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00FF9999"/>
          <bgColor rgb="00FF999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4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加权平均盈亏比</t>
        </is>
      </c>
      <c r="B1" t="n">
        <v>1.8825</v>
      </c>
    </row>
    <row r="2">
      <c r="A2" s="1" t="inlineStr">
        <is>
          <t>filename</t>
        </is>
      </c>
      <c r="B2" s="1" t="inlineStr">
        <is>
          <t>信号数</t>
        </is>
      </c>
      <c r="C2" s="1" t="inlineStr">
        <is>
          <t>平均收益</t>
        </is>
      </c>
      <c r="D2" s="1" t="inlineStr">
        <is>
          <t>胜率</t>
        </is>
      </c>
      <c r="E2" s="1" t="inlineStr">
        <is>
          <t>最大收益</t>
        </is>
      </c>
      <c r="F2" s="1" t="inlineStr">
        <is>
          <t>最大亏损</t>
        </is>
      </c>
      <c r="G2" s="1" t="inlineStr">
        <is>
          <t>盈亏比</t>
        </is>
      </c>
      <c r="H2" s="1" t="inlineStr">
        <is>
          <t>平均盈亏比</t>
        </is>
      </c>
    </row>
    <row r="3">
      <c r="A3" t="inlineStr">
        <is>
          <t>000007.SZ_pro_bar.csv</t>
        </is>
      </c>
      <c r="B3" t="n">
        <v>0</v>
      </c>
    </row>
    <row r="4">
      <c r="A4" t="inlineStr">
        <is>
          <t>000004.SZ_pro_bar.csv</t>
        </is>
      </c>
      <c r="B4" t="n">
        <v>1</v>
      </c>
      <c r="C4" t="inlineStr">
        <is>
          <t>-4.46%</t>
        </is>
      </c>
      <c r="D4" t="inlineStr">
        <is>
          <t>0.00%</t>
        </is>
      </c>
      <c r="E4" t="inlineStr">
        <is>
          <t>-4.46%</t>
        </is>
      </c>
      <c r="F4" t="inlineStr">
        <is>
          <t>-4.46%</t>
        </is>
      </c>
      <c r="G4" t="n">
        <v>0</v>
      </c>
      <c r="H4" t="n">
        <v>0</v>
      </c>
    </row>
    <row r="5">
      <c r="A5" t="inlineStr">
        <is>
          <t>000001.SZ_pro_bar.csv</t>
        </is>
      </c>
      <c r="B5" t="n">
        <v>0</v>
      </c>
    </row>
    <row r="6">
      <c r="A6" t="inlineStr">
        <is>
          <t>000002.SZ_pro_bar.csv</t>
        </is>
      </c>
      <c r="B6" t="n">
        <v>0</v>
      </c>
    </row>
    <row r="7">
      <c r="A7" t="inlineStr">
        <is>
          <t>000008.SZ_pro_bar.csv</t>
        </is>
      </c>
      <c r="B7" t="n">
        <v>4</v>
      </c>
      <c r="C7" t="inlineStr">
        <is>
          <t>0.38%</t>
        </is>
      </c>
      <c r="D7" t="inlineStr">
        <is>
          <t>50.00%</t>
        </is>
      </c>
      <c r="E7" t="inlineStr">
        <is>
          <t>5.33%</t>
        </is>
      </c>
      <c r="F7" t="inlineStr">
        <is>
          <t>-4.53%</t>
        </is>
      </c>
      <c r="G7" t="n">
        <v>1.254</v>
      </c>
      <c r="H7" t="n">
        <v>0.279</v>
      </c>
    </row>
    <row r="8">
      <c r="A8" t="inlineStr">
        <is>
          <t>000009.SZ_pro_bar.csv</t>
        </is>
      </c>
      <c r="B8" t="n">
        <v>2</v>
      </c>
      <c r="C8" t="inlineStr">
        <is>
          <t>2.93%</t>
        </is>
      </c>
      <c r="D8" t="inlineStr">
        <is>
          <t>100.00%</t>
        </is>
      </c>
      <c r="E8" t="inlineStr">
        <is>
          <t>5.70%</t>
        </is>
      </c>
      <c r="F8" t="inlineStr">
        <is>
          <t>0.16%</t>
        </is>
      </c>
      <c r="G8" t="n">
        <v>1.029</v>
      </c>
      <c r="H8" t="n">
        <v>0.294</v>
      </c>
    </row>
    <row r="9">
      <c r="A9" t="inlineStr">
        <is>
          <t>000012.SZ_pro_bar.csv</t>
        </is>
      </c>
      <c r="B9" t="n">
        <v>3</v>
      </c>
      <c r="C9" t="inlineStr">
        <is>
          <t>2.56%</t>
        </is>
      </c>
      <c r="D9" t="inlineStr">
        <is>
          <t>66.67%</t>
        </is>
      </c>
      <c r="E9" t="inlineStr">
        <is>
          <t>4.41%</t>
        </is>
      </c>
      <c r="F9" t="inlineStr">
        <is>
          <t>0.00%</t>
        </is>
      </c>
      <c r="G9" t="n">
        <v>1.038</v>
      </c>
      <c r="H9" t="n">
        <v>0.26</v>
      </c>
    </row>
    <row r="10">
      <c r="A10" t="inlineStr">
        <is>
          <t>000011.SZ_pro_bar.csv</t>
        </is>
      </c>
      <c r="B10" t="n">
        <v>5</v>
      </c>
      <c r="C10" t="inlineStr">
        <is>
          <t>-0.28%</t>
        </is>
      </c>
      <c r="D10" t="inlineStr">
        <is>
          <t>40.00%</t>
        </is>
      </c>
      <c r="E10" t="inlineStr">
        <is>
          <t>4.30%</t>
        </is>
      </c>
      <c r="F10" t="inlineStr">
        <is>
          <t>-3.54%</t>
        </is>
      </c>
      <c r="G10" t="n">
        <v>1.184</v>
      </c>
      <c r="H10" t="n">
        <v>0.237</v>
      </c>
    </row>
    <row r="11">
      <c r="A11" t="inlineStr">
        <is>
          <t>000006.SZ_pro_bar.csv</t>
        </is>
      </c>
      <c r="B11" t="n">
        <v>5</v>
      </c>
      <c r="C11" t="inlineStr">
        <is>
          <t>-3.25%</t>
        </is>
      </c>
      <c r="D11" t="inlineStr">
        <is>
          <t>0.00%</t>
        </is>
      </c>
      <c r="E11" t="inlineStr">
        <is>
          <t>0.00%</t>
        </is>
      </c>
      <c r="F11" t="inlineStr">
        <is>
          <t>-11.88%</t>
        </is>
      </c>
      <c r="G11" t="n">
        <v>0</v>
      </c>
      <c r="H11" t="n">
        <v>0</v>
      </c>
    </row>
    <row r="12">
      <c r="A12" t="inlineStr">
        <is>
          <t>000016.SZ_pro_bar.csv</t>
        </is>
      </c>
      <c r="B12" t="n">
        <v>0</v>
      </c>
    </row>
    <row r="13">
      <c r="A13" t="inlineStr">
        <is>
          <t>000017.SZ_pro_bar.csv</t>
        </is>
      </c>
      <c r="B13" t="n">
        <v>4</v>
      </c>
      <c r="C13" t="inlineStr">
        <is>
          <t>-0.59%</t>
        </is>
      </c>
      <c r="D13" t="inlineStr">
        <is>
          <t>25.00%</t>
        </is>
      </c>
      <c r="E13" t="inlineStr">
        <is>
          <t>2.47%</t>
        </is>
      </c>
      <c r="F13" t="inlineStr">
        <is>
          <t>-1.84%</t>
        </is>
      </c>
      <c r="G13" t="n">
        <v>1.538</v>
      </c>
      <c r="H13" t="n">
        <v>0.171</v>
      </c>
    </row>
    <row r="14">
      <c r="A14" t="inlineStr">
        <is>
          <t>000010.SZ_pro_bar.csv</t>
        </is>
      </c>
      <c r="B14" t="n">
        <v>1</v>
      </c>
      <c r="C14" t="inlineStr">
        <is>
          <t>0.87%</t>
        </is>
      </c>
      <c r="D14" t="inlineStr">
        <is>
          <t>100.00%</t>
        </is>
      </c>
      <c r="E14" t="inlineStr">
        <is>
          <t>0.87%</t>
        </is>
      </c>
      <c r="F14" t="inlineStr">
        <is>
          <t>0.00%</t>
        </is>
      </c>
      <c r="G14" t="n">
        <v>1.009</v>
      </c>
      <c r="H14" t="n">
        <v>0.168</v>
      </c>
    </row>
    <row r="15">
      <c r="A15" t="inlineStr">
        <is>
          <t>000014.SZ_pro_bar.csv</t>
        </is>
      </c>
      <c r="B15" t="n">
        <v>7</v>
      </c>
      <c r="C15" t="inlineStr">
        <is>
          <t>3.07%</t>
        </is>
      </c>
      <c r="D15" t="inlineStr">
        <is>
          <t>57.14%</t>
        </is>
      </c>
      <c r="E15" t="inlineStr">
        <is>
          <t>15.15%</t>
        </is>
      </c>
      <c r="F15" t="inlineStr">
        <is>
          <t>-1.92%</t>
        </is>
      </c>
      <c r="G15" t="n">
        <v>5.657</v>
      </c>
      <c r="H15" t="n">
        <v>1.886</v>
      </c>
    </row>
    <row r="16">
      <c r="A16" t="inlineStr">
        <is>
          <t>000021.SZ_pro_bar.csv</t>
        </is>
      </c>
      <c r="B16" t="n">
        <v>0</v>
      </c>
    </row>
    <row r="17">
      <c r="A17" t="inlineStr">
        <is>
          <t>000020.SZ_pro_bar.csv</t>
        </is>
      </c>
      <c r="B17" t="n">
        <v>6</v>
      </c>
      <c r="C17" t="inlineStr">
        <is>
          <t>-1.99%</t>
        </is>
      </c>
      <c r="D17" t="inlineStr">
        <is>
          <t>16.67%</t>
        </is>
      </c>
      <c r="E17" t="inlineStr">
        <is>
          <t>7.52%</t>
        </is>
      </c>
      <c r="F17" t="inlineStr">
        <is>
          <t>-5.28%</t>
        </is>
      </c>
      <c r="G17" t="n">
        <v>1.933</v>
      </c>
      <c r="H17" t="n">
        <v>0.176</v>
      </c>
    </row>
    <row r="18">
      <c r="A18" t="inlineStr">
        <is>
          <t>000025.SZ_pro_bar.csv</t>
        </is>
      </c>
      <c r="B18" t="n">
        <v>0</v>
      </c>
    </row>
    <row r="19">
      <c r="A19" t="inlineStr">
        <is>
          <t>000028.SZ_pro_bar.csv</t>
        </is>
      </c>
      <c r="B19" t="n">
        <v>1</v>
      </c>
      <c r="C19" t="inlineStr">
        <is>
          <t>5.71%</t>
        </is>
      </c>
      <c r="D19" t="inlineStr">
        <is>
          <t>100.00%</t>
        </is>
      </c>
      <c r="E19" t="inlineStr">
        <is>
          <t>5.71%</t>
        </is>
      </c>
      <c r="F19" t="inlineStr">
        <is>
          <t>0.00%</t>
        </is>
      </c>
      <c r="G19" t="n">
        <v>1.057</v>
      </c>
      <c r="H19" t="n">
        <v>0.176</v>
      </c>
    </row>
    <row r="20">
      <c r="A20" t="inlineStr">
        <is>
          <t>000026.SZ_pro_bar.csv</t>
        </is>
      </c>
      <c r="B20" t="n">
        <v>4</v>
      </c>
      <c r="C20" t="inlineStr">
        <is>
          <t>3.13%</t>
        </is>
      </c>
      <c r="D20" t="inlineStr">
        <is>
          <t>75.00%</t>
        </is>
      </c>
      <c r="E20" t="inlineStr">
        <is>
          <t>6.35%</t>
        </is>
      </c>
      <c r="F20" t="inlineStr">
        <is>
          <t>-0.54%</t>
        </is>
      </c>
      <c r="G20" t="n">
        <v>8.109999999999999</v>
      </c>
      <c r="H20" t="n">
        <v>2.703</v>
      </c>
    </row>
    <row r="21">
      <c r="A21" t="inlineStr">
        <is>
          <t>000030.SZ_pro_bar.csv</t>
        </is>
      </c>
      <c r="B21" t="n">
        <v>0</v>
      </c>
    </row>
    <row r="22">
      <c r="A22" t="inlineStr">
        <is>
          <t>000029.SZ_pro_bar.csv</t>
        </is>
      </c>
      <c r="B22" t="n">
        <v>5</v>
      </c>
      <c r="C22" t="inlineStr">
        <is>
          <t>1.35%</t>
        </is>
      </c>
      <c r="D22" t="inlineStr">
        <is>
          <t>40.00%</t>
        </is>
      </c>
      <c r="E22" t="inlineStr">
        <is>
          <t>6.40%</t>
        </is>
      </c>
      <c r="F22" t="inlineStr">
        <is>
          <t>-1.79%</t>
        </is>
      </c>
      <c r="G22" t="n">
        <v>5.019</v>
      </c>
      <c r="H22" t="n">
        <v>1.004</v>
      </c>
    </row>
    <row r="23">
      <c r="A23" t="inlineStr">
        <is>
          <t>000031.SZ_pro_bar.csv</t>
        </is>
      </c>
      <c r="B23" t="n">
        <v>2</v>
      </c>
      <c r="C23" t="inlineStr">
        <is>
          <t>1.28%</t>
        </is>
      </c>
      <c r="D23" t="inlineStr">
        <is>
          <t>50.00%</t>
        </is>
      </c>
      <c r="E23" t="inlineStr">
        <is>
          <t>2.56%</t>
        </is>
      </c>
      <c r="F23" t="inlineStr">
        <is>
          <t>0.00%</t>
        </is>
      </c>
      <c r="G23" t="n">
        <v>1.026</v>
      </c>
      <c r="H23" t="n">
        <v>0.147</v>
      </c>
    </row>
    <row r="24">
      <c r="A24" t="inlineStr">
        <is>
          <t>000032.SZ_pro_bar.csv</t>
        </is>
      </c>
      <c r="B24" t="n">
        <v>3</v>
      </c>
      <c r="C24" t="inlineStr">
        <is>
          <t>-0.66%</t>
        </is>
      </c>
      <c r="D24" t="inlineStr">
        <is>
          <t>0.00%</t>
        </is>
      </c>
      <c r="E24" t="inlineStr">
        <is>
          <t>0.00%</t>
        </is>
      </c>
      <c r="F24" t="inlineStr">
        <is>
          <t>-1.03%</t>
        </is>
      </c>
      <c r="G24" t="n">
        <v>0</v>
      </c>
      <c r="H24" t="n">
        <v>0</v>
      </c>
    </row>
    <row r="25">
      <c r="A25" t="inlineStr">
        <is>
          <t>000019.SZ_pro_bar.csv</t>
        </is>
      </c>
      <c r="B25" t="n">
        <v>5</v>
      </c>
      <c r="C25" t="inlineStr">
        <is>
          <t>-1.05%</t>
        </is>
      </c>
      <c r="D25" t="inlineStr">
        <is>
          <t>20.00%</t>
        </is>
      </c>
      <c r="E25" t="inlineStr">
        <is>
          <t>3.95%</t>
        </is>
      </c>
      <c r="F25" t="inlineStr">
        <is>
          <t>-3.99%</t>
        </is>
      </c>
      <c r="G25" t="n">
        <v>1.716</v>
      </c>
      <c r="H25" t="n">
        <v>0.172</v>
      </c>
    </row>
    <row r="26">
      <c r="A26" t="inlineStr">
        <is>
          <t>000034.SZ_pro_bar.csv</t>
        </is>
      </c>
      <c r="B26" t="n">
        <v>2</v>
      </c>
      <c r="C26" t="inlineStr">
        <is>
          <t>0.13%</t>
        </is>
      </c>
      <c r="D26" t="inlineStr">
        <is>
          <t>50.00%</t>
        </is>
      </c>
      <c r="E26" t="inlineStr">
        <is>
          <t>1.61%</t>
        </is>
      </c>
      <c r="F26" t="inlineStr">
        <is>
          <t>-1.36%</t>
        </is>
      </c>
      <c r="G26" t="n">
        <v>1.184</v>
      </c>
      <c r="H26" t="n">
        <v>0.169</v>
      </c>
    </row>
    <row r="27">
      <c r="A27" t="inlineStr">
        <is>
          <t>000036.SZ_pro_bar.csv</t>
        </is>
      </c>
      <c r="B27" t="n">
        <v>0</v>
      </c>
    </row>
    <row r="28">
      <c r="A28" t="inlineStr">
        <is>
          <t>000039.SZ_pro_bar.csv</t>
        </is>
      </c>
      <c r="B28" t="n">
        <v>0</v>
      </c>
    </row>
    <row r="29">
      <c r="A29" t="inlineStr">
        <is>
          <t>000042.SZ_pro_bar.csv</t>
        </is>
      </c>
      <c r="B29" t="n">
        <v>1</v>
      </c>
      <c r="C29" t="inlineStr">
        <is>
          <t>-0.13%</t>
        </is>
      </c>
      <c r="D29" t="inlineStr">
        <is>
          <t>0.00%</t>
        </is>
      </c>
      <c r="E29" t="inlineStr">
        <is>
          <t>-0.13%</t>
        </is>
      </c>
      <c r="F29" t="inlineStr">
        <is>
          <t>-0.13%</t>
        </is>
      </c>
      <c r="G29" t="n">
        <v>0</v>
      </c>
      <c r="H29" t="n">
        <v>0</v>
      </c>
    </row>
    <row r="30">
      <c r="A30" t="inlineStr">
        <is>
          <t>000027.SZ_pro_bar.csv</t>
        </is>
      </c>
      <c r="B30" t="n">
        <v>2</v>
      </c>
      <c r="C30" t="inlineStr">
        <is>
          <t>-2.06%</t>
        </is>
      </c>
      <c r="D30" t="inlineStr">
        <is>
          <t>0.00%</t>
        </is>
      </c>
      <c r="E30" t="inlineStr">
        <is>
          <t>-0.80%</t>
        </is>
      </c>
      <c r="F30" t="inlineStr">
        <is>
          <t>-3.33%</t>
        </is>
      </c>
      <c r="G30" t="n">
        <v>0</v>
      </c>
      <c r="H30" t="n">
        <v>0</v>
      </c>
    </row>
    <row r="31">
      <c r="A31" t="inlineStr">
        <is>
          <t>000037.SZ_pro_bar.csv</t>
        </is>
      </c>
      <c r="B31" t="n">
        <v>4</v>
      </c>
      <c r="C31" t="inlineStr">
        <is>
          <t>-0.06%</t>
        </is>
      </c>
      <c r="D31" t="inlineStr">
        <is>
          <t>50.00%</t>
        </is>
      </c>
      <c r="E31" t="inlineStr">
        <is>
          <t>2.99%</t>
        </is>
      </c>
      <c r="F31" t="inlineStr">
        <is>
          <t>-3.56%</t>
        </is>
      </c>
      <c r="G31" t="n">
        <v>0.468</v>
      </c>
      <c r="H31" t="n">
        <v>0.104</v>
      </c>
    </row>
    <row r="32">
      <c r="A32" t="inlineStr">
        <is>
          <t>000048.SZ_pro_bar.csv</t>
        </is>
      </c>
      <c r="B32" t="n">
        <v>1</v>
      </c>
      <c r="C32" t="inlineStr">
        <is>
          <t>-1.52%</t>
        </is>
      </c>
      <c r="D32" t="inlineStr">
        <is>
          <t>0.00%</t>
        </is>
      </c>
      <c r="E32" t="inlineStr">
        <is>
          <t>-1.52%</t>
        </is>
      </c>
      <c r="F32" t="inlineStr">
        <is>
          <t>-1.52%</t>
        </is>
      </c>
      <c r="G32" t="n">
        <v>0</v>
      </c>
      <c r="H32" t="n">
        <v>0</v>
      </c>
    </row>
    <row r="33">
      <c r="A33" t="inlineStr">
        <is>
          <t>000049.SZ_pro_bar.csv</t>
        </is>
      </c>
      <c r="B33" t="n">
        <v>1</v>
      </c>
      <c r="C33" t="inlineStr">
        <is>
          <t>2.63%</t>
        </is>
      </c>
      <c r="D33" t="inlineStr">
        <is>
          <t>100.00%</t>
        </is>
      </c>
      <c r="E33" t="inlineStr">
        <is>
          <t>2.63%</t>
        </is>
      </c>
      <c r="F33" t="inlineStr">
        <is>
          <t>0.00%</t>
        </is>
      </c>
      <c r="G33" t="n">
        <v>1.026</v>
      </c>
      <c r="H33" t="n">
        <v>0.171</v>
      </c>
    </row>
    <row r="34">
      <c r="A34" t="inlineStr">
        <is>
          <t>000050.SZ_pro_bar.csv</t>
        </is>
      </c>
      <c r="B34" t="n">
        <v>1</v>
      </c>
      <c r="C34" t="inlineStr">
        <is>
          <t>-0.10%</t>
        </is>
      </c>
      <c r="D34" t="inlineStr">
        <is>
          <t>0.00%</t>
        </is>
      </c>
      <c r="E34" t="inlineStr">
        <is>
          <t>-0.10%</t>
        </is>
      </c>
      <c r="F34" t="inlineStr">
        <is>
          <t>-0.10%</t>
        </is>
      </c>
      <c r="G34" t="n">
        <v>0</v>
      </c>
      <c r="H34" t="n">
        <v>0</v>
      </c>
    </row>
    <row r="35">
      <c r="A35" t="inlineStr">
        <is>
          <t>000045.SZ_pro_bar.csv</t>
        </is>
      </c>
      <c r="B35" t="n">
        <v>7</v>
      </c>
      <c r="C35" t="inlineStr">
        <is>
          <t>0.90%</t>
        </is>
      </c>
      <c r="D35" t="inlineStr">
        <is>
          <t>57.14%</t>
        </is>
      </c>
      <c r="E35" t="inlineStr">
        <is>
          <t>5.16%</t>
        </is>
      </c>
      <c r="F35" t="inlineStr">
        <is>
          <t>-2.03%</t>
        </is>
      </c>
      <c r="G35" t="n">
        <v>1.76</v>
      </c>
      <c r="H35" t="n">
        <v>0.587</v>
      </c>
    </row>
    <row r="36">
      <c r="A36" t="inlineStr">
        <is>
          <t>000059.SZ_pro_bar.csv</t>
        </is>
      </c>
      <c r="B36" t="n">
        <v>1</v>
      </c>
      <c r="C36" t="inlineStr">
        <is>
          <t>4.19%</t>
        </is>
      </c>
      <c r="D36" t="inlineStr">
        <is>
          <t>100.00%</t>
        </is>
      </c>
      <c r="E36" t="inlineStr">
        <is>
          <t>4.19%</t>
        </is>
      </c>
      <c r="F36" t="inlineStr">
        <is>
          <t>0.00%</t>
        </is>
      </c>
      <c r="G36" t="n">
        <v>1.042</v>
      </c>
      <c r="H36" t="n">
        <v>0.174</v>
      </c>
    </row>
    <row r="37">
      <c r="A37" t="inlineStr">
        <is>
          <t>000056.SZ_pro_bar.csv</t>
        </is>
      </c>
      <c r="B37" t="n">
        <v>4</v>
      </c>
      <c r="C37" t="inlineStr">
        <is>
          <t>3.58%</t>
        </is>
      </c>
      <c r="D37" t="inlineStr">
        <is>
          <t>75.00%</t>
        </is>
      </c>
      <c r="E37" t="inlineStr">
        <is>
          <t>14.04%</t>
        </is>
      </c>
      <c r="F37" t="inlineStr">
        <is>
          <t>-5.20%</t>
        </is>
      </c>
      <c r="G37" t="n">
        <v>1.25</v>
      </c>
      <c r="H37" t="n">
        <v>0.417</v>
      </c>
    </row>
    <row r="38">
      <c r="A38" t="inlineStr">
        <is>
          <t>000058.SZ_pro_bar.csv</t>
        </is>
      </c>
      <c r="B38" t="n">
        <v>6</v>
      </c>
      <c r="C38" t="inlineStr">
        <is>
          <t>-1.65%</t>
        </is>
      </c>
      <c r="D38" t="inlineStr">
        <is>
          <t>33.33%</t>
        </is>
      </c>
      <c r="E38" t="inlineStr">
        <is>
          <t>0.66%</t>
        </is>
      </c>
      <c r="F38" t="inlineStr">
        <is>
          <t>-7.28%</t>
        </is>
      </c>
      <c r="G38" t="n">
        <v>0.112</v>
      </c>
      <c r="H38" t="n">
        <v>0.02</v>
      </c>
    </row>
    <row r="39">
      <c r="A39" t="inlineStr">
        <is>
          <t>000063.SZ_pro_bar.csv</t>
        </is>
      </c>
      <c r="B39" t="n">
        <v>0</v>
      </c>
    </row>
    <row r="40">
      <c r="A40" t="inlineStr">
        <is>
          <t>000035.SZ_pro_bar.csv</t>
        </is>
      </c>
      <c r="B40" t="n">
        <v>1</v>
      </c>
      <c r="C40" t="inlineStr">
        <is>
          <t>2.10%</t>
        </is>
      </c>
      <c r="D40" t="inlineStr">
        <is>
          <t>100.00%</t>
        </is>
      </c>
      <c r="E40" t="inlineStr">
        <is>
          <t>2.10%</t>
        </is>
      </c>
      <c r="F40" t="inlineStr">
        <is>
          <t>0.00%</t>
        </is>
      </c>
      <c r="G40" t="n">
        <v>1.021</v>
      </c>
      <c r="H40" t="n">
        <v>0.17</v>
      </c>
    </row>
    <row r="41">
      <c r="A41" t="inlineStr">
        <is>
          <t>000062.SZ_pro_bar.csv</t>
        </is>
      </c>
      <c r="B41" t="n">
        <v>2</v>
      </c>
      <c r="C41" t="inlineStr">
        <is>
          <t>0.06%</t>
        </is>
      </c>
      <c r="D41" t="inlineStr">
        <is>
          <t>50.00%</t>
        </is>
      </c>
      <c r="E41" t="inlineStr">
        <is>
          <t>2.86%</t>
        </is>
      </c>
      <c r="F41" t="inlineStr">
        <is>
          <t>-2.75%</t>
        </is>
      </c>
      <c r="G41" t="n">
        <v>1.04</v>
      </c>
      <c r="H41" t="n">
        <v>0.149</v>
      </c>
    </row>
    <row r="42">
      <c r="A42" t="inlineStr">
        <is>
          <t>000060.SZ_pro_bar.csv</t>
        </is>
      </c>
      <c r="B42" t="n">
        <v>4</v>
      </c>
      <c r="C42" t="inlineStr">
        <is>
          <t>1.13%</t>
        </is>
      </c>
      <c r="D42" t="inlineStr">
        <is>
          <t>25.00%</t>
        </is>
      </c>
      <c r="E42" t="inlineStr">
        <is>
          <t>7.14%</t>
        </is>
      </c>
      <c r="F42" t="inlineStr">
        <is>
          <t>-1.39%</t>
        </is>
      </c>
      <c r="G42" t="n">
        <v>8.212</v>
      </c>
      <c r="H42" t="n">
        <v>0.912</v>
      </c>
    </row>
    <row r="43">
      <c r="A43" t="inlineStr">
        <is>
          <t>000065.SZ_pro_bar.csv</t>
        </is>
      </c>
      <c r="B43" t="n">
        <v>1</v>
      </c>
      <c r="C43" t="inlineStr">
        <is>
          <t>-3.31%</t>
        </is>
      </c>
      <c r="D43" t="inlineStr">
        <is>
          <t>0.00%</t>
        </is>
      </c>
      <c r="E43" t="inlineStr">
        <is>
          <t>-3.31%</t>
        </is>
      </c>
      <c r="F43" t="inlineStr">
        <is>
          <t>-3.31%</t>
        </is>
      </c>
      <c r="G43" t="n">
        <v>0</v>
      </c>
      <c r="H43" t="n">
        <v>0</v>
      </c>
    </row>
    <row r="44">
      <c r="A44" t="inlineStr">
        <is>
          <t>000061.SZ_pro_bar.csv</t>
        </is>
      </c>
      <c r="B44" t="n">
        <v>5</v>
      </c>
      <c r="C44" t="inlineStr">
        <is>
          <t>-0.67%</t>
        </is>
      </c>
      <c r="D44" t="inlineStr">
        <is>
          <t>20.00%</t>
        </is>
      </c>
      <c r="E44" t="inlineStr">
        <is>
          <t>0.32%</t>
        </is>
      </c>
      <c r="F44" t="inlineStr">
        <is>
          <t>-1.65%</t>
        </is>
      </c>
      <c r="G44" t="n">
        <v>0.26</v>
      </c>
      <c r="H44" t="n">
        <v>0.026</v>
      </c>
    </row>
    <row r="45">
      <c r="A45" t="inlineStr">
        <is>
          <t>000066.SZ_pro_bar.csv</t>
        </is>
      </c>
      <c r="B45" t="n">
        <v>2</v>
      </c>
      <c r="C45" t="inlineStr">
        <is>
          <t>6.35%</t>
        </is>
      </c>
      <c r="D45" t="inlineStr">
        <is>
          <t>50.00%</t>
        </is>
      </c>
      <c r="E45" t="inlineStr">
        <is>
          <t>12.79%</t>
        </is>
      </c>
      <c r="F45" t="inlineStr">
        <is>
          <t>-0.09%</t>
        </is>
      </c>
      <c r="G45" t="n">
        <v>145.933</v>
      </c>
      <c r="H45" t="n">
        <v>20.848</v>
      </c>
    </row>
    <row r="46">
      <c r="A46" t="inlineStr">
        <is>
          <t>000069.SZ_pro_bar.csv</t>
        </is>
      </c>
      <c r="B46" t="n">
        <v>0</v>
      </c>
    </row>
    <row r="47">
      <c r="A47" t="inlineStr">
        <is>
          <t>000089.SZ_pro_bar.csv</t>
        </is>
      </c>
      <c r="B47" t="n">
        <v>0</v>
      </c>
    </row>
    <row r="48">
      <c r="A48" t="inlineStr">
        <is>
          <t>000070.SZ_pro_bar.csv</t>
        </is>
      </c>
      <c r="B48" t="n">
        <v>3</v>
      </c>
      <c r="C48" t="inlineStr">
        <is>
          <t>4.95%</t>
        </is>
      </c>
      <c r="D48" t="inlineStr">
        <is>
          <t>100.00%</t>
        </is>
      </c>
      <c r="E48" t="inlineStr">
        <is>
          <t>6.14%</t>
        </is>
      </c>
      <c r="F48" t="inlineStr">
        <is>
          <t>2.81%</t>
        </is>
      </c>
      <c r="G48" t="n">
        <v>1.049</v>
      </c>
      <c r="H48" t="n">
        <v>0.394</v>
      </c>
    </row>
    <row r="49">
      <c r="A49" t="inlineStr">
        <is>
          <t>000068.SZ_pro_bar.csv</t>
        </is>
      </c>
      <c r="B49" t="n">
        <v>4</v>
      </c>
      <c r="C49" t="inlineStr">
        <is>
          <t>-2.45%</t>
        </is>
      </c>
      <c r="D49" t="inlineStr">
        <is>
          <t>25.00%</t>
        </is>
      </c>
      <c r="E49" t="inlineStr">
        <is>
          <t>5.15%</t>
        </is>
      </c>
      <c r="F49" t="inlineStr">
        <is>
          <t>-12.90%</t>
        </is>
      </c>
      <c r="G49" t="n">
        <v>1.034</v>
      </c>
      <c r="H49" t="n">
        <v>0.115</v>
      </c>
    </row>
    <row r="50">
      <c r="A50" t="inlineStr">
        <is>
          <t>000090.SZ_pro_bar.csv</t>
        </is>
      </c>
      <c r="B50" t="n">
        <v>1</v>
      </c>
      <c r="C50" t="inlineStr">
        <is>
          <t>-1.04%</t>
        </is>
      </c>
      <c r="D50" t="inlineStr">
        <is>
          <t>0.00%</t>
        </is>
      </c>
      <c r="E50" t="inlineStr">
        <is>
          <t>-1.04%</t>
        </is>
      </c>
      <c r="F50" t="inlineStr">
        <is>
          <t>-1.04%</t>
        </is>
      </c>
      <c r="G50" t="n">
        <v>0</v>
      </c>
      <c r="H50" t="n">
        <v>0</v>
      </c>
    </row>
    <row r="51">
      <c r="A51" t="inlineStr">
        <is>
          <t>000088.SZ_pro_bar.csv</t>
        </is>
      </c>
      <c r="B51" t="n">
        <v>4</v>
      </c>
      <c r="C51" t="inlineStr">
        <is>
          <t>-0.79%</t>
        </is>
      </c>
      <c r="D51" t="inlineStr">
        <is>
          <t>25.00%</t>
        </is>
      </c>
      <c r="E51" t="inlineStr">
        <is>
          <t>2.05%</t>
        </is>
      </c>
      <c r="F51" t="inlineStr">
        <is>
          <t>-4.36%</t>
        </is>
      </c>
      <c r="G51" t="n">
        <v>1.181</v>
      </c>
      <c r="H51" t="n">
        <v>0.131</v>
      </c>
    </row>
    <row r="52">
      <c r="A52" t="inlineStr">
        <is>
          <t>000099.SZ_pro_bar.csv</t>
        </is>
      </c>
      <c r="B52" t="n">
        <v>1</v>
      </c>
      <c r="C52" t="inlineStr">
        <is>
          <t>2.12%</t>
        </is>
      </c>
      <c r="D52" t="inlineStr">
        <is>
          <t>100.00%</t>
        </is>
      </c>
      <c r="E52" t="inlineStr">
        <is>
          <t>2.12%</t>
        </is>
      </c>
      <c r="F52" t="inlineStr">
        <is>
          <t>0.00%</t>
        </is>
      </c>
      <c r="G52" t="n">
        <v>1.021</v>
      </c>
      <c r="H52" t="n">
        <v>0.17</v>
      </c>
    </row>
    <row r="53">
      <c r="A53" t="inlineStr">
        <is>
          <t>000096.SZ_pro_bar.csv</t>
        </is>
      </c>
      <c r="B53" t="n">
        <v>3</v>
      </c>
      <c r="C53" t="inlineStr">
        <is>
          <t>0.26%</t>
        </is>
      </c>
      <c r="D53" t="inlineStr">
        <is>
          <t>66.67%</t>
        </is>
      </c>
      <c r="E53" t="inlineStr">
        <is>
          <t>1.36%</t>
        </is>
      </c>
      <c r="F53" t="inlineStr">
        <is>
          <t>-1.24%</t>
        </is>
      </c>
      <c r="G53" t="n">
        <v>0.8090000000000001</v>
      </c>
      <c r="H53" t="n">
        <v>0.202</v>
      </c>
    </row>
    <row r="54">
      <c r="A54" t="inlineStr">
        <is>
          <t>000100.SZ_pro_bar.csv</t>
        </is>
      </c>
      <c r="B54" t="n">
        <v>2</v>
      </c>
      <c r="C54" t="inlineStr">
        <is>
          <t>-1.67%</t>
        </is>
      </c>
      <c r="D54" t="inlineStr">
        <is>
          <t>50.00%</t>
        </is>
      </c>
      <c r="E54" t="inlineStr">
        <is>
          <t>0.46%</t>
        </is>
      </c>
      <c r="F54" t="inlineStr">
        <is>
          <t>-3.81%</t>
        </is>
      </c>
      <c r="G54" t="n">
        <v>0.12</v>
      </c>
      <c r="H54" t="n">
        <v>0.017</v>
      </c>
    </row>
    <row r="55">
      <c r="A55" t="inlineStr">
        <is>
          <t>000155.SZ_pro_bar.csv</t>
        </is>
      </c>
      <c r="B55" t="n">
        <v>1</v>
      </c>
      <c r="C55" t="inlineStr">
        <is>
          <t>10.34%</t>
        </is>
      </c>
      <c r="D55" t="inlineStr">
        <is>
          <t>100.00%</t>
        </is>
      </c>
      <c r="E55" t="inlineStr">
        <is>
          <t>10.34%</t>
        </is>
      </c>
      <c r="F55" t="inlineStr">
        <is>
          <t>0.00%</t>
        </is>
      </c>
      <c r="G55" t="n">
        <v>1.103</v>
      </c>
      <c r="H55" t="n">
        <v>0.184</v>
      </c>
    </row>
    <row r="56">
      <c r="A56" t="inlineStr">
        <is>
          <t>000156.SZ_pro_bar.csv</t>
        </is>
      </c>
      <c r="B56" t="n">
        <v>2</v>
      </c>
      <c r="C56" t="inlineStr">
        <is>
          <t>14.11%</t>
        </is>
      </c>
      <c r="D56" t="inlineStr">
        <is>
          <t>50.00%</t>
        </is>
      </c>
      <c r="E56" t="inlineStr">
        <is>
          <t>31.32%</t>
        </is>
      </c>
      <c r="F56" t="inlineStr">
        <is>
          <t>-3.11%</t>
        </is>
      </c>
      <c r="G56" t="n">
        <v>10.077</v>
      </c>
      <c r="H56" t="n">
        <v>1.44</v>
      </c>
    </row>
    <row r="57">
      <c r="A57" t="inlineStr">
        <is>
          <t>000151.SZ_pro_bar.csv</t>
        </is>
      </c>
      <c r="B57" t="n">
        <v>2</v>
      </c>
      <c r="C57" t="inlineStr">
        <is>
          <t>-3.47%</t>
        </is>
      </c>
      <c r="D57" t="inlineStr">
        <is>
          <t>50.00%</t>
        </is>
      </c>
      <c r="E57" t="inlineStr">
        <is>
          <t>4.66%</t>
        </is>
      </c>
      <c r="F57" t="inlineStr">
        <is>
          <t>-11.60%</t>
        </is>
      </c>
      <c r="G57" t="n">
        <v>0.401</v>
      </c>
      <c r="H57" t="n">
        <v>0.057</v>
      </c>
    </row>
    <row r="58">
      <c r="A58" t="inlineStr">
        <is>
          <t>000157.SZ_pro_bar.csv</t>
        </is>
      </c>
      <c r="B58" t="n">
        <v>1</v>
      </c>
      <c r="C58" t="inlineStr">
        <is>
          <t>-1.32%</t>
        </is>
      </c>
      <c r="D58" t="inlineStr">
        <is>
          <t>0.00%</t>
        </is>
      </c>
      <c r="E58" t="inlineStr">
        <is>
          <t>-1.32%</t>
        </is>
      </c>
      <c r="F58" t="inlineStr">
        <is>
          <t>-1.32%</t>
        </is>
      </c>
      <c r="G58" t="n">
        <v>0</v>
      </c>
      <c r="H58" t="n">
        <v>0</v>
      </c>
    </row>
    <row r="59">
      <c r="A59" t="inlineStr">
        <is>
          <t>000055.SZ_pro_bar.csv</t>
        </is>
      </c>
      <c r="B59" t="n">
        <v>6</v>
      </c>
      <c r="C59" t="inlineStr">
        <is>
          <t>-0.45%</t>
        </is>
      </c>
      <c r="D59" t="inlineStr">
        <is>
          <t>33.33%</t>
        </is>
      </c>
      <c r="E59" t="inlineStr">
        <is>
          <t>6.02%</t>
        </is>
      </c>
      <c r="F59" t="inlineStr">
        <is>
          <t>-9.92%</t>
        </is>
      </c>
      <c r="G59" t="n">
        <v>1.194</v>
      </c>
      <c r="H59" t="n">
        <v>0.217</v>
      </c>
    </row>
    <row r="60">
      <c r="A60" t="inlineStr">
        <is>
          <t>000158.SZ_pro_bar.csv</t>
        </is>
      </c>
      <c r="B60" t="n">
        <v>1</v>
      </c>
      <c r="C60" t="inlineStr">
        <is>
          <t>-1.30%</t>
        </is>
      </c>
      <c r="D60" t="inlineStr">
        <is>
          <t>0.00%</t>
        </is>
      </c>
      <c r="E60" t="inlineStr">
        <is>
          <t>-1.30%</t>
        </is>
      </c>
      <c r="F60" t="inlineStr">
        <is>
          <t>-1.30%</t>
        </is>
      </c>
      <c r="G60" t="n">
        <v>0</v>
      </c>
      <c r="H60" t="n">
        <v>0</v>
      </c>
    </row>
    <row r="61">
      <c r="A61" t="inlineStr">
        <is>
          <t>000166.SZ_pro_bar.csv</t>
        </is>
      </c>
      <c r="B61" t="n">
        <v>0</v>
      </c>
    </row>
    <row r="62">
      <c r="A62" t="inlineStr">
        <is>
          <t>000159.SZ_pro_bar.csv</t>
        </is>
      </c>
      <c r="B62" t="n">
        <v>1</v>
      </c>
      <c r="C62" t="inlineStr">
        <is>
          <t>-4.47%</t>
        </is>
      </c>
      <c r="D62" t="inlineStr">
        <is>
          <t>0.00%</t>
        </is>
      </c>
      <c r="E62" t="inlineStr">
        <is>
          <t>-4.47%</t>
        </is>
      </c>
      <c r="F62" t="inlineStr">
        <is>
          <t>-4.47%</t>
        </is>
      </c>
      <c r="G62" t="n">
        <v>0</v>
      </c>
      <c r="H62" t="n">
        <v>0</v>
      </c>
    </row>
    <row r="63">
      <c r="A63" t="inlineStr">
        <is>
          <t>000333.SZ_pro_bar.csv</t>
        </is>
      </c>
      <c r="B63" t="n">
        <v>0</v>
      </c>
    </row>
    <row r="64">
      <c r="A64" t="inlineStr">
        <is>
          <t>000338.SZ_pro_bar.csv</t>
        </is>
      </c>
      <c r="B64" t="n">
        <v>0</v>
      </c>
    </row>
    <row r="65">
      <c r="A65" t="inlineStr">
        <is>
          <t>000400.SZ_pro_bar.csv</t>
        </is>
      </c>
      <c r="B65" t="n">
        <v>0</v>
      </c>
    </row>
    <row r="66">
      <c r="A66" t="inlineStr">
        <is>
          <t>000301.SZ_pro_bar.csv</t>
        </is>
      </c>
      <c r="B66" t="n">
        <v>2</v>
      </c>
      <c r="C66" t="inlineStr">
        <is>
          <t>-0.25%</t>
        </is>
      </c>
      <c r="D66" t="inlineStr">
        <is>
          <t>0.00%</t>
        </is>
      </c>
      <c r="E66" t="inlineStr">
        <is>
          <t>-0.17%</t>
        </is>
      </c>
      <c r="F66" t="inlineStr">
        <is>
          <t>-0.34%</t>
        </is>
      </c>
      <c r="G66" t="n">
        <v>0</v>
      </c>
      <c r="H66" t="n">
        <v>0</v>
      </c>
    </row>
    <row r="67">
      <c r="A67" t="inlineStr">
        <is>
          <t>000401.SZ_pro_bar.csv</t>
        </is>
      </c>
      <c r="B67" t="n">
        <v>0</v>
      </c>
    </row>
    <row r="68">
      <c r="A68" t="inlineStr">
        <is>
          <t>000404.SZ_pro_bar.csv</t>
        </is>
      </c>
      <c r="B68" t="n">
        <v>0</v>
      </c>
    </row>
    <row r="69">
      <c r="A69" t="inlineStr">
        <is>
          <t>000403.SZ_pro_bar.csv</t>
        </is>
      </c>
      <c r="B69" t="n">
        <v>2</v>
      </c>
      <c r="C69" t="inlineStr">
        <is>
          <t>-2.99%</t>
        </is>
      </c>
      <c r="D69" t="inlineStr">
        <is>
          <t>0.00%</t>
        </is>
      </c>
      <c r="E69" t="inlineStr">
        <is>
          <t>-1.79%</t>
        </is>
      </c>
      <c r="F69" t="inlineStr">
        <is>
          <t>-4.19%</t>
        </is>
      </c>
      <c r="G69" t="n">
        <v>0</v>
      </c>
      <c r="H69" t="n">
        <v>0</v>
      </c>
    </row>
    <row r="70">
      <c r="A70" t="inlineStr">
        <is>
          <t>000078.SZ_pro_bar.csv</t>
        </is>
      </c>
      <c r="B70" t="n">
        <v>3</v>
      </c>
      <c r="C70" t="inlineStr">
        <is>
          <t>0.18%</t>
        </is>
      </c>
      <c r="D70" t="inlineStr">
        <is>
          <t>66.67%</t>
        </is>
      </c>
      <c r="E70" t="inlineStr">
        <is>
          <t>0.88%</t>
        </is>
      </c>
      <c r="F70" t="inlineStr">
        <is>
          <t>-0.65%</t>
        </is>
      </c>
      <c r="G70" t="n">
        <v>0.919</v>
      </c>
      <c r="H70" t="n">
        <v>0.23</v>
      </c>
    </row>
    <row r="71">
      <c r="A71" t="inlineStr">
        <is>
          <t>000408.SZ_pro_bar.csv</t>
        </is>
      </c>
      <c r="B71" t="n">
        <v>1</v>
      </c>
      <c r="C71" t="inlineStr">
        <is>
          <t>0.52%</t>
        </is>
      </c>
      <c r="D71" t="inlineStr">
        <is>
          <t>100.00%</t>
        </is>
      </c>
      <c r="E71" t="inlineStr">
        <is>
          <t>0.52%</t>
        </is>
      </c>
      <c r="F71" t="inlineStr">
        <is>
          <t>0.00%</t>
        </is>
      </c>
      <c r="G71" t="n">
        <v>1.005</v>
      </c>
      <c r="H71" t="n">
        <v>0.168</v>
      </c>
    </row>
    <row r="72">
      <c r="A72" t="inlineStr">
        <is>
          <t>000407.SZ_pro_bar.csv</t>
        </is>
      </c>
      <c r="B72" t="n">
        <v>3</v>
      </c>
      <c r="C72" t="inlineStr">
        <is>
          <t>1.54%</t>
        </is>
      </c>
      <c r="D72" t="inlineStr">
        <is>
          <t>33.33%</t>
        </is>
      </c>
      <c r="E72" t="inlineStr">
        <is>
          <t>9.18%</t>
        </is>
      </c>
      <c r="F72" t="inlineStr">
        <is>
          <t>-4.57%</t>
        </is>
      </c>
      <c r="G72" t="n">
        <v>2.011</v>
      </c>
      <c r="H72" t="n">
        <v>0.251</v>
      </c>
    </row>
    <row r="73">
      <c r="A73" t="inlineStr">
        <is>
          <t>000402.SZ_pro_bar.csv</t>
        </is>
      </c>
      <c r="B73" t="n">
        <v>5</v>
      </c>
      <c r="C73" t="inlineStr">
        <is>
          <t>-3.18%</t>
        </is>
      </c>
      <c r="D73" t="inlineStr">
        <is>
          <t>0.00%</t>
        </is>
      </c>
      <c r="E73" t="inlineStr">
        <is>
          <t>-0.18%</t>
        </is>
      </c>
      <c r="F73" t="inlineStr">
        <is>
          <t>-9.59%</t>
        </is>
      </c>
      <c r="G73" t="n">
        <v>0</v>
      </c>
      <c r="H73" t="n">
        <v>0</v>
      </c>
    </row>
    <row r="74">
      <c r="A74" t="inlineStr">
        <is>
          <t>000409.SZ_pro_bar.csv</t>
        </is>
      </c>
      <c r="B74" t="n">
        <v>2</v>
      </c>
      <c r="C74" t="inlineStr">
        <is>
          <t>-4.46%</t>
        </is>
      </c>
      <c r="D74" t="inlineStr">
        <is>
          <t>0.00%</t>
        </is>
      </c>
      <c r="E74" t="inlineStr">
        <is>
          <t>-3.51%</t>
        </is>
      </c>
      <c r="F74" t="inlineStr">
        <is>
          <t>-5.41%</t>
        </is>
      </c>
      <c r="G74" t="n">
        <v>0</v>
      </c>
      <c r="H74" t="n">
        <v>0</v>
      </c>
    </row>
    <row r="75">
      <c r="A75" t="inlineStr">
        <is>
          <t>000410.SZ_pro_bar.csv</t>
        </is>
      </c>
      <c r="B75" t="n">
        <v>3</v>
      </c>
      <c r="C75" t="inlineStr">
        <is>
          <t>-0.42%</t>
        </is>
      </c>
      <c r="D75" t="inlineStr">
        <is>
          <t>33.33%</t>
        </is>
      </c>
      <c r="E75" t="inlineStr">
        <is>
          <t>1.96%</t>
        </is>
      </c>
      <c r="F75" t="inlineStr">
        <is>
          <t>-2.30%</t>
        </is>
      </c>
      <c r="G75" t="n">
        <v>1.215</v>
      </c>
      <c r="H75" t="n">
        <v>0.152</v>
      </c>
    </row>
    <row r="76">
      <c r="A76" t="inlineStr">
        <is>
          <t>000417.SZ_pro_bar.csv</t>
        </is>
      </c>
      <c r="B76" t="n">
        <v>0</v>
      </c>
    </row>
    <row r="77">
      <c r="A77" t="inlineStr">
        <is>
          <t>000411.SZ_pro_bar.csv</t>
        </is>
      </c>
      <c r="B77" t="n">
        <v>3</v>
      </c>
      <c r="C77" t="inlineStr">
        <is>
          <t>0.30%</t>
        </is>
      </c>
      <c r="D77" t="inlineStr">
        <is>
          <t>33.33%</t>
        </is>
      </c>
      <c r="E77" t="inlineStr">
        <is>
          <t>2.70%</t>
        </is>
      </c>
      <c r="F77" t="inlineStr">
        <is>
          <t>-1.38%</t>
        </is>
      </c>
      <c r="G77" t="n">
        <v>2.988</v>
      </c>
      <c r="H77" t="n">
        <v>0.373</v>
      </c>
    </row>
    <row r="78">
      <c r="A78" t="inlineStr">
        <is>
          <t>000420.SZ_pro_bar.csv</t>
        </is>
      </c>
      <c r="B78" t="n">
        <v>1</v>
      </c>
      <c r="C78" t="inlineStr">
        <is>
          <t>2.39%</t>
        </is>
      </c>
      <c r="D78" t="inlineStr">
        <is>
          <t>100.00%</t>
        </is>
      </c>
      <c r="E78" t="inlineStr">
        <is>
          <t>2.39%</t>
        </is>
      </c>
      <c r="F78" t="inlineStr">
        <is>
          <t>0.00%</t>
        </is>
      </c>
      <c r="G78" t="n">
        <v>1.024</v>
      </c>
      <c r="H78" t="n">
        <v>0.171</v>
      </c>
    </row>
    <row r="79">
      <c r="A79" t="inlineStr">
        <is>
          <t>000425.SZ_pro_bar.csv</t>
        </is>
      </c>
      <c r="B79" t="n">
        <v>0</v>
      </c>
    </row>
    <row r="80">
      <c r="A80" t="inlineStr">
        <is>
          <t>000423.SZ_pro_bar.csv</t>
        </is>
      </c>
      <c r="B80" t="n">
        <v>0</v>
      </c>
    </row>
    <row r="81">
      <c r="A81" t="inlineStr">
        <is>
          <t>000153.SZ_pro_bar.csv</t>
        </is>
      </c>
      <c r="B81" t="n">
        <v>2</v>
      </c>
      <c r="C81" t="inlineStr">
        <is>
          <t>2.15%</t>
        </is>
      </c>
      <c r="D81" t="inlineStr">
        <is>
          <t>50.00%</t>
        </is>
      </c>
      <c r="E81" t="inlineStr">
        <is>
          <t>4.69%</t>
        </is>
      </c>
      <c r="F81" t="inlineStr">
        <is>
          <t>-0.38%</t>
        </is>
      </c>
      <c r="G81" t="n">
        <v>12.211</v>
      </c>
      <c r="H81" t="n">
        <v>1.744</v>
      </c>
    </row>
    <row r="82">
      <c r="A82" t="inlineStr">
        <is>
          <t>000429.SZ_pro_bar.csv</t>
        </is>
      </c>
      <c r="B82" t="n">
        <v>0</v>
      </c>
    </row>
    <row r="83">
      <c r="A83" t="inlineStr">
        <is>
          <t>000419.SZ_pro_bar.csv</t>
        </is>
      </c>
      <c r="B83" t="n">
        <v>6</v>
      </c>
      <c r="C83" t="inlineStr">
        <is>
          <t>-0.59%</t>
        </is>
      </c>
      <c r="D83" t="inlineStr">
        <is>
          <t>16.67%</t>
        </is>
      </c>
      <c r="E83" t="inlineStr">
        <is>
          <t>0.49%</t>
        </is>
      </c>
      <c r="F83" t="inlineStr">
        <is>
          <t>-1.25%</t>
        </is>
      </c>
      <c r="G83" t="n">
        <v>0.611</v>
      </c>
      <c r="H83" t="n">
        <v>0.056</v>
      </c>
    </row>
    <row r="84">
      <c r="A84" t="inlineStr">
        <is>
          <t>000422.SZ_pro_bar.csv</t>
        </is>
      </c>
      <c r="B84" t="n">
        <v>3</v>
      </c>
      <c r="C84" t="inlineStr">
        <is>
          <t>-2.97%</t>
        </is>
      </c>
      <c r="D84" t="inlineStr">
        <is>
          <t>33.33%</t>
        </is>
      </c>
      <c r="E84" t="inlineStr">
        <is>
          <t>0.22%</t>
        </is>
      </c>
      <c r="F84" t="inlineStr">
        <is>
          <t>-5.33%</t>
        </is>
      </c>
      <c r="G84" t="n">
        <v>0.048</v>
      </c>
      <c r="H84" t="n">
        <v>0.006</v>
      </c>
    </row>
    <row r="85">
      <c r="A85" t="inlineStr">
        <is>
          <t>000426.SZ_pro_bar.csv</t>
        </is>
      </c>
      <c r="B85" t="n">
        <v>2</v>
      </c>
      <c r="C85" t="inlineStr">
        <is>
          <t>5.42%</t>
        </is>
      </c>
      <c r="D85" t="inlineStr">
        <is>
          <t>100.00%</t>
        </is>
      </c>
      <c r="E85" t="inlineStr">
        <is>
          <t>10.14%</t>
        </is>
      </c>
      <c r="F85" t="inlineStr">
        <is>
          <t>0.69%</t>
        </is>
      </c>
      <c r="G85" t="n">
        <v>1.054</v>
      </c>
      <c r="H85" t="n">
        <v>0.301</v>
      </c>
    </row>
    <row r="86">
      <c r="A86" t="inlineStr">
        <is>
          <t>000421.SZ_pro_bar.csv</t>
        </is>
      </c>
      <c r="B86" t="n">
        <v>5</v>
      </c>
      <c r="C86" t="inlineStr">
        <is>
          <t>1.49%</t>
        </is>
      </c>
      <c r="D86" t="inlineStr">
        <is>
          <t>60.00%</t>
        </is>
      </c>
      <c r="E86" t="inlineStr">
        <is>
          <t>8.35%</t>
        </is>
      </c>
      <c r="F86" t="inlineStr">
        <is>
          <t>-3.48%</t>
        </is>
      </c>
      <c r="G86" t="n">
        <v>1.045</v>
      </c>
      <c r="H86" t="n">
        <v>0.314</v>
      </c>
    </row>
    <row r="87">
      <c r="A87" t="inlineStr">
        <is>
          <t>000503.SZ_pro_bar.csv</t>
        </is>
      </c>
      <c r="B87" t="n">
        <v>0</v>
      </c>
    </row>
    <row r="88">
      <c r="A88" t="inlineStr">
        <is>
          <t>000498.SZ_pro_bar.csv</t>
        </is>
      </c>
      <c r="B88" t="n">
        <v>1</v>
      </c>
      <c r="C88" t="inlineStr">
        <is>
          <t>3.80%</t>
        </is>
      </c>
      <c r="D88" t="inlineStr">
        <is>
          <t>100.00%</t>
        </is>
      </c>
      <c r="E88" t="inlineStr">
        <is>
          <t>3.80%</t>
        </is>
      </c>
      <c r="F88" t="inlineStr">
        <is>
          <t>0.00%</t>
        </is>
      </c>
      <c r="G88" t="n">
        <v>1.038</v>
      </c>
      <c r="H88" t="n">
        <v>0.173</v>
      </c>
    </row>
    <row r="89">
      <c r="A89" t="inlineStr">
        <is>
          <t>000501.SZ_pro_bar.csv</t>
        </is>
      </c>
      <c r="B89" t="n">
        <v>1</v>
      </c>
      <c r="C89" t="inlineStr">
        <is>
          <t>-4.18%</t>
        </is>
      </c>
      <c r="D89" t="inlineStr">
        <is>
          <t>0.00%</t>
        </is>
      </c>
      <c r="E89" t="inlineStr">
        <is>
          <t>-4.18%</t>
        </is>
      </c>
      <c r="F89" t="inlineStr">
        <is>
          <t>-4.18%</t>
        </is>
      </c>
      <c r="G89" t="n">
        <v>0</v>
      </c>
      <c r="H89" t="n">
        <v>0</v>
      </c>
    </row>
    <row r="90">
      <c r="A90" t="inlineStr">
        <is>
          <t>000430.SZ_pro_bar.csv</t>
        </is>
      </c>
      <c r="B90" t="n">
        <v>4</v>
      </c>
      <c r="C90" t="inlineStr">
        <is>
          <t>-1.59%</t>
        </is>
      </c>
      <c r="D90" t="inlineStr">
        <is>
          <t>25.00%</t>
        </is>
      </c>
      <c r="E90" t="inlineStr">
        <is>
          <t>0.16%</t>
        </is>
      </c>
      <c r="F90" t="inlineStr">
        <is>
          <t>-5.00%</t>
        </is>
      </c>
      <c r="G90" t="n">
        <v>0.076</v>
      </c>
      <c r="H90" t="n">
        <v>0.008</v>
      </c>
    </row>
    <row r="91">
      <c r="A91" t="inlineStr">
        <is>
          <t>000428.SZ_pro_bar.csv</t>
        </is>
      </c>
      <c r="B91" t="n">
        <v>9</v>
      </c>
      <c r="C91" t="inlineStr">
        <is>
          <t>-2.06%</t>
        </is>
      </c>
      <c r="D91" t="inlineStr">
        <is>
          <t>11.11%</t>
        </is>
      </c>
      <c r="E91" t="inlineStr">
        <is>
          <t>4.27%</t>
        </is>
      </c>
      <c r="F91" t="inlineStr">
        <is>
          <t>-6.89%</t>
        </is>
      </c>
      <c r="G91" t="n">
        <v>1.125</v>
      </c>
      <c r="H91" t="n">
        <v>0.08</v>
      </c>
    </row>
    <row r="92">
      <c r="A92" t="inlineStr">
        <is>
          <t>000504.SZ_pro_bar.csv</t>
        </is>
      </c>
      <c r="B92" t="n">
        <v>4</v>
      </c>
      <c r="C92" t="inlineStr">
        <is>
          <t>4.79%</t>
        </is>
      </c>
      <c r="D92" t="inlineStr">
        <is>
          <t>50.00%</t>
        </is>
      </c>
      <c r="E92" t="inlineStr">
        <is>
          <t>21.44%</t>
        </is>
      </c>
      <c r="F92" t="inlineStr">
        <is>
          <t>-2.58%</t>
        </is>
      </c>
      <c r="G92" t="n">
        <v>5.238</v>
      </c>
      <c r="H92" t="n">
        <v>1.164</v>
      </c>
    </row>
    <row r="93">
      <c r="A93" t="inlineStr">
        <is>
          <t>000505.SZ_pro_bar.csv</t>
        </is>
      </c>
      <c r="B93" t="n">
        <v>3</v>
      </c>
      <c r="C93" t="inlineStr">
        <is>
          <t>3.34%</t>
        </is>
      </c>
      <c r="D93" t="inlineStr">
        <is>
          <t>66.67%</t>
        </is>
      </c>
      <c r="E93" t="inlineStr">
        <is>
          <t>10.55%</t>
        </is>
      </c>
      <c r="F93" t="inlineStr">
        <is>
          <t>-9.33%</t>
        </is>
      </c>
      <c r="G93" t="n">
        <v>1.037</v>
      </c>
      <c r="H93" t="n">
        <v>0.259</v>
      </c>
    </row>
    <row r="94">
      <c r="A94" t="inlineStr">
        <is>
          <t>000513.SZ_pro_bar.csv</t>
        </is>
      </c>
      <c r="B94" t="n">
        <v>0</v>
      </c>
    </row>
    <row r="95">
      <c r="A95" t="inlineStr">
        <is>
          <t>000507.SZ_pro_bar.csv</t>
        </is>
      </c>
      <c r="B95" t="n">
        <v>4</v>
      </c>
      <c r="C95" t="inlineStr">
        <is>
          <t>-1.42%</t>
        </is>
      </c>
      <c r="D95" t="inlineStr">
        <is>
          <t>25.00%</t>
        </is>
      </c>
      <c r="E95" t="inlineStr">
        <is>
          <t>2.63%</t>
        </is>
      </c>
      <c r="F95" t="inlineStr">
        <is>
          <t>-4.50%</t>
        </is>
      </c>
      <c r="G95" t="n">
        <v>0.95</v>
      </c>
      <c r="H95" t="n">
        <v>0.106</v>
      </c>
    </row>
    <row r="96">
      <c r="A96" t="inlineStr">
        <is>
          <t>000506.SZ_pro_bar.csv</t>
        </is>
      </c>
      <c r="B96" t="n">
        <v>5</v>
      </c>
      <c r="C96" t="inlineStr">
        <is>
          <t>0.73%</t>
        </is>
      </c>
      <c r="D96" t="inlineStr">
        <is>
          <t>60.00%</t>
        </is>
      </c>
      <c r="E96" t="inlineStr">
        <is>
          <t>5.43%</t>
        </is>
      </c>
      <c r="F96" t="inlineStr">
        <is>
          <t>-2.27%</t>
        </is>
      </c>
      <c r="G96" t="n">
        <v>1.425</v>
      </c>
      <c r="H96" t="n">
        <v>0.428</v>
      </c>
    </row>
    <row r="97">
      <c r="A97" t="inlineStr">
        <is>
          <t>000415.SZ_pro_bar.csv</t>
        </is>
      </c>
      <c r="B97" t="n">
        <v>1</v>
      </c>
      <c r="C97" t="inlineStr">
        <is>
          <t>-2.15%</t>
        </is>
      </c>
      <c r="D97" t="inlineStr">
        <is>
          <t>0.00%</t>
        </is>
      </c>
      <c r="E97" t="inlineStr">
        <is>
          <t>-2.15%</t>
        </is>
      </c>
      <c r="F97" t="inlineStr">
        <is>
          <t>-2.15%</t>
        </is>
      </c>
      <c r="G97" t="n">
        <v>0</v>
      </c>
      <c r="H97" t="n">
        <v>0</v>
      </c>
    </row>
    <row r="98">
      <c r="A98" t="inlineStr">
        <is>
          <t>000509.SZ_pro_bar.csv</t>
        </is>
      </c>
      <c r="B98" t="n">
        <v>5</v>
      </c>
      <c r="C98" t="inlineStr">
        <is>
          <t>3.26%</t>
        </is>
      </c>
      <c r="D98" t="inlineStr">
        <is>
          <t>60.00%</t>
        </is>
      </c>
      <c r="E98" t="inlineStr">
        <is>
          <t>8.79%</t>
        </is>
      </c>
      <c r="F98" t="inlineStr">
        <is>
          <t>-2.98%</t>
        </is>
      </c>
      <c r="G98" t="n">
        <v>3.583</v>
      </c>
      <c r="H98" t="n">
        <v>1.075</v>
      </c>
    </row>
    <row r="99">
      <c r="A99" t="inlineStr">
        <is>
          <t>000510.SZ_pro_bar.csv</t>
        </is>
      </c>
      <c r="B99" t="n">
        <v>4</v>
      </c>
      <c r="C99" t="inlineStr">
        <is>
          <t>0.47%</t>
        </is>
      </c>
      <c r="D99" t="inlineStr">
        <is>
          <t>75.00%</t>
        </is>
      </c>
      <c r="E99" t="inlineStr">
        <is>
          <t>6.48%</t>
        </is>
      </c>
      <c r="F99" t="inlineStr">
        <is>
          <t>-6.00%</t>
        </is>
      </c>
      <c r="G99" t="n">
        <v>0.438</v>
      </c>
      <c r="H99" t="n">
        <v>0.146</v>
      </c>
    </row>
    <row r="100">
      <c r="A100" t="inlineStr">
        <is>
          <t>000516.SZ_pro_bar.csv</t>
        </is>
      </c>
      <c r="B100" t="n">
        <v>2</v>
      </c>
      <c r="C100" t="inlineStr">
        <is>
          <t>-2.09%</t>
        </is>
      </c>
      <c r="D100" t="inlineStr">
        <is>
          <t>0.00%</t>
        </is>
      </c>
      <c r="E100" t="inlineStr">
        <is>
          <t>-0.53%</t>
        </is>
      </c>
      <c r="F100" t="inlineStr">
        <is>
          <t>-3.65%</t>
        </is>
      </c>
      <c r="G100" t="n">
        <v>0</v>
      </c>
      <c r="H100" t="n">
        <v>0</v>
      </c>
    </row>
    <row r="101">
      <c r="A101" t="inlineStr">
        <is>
          <t>000517.SZ_pro_bar.csv</t>
        </is>
      </c>
      <c r="B101" t="n">
        <v>3</v>
      </c>
      <c r="C101" t="inlineStr">
        <is>
          <t>1.90%</t>
        </is>
      </c>
      <c r="D101" t="inlineStr">
        <is>
          <t>33.33%</t>
        </is>
      </c>
      <c r="E101" t="inlineStr">
        <is>
          <t>8.22%</t>
        </is>
      </c>
      <c r="F101" t="inlineStr">
        <is>
          <t>-1.98%</t>
        </is>
      </c>
      <c r="G101" t="n">
        <v>6.529</v>
      </c>
      <c r="H101" t="n">
        <v>0.8159999999999999</v>
      </c>
    </row>
    <row r="102">
      <c r="A102" t="inlineStr">
        <is>
          <t>000514.SZ_pro_bar.csv</t>
        </is>
      </c>
      <c r="B102" t="n">
        <v>7</v>
      </c>
      <c r="C102" t="inlineStr">
        <is>
          <t>-0.31%</t>
        </is>
      </c>
      <c r="D102" t="inlineStr">
        <is>
          <t>28.57%</t>
        </is>
      </c>
      <c r="E102" t="inlineStr">
        <is>
          <t>1.96%</t>
        </is>
      </c>
      <c r="F102" t="inlineStr">
        <is>
          <t>-2.64%</t>
        </is>
      </c>
      <c r="G102" t="n">
        <v>0.796</v>
      </c>
      <c r="H102" t="n">
        <v>0.133</v>
      </c>
    </row>
    <row r="103">
      <c r="A103" t="inlineStr">
        <is>
          <t>000518.SZ_pro_bar.csv</t>
        </is>
      </c>
      <c r="B103" t="n">
        <v>4</v>
      </c>
      <c r="C103" t="inlineStr">
        <is>
          <t>-2.01%</t>
        </is>
      </c>
      <c r="D103" t="inlineStr">
        <is>
          <t>25.00%</t>
        </is>
      </c>
      <c r="E103" t="inlineStr">
        <is>
          <t>1.16%</t>
        </is>
      </c>
      <c r="F103" t="inlineStr">
        <is>
          <t>-4.41%</t>
        </is>
      </c>
      <c r="G103" t="n">
        <v>0.378</v>
      </c>
      <c r="H103" t="n">
        <v>0.042</v>
      </c>
    </row>
    <row r="104">
      <c r="A104" t="inlineStr">
        <is>
          <t>000519.SZ_pro_bar.csv</t>
        </is>
      </c>
      <c r="B104" t="n">
        <v>4</v>
      </c>
      <c r="C104" t="inlineStr">
        <is>
          <t>-0.96%</t>
        </is>
      </c>
      <c r="D104" t="inlineStr">
        <is>
          <t>25.00%</t>
        </is>
      </c>
      <c r="E104" t="inlineStr">
        <is>
          <t>0.12%</t>
        </is>
      </c>
      <c r="F104" t="inlineStr">
        <is>
          <t>-2.79%</t>
        </is>
      </c>
      <c r="G104" t="n">
        <v>0.089</v>
      </c>
      <c r="H104" t="n">
        <v>0.01</v>
      </c>
    </row>
    <row r="105">
      <c r="A105" t="inlineStr">
        <is>
          <t>000526.SZ_pro_bar.csv</t>
        </is>
      </c>
      <c r="B105" t="n">
        <v>0</v>
      </c>
    </row>
    <row r="106">
      <c r="A106" t="inlineStr">
        <is>
          <t>000521.SZ_pro_bar.csv</t>
        </is>
      </c>
      <c r="B106" t="n">
        <v>2</v>
      </c>
      <c r="C106" t="inlineStr">
        <is>
          <t>14.42%</t>
        </is>
      </c>
      <c r="D106" t="inlineStr">
        <is>
          <t>50.00%</t>
        </is>
      </c>
      <c r="E106" t="inlineStr">
        <is>
          <t>29.84%</t>
        </is>
      </c>
      <c r="F106" t="inlineStr">
        <is>
          <t>-0.99%</t>
        </is>
      </c>
      <c r="G106" t="n">
        <v>30.233</v>
      </c>
      <c r="H106" t="n">
        <v>4.319</v>
      </c>
    </row>
    <row r="107">
      <c r="A107" t="inlineStr">
        <is>
          <t>000525.SZ_pro_bar.csv</t>
        </is>
      </c>
      <c r="B107" t="n">
        <v>0</v>
      </c>
    </row>
    <row r="108">
      <c r="A108" t="inlineStr">
        <is>
          <t>000523.SZ_pro_bar.csv</t>
        </is>
      </c>
      <c r="B108" t="n">
        <v>2</v>
      </c>
      <c r="C108" t="inlineStr">
        <is>
          <t>4.09%</t>
        </is>
      </c>
      <c r="D108" t="inlineStr">
        <is>
          <t>100.00%</t>
        </is>
      </c>
      <c r="E108" t="inlineStr">
        <is>
          <t>5.50%</t>
        </is>
      </c>
      <c r="F108" t="inlineStr">
        <is>
          <t>2.68%</t>
        </is>
      </c>
      <c r="G108" t="n">
        <v>1.041</v>
      </c>
      <c r="H108" t="n">
        <v>0.297</v>
      </c>
    </row>
    <row r="109">
      <c r="A109" t="inlineStr">
        <is>
          <t>000528.SZ_pro_bar.csv</t>
        </is>
      </c>
      <c r="B109" t="n">
        <v>0</v>
      </c>
    </row>
    <row r="110">
      <c r="A110" t="inlineStr">
        <is>
          <t>000520.SZ_pro_bar.csv</t>
        </is>
      </c>
      <c r="B110" t="n">
        <v>5</v>
      </c>
      <c r="C110" t="inlineStr">
        <is>
          <t>-0.41%</t>
        </is>
      </c>
      <c r="D110" t="inlineStr">
        <is>
          <t>40.00%</t>
        </is>
      </c>
      <c r="E110" t="inlineStr">
        <is>
          <t>2.28%</t>
        </is>
      </c>
      <c r="F110" t="inlineStr">
        <is>
          <t>-2.69%</t>
        </is>
      </c>
      <c r="G110" t="n">
        <v>0.885</v>
      </c>
      <c r="H110" t="n">
        <v>0.177</v>
      </c>
    </row>
    <row r="111">
      <c r="A111" t="inlineStr">
        <is>
          <t>000524.SZ_pro_bar.csv</t>
        </is>
      </c>
      <c r="B111" t="n">
        <v>5</v>
      </c>
      <c r="C111" t="inlineStr">
        <is>
          <t>-0.95%</t>
        </is>
      </c>
      <c r="D111" t="inlineStr">
        <is>
          <t>40.00%</t>
        </is>
      </c>
      <c r="E111" t="inlineStr">
        <is>
          <t>1.14%</t>
        </is>
      </c>
      <c r="F111" t="inlineStr">
        <is>
          <t>-3.38%</t>
        </is>
      </c>
      <c r="G111" t="n">
        <v>0.321</v>
      </c>
      <c r="H111" t="n">
        <v>0.064</v>
      </c>
    </row>
    <row r="112">
      <c r="A112" t="inlineStr">
        <is>
          <t>000537.SZ_pro_bar.csv</t>
        </is>
      </c>
      <c r="B112" t="n">
        <v>0</v>
      </c>
    </row>
    <row r="113">
      <c r="A113" t="inlineStr">
        <is>
          <t>000538.SZ_pro_bar.csv</t>
        </is>
      </c>
      <c r="B113" t="n">
        <v>0</v>
      </c>
    </row>
    <row r="114">
      <c r="A114" t="inlineStr">
        <is>
          <t>000488.SZ_pro_bar.csv</t>
        </is>
      </c>
      <c r="B114" t="n">
        <v>2</v>
      </c>
      <c r="C114" t="inlineStr">
        <is>
          <t>0.43%</t>
        </is>
      </c>
      <c r="D114" t="inlineStr">
        <is>
          <t>100.00%</t>
        </is>
      </c>
      <c r="E114" t="inlineStr">
        <is>
          <t>0.61%</t>
        </is>
      </c>
      <c r="F114" t="inlineStr">
        <is>
          <t>0.24%</t>
        </is>
      </c>
      <c r="G114" t="n">
        <v>1.004</v>
      </c>
      <c r="H114" t="n">
        <v>0.287</v>
      </c>
    </row>
    <row r="115">
      <c r="A115" t="inlineStr">
        <is>
          <t>000536.SZ_pro_bar.csv</t>
        </is>
      </c>
      <c r="B115" t="n">
        <v>1</v>
      </c>
      <c r="C115" t="inlineStr">
        <is>
          <t>2.98%</t>
        </is>
      </c>
      <c r="D115" t="inlineStr">
        <is>
          <t>100.00%</t>
        </is>
      </c>
      <c r="E115" t="inlineStr">
        <is>
          <t>2.98%</t>
        </is>
      </c>
      <c r="F115" t="inlineStr">
        <is>
          <t>0.00%</t>
        </is>
      </c>
      <c r="G115" t="n">
        <v>1.03</v>
      </c>
      <c r="H115" t="n">
        <v>0.172</v>
      </c>
    </row>
    <row r="116">
      <c r="A116" t="inlineStr">
        <is>
          <t>000531.SZ_pro_bar.csv</t>
        </is>
      </c>
      <c r="B116" t="n">
        <v>2</v>
      </c>
      <c r="C116" t="inlineStr">
        <is>
          <t>-2.01%</t>
        </is>
      </c>
      <c r="D116" t="inlineStr">
        <is>
          <t>50.00%</t>
        </is>
      </c>
      <c r="E116" t="inlineStr">
        <is>
          <t>0.41%</t>
        </is>
      </c>
      <c r="F116" t="inlineStr">
        <is>
          <t>-4.44%</t>
        </is>
      </c>
      <c r="G116" t="n">
        <v>0.093</v>
      </c>
      <c r="H116" t="n">
        <v>0.013</v>
      </c>
    </row>
    <row r="117">
      <c r="A117" t="inlineStr">
        <is>
          <t>000534.SZ_pro_bar.csv</t>
        </is>
      </c>
      <c r="B117" t="n">
        <v>2</v>
      </c>
      <c r="C117" t="inlineStr">
        <is>
          <t>4.70%</t>
        </is>
      </c>
      <c r="D117" t="inlineStr">
        <is>
          <t>50.00%</t>
        </is>
      </c>
      <c r="E117" t="inlineStr">
        <is>
          <t>10.80%</t>
        </is>
      </c>
      <c r="F117" t="inlineStr">
        <is>
          <t>-1.40%</t>
        </is>
      </c>
      <c r="G117" t="n">
        <v>7.74</v>
      </c>
      <c r="H117" t="n">
        <v>1.106</v>
      </c>
    </row>
    <row r="118">
      <c r="A118" t="inlineStr">
        <is>
          <t>000530.SZ_pro_bar.csv</t>
        </is>
      </c>
      <c r="B118" t="n">
        <v>4</v>
      </c>
      <c r="C118" t="inlineStr">
        <is>
          <t>-1.03%</t>
        </is>
      </c>
      <c r="D118" t="inlineStr">
        <is>
          <t>25.00%</t>
        </is>
      </c>
      <c r="E118" t="inlineStr">
        <is>
          <t>1.41%</t>
        </is>
      </c>
      <c r="F118" t="inlineStr">
        <is>
          <t>-2.91%</t>
        </is>
      </c>
      <c r="G118" t="n">
        <v>0.51</v>
      </c>
      <c r="H118" t="n">
        <v>0.057</v>
      </c>
    </row>
    <row r="119">
      <c r="A119" t="inlineStr">
        <is>
          <t>000543.SZ_pro_bar.csv</t>
        </is>
      </c>
      <c r="B119" t="n">
        <v>1</v>
      </c>
      <c r="C119" t="inlineStr">
        <is>
          <t>-5.19%</t>
        </is>
      </c>
      <c r="D119" t="inlineStr">
        <is>
          <t>0.00%</t>
        </is>
      </c>
      <c r="E119" t="inlineStr">
        <is>
          <t>-5.19%</t>
        </is>
      </c>
      <c r="F119" t="inlineStr">
        <is>
          <t>-5.19%</t>
        </is>
      </c>
      <c r="G119" t="n">
        <v>0</v>
      </c>
      <c r="H119" t="n">
        <v>0</v>
      </c>
    </row>
    <row r="120">
      <c r="A120" t="inlineStr">
        <is>
          <t>000539.SZ_pro_bar.csv</t>
        </is>
      </c>
      <c r="B120" t="n">
        <v>4</v>
      </c>
      <c r="C120" t="inlineStr">
        <is>
          <t>-1.67%</t>
        </is>
      </c>
      <c r="D120" t="inlineStr">
        <is>
          <t>0.00%</t>
        </is>
      </c>
      <c r="E120" t="inlineStr">
        <is>
          <t>-0.56%</t>
        </is>
      </c>
      <c r="F120" t="inlineStr">
        <is>
          <t>-2.86%</t>
        </is>
      </c>
      <c r="G120" t="n">
        <v>0</v>
      </c>
      <c r="H120" t="n">
        <v>0</v>
      </c>
    </row>
    <row r="121">
      <c r="A121" t="inlineStr">
        <is>
          <t>000533.SZ_pro_bar.csv</t>
        </is>
      </c>
      <c r="B121" t="n">
        <v>6</v>
      </c>
      <c r="C121" t="inlineStr">
        <is>
          <t>-3.72%</t>
        </is>
      </c>
      <c r="D121" t="inlineStr">
        <is>
          <t>16.67%</t>
        </is>
      </c>
      <c r="E121" t="inlineStr">
        <is>
          <t>3.02%</t>
        </is>
      </c>
      <c r="F121" t="inlineStr">
        <is>
          <t>-9.22%</t>
        </is>
      </c>
      <c r="G121" t="n">
        <v>0.596</v>
      </c>
      <c r="H121" t="n">
        <v>0.054</v>
      </c>
    </row>
    <row r="122">
      <c r="A122" t="inlineStr">
        <is>
          <t>000541.SZ_pro_bar.csv</t>
        </is>
      </c>
      <c r="B122" t="n">
        <v>4</v>
      </c>
      <c r="C122" t="inlineStr">
        <is>
          <t>-2.52%</t>
        </is>
      </c>
      <c r="D122" t="inlineStr">
        <is>
          <t>25.00%</t>
        </is>
      </c>
      <c r="E122" t="inlineStr">
        <is>
          <t>0.35%</t>
        </is>
      </c>
      <c r="F122" t="inlineStr">
        <is>
          <t>-3.78%</t>
        </is>
      </c>
      <c r="G122" t="n">
        <v>0.1</v>
      </c>
      <c r="H122" t="n">
        <v>0.011</v>
      </c>
    </row>
    <row r="123">
      <c r="A123" t="inlineStr">
        <is>
          <t>000532.SZ_pro_bar.csv</t>
        </is>
      </c>
      <c r="B123" t="n">
        <v>7</v>
      </c>
      <c r="C123" t="inlineStr">
        <is>
          <t>0.39%</t>
        </is>
      </c>
      <c r="D123" t="inlineStr">
        <is>
          <t>57.14%</t>
        </is>
      </c>
      <c r="E123" t="inlineStr">
        <is>
          <t>4.80%</t>
        </is>
      </c>
      <c r="F123" t="inlineStr">
        <is>
          <t>-4.81%</t>
        </is>
      </c>
      <c r="G123" t="n">
        <v>0.988</v>
      </c>
      <c r="H123" t="n">
        <v>0.329</v>
      </c>
    </row>
    <row r="124">
      <c r="A124" t="inlineStr">
        <is>
          <t>000546.SZ_pro_bar.csv</t>
        </is>
      </c>
      <c r="B124" t="n">
        <v>1</v>
      </c>
      <c r="C124" t="inlineStr">
        <is>
          <t>-1.50%</t>
        </is>
      </c>
      <c r="D124" t="inlineStr">
        <is>
          <t>0.00%</t>
        </is>
      </c>
      <c r="E124" t="inlineStr">
        <is>
          <t>-1.50%</t>
        </is>
      </c>
      <c r="F124" t="inlineStr">
        <is>
          <t>-1.50%</t>
        </is>
      </c>
      <c r="G124" t="n">
        <v>0</v>
      </c>
      <c r="H124" t="n">
        <v>0</v>
      </c>
    </row>
    <row r="125">
      <c r="A125" t="inlineStr">
        <is>
          <t>000544.SZ_pro_bar.csv</t>
        </is>
      </c>
      <c r="B125" t="n">
        <v>1</v>
      </c>
      <c r="C125" t="inlineStr">
        <is>
          <t>3.08%</t>
        </is>
      </c>
      <c r="D125" t="inlineStr">
        <is>
          <t>100.00%</t>
        </is>
      </c>
      <c r="E125" t="inlineStr">
        <is>
          <t>3.08%</t>
        </is>
      </c>
      <c r="F125" t="inlineStr">
        <is>
          <t>0.00%</t>
        </is>
      </c>
      <c r="G125" t="n">
        <v>1.031</v>
      </c>
      <c r="H125" t="n">
        <v>0.172</v>
      </c>
    </row>
    <row r="126">
      <c r="A126" t="inlineStr">
        <is>
          <t>000547.SZ_pro_bar.csv</t>
        </is>
      </c>
      <c r="B126" t="n">
        <v>2</v>
      </c>
      <c r="C126" t="inlineStr">
        <is>
          <t>-0.87%</t>
        </is>
      </c>
      <c r="D126" t="inlineStr">
        <is>
          <t>0.00%</t>
        </is>
      </c>
      <c r="E126" t="inlineStr">
        <is>
          <t>-0.73%</t>
        </is>
      </c>
      <c r="F126" t="inlineStr">
        <is>
          <t>-1.01%</t>
        </is>
      </c>
      <c r="G126" t="n">
        <v>0</v>
      </c>
      <c r="H126" t="n">
        <v>0</v>
      </c>
    </row>
    <row r="127">
      <c r="A127" t="inlineStr">
        <is>
          <t>000545.SZ_pro_bar.csv</t>
        </is>
      </c>
      <c r="B127" t="n">
        <v>2</v>
      </c>
      <c r="C127" t="inlineStr">
        <is>
          <t>3.41%</t>
        </is>
      </c>
      <c r="D127" t="inlineStr">
        <is>
          <t>100.00%</t>
        </is>
      </c>
      <c r="E127" t="inlineStr">
        <is>
          <t>3.79%</t>
        </is>
      </c>
      <c r="F127" t="inlineStr">
        <is>
          <t>3.03%</t>
        </is>
      </c>
      <c r="G127" t="n">
        <v>1.034</v>
      </c>
      <c r="H127" t="n">
        <v>0.295</v>
      </c>
    </row>
    <row r="128">
      <c r="A128" t="inlineStr">
        <is>
          <t>000550.SZ_pro_bar.csv</t>
        </is>
      </c>
      <c r="B128" t="n">
        <v>2</v>
      </c>
      <c r="C128" t="inlineStr">
        <is>
          <t>-3.20%</t>
        </is>
      </c>
      <c r="D128" t="inlineStr">
        <is>
          <t>0.00%</t>
        </is>
      </c>
      <c r="E128" t="inlineStr">
        <is>
          <t>-1.32%</t>
        </is>
      </c>
      <c r="F128" t="inlineStr">
        <is>
          <t>-5.08%</t>
        </is>
      </c>
      <c r="G128" t="n">
        <v>0</v>
      </c>
      <c r="H128" t="n">
        <v>0</v>
      </c>
    </row>
    <row r="129">
      <c r="A129" t="inlineStr">
        <is>
          <t>000551.SZ_pro_bar.csv</t>
        </is>
      </c>
      <c r="B129" t="n">
        <v>2</v>
      </c>
      <c r="C129" t="inlineStr">
        <is>
          <t>10.47%</t>
        </is>
      </c>
      <c r="D129" t="inlineStr">
        <is>
          <t>100.00%</t>
        </is>
      </c>
      <c r="E129" t="inlineStr">
        <is>
          <t>18.66%</t>
        </is>
      </c>
      <c r="F129" t="inlineStr">
        <is>
          <t>2.28%</t>
        </is>
      </c>
      <c r="G129" t="n">
        <v>1.105</v>
      </c>
      <c r="H129" t="n">
        <v>0.316</v>
      </c>
    </row>
    <row r="130">
      <c r="A130" t="inlineStr">
        <is>
          <t>000553.SZ_pro_bar.csv</t>
        </is>
      </c>
      <c r="B130" t="n">
        <v>2</v>
      </c>
      <c r="C130" t="inlineStr">
        <is>
          <t>0.64%</t>
        </is>
      </c>
      <c r="D130" t="inlineStr">
        <is>
          <t>50.00%</t>
        </is>
      </c>
      <c r="E130" t="inlineStr">
        <is>
          <t>2.41%</t>
        </is>
      </c>
      <c r="F130" t="inlineStr">
        <is>
          <t>-1.14%</t>
        </is>
      </c>
      <c r="G130" t="n">
        <v>2.121</v>
      </c>
      <c r="H130" t="n">
        <v>0.303</v>
      </c>
    </row>
    <row r="131">
      <c r="A131" t="inlineStr">
        <is>
          <t>000548.SZ_pro_bar.csv</t>
        </is>
      </c>
      <c r="B131" t="n">
        <v>5</v>
      </c>
      <c r="C131" t="inlineStr">
        <is>
          <t>-0.82%</t>
        </is>
      </c>
      <c r="D131" t="inlineStr">
        <is>
          <t>40.00%</t>
        </is>
      </c>
      <c r="E131" t="inlineStr">
        <is>
          <t>0.53%</t>
        </is>
      </c>
      <c r="F131" t="inlineStr">
        <is>
          <t>-3.01%</t>
        </is>
      </c>
      <c r="G131" t="n">
        <v>0.293</v>
      </c>
      <c r="H131" t="n">
        <v>0.059</v>
      </c>
    </row>
    <row r="132">
      <c r="A132" t="inlineStr">
        <is>
          <t>000555.SZ_pro_bar.csv</t>
        </is>
      </c>
      <c r="B132" t="n">
        <v>1</v>
      </c>
      <c r="C132" t="inlineStr">
        <is>
          <t>-0.61%</t>
        </is>
      </c>
      <c r="D132" t="inlineStr">
        <is>
          <t>0.00%</t>
        </is>
      </c>
      <c r="E132" t="inlineStr">
        <is>
          <t>-0.61%</t>
        </is>
      </c>
      <c r="F132" t="inlineStr">
        <is>
          <t>-0.61%</t>
        </is>
      </c>
      <c r="G132" t="n">
        <v>0</v>
      </c>
      <c r="H132" t="n">
        <v>0</v>
      </c>
    </row>
    <row r="133">
      <c r="A133" t="inlineStr">
        <is>
          <t>000557.SZ_pro_bar.csv</t>
        </is>
      </c>
      <c r="B133" t="n">
        <v>2</v>
      </c>
      <c r="C133" t="inlineStr">
        <is>
          <t>-1.36%</t>
        </is>
      </c>
      <c r="D133" t="inlineStr">
        <is>
          <t>0.00%</t>
        </is>
      </c>
      <c r="E133" t="inlineStr">
        <is>
          <t>-0.54%</t>
        </is>
      </c>
      <c r="F133" t="inlineStr">
        <is>
          <t>-2.19%</t>
        </is>
      </c>
      <c r="G133" t="n">
        <v>0</v>
      </c>
      <c r="H133" t="n">
        <v>0</v>
      </c>
    </row>
    <row r="134">
      <c r="A134" t="inlineStr">
        <is>
          <t>000559.SZ_pro_bar.csv</t>
        </is>
      </c>
      <c r="B134" t="n">
        <v>1</v>
      </c>
      <c r="C134" t="inlineStr">
        <is>
          <t>-0.91%</t>
        </is>
      </c>
      <c r="D134" t="inlineStr">
        <is>
          <t>0.00%</t>
        </is>
      </c>
      <c r="E134" t="inlineStr">
        <is>
          <t>-0.91%</t>
        </is>
      </c>
      <c r="F134" t="inlineStr">
        <is>
          <t>-0.91%</t>
        </is>
      </c>
      <c r="G134" t="n">
        <v>0</v>
      </c>
      <c r="H134" t="n">
        <v>0</v>
      </c>
    </row>
    <row r="135">
      <c r="A135" t="inlineStr">
        <is>
          <t>000561.SZ_pro_bar.csv</t>
        </is>
      </c>
      <c r="B135" t="n">
        <v>2</v>
      </c>
      <c r="C135" t="inlineStr">
        <is>
          <t>-4.15%</t>
        </is>
      </c>
      <c r="D135" t="inlineStr">
        <is>
          <t>0.00%</t>
        </is>
      </c>
      <c r="E135" t="inlineStr">
        <is>
          <t>-2.04%</t>
        </is>
      </c>
      <c r="F135" t="inlineStr">
        <is>
          <t>-6.25%</t>
        </is>
      </c>
      <c r="G135" t="n">
        <v>0</v>
      </c>
      <c r="H135" t="n">
        <v>0</v>
      </c>
    </row>
    <row r="136">
      <c r="A136" t="inlineStr">
        <is>
          <t>000563.SZ_pro_bar.csv</t>
        </is>
      </c>
      <c r="B136" t="n">
        <v>2</v>
      </c>
      <c r="C136" t="inlineStr">
        <is>
          <t>-2.12%</t>
        </is>
      </c>
      <c r="D136" t="inlineStr">
        <is>
          <t>0.00%</t>
        </is>
      </c>
      <c r="E136" t="inlineStr">
        <is>
          <t>-1.97%</t>
        </is>
      </c>
      <c r="F136" t="inlineStr">
        <is>
          <t>-2.28%</t>
        </is>
      </c>
      <c r="G136" t="n">
        <v>0</v>
      </c>
      <c r="H136" t="n">
        <v>0</v>
      </c>
    </row>
    <row r="137">
      <c r="A137" t="inlineStr">
        <is>
          <t>000554.SZ_pro_bar.csv</t>
        </is>
      </c>
      <c r="B137" t="n">
        <v>5</v>
      </c>
      <c r="C137" t="inlineStr">
        <is>
          <t>0.47%</t>
        </is>
      </c>
      <c r="D137" t="inlineStr">
        <is>
          <t>40.00%</t>
        </is>
      </c>
      <c r="E137" t="inlineStr">
        <is>
          <t>5.37%</t>
        </is>
      </c>
      <c r="F137" t="inlineStr">
        <is>
          <t>-1.98%</t>
        </is>
      </c>
      <c r="G137" t="n">
        <v>2.197</v>
      </c>
      <c r="H137" t="n">
        <v>0.439</v>
      </c>
    </row>
    <row r="138">
      <c r="A138" t="inlineStr">
        <is>
          <t>000529.SZ_pro_bar.csv</t>
        </is>
      </c>
      <c r="B138" t="n">
        <v>2</v>
      </c>
      <c r="C138" t="inlineStr">
        <is>
          <t>-3.43%</t>
        </is>
      </c>
      <c r="D138" t="inlineStr">
        <is>
          <t>0.00%</t>
        </is>
      </c>
      <c r="E138" t="inlineStr">
        <is>
          <t>-2.46%</t>
        </is>
      </c>
      <c r="F138" t="inlineStr">
        <is>
          <t>-4.39%</t>
        </is>
      </c>
      <c r="G138" t="n">
        <v>0</v>
      </c>
      <c r="H138" t="n">
        <v>0</v>
      </c>
    </row>
    <row r="139">
      <c r="A139" t="inlineStr">
        <is>
          <t>000568.SZ_pro_bar.csv</t>
        </is>
      </c>
      <c r="B139" t="n">
        <v>0</v>
      </c>
    </row>
    <row r="140">
      <c r="A140" t="inlineStr">
        <is>
          <t>000566.SZ_pro_bar.csv</t>
        </is>
      </c>
      <c r="B140" t="n">
        <v>2</v>
      </c>
      <c r="C140" t="inlineStr">
        <is>
          <t>2.78%</t>
        </is>
      </c>
      <c r="D140" t="inlineStr">
        <is>
          <t>100.00%</t>
        </is>
      </c>
      <c r="E140" t="inlineStr">
        <is>
          <t>5.37%</t>
        </is>
      </c>
      <c r="F140" t="inlineStr">
        <is>
          <t>0.20%</t>
        </is>
      </c>
      <c r="G140" t="n">
        <v>1.028</v>
      </c>
      <c r="H140" t="n">
        <v>0.294</v>
      </c>
    </row>
    <row r="141">
      <c r="A141" t="inlineStr">
        <is>
          <t>000564.SZ_pro_bar.csv</t>
        </is>
      </c>
      <c r="B141" t="n">
        <v>3</v>
      </c>
      <c r="C141" t="inlineStr">
        <is>
          <t>6.86%</t>
        </is>
      </c>
      <c r="D141" t="inlineStr">
        <is>
          <t>100.00%</t>
        </is>
      </c>
      <c r="E141" t="inlineStr">
        <is>
          <t>17.46%</t>
        </is>
      </c>
      <c r="F141" t="inlineStr">
        <is>
          <t>1.02%</t>
        </is>
      </c>
      <c r="G141" t="n">
        <v>1.069</v>
      </c>
      <c r="H141" t="n">
        <v>0.401</v>
      </c>
    </row>
    <row r="142">
      <c r="A142" t="inlineStr">
        <is>
          <t>000571.SZ_pro_bar.csv</t>
        </is>
      </c>
      <c r="B142" t="n">
        <v>0</v>
      </c>
    </row>
    <row r="143">
      <c r="A143" t="inlineStr">
        <is>
          <t>000567.SZ_pro_bar.csv</t>
        </is>
      </c>
      <c r="B143" t="n">
        <v>3</v>
      </c>
      <c r="C143" t="inlineStr">
        <is>
          <t>2.92%</t>
        </is>
      </c>
      <c r="D143" t="inlineStr">
        <is>
          <t>33.33%</t>
        </is>
      </c>
      <c r="E143" t="inlineStr">
        <is>
          <t>15.55%</t>
        </is>
      </c>
      <c r="F143" t="inlineStr">
        <is>
          <t>-6.79%</t>
        </is>
      </c>
      <c r="G143" t="n">
        <v>2.289</v>
      </c>
      <c r="H143" t="n">
        <v>0.286</v>
      </c>
    </row>
    <row r="144">
      <c r="A144" t="inlineStr">
        <is>
          <t>000560.SZ_pro_bar.csv</t>
        </is>
      </c>
      <c r="B144" t="n">
        <v>7</v>
      </c>
      <c r="C144" t="inlineStr">
        <is>
          <t>-1.71%</t>
        </is>
      </c>
      <c r="D144" t="inlineStr">
        <is>
          <t>28.57%</t>
        </is>
      </c>
      <c r="E144" t="inlineStr">
        <is>
          <t>1.53%</t>
        </is>
      </c>
      <c r="F144" t="inlineStr">
        <is>
          <t>-5.36%</t>
        </is>
      </c>
      <c r="G144" t="n">
        <v>0.397</v>
      </c>
      <c r="H144" t="n">
        <v>0.066</v>
      </c>
    </row>
    <row r="145">
      <c r="A145" t="inlineStr">
        <is>
          <t>000558.SZ_pro_bar.csv</t>
        </is>
      </c>
      <c r="B145" t="n">
        <v>8</v>
      </c>
      <c r="C145" t="inlineStr">
        <is>
          <t>-1.88%</t>
        </is>
      </c>
      <c r="D145" t="inlineStr">
        <is>
          <t>12.50%</t>
        </is>
      </c>
      <c r="E145" t="inlineStr">
        <is>
          <t>1.60%</t>
        </is>
      </c>
      <c r="F145" t="inlineStr">
        <is>
          <t>-7.52%</t>
        </is>
      </c>
      <c r="G145" t="n">
        <v>0.577</v>
      </c>
      <c r="H145" t="n">
        <v>0.044</v>
      </c>
    </row>
    <row r="146">
      <c r="A146" t="inlineStr">
        <is>
          <t>000572.SZ_pro_bar.csv</t>
        </is>
      </c>
      <c r="B146" t="n">
        <v>2</v>
      </c>
      <c r="C146" t="inlineStr">
        <is>
          <t>3.52%</t>
        </is>
      </c>
      <c r="D146" t="inlineStr">
        <is>
          <t>100.00%</t>
        </is>
      </c>
      <c r="E146" t="inlineStr">
        <is>
          <t>5.38%</t>
        </is>
      </c>
      <c r="F146" t="inlineStr">
        <is>
          <t>1.66%</t>
        </is>
      </c>
      <c r="G146" t="n">
        <v>1.035</v>
      </c>
      <c r="H146" t="n">
        <v>0.296</v>
      </c>
    </row>
    <row r="147">
      <c r="A147" t="inlineStr">
        <is>
          <t>000565.SZ_pro_bar.csv</t>
        </is>
      </c>
      <c r="B147" t="n">
        <v>6</v>
      </c>
      <c r="C147" t="inlineStr">
        <is>
          <t>-0.50%</t>
        </is>
      </c>
      <c r="D147" t="inlineStr">
        <is>
          <t>50.00%</t>
        </is>
      </c>
      <c r="E147" t="inlineStr">
        <is>
          <t>4.00%</t>
        </is>
      </c>
      <c r="F147" t="inlineStr">
        <is>
          <t>-5.27%</t>
        </is>
      </c>
      <c r="G147" t="n">
        <v>0.626</v>
      </c>
      <c r="H147" t="n">
        <v>0.171</v>
      </c>
    </row>
    <row r="148">
      <c r="A148" t="inlineStr">
        <is>
          <t>000576.SZ_pro_bar.csv</t>
        </is>
      </c>
      <c r="B148" t="n">
        <v>2</v>
      </c>
      <c r="C148" t="inlineStr">
        <is>
          <t>-0.56%</t>
        </is>
      </c>
      <c r="D148" t="inlineStr">
        <is>
          <t>50.00%</t>
        </is>
      </c>
      <c r="E148" t="inlineStr">
        <is>
          <t>0.48%</t>
        </is>
      </c>
      <c r="F148" t="inlineStr">
        <is>
          <t>-1.60%</t>
        </is>
      </c>
      <c r="G148" t="n">
        <v>0.299</v>
      </c>
      <c r="H148" t="n">
        <v>0.043</v>
      </c>
    </row>
    <row r="149">
      <c r="A149" t="inlineStr">
        <is>
          <t>000581.SZ_pro_bar.csv</t>
        </is>
      </c>
      <c r="B149" t="n">
        <v>2</v>
      </c>
      <c r="C149" t="inlineStr">
        <is>
          <t>-1.86%</t>
        </is>
      </c>
      <c r="D149" t="inlineStr">
        <is>
          <t>50.00%</t>
        </is>
      </c>
      <c r="E149" t="inlineStr">
        <is>
          <t>0.11%</t>
        </is>
      </c>
      <c r="F149" t="inlineStr">
        <is>
          <t>-3.84%</t>
        </is>
      </c>
      <c r="G149" t="n">
        <v>0.03</v>
      </c>
      <c r="H149" t="n">
        <v>0.004</v>
      </c>
    </row>
    <row r="150">
      <c r="A150" t="inlineStr">
        <is>
          <t>000582.SZ_pro_bar.csv</t>
        </is>
      </c>
      <c r="B150" t="n">
        <v>3</v>
      </c>
      <c r="C150" t="inlineStr">
        <is>
          <t>0.82%</t>
        </is>
      </c>
      <c r="D150" t="inlineStr">
        <is>
          <t>66.67%</t>
        </is>
      </c>
      <c r="E150" t="inlineStr">
        <is>
          <t>3.94%</t>
        </is>
      </c>
      <c r="F150" t="inlineStr">
        <is>
          <t>-1.75%</t>
        </is>
      </c>
      <c r="G150" t="n">
        <v>1.199</v>
      </c>
      <c r="H150" t="n">
        <v>0.3</v>
      </c>
    </row>
    <row r="151">
      <c r="A151" t="inlineStr">
        <is>
          <t>000586.SZ_pro_bar.csv</t>
        </is>
      </c>
      <c r="B151" t="n">
        <v>3</v>
      </c>
      <c r="C151" t="inlineStr">
        <is>
          <t>-2.16%</t>
        </is>
      </c>
      <c r="D151" t="inlineStr">
        <is>
          <t>66.67%</t>
        </is>
      </c>
      <c r="E151" t="inlineStr">
        <is>
          <t>5.05%</t>
        </is>
      </c>
      <c r="F151" t="inlineStr">
        <is>
          <t>-11.97%</t>
        </is>
      </c>
      <c r="G151" t="n">
        <v>0.23</v>
      </c>
      <c r="H151" t="n">
        <v>0.057</v>
      </c>
    </row>
    <row r="152">
      <c r="A152" t="inlineStr">
        <is>
          <t>000589.SZ_pro_bar.csv</t>
        </is>
      </c>
      <c r="B152" t="n">
        <v>2</v>
      </c>
      <c r="C152" t="inlineStr">
        <is>
          <t>-2.83%</t>
        </is>
      </c>
      <c r="D152" t="inlineStr">
        <is>
          <t>0.00%</t>
        </is>
      </c>
      <c r="E152" t="inlineStr">
        <is>
          <t>-1.25%</t>
        </is>
      </c>
      <c r="F152" t="inlineStr">
        <is>
          <t>-4.42%</t>
        </is>
      </c>
      <c r="G152" t="n">
        <v>0</v>
      </c>
      <c r="H152" t="n">
        <v>0</v>
      </c>
    </row>
    <row r="153">
      <c r="A153" t="inlineStr">
        <is>
          <t>000591.SZ_pro_bar.csv</t>
        </is>
      </c>
      <c r="B153" t="n">
        <v>2</v>
      </c>
      <c r="C153" t="inlineStr">
        <is>
          <t>-1.18%</t>
        </is>
      </c>
      <c r="D153" t="inlineStr">
        <is>
          <t>0.00%</t>
        </is>
      </c>
      <c r="E153" t="inlineStr">
        <is>
          <t>-1.10%</t>
        </is>
      </c>
      <c r="F153" t="inlineStr">
        <is>
          <t>-1.27%</t>
        </is>
      </c>
      <c r="G153" t="n">
        <v>0</v>
      </c>
      <c r="H153" t="n">
        <v>0</v>
      </c>
    </row>
    <row r="154">
      <c r="A154" t="inlineStr">
        <is>
          <t>000592.SZ_pro_bar.csv</t>
        </is>
      </c>
      <c r="B154" t="n">
        <v>2</v>
      </c>
      <c r="C154" t="inlineStr">
        <is>
          <t>6.99%</t>
        </is>
      </c>
      <c r="D154" t="inlineStr">
        <is>
          <t>50.00%</t>
        </is>
      </c>
      <c r="E154" t="inlineStr">
        <is>
          <t>16.67%</t>
        </is>
      </c>
      <c r="F154" t="inlineStr">
        <is>
          <t>-2.69%</t>
        </is>
      </c>
      <c r="G154" t="n">
        <v>6.187</v>
      </c>
      <c r="H154" t="n">
        <v>0.884</v>
      </c>
    </row>
    <row r="155">
      <c r="A155" t="inlineStr">
        <is>
          <t>000590.SZ_pro_bar.csv</t>
        </is>
      </c>
      <c r="B155" t="n">
        <v>2</v>
      </c>
      <c r="C155" t="inlineStr">
        <is>
          <t>0.35%</t>
        </is>
      </c>
      <c r="D155" t="inlineStr">
        <is>
          <t>50.00%</t>
        </is>
      </c>
      <c r="E155" t="inlineStr">
        <is>
          <t>0.95%</t>
        </is>
      </c>
      <c r="F155" t="inlineStr">
        <is>
          <t>-0.25%</t>
        </is>
      </c>
      <c r="G155" t="n">
        <v>3.742</v>
      </c>
      <c r="H155" t="n">
        <v>0.535</v>
      </c>
    </row>
    <row r="156">
      <c r="A156" t="inlineStr">
        <is>
          <t>000596.SZ_pro_bar.csv</t>
        </is>
      </c>
      <c r="B156" t="n">
        <v>1</v>
      </c>
      <c r="C156" t="inlineStr">
        <is>
          <t>-2.92%</t>
        </is>
      </c>
      <c r="D156" t="inlineStr">
        <is>
          <t>0.00%</t>
        </is>
      </c>
      <c r="E156" t="inlineStr">
        <is>
          <t>-2.92%</t>
        </is>
      </c>
      <c r="F156" t="inlineStr">
        <is>
          <t>-2.92%</t>
        </is>
      </c>
      <c r="G156" t="n">
        <v>0</v>
      </c>
      <c r="H156" t="n">
        <v>0</v>
      </c>
    </row>
    <row r="157">
      <c r="A157" t="inlineStr">
        <is>
          <t>000597.SZ_pro_bar.csv</t>
        </is>
      </c>
      <c r="B157" t="n">
        <v>1</v>
      </c>
      <c r="C157" t="inlineStr">
        <is>
          <t>0.20%</t>
        </is>
      </c>
      <c r="D157" t="inlineStr">
        <is>
          <t>100.00%</t>
        </is>
      </c>
      <c r="E157" t="inlineStr">
        <is>
          <t>0.20%</t>
        </is>
      </c>
      <c r="F157" t="inlineStr">
        <is>
          <t>0.00%</t>
        </is>
      </c>
      <c r="G157" t="n">
        <v>1.002</v>
      </c>
      <c r="H157" t="n">
        <v>0.167</v>
      </c>
    </row>
    <row r="158">
      <c r="A158" t="inlineStr">
        <is>
          <t>000570.SZ_pro_bar.csv</t>
        </is>
      </c>
      <c r="B158" t="n">
        <v>10</v>
      </c>
      <c r="C158" t="inlineStr">
        <is>
          <t>-0.86%</t>
        </is>
      </c>
      <c r="D158" t="inlineStr">
        <is>
          <t>40.00%</t>
        </is>
      </c>
      <c r="E158" t="inlineStr">
        <is>
          <t>7.11%</t>
        </is>
      </c>
      <c r="F158" t="inlineStr">
        <is>
          <t>-8.19%</t>
        </is>
      </c>
      <c r="G158" t="n">
        <v>0.895</v>
      </c>
      <c r="H158" t="n">
        <v>0.239</v>
      </c>
    </row>
    <row r="159">
      <c r="A159" t="inlineStr">
        <is>
          <t>000598.SZ_pro_bar.csv</t>
        </is>
      </c>
      <c r="B159" t="n">
        <v>2</v>
      </c>
      <c r="C159" t="inlineStr">
        <is>
          <t>-0.21%</t>
        </is>
      </c>
      <c r="D159" t="inlineStr">
        <is>
          <t>50.00%</t>
        </is>
      </c>
      <c r="E159" t="inlineStr">
        <is>
          <t>0.57%</t>
        </is>
      </c>
      <c r="F159" t="inlineStr">
        <is>
          <t>-0.99%</t>
        </is>
      </c>
      <c r="G159" t="n">
        <v>0.583</v>
      </c>
      <c r="H159" t="n">
        <v>0.083</v>
      </c>
    </row>
    <row r="160">
      <c r="A160" t="inlineStr">
        <is>
          <t>000593.SZ_pro_bar.csv</t>
        </is>
      </c>
      <c r="B160" t="n">
        <v>5</v>
      </c>
      <c r="C160" t="inlineStr">
        <is>
          <t>0.34%</t>
        </is>
      </c>
      <c r="D160" t="inlineStr">
        <is>
          <t>60.00%</t>
        </is>
      </c>
      <c r="E160" t="inlineStr">
        <is>
          <t>4.22%</t>
        </is>
      </c>
      <c r="F160" t="inlineStr">
        <is>
          <t>-3.02%</t>
        </is>
      </c>
      <c r="G160" t="n">
        <v>0.961</v>
      </c>
      <c r="H160" t="n">
        <v>0.288</v>
      </c>
    </row>
    <row r="161">
      <c r="A161" t="inlineStr">
        <is>
          <t>000552.SZ_pro_bar.csv</t>
        </is>
      </c>
      <c r="B161" t="n">
        <v>2</v>
      </c>
      <c r="C161" t="inlineStr">
        <is>
          <t>2.98%</t>
        </is>
      </c>
      <c r="D161" t="inlineStr">
        <is>
          <t>100.00%</t>
        </is>
      </c>
      <c r="E161" t="inlineStr">
        <is>
          <t>4.50%</t>
        </is>
      </c>
      <c r="F161" t="inlineStr">
        <is>
          <t>1.45%</t>
        </is>
      </c>
      <c r="G161" t="n">
        <v>1.03</v>
      </c>
      <c r="H161" t="n">
        <v>0.294</v>
      </c>
    </row>
    <row r="162">
      <c r="A162" t="inlineStr">
        <is>
          <t>000599.SZ_pro_bar.csv</t>
        </is>
      </c>
      <c r="B162" t="n">
        <v>2</v>
      </c>
      <c r="C162" t="inlineStr">
        <is>
          <t>-2.69%</t>
        </is>
      </c>
      <c r="D162" t="inlineStr">
        <is>
          <t>0.00%</t>
        </is>
      </c>
      <c r="E162" t="inlineStr">
        <is>
          <t>-0.24%</t>
        </is>
      </c>
      <c r="F162" t="inlineStr">
        <is>
          <t>-5.13%</t>
        </is>
      </c>
      <c r="G162" t="n">
        <v>0</v>
      </c>
      <c r="H162" t="n">
        <v>0</v>
      </c>
    </row>
    <row r="163">
      <c r="A163" t="inlineStr">
        <is>
          <t>000603.SZ_pro_bar.csv</t>
        </is>
      </c>
      <c r="B163" t="n">
        <v>0</v>
      </c>
    </row>
    <row r="164">
      <c r="A164" t="inlineStr">
        <is>
          <t>000595.SZ_pro_bar.csv</t>
        </is>
      </c>
      <c r="B164" t="n">
        <v>6</v>
      </c>
      <c r="C164" t="inlineStr">
        <is>
          <t>-3.37%</t>
        </is>
      </c>
      <c r="D164" t="inlineStr">
        <is>
          <t>16.67%</t>
        </is>
      </c>
      <c r="E164" t="inlineStr">
        <is>
          <t>0.94%</t>
        </is>
      </c>
      <c r="F164" t="inlineStr">
        <is>
          <t>-9.80%</t>
        </is>
      </c>
      <c r="G164" t="n">
        <v>0.222</v>
      </c>
      <c r="H164" t="n">
        <v>0.02</v>
      </c>
    </row>
    <row r="165">
      <c r="A165" t="inlineStr">
        <is>
          <t>000600.SZ_pro_bar.csv</t>
        </is>
      </c>
      <c r="B165" t="n">
        <v>2</v>
      </c>
      <c r="C165" t="inlineStr">
        <is>
          <t>-2.47%</t>
        </is>
      </c>
      <c r="D165" t="inlineStr">
        <is>
          <t>0.00%</t>
        </is>
      </c>
      <c r="E165" t="inlineStr">
        <is>
          <t>-2.26%</t>
        </is>
      </c>
      <c r="F165" t="inlineStr">
        <is>
          <t>-2.67%</t>
        </is>
      </c>
      <c r="G165" t="n">
        <v>0</v>
      </c>
      <c r="H165" t="n">
        <v>0</v>
      </c>
    </row>
    <row r="166">
      <c r="A166" t="inlineStr">
        <is>
          <t>000601.SZ_pro_bar.csv</t>
        </is>
      </c>
      <c r="B166" t="n">
        <v>3</v>
      </c>
      <c r="C166" t="inlineStr">
        <is>
          <t>1.17%</t>
        </is>
      </c>
      <c r="D166" t="inlineStr">
        <is>
          <t>66.67%</t>
        </is>
      </c>
      <c r="E166" t="inlineStr">
        <is>
          <t>6.06%</t>
        </is>
      </c>
      <c r="F166" t="inlineStr">
        <is>
          <t>-5.82%</t>
        </is>
      </c>
      <c r="G166" t="n">
        <v>0.802</v>
      </c>
      <c r="H166" t="n">
        <v>0.2</v>
      </c>
    </row>
    <row r="167">
      <c r="A167" t="inlineStr">
        <is>
          <t>000612.SZ_pro_bar.csv</t>
        </is>
      </c>
      <c r="B167" t="n">
        <v>1</v>
      </c>
      <c r="C167" t="inlineStr">
        <is>
          <t>-10.80%</t>
        </is>
      </c>
      <c r="D167" t="inlineStr">
        <is>
          <t>0.00%</t>
        </is>
      </c>
      <c r="E167" t="inlineStr">
        <is>
          <t>-10.80%</t>
        </is>
      </c>
      <c r="F167" t="inlineStr">
        <is>
          <t>-10.80%</t>
        </is>
      </c>
      <c r="G167" t="n">
        <v>0</v>
      </c>
      <c r="H167" t="n">
        <v>0</v>
      </c>
    </row>
    <row r="168">
      <c r="A168" t="inlineStr">
        <is>
          <t>000605.SZ_pro_bar.csv</t>
        </is>
      </c>
      <c r="B168" t="n">
        <v>4</v>
      </c>
      <c r="C168" t="inlineStr">
        <is>
          <t>0.07%</t>
        </is>
      </c>
      <c r="D168" t="inlineStr">
        <is>
          <t>25.00%</t>
        </is>
      </c>
      <c r="E168" t="inlineStr">
        <is>
          <t>5.31%</t>
        </is>
      </c>
      <c r="F168" t="inlineStr">
        <is>
          <t>-2.03%</t>
        </is>
      </c>
      <c r="G168" t="n">
        <v>3.17</v>
      </c>
      <c r="H168" t="n">
        <v>0.352</v>
      </c>
    </row>
    <row r="169">
      <c r="A169" t="inlineStr">
        <is>
          <t>000609.SZ_pro_bar.csv</t>
        </is>
      </c>
      <c r="B169" t="n">
        <v>5</v>
      </c>
      <c r="C169" t="inlineStr">
        <is>
          <t>-1.06%</t>
        </is>
      </c>
      <c r="D169" t="inlineStr">
        <is>
          <t>40.00%</t>
        </is>
      </c>
      <c r="E169" t="inlineStr">
        <is>
          <t>0.81%</t>
        </is>
      </c>
      <c r="F169" t="inlineStr">
        <is>
          <t>-3.15%</t>
        </is>
      </c>
      <c r="G169" t="n">
        <v>0.307</v>
      </c>
      <c r="H169" t="n">
        <v>0.061</v>
      </c>
    </row>
    <row r="170">
      <c r="A170" t="inlineStr">
        <is>
          <t>000617.SZ_pro_bar.csv</t>
        </is>
      </c>
      <c r="B170" t="n">
        <v>1</v>
      </c>
      <c r="C170" t="inlineStr">
        <is>
          <t>-3.00%</t>
        </is>
      </c>
      <c r="D170" t="inlineStr">
        <is>
          <t>0.00%</t>
        </is>
      </c>
      <c r="E170" t="inlineStr">
        <is>
          <t>-3.00%</t>
        </is>
      </c>
      <c r="F170" t="inlineStr">
        <is>
          <t>-3.00%</t>
        </is>
      </c>
      <c r="G170" t="n">
        <v>0</v>
      </c>
      <c r="H170" t="n">
        <v>0</v>
      </c>
    </row>
    <row r="171">
      <c r="A171" t="inlineStr">
        <is>
          <t>000607.SZ_pro_bar.csv</t>
        </is>
      </c>
      <c r="B171" t="n">
        <v>6</v>
      </c>
      <c r="C171" t="inlineStr">
        <is>
          <t>-0.17%</t>
        </is>
      </c>
      <c r="D171" t="inlineStr">
        <is>
          <t>33.33%</t>
        </is>
      </c>
      <c r="E171" t="inlineStr">
        <is>
          <t>2.58%</t>
        </is>
      </c>
      <c r="F171" t="inlineStr">
        <is>
          <t>-2.49%</t>
        </is>
      </c>
      <c r="G171" t="n">
        <v>1.561</v>
      </c>
      <c r="H171" t="n">
        <v>0.284</v>
      </c>
    </row>
    <row r="172">
      <c r="A172" t="inlineStr">
        <is>
          <t>000623.SZ_pro_bar.csv</t>
        </is>
      </c>
      <c r="B172" t="n">
        <v>0</v>
      </c>
    </row>
    <row r="173">
      <c r="A173" t="inlineStr">
        <is>
          <t>000625.SZ_pro_bar.csv</t>
        </is>
      </c>
      <c r="B173" t="n">
        <v>1</v>
      </c>
      <c r="C173" t="inlineStr">
        <is>
          <t>-1.06%</t>
        </is>
      </c>
      <c r="D173" t="inlineStr">
        <is>
          <t>0.00%</t>
        </is>
      </c>
      <c r="E173" t="inlineStr">
        <is>
          <t>-1.06%</t>
        </is>
      </c>
      <c r="F173" t="inlineStr">
        <is>
          <t>-1.06%</t>
        </is>
      </c>
      <c r="G173" t="n">
        <v>0</v>
      </c>
      <c r="H173" t="n">
        <v>0</v>
      </c>
    </row>
    <row r="174">
      <c r="A174" t="inlineStr">
        <is>
          <t>000610.SZ_pro_bar.csv</t>
        </is>
      </c>
      <c r="B174" t="n">
        <v>6</v>
      </c>
      <c r="C174" t="inlineStr">
        <is>
          <t>-2.70%</t>
        </is>
      </c>
      <c r="D174" t="inlineStr">
        <is>
          <t>16.67%</t>
        </is>
      </c>
      <c r="E174" t="inlineStr">
        <is>
          <t>1.05%</t>
        </is>
      </c>
      <c r="F174" t="inlineStr">
        <is>
          <t>-6.77%</t>
        </is>
      </c>
      <c r="G174" t="n">
        <v>0.306</v>
      </c>
      <c r="H174" t="n">
        <v>0.028</v>
      </c>
    </row>
    <row r="175">
      <c r="A175" t="inlineStr">
        <is>
          <t>000608.SZ_pro_bar.csv</t>
        </is>
      </c>
      <c r="B175" t="n">
        <v>7</v>
      </c>
      <c r="C175" t="inlineStr">
        <is>
          <t>-0.03%</t>
        </is>
      </c>
      <c r="D175" t="inlineStr">
        <is>
          <t>42.86%</t>
        </is>
      </c>
      <c r="E175" t="inlineStr">
        <is>
          <t>2.65%</t>
        </is>
      </c>
      <c r="F175" t="inlineStr">
        <is>
          <t>-2.48%</t>
        </is>
      </c>
      <c r="G175" t="n">
        <v>1.273</v>
      </c>
      <c r="H175" t="n">
        <v>0.318</v>
      </c>
    </row>
    <row r="176">
      <c r="A176" t="inlineStr">
        <is>
          <t>000619.SZ_pro_bar.csv</t>
        </is>
      </c>
      <c r="B176" t="n">
        <v>4</v>
      </c>
      <c r="C176" t="inlineStr">
        <is>
          <t>-1.62%</t>
        </is>
      </c>
      <c r="D176" t="inlineStr">
        <is>
          <t>25.00%</t>
        </is>
      </c>
      <c r="E176" t="inlineStr">
        <is>
          <t>3.90%</t>
        </is>
      </c>
      <c r="F176" t="inlineStr">
        <is>
          <t>-5.67%</t>
        </is>
      </c>
      <c r="G176" t="n">
        <v>1.127</v>
      </c>
      <c r="H176" t="n">
        <v>0.125</v>
      </c>
    </row>
    <row r="177">
      <c r="A177" t="inlineStr">
        <is>
          <t>000615.SZ_pro_bar.csv</t>
        </is>
      </c>
      <c r="B177" t="n">
        <v>5</v>
      </c>
      <c r="C177" t="inlineStr">
        <is>
          <t>1.03%</t>
        </is>
      </c>
      <c r="D177" t="inlineStr">
        <is>
          <t>60.00%</t>
        </is>
      </c>
      <c r="E177" t="inlineStr">
        <is>
          <t>4.13%</t>
        </is>
      </c>
      <c r="F177" t="inlineStr">
        <is>
          <t>-0.51%</t>
        </is>
      </c>
      <c r="G177" t="n">
        <v>5.615</v>
      </c>
      <c r="H177" t="n">
        <v>1.684</v>
      </c>
    </row>
    <row r="178">
      <c r="A178" t="inlineStr">
        <is>
          <t>000620.SZ_pro_bar.csv</t>
        </is>
      </c>
      <c r="B178" t="n">
        <v>4</v>
      </c>
      <c r="C178" t="inlineStr">
        <is>
          <t>-0.98%</t>
        </is>
      </c>
      <c r="D178" t="inlineStr">
        <is>
          <t>25.00%</t>
        </is>
      </c>
      <c r="E178" t="inlineStr">
        <is>
          <t>0.62%</t>
        </is>
      </c>
      <c r="F178" t="inlineStr">
        <is>
          <t>-4.18%</t>
        </is>
      </c>
      <c r="G178" t="n">
        <v>0.272</v>
      </c>
      <c r="H178" t="n">
        <v>0.03</v>
      </c>
    </row>
    <row r="179">
      <c r="A179" t="inlineStr">
        <is>
          <t>000622.SZ_pro_bar.csv</t>
        </is>
      </c>
      <c r="B179" t="n">
        <v>4</v>
      </c>
      <c r="C179" t="inlineStr">
        <is>
          <t>2.33%</t>
        </is>
      </c>
      <c r="D179" t="inlineStr">
        <is>
          <t>75.00%</t>
        </is>
      </c>
      <c r="E179" t="inlineStr">
        <is>
          <t>7.36%</t>
        </is>
      </c>
      <c r="F179" t="inlineStr">
        <is>
          <t>-0.75%</t>
        </is>
      </c>
      <c r="G179" t="n">
        <v>4.483</v>
      </c>
      <c r="H179" t="n">
        <v>1.494</v>
      </c>
    </row>
    <row r="180">
      <c r="A180" t="inlineStr">
        <is>
          <t>000627.SZ_pro_bar.csv</t>
        </is>
      </c>
      <c r="B180" t="n">
        <v>1</v>
      </c>
      <c r="C180" t="inlineStr">
        <is>
          <t>0.29%</t>
        </is>
      </c>
      <c r="D180" t="inlineStr">
        <is>
          <t>100.00%</t>
        </is>
      </c>
      <c r="E180" t="inlineStr">
        <is>
          <t>0.29%</t>
        </is>
      </c>
      <c r="F180" t="inlineStr">
        <is>
          <t>0.00%</t>
        </is>
      </c>
      <c r="G180" t="n">
        <v>1.003</v>
      </c>
      <c r="H180" t="n">
        <v>0.167</v>
      </c>
    </row>
    <row r="181">
      <c r="A181" t="inlineStr">
        <is>
          <t>000629.SZ_pro_bar.csv</t>
        </is>
      </c>
      <c r="B181" t="n">
        <v>3</v>
      </c>
      <c r="C181" t="inlineStr">
        <is>
          <t>-0.12%</t>
        </is>
      </c>
      <c r="D181" t="inlineStr">
        <is>
          <t>66.67%</t>
        </is>
      </c>
      <c r="E181" t="inlineStr">
        <is>
          <t>3.67%</t>
        </is>
      </c>
      <c r="F181" t="inlineStr">
        <is>
          <t>-4.31%</t>
        </is>
      </c>
      <c r="G181" t="n">
        <v>0.459</v>
      </c>
      <c r="H181" t="n">
        <v>0.115</v>
      </c>
    </row>
    <row r="182">
      <c r="A182" t="inlineStr">
        <is>
          <t>000633.SZ_pro_bar.csv</t>
        </is>
      </c>
      <c r="B182" t="n">
        <v>1</v>
      </c>
      <c r="C182" t="inlineStr">
        <is>
          <t>13.52%</t>
        </is>
      </c>
      <c r="D182" t="inlineStr">
        <is>
          <t>100.00%</t>
        </is>
      </c>
      <c r="E182" t="inlineStr">
        <is>
          <t>13.52%</t>
        </is>
      </c>
      <c r="F182" t="inlineStr">
        <is>
          <t>0.00%</t>
        </is>
      </c>
      <c r="G182" t="n">
        <v>1.135</v>
      </c>
      <c r="H182" t="n">
        <v>0.189</v>
      </c>
    </row>
    <row r="183">
      <c r="A183" t="inlineStr">
        <is>
          <t>000628.SZ_pro_bar.csv</t>
        </is>
      </c>
      <c r="B183" t="n">
        <v>3</v>
      </c>
      <c r="C183" t="inlineStr">
        <is>
          <t>0.63%</t>
        </is>
      </c>
      <c r="D183" t="inlineStr">
        <is>
          <t>33.33%</t>
        </is>
      </c>
      <c r="E183" t="inlineStr">
        <is>
          <t>5.99%</t>
        </is>
      </c>
      <c r="F183" t="inlineStr">
        <is>
          <t>-2.74%</t>
        </is>
      </c>
      <c r="G183" t="n">
        <v>2.914</v>
      </c>
      <c r="H183" t="n">
        <v>0.364</v>
      </c>
    </row>
    <row r="184">
      <c r="A184" t="inlineStr">
        <is>
          <t>000636.SZ_pro_bar.csv</t>
        </is>
      </c>
      <c r="B184" t="n">
        <v>0</v>
      </c>
    </row>
    <row r="185">
      <c r="A185" t="inlineStr">
        <is>
          <t>000626.SZ_pro_bar.csv</t>
        </is>
      </c>
      <c r="B185" t="n">
        <v>6</v>
      </c>
      <c r="C185" t="inlineStr">
        <is>
          <t>1.62%</t>
        </is>
      </c>
      <c r="D185" t="inlineStr">
        <is>
          <t>66.67%</t>
        </is>
      </c>
      <c r="E185" t="inlineStr">
        <is>
          <t>11.81%</t>
        </is>
      </c>
      <c r="F185" t="inlineStr">
        <is>
          <t>-4.91%</t>
        </is>
      </c>
      <c r="G185" t="n">
        <v>1.175</v>
      </c>
      <c r="H185" t="n">
        <v>0.427</v>
      </c>
    </row>
    <row r="186">
      <c r="A186" t="inlineStr">
        <is>
          <t>000573.SZ_pro_bar.csv</t>
        </is>
      </c>
      <c r="B186" t="n">
        <v>6</v>
      </c>
      <c r="C186" t="inlineStr">
        <is>
          <t>1.79%</t>
        </is>
      </c>
      <c r="D186" t="inlineStr">
        <is>
          <t>66.67%</t>
        </is>
      </c>
      <c r="E186" t="inlineStr">
        <is>
          <t>6.70%</t>
        </is>
      </c>
      <c r="F186" t="inlineStr">
        <is>
          <t>-6.25%</t>
        </is>
      </c>
      <c r="G186" t="n">
        <v>1.138</v>
      </c>
      <c r="H186" t="n">
        <v>0.414</v>
      </c>
    </row>
    <row r="187">
      <c r="A187" t="inlineStr">
        <is>
          <t>000639.SZ_pro_bar.csv</t>
        </is>
      </c>
      <c r="B187" t="n">
        <v>2</v>
      </c>
      <c r="C187" t="inlineStr">
        <is>
          <t>-1.60%</t>
        </is>
      </c>
      <c r="D187" t="inlineStr">
        <is>
          <t>0.00%</t>
        </is>
      </c>
      <c r="E187" t="inlineStr">
        <is>
          <t>-0.83%</t>
        </is>
      </c>
      <c r="F187" t="inlineStr">
        <is>
          <t>-2.36%</t>
        </is>
      </c>
      <c r="G187" t="n">
        <v>0</v>
      </c>
      <c r="H187" t="n">
        <v>0</v>
      </c>
    </row>
    <row r="188">
      <c r="A188" t="inlineStr">
        <is>
          <t>000631.SZ_pro_bar.csv</t>
        </is>
      </c>
      <c r="B188" t="n">
        <v>5</v>
      </c>
      <c r="C188" t="inlineStr">
        <is>
          <t>-0.16%</t>
        </is>
      </c>
      <c r="D188" t="inlineStr">
        <is>
          <t>60.00%</t>
        </is>
      </c>
      <c r="E188" t="inlineStr">
        <is>
          <t>8.46%</t>
        </is>
      </c>
      <c r="F188" t="inlineStr">
        <is>
          <t>-10.49%</t>
        </is>
      </c>
      <c r="G188" t="n">
        <v>0.618</v>
      </c>
      <c r="H188" t="n">
        <v>0.185</v>
      </c>
    </row>
    <row r="189">
      <c r="A189" t="inlineStr">
        <is>
          <t>000630.SZ_pro_bar.csv</t>
        </is>
      </c>
      <c r="B189" t="n">
        <v>4</v>
      </c>
      <c r="C189" t="inlineStr">
        <is>
          <t>0.22%</t>
        </is>
      </c>
      <c r="D189" t="inlineStr">
        <is>
          <t>50.00%</t>
        </is>
      </c>
      <c r="E189" t="inlineStr">
        <is>
          <t>3.63%</t>
        </is>
      </c>
      <c r="F189" t="inlineStr">
        <is>
          <t>-2.35%</t>
        </is>
      </c>
      <c r="G189" t="n">
        <v>1.269</v>
      </c>
      <c r="H189" t="n">
        <v>0.282</v>
      </c>
    </row>
    <row r="190">
      <c r="A190" t="inlineStr">
        <is>
          <t>000651.SZ_pro_bar.csv</t>
        </is>
      </c>
      <c r="B190" t="n">
        <v>0</v>
      </c>
    </row>
    <row r="191">
      <c r="A191" t="inlineStr">
        <is>
          <t>000632.SZ_pro_bar.csv</t>
        </is>
      </c>
      <c r="B191" t="n">
        <v>5</v>
      </c>
      <c r="C191" t="inlineStr">
        <is>
          <t>-0.42%</t>
        </is>
      </c>
      <c r="D191" t="inlineStr">
        <is>
          <t>40.00%</t>
        </is>
      </c>
      <c r="E191" t="inlineStr">
        <is>
          <t>5.49%</t>
        </is>
      </c>
      <c r="F191" t="inlineStr">
        <is>
          <t>-5.61%</t>
        </is>
      </c>
      <c r="G191" t="n">
        <v>0.74</v>
      </c>
      <c r="H191" t="n">
        <v>0.148</v>
      </c>
    </row>
    <row r="192">
      <c r="A192" t="inlineStr">
        <is>
          <t>000635.SZ_pro_bar.csv</t>
        </is>
      </c>
      <c r="B192" t="n">
        <v>5</v>
      </c>
      <c r="C192" t="inlineStr">
        <is>
          <t>-1.11%</t>
        </is>
      </c>
      <c r="D192" t="inlineStr">
        <is>
          <t>40.00%</t>
        </is>
      </c>
      <c r="E192" t="inlineStr">
        <is>
          <t>1.87%</t>
        </is>
      </c>
      <c r="F192" t="inlineStr">
        <is>
          <t>-4.01%</t>
        </is>
      </c>
      <c r="G192" t="n">
        <v>0.411</v>
      </c>
      <c r="H192" t="n">
        <v>0.082</v>
      </c>
    </row>
    <row r="193">
      <c r="A193" t="inlineStr">
        <is>
          <t>000656.SZ_pro_bar.csv</t>
        </is>
      </c>
      <c r="B193" t="n">
        <v>0</v>
      </c>
    </row>
    <row r="194">
      <c r="A194" t="inlineStr">
        <is>
          <t>000650.SZ_pro_bar.csv</t>
        </is>
      </c>
      <c r="B194" t="n">
        <v>4</v>
      </c>
      <c r="C194" t="inlineStr">
        <is>
          <t>-0.76%</t>
        </is>
      </c>
      <c r="D194" t="inlineStr">
        <is>
          <t>50.00%</t>
        </is>
      </c>
      <c r="E194" t="inlineStr">
        <is>
          <t>3.11%</t>
        </is>
      </c>
      <c r="F194" t="inlineStr">
        <is>
          <t>-3.54%</t>
        </is>
      </c>
      <c r="G194" t="n">
        <v>0.5639999999999999</v>
      </c>
      <c r="H194" t="n">
        <v>0.125</v>
      </c>
    </row>
    <row r="195">
      <c r="A195" t="inlineStr">
        <is>
          <t>000637.SZ_pro_bar.csv</t>
        </is>
      </c>
      <c r="B195" t="n">
        <v>6</v>
      </c>
      <c r="C195" t="inlineStr">
        <is>
          <t>-0.74%</t>
        </is>
      </c>
      <c r="D195" t="inlineStr">
        <is>
          <t>50.00%</t>
        </is>
      </c>
      <c r="E195" t="inlineStr">
        <is>
          <t>6.74%</t>
        </is>
      </c>
      <c r="F195" t="inlineStr">
        <is>
          <t>-9.80%</t>
        </is>
      </c>
      <c r="G195" t="n">
        <v>0.752</v>
      </c>
      <c r="H195" t="n">
        <v>0.205</v>
      </c>
    </row>
    <row r="196">
      <c r="A196" t="inlineStr">
        <is>
          <t>000661.SZ_pro_bar.csv</t>
        </is>
      </c>
      <c r="B196" t="n">
        <v>0</v>
      </c>
    </row>
    <row r="197">
      <c r="A197" t="inlineStr">
        <is>
          <t>000668.SZ_pro_bar.csv</t>
        </is>
      </c>
      <c r="B197" t="n">
        <v>0</v>
      </c>
    </row>
    <row r="198">
      <c r="A198" t="inlineStr">
        <is>
          <t>000659.SZ_pro_bar.csv</t>
        </is>
      </c>
      <c r="B198" t="n">
        <v>1</v>
      </c>
      <c r="C198" t="inlineStr">
        <is>
          <t>-3.19%</t>
        </is>
      </c>
      <c r="D198" t="inlineStr">
        <is>
          <t>0.00%</t>
        </is>
      </c>
      <c r="E198" t="inlineStr">
        <is>
          <t>-3.19%</t>
        </is>
      </c>
      <c r="F198" t="inlineStr">
        <is>
          <t>-3.19%</t>
        </is>
      </c>
      <c r="G198" t="n">
        <v>0</v>
      </c>
      <c r="H198" t="n">
        <v>0</v>
      </c>
    </row>
    <row r="199">
      <c r="A199" t="inlineStr">
        <is>
          <t>000670.SZ_pro_bar.csv</t>
        </is>
      </c>
      <c r="B199" t="n">
        <v>0</v>
      </c>
    </row>
    <row r="200">
      <c r="A200" t="inlineStr">
        <is>
          <t>000638.SZ_pro_bar.csv</t>
        </is>
      </c>
      <c r="B200" t="n">
        <v>8</v>
      </c>
      <c r="C200" t="inlineStr">
        <is>
          <t>0.23%</t>
        </is>
      </c>
      <c r="D200" t="inlineStr">
        <is>
          <t>62.50%</t>
        </is>
      </c>
      <c r="E200" t="inlineStr">
        <is>
          <t>3.73%</t>
        </is>
      </c>
      <c r="F200" t="inlineStr">
        <is>
          <t>-5.64%</t>
        </is>
      </c>
      <c r="G200" t="n">
        <v>0.505</v>
      </c>
      <c r="H200" t="n">
        <v>0.194</v>
      </c>
    </row>
    <row r="201">
      <c r="A201" t="inlineStr">
        <is>
          <t>000652.SZ_pro_bar.csv</t>
        </is>
      </c>
      <c r="B201" t="n">
        <v>4</v>
      </c>
      <c r="C201" t="inlineStr">
        <is>
          <t>-3.02%</t>
        </is>
      </c>
      <c r="D201" t="inlineStr">
        <is>
          <t>50.00%</t>
        </is>
      </c>
      <c r="E201" t="inlineStr">
        <is>
          <t>0.92%</t>
        </is>
      </c>
      <c r="F201" t="inlineStr">
        <is>
          <t>-8.98%</t>
        </is>
      </c>
      <c r="G201" t="n">
        <v>0.104</v>
      </c>
      <c r="H201" t="n">
        <v>0.023</v>
      </c>
    </row>
    <row r="202">
      <c r="A202" t="inlineStr">
        <is>
          <t>000657.SZ_pro_bar.csv</t>
        </is>
      </c>
      <c r="B202" t="n">
        <v>3</v>
      </c>
      <c r="C202" t="inlineStr">
        <is>
          <t>-1.16%</t>
        </is>
      </c>
      <c r="D202" t="inlineStr">
        <is>
          <t>0.00%</t>
        </is>
      </c>
      <c r="E202" t="inlineStr">
        <is>
          <t>-0.12%</t>
        </is>
      </c>
      <c r="F202" t="inlineStr">
        <is>
          <t>-1.68%</t>
        </is>
      </c>
      <c r="G202" t="n">
        <v>0</v>
      </c>
      <c r="H202" t="n">
        <v>0</v>
      </c>
    </row>
    <row r="203">
      <c r="A203" t="inlineStr">
        <is>
          <t>000663.SZ_pro_bar.csv</t>
        </is>
      </c>
      <c r="B203" t="n">
        <v>2</v>
      </c>
      <c r="C203" t="inlineStr">
        <is>
          <t>0.24%</t>
        </is>
      </c>
      <c r="D203" t="inlineStr">
        <is>
          <t>50.00%</t>
        </is>
      </c>
      <c r="E203" t="inlineStr">
        <is>
          <t>0.49%</t>
        </is>
      </c>
      <c r="F203" t="inlineStr">
        <is>
          <t>0.00%</t>
        </is>
      </c>
      <c r="G203" t="n">
        <v>1.005</v>
      </c>
      <c r="H203" t="n">
        <v>0.144</v>
      </c>
    </row>
    <row r="204">
      <c r="A204" t="inlineStr">
        <is>
          <t>000655.SZ_pro_bar.csv</t>
        </is>
      </c>
      <c r="B204" t="n">
        <v>4</v>
      </c>
      <c r="C204" t="inlineStr">
        <is>
          <t>0.66%</t>
        </is>
      </c>
      <c r="D204" t="inlineStr">
        <is>
          <t>50.00%</t>
        </is>
      </c>
      <c r="E204" t="inlineStr">
        <is>
          <t>2.15%</t>
        </is>
      </c>
      <c r="F204" t="inlineStr">
        <is>
          <t>-0.59%</t>
        </is>
      </c>
      <c r="G204" t="n">
        <v>4.308</v>
      </c>
      <c r="H204" t="n">
        <v>0.957</v>
      </c>
    </row>
    <row r="205">
      <c r="A205" t="inlineStr">
        <is>
          <t>000669.SZ_pro_bar.csv</t>
        </is>
      </c>
      <c r="B205" t="n">
        <v>4</v>
      </c>
      <c r="C205" t="inlineStr">
        <is>
          <t>1.60%</t>
        </is>
      </c>
      <c r="D205" t="inlineStr">
        <is>
          <t>50.00%</t>
        </is>
      </c>
      <c r="E205" t="inlineStr">
        <is>
          <t>8.20%</t>
        </is>
      </c>
      <c r="F205" t="inlineStr">
        <is>
          <t>-2.42%</t>
        </is>
      </c>
      <c r="G205" t="n">
        <v>2.642</v>
      </c>
      <c r="H205" t="n">
        <v>0.587</v>
      </c>
    </row>
    <row r="206">
      <c r="A206" t="inlineStr">
        <is>
          <t>000672.SZ_pro_bar.csv</t>
        </is>
      </c>
      <c r="B206" t="n">
        <v>2</v>
      </c>
      <c r="C206" t="inlineStr">
        <is>
          <t>0.05%</t>
        </is>
      </c>
      <c r="D206" t="inlineStr">
        <is>
          <t>50.00%</t>
        </is>
      </c>
      <c r="E206" t="inlineStr">
        <is>
          <t>0.61%</t>
        </is>
      </c>
      <c r="F206" t="inlineStr">
        <is>
          <t>-0.51%</t>
        </is>
      </c>
      <c r="G206" t="n">
        <v>1.202</v>
      </c>
      <c r="H206" t="n">
        <v>0.172</v>
      </c>
    </row>
    <row r="207">
      <c r="A207" t="inlineStr">
        <is>
          <t>000680.SZ_pro_bar.csv</t>
        </is>
      </c>
      <c r="B207" t="n">
        <v>0</v>
      </c>
    </row>
    <row r="208">
      <c r="A208" t="inlineStr">
        <is>
          <t>000676.SZ_pro_bar.csv</t>
        </is>
      </c>
      <c r="B208" t="n">
        <v>3</v>
      </c>
      <c r="C208" t="inlineStr">
        <is>
          <t>-1.18%</t>
        </is>
      </c>
      <c r="D208" t="inlineStr">
        <is>
          <t>33.33%</t>
        </is>
      </c>
      <c r="E208" t="inlineStr">
        <is>
          <t>2.17%</t>
        </is>
      </c>
      <c r="F208" t="inlineStr">
        <is>
          <t>-3.10%</t>
        </is>
      </c>
      <c r="G208" t="n">
        <v>0.758</v>
      </c>
      <c r="H208" t="n">
        <v>0.095</v>
      </c>
    </row>
    <row r="209">
      <c r="A209" t="inlineStr">
        <is>
          <t>000682.SZ_pro_bar.csv</t>
        </is>
      </c>
      <c r="B209" t="n">
        <v>1</v>
      </c>
      <c r="C209" t="inlineStr">
        <is>
          <t>0.82%</t>
        </is>
      </c>
      <c r="D209" t="inlineStr">
        <is>
          <t>100.00%</t>
        </is>
      </c>
      <c r="E209" t="inlineStr">
        <is>
          <t>0.82%</t>
        </is>
      </c>
      <c r="F209" t="inlineStr">
        <is>
          <t>0.00%</t>
        </is>
      </c>
      <c r="G209" t="n">
        <v>1.008</v>
      </c>
      <c r="H209" t="n">
        <v>0.168</v>
      </c>
    </row>
    <row r="210">
      <c r="A210" t="inlineStr">
        <is>
          <t>000665.SZ_pro_bar.csv</t>
        </is>
      </c>
      <c r="B210" t="n">
        <v>7</v>
      </c>
      <c r="C210" t="inlineStr">
        <is>
          <t>-1.07%</t>
        </is>
      </c>
      <c r="D210" t="inlineStr">
        <is>
          <t>28.57%</t>
        </is>
      </c>
      <c r="E210" t="inlineStr">
        <is>
          <t>1.42%</t>
        </is>
      </c>
      <c r="F210" t="inlineStr">
        <is>
          <t>-3.62%</t>
        </is>
      </c>
      <c r="G210" t="n">
        <v>0.598</v>
      </c>
      <c r="H210" t="n">
        <v>0.1</v>
      </c>
    </row>
    <row r="211">
      <c r="A211" t="inlineStr">
        <is>
          <t>000688.SZ_pro_bar.csv</t>
        </is>
      </c>
      <c r="B211" t="n">
        <v>0</v>
      </c>
    </row>
    <row r="212">
      <c r="A212" t="inlineStr">
        <is>
          <t>000677.SZ_pro_bar.csv</t>
        </is>
      </c>
      <c r="B212" t="n">
        <v>4</v>
      </c>
      <c r="C212" t="inlineStr">
        <is>
          <t>1.08%</t>
        </is>
      </c>
      <c r="D212" t="inlineStr">
        <is>
          <t>75.00%</t>
        </is>
      </c>
      <c r="E212" t="inlineStr">
        <is>
          <t>2.89%</t>
        </is>
      </c>
      <c r="F212" t="inlineStr">
        <is>
          <t>-0.78%</t>
        </is>
      </c>
      <c r="G212" t="n">
        <v>2.174</v>
      </c>
      <c r="H212" t="n">
        <v>0.725</v>
      </c>
    </row>
    <row r="213">
      <c r="A213" t="inlineStr">
        <is>
          <t>000683.SZ_pro_bar.csv</t>
        </is>
      </c>
      <c r="B213" t="n">
        <v>2</v>
      </c>
      <c r="C213" t="inlineStr">
        <is>
          <t>0.22%</t>
        </is>
      </c>
      <c r="D213" t="inlineStr">
        <is>
          <t>50.00%</t>
        </is>
      </c>
      <c r="E213" t="inlineStr">
        <is>
          <t>1.42%</t>
        </is>
      </c>
      <c r="F213" t="inlineStr">
        <is>
          <t>-0.99%</t>
        </is>
      </c>
      <c r="G213" t="n">
        <v>1.439</v>
      </c>
      <c r="H213" t="n">
        <v>0.206</v>
      </c>
    </row>
    <row r="214">
      <c r="A214" t="inlineStr">
        <is>
          <t>000685.SZ_pro_bar.csv</t>
        </is>
      </c>
      <c r="B214" t="n">
        <v>2</v>
      </c>
      <c r="C214" t="inlineStr">
        <is>
          <t>-1.43%</t>
        </is>
      </c>
      <c r="D214" t="inlineStr">
        <is>
          <t>0.00%</t>
        </is>
      </c>
      <c r="E214" t="inlineStr">
        <is>
          <t>-1.19%</t>
        </is>
      </c>
      <c r="F214" t="inlineStr">
        <is>
          <t>-1.66%</t>
        </is>
      </c>
      <c r="G214" t="n">
        <v>0</v>
      </c>
      <c r="H214" t="n">
        <v>0</v>
      </c>
    </row>
    <row r="215">
      <c r="A215" t="inlineStr">
        <is>
          <t>000679.SZ_pro_bar.csv</t>
        </is>
      </c>
      <c r="B215" t="n">
        <v>4</v>
      </c>
      <c r="C215" t="inlineStr">
        <is>
          <t>-2.92%</t>
        </is>
      </c>
      <c r="D215" t="inlineStr">
        <is>
          <t>0.00%</t>
        </is>
      </c>
      <c r="E215" t="inlineStr">
        <is>
          <t>-0.17%</t>
        </is>
      </c>
      <c r="F215" t="inlineStr">
        <is>
          <t>-5.44%</t>
        </is>
      </c>
      <c r="G215" t="n">
        <v>0</v>
      </c>
      <c r="H215" t="n">
        <v>0</v>
      </c>
    </row>
    <row r="216">
      <c r="A216" t="inlineStr">
        <is>
          <t>000681.SZ_pro_bar.csv</t>
        </is>
      </c>
      <c r="B216" t="n">
        <v>5</v>
      </c>
      <c r="C216" t="inlineStr">
        <is>
          <t>-1.65%</t>
        </is>
      </c>
      <c r="D216" t="inlineStr">
        <is>
          <t>20.00%</t>
        </is>
      </c>
      <c r="E216" t="inlineStr">
        <is>
          <t>0.83%</t>
        </is>
      </c>
      <c r="F216" t="inlineStr">
        <is>
          <t>-4.07%</t>
        </is>
      </c>
      <c r="G216" t="n">
        <v>0.364</v>
      </c>
      <c r="H216" t="n">
        <v>0.036</v>
      </c>
    </row>
    <row r="217">
      <c r="A217" t="inlineStr">
        <is>
          <t>000690.SZ_pro_bar.csv</t>
        </is>
      </c>
      <c r="B217" t="n">
        <v>2</v>
      </c>
      <c r="C217" t="inlineStr">
        <is>
          <t>-0.66%</t>
        </is>
      </c>
      <c r="D217" t="inlineStr">
        <is>
          <t>0.00%</t>
        </is>
      </c>
      <c r="E217" t="inlineStr">
        <is>
          <t>-0.48%</t>
        </is>
      </c>
      <c r="F217" t="inlineStr">
        <is>
          <t>-0.85%</t>
        </is>
      </c>
      <c r="G217" t="n">
        <v>0</v>
      </c>
      <c r="H217" t="n">
        <v>0</v>
      </c>
    </row>
    <row r="218">
      <c r="A218" t="inlineStr">
        <is>
          <t>000686.SZ_pro_bar.csv</t>
        </is>
      </c>
      <c r="B218" t="n">
        <v>3</v>
      </c>
      <c r="C218" t="inlineStr">
        <is>
          <t>-0.61%</t>
        </is>
      </c>
      <c r="D218" t="inlineStr">
        <is>
          <t>33.33%</t>
        </is>
      </c>
      <c r="E218" t="inlineStr">
        <is>
          <t>1.91%</t>
        </is>
      </c>
      <c r="F218" t="inlineStr">
        <is>
          <t>-2.35%</t>
        </is>
      </c>
      <c r="G218" t="n">
        <v>1.024</v>
      </c>
      <c r="H218" t="n">
        <v>0.128</v>
      </c>
    </row>
    <row r="219">
      <c r="A219" t="inlineStr">
        <is>
          <t>000695.SZ_pro_bar.csv</t>
        </is>
      </c>
      <c r="B219" t="n">
        <v>2</v>
      </c>
      <c r="C219" t="inlineStr">
        <is>
          <t>5.42%</t>
        </is>
      </c>
      <c r="D219" t="inlineStr">
        <is>
          <t>50.00%</t>
        </is>
      </c>
      <c r="E219" t="inlineStr">
        <is>
          <t>11.02%</t>
        </is>
      </c>
      <c r="F219" t="inlineStr">
        <is>
          <t>-0.17%</t>
        </is>
      </c>
      <c r="G219" t="n">
        <v>63.563</v>
      </c>
      <c r="H219" t="n">
        <v>9.08</v>
      </c>
    </row>
    <row r="220">
      <c r="A220" t="inlineStr">
        <is>
          <t>000703.SZ_pro_bar.csv</t>
        </is>
      </c>
      <c r="B220" t="n">
        <v>0</v>
      </c>
    </row>
    <row r="221">
      <c r="A221" t="inlineStr">
        <is>
          <t>000701.SZ_pro_bar.csv</t>
        </is>
      </c>
      <c r="B221" t="n">
        <v>1</v>
      </c>
      <c r="C221" t="inlineStr">
        <is>
          <t>19.19%</t>
        </is>
      </c>
      <c r="D221" t="inlineStr">
        <is>
          <t>100.00%</t>
        </is>
      </c>
      <c r="E221" t="inlineStr">
        <is>
          <t>19.19%</t>
        </is>
      </c>
      <c r="F221" t="inlineStr">
        <is>
          <t>0.00%</t>
        </is>
      </c>
      <c r="G221" t="n">
        <v>1.192</v>
      </c>
      <c r="H221" t="n">
        <v>0.199</v>
      </c>
    </row>
    <row r="222">
      <c r="A222" t="inlineStr">
        <is>
          <t>000678.SZ_pro_bar.csv</t>
        </is>
      </c>
      <c r="B222" t="n">
        <v>7</v>
      </c>
      <c r="C222" t="inlineStr">
        <is>
          <t>2.00%</t>
        </is>
      </c>
      <c r="D222" t="inlineStr">
        <is>
          <t>42.86%</t>
        </is>
      </c>
      <c r="E222" t="inlineStr">
        <is>
          <t>11.38%</t>
        </is>
      </c>
      <c r="F222" t="inlineStr">
        <is>
          <t>-3.70%</t>
        </is>
      </c>
      <c r="G222" t="n">
        <v>3.462</v>
      </c>
      <c r="H222" t="n">
        <v>0.865</v>
      </c>
    </row>
    <row r="223">
      <c r="A223" t="inlineStr">
        <is>
          <t>000691.SZ_pro_bar.csv</t>
        </is>
      </c>
      <c r="B223" t="n">
        <v>5</v>
      </c>
      <c r="C223" t="inlineStr">
        <is>
          <t>-0.35%</t>
        </is>
      </c>
      <c r="D223" t="inlineStr">
        <is>
          <t>40.00%</t>
        </is>
      </c>
      <c r="E223" t="inlineStr">
        <is>
          <t>7.24%</t>
        </is>
      </c>
      <c r="F223" t="inlineStr">
        <is>
          <t>-6.00%</t>
        </is>
      </c>
      <c r="G223" t="n">
        <v>1.231</v>
      </c>
      <c r="H223" t="n">
        <v>0.246</v>
      </c>
    </row>
    <row r="224">
      <c r="A224" t="inlineStr">
        <is>
          <t>000697.SZ_pro_bar.csv</t>
        </is>
      </c>
      <c r="B224" t="n">
        <v>2</v>
      </c>
      <c r="C224" t="inlineStr">
        <is>
          <t>-1.56%</t>
        </is>
      </c>
      <c r="D224" t="inlineStr">
        <is>
          <t>50.00%</t>
        </is>
      </c>
      <c r="E224" t="inlineStr">
        <is>
          <t>0.10%</t>
        </is>
      </c>
      <c r="F224" t="inlineStr">
        <is>
          <t>-3.23%</t>
        </is>
      </c>
      <c r="G224" t="n">
        <v>0.032</v>
      </c>
      <c r="H224" t="n">
        <v>0.005</v>
      </c>
    </row>
    <row r="225">
      <c r="A225" t="inlineStr">
        <is>
          <t>000708.SZ_pro_bar.csv</t>
        </is>
      </c>
      <c r="B225" t="n">
        <v>0</v>
      </c>
    </row>
    <row r="226">
      <c r="A226" t="inlineStr">
        <is>
          <t>000702.SZ_pro_bar.csv</t>
        </is>
      </c>
      <c r="B226" t="n">
        <v>2</v>
      </c>
      <c r="C226" t="inlineStr">
        <is>
          <t>3.30%</t>
        </is>
      </c>
      <c r="D226" t="inlineStr">
        <is>
          <t>100.00%</t>
        </is>
      </c>
      <c r="E226" t="inlineStr">
        <is>
          <t>3.80%</t>
        </is>
      </c>
      <c r="F226" t="inlineStr">
        <is>
          <t>2.79%</t>
        </is>
      </c>
      <c r="G226" t="n">
        <v>1.033</v>
      </c>
      <c r="H226" t="n">
        <v>0.295</v>
      </c>
    </row>
    <row r="227">
      <c r="A227" t="inlineStr">
        <is>
          <t>000698.SZ_pro_bar.csv</t>
        </is>
      </c>
      <c r="B227" t="n">
        <v>4</v>
      </c>
      <c r="C227" t="inlineStr">
        <is>
          <t>-2.97%</t>
        </is>
      </c>
      <c r="D227" t="inlineStr">
        <is>
          <t>0.00%</t>
        </is>
      </c>
      <c r="E227" t="inlineStr">
        <is>
          <t>-1.02%</t>
        </is>
      </c>
      <c r="F227" t="inlineStr">
        <is>
          <t>-6.24%</t>
        </is>
      </c>
      <c r="G227" t="n">
        <v>0</v>
      </c>
      <c r="H227" t="n">
        <v>0</v>
      </c>
    </row>
    <row r="228">
      <c r="A228" t="inlineStr">
        <is>
          <t>000707.SZ_pro_bar.csv</t>
        </is>
      </c>
      <c r="B228" t="n">
        <v>1</v>
      </c>
      <c r="C228" t="inlineStr">
        <is>
          <t>-3.09%</t>
        </is>
      </c>
      <c r="D228" t="inlineStr">
        <is>
          <t>0.00%</t>
        </is>
      </c>
      <c r="E228" t="inlineStr">
        <is>
          <t>-3.09%</t>
        </is>
      </c>
      <c r="F228" t="inlineStr">
        <is>
          <t>-3.09%</t>
        </is>
      </c>
      <c r="G228" t="n">
        <v>0</v>
      </c>
      <c r="H228" t="n">
        <v>0</v>
      </c>
    </row>
    <row r="229">
      <c r="A229" t="inlineStr">
        <is>
          <t>000700.SZ_pro_bar.csv</t>
        </is>
      </c>
      <c r="B229" t="n">
        <v>8</v>
      </c>
      <c r="C229" t="inlineStr">
        <is>
          <t>-0.77%</t>
        </is>
      </c>
      <c r="D229" t="inlineStr">
        <is>
          <t>25.00%</t>
        </is>
      </c>
      <c r="E229" t="inlineStr">
        <is>
          <t>2.72%</t>
        </is>
      </c>
      <c r="F229" t="inlineStr">
        <is>
          <t>-4.58%</t>
        </is>
      </c>
      <c r="G229" t="n">
        <v>0.9370000000000001</v>
      </c>
      <c r="H229" t="n">
        <v>0.144</v>
      </c>
    </row>
    <row r="230">
      <c r="A230" t="inlineStr">
        <is>
          <t>000692.SZ_pro_bar.csv</t>
        </is>
      </c>
      <c r="B230" t="n">
        <v>8</v>
      </c>
      <c r="C230" t="inlineStr">
        <is>
          <t>0.64%</t>
        </is>
      </c>
      <c r="D230" t="inlineStr">
        <is>
          <t>75.00%</t>
        </is>
      </c>
      <c r="E230" t="inlineStr">
        <is>
          <t>2.71%</t>
        </is>
      </c>
      <c r="F230" t="inlineStr">
        <is>
          <t>-2.28%</t>
        </is>
      </c>
      <c r="G230" t="n">
        <v>0.95</v>
      </c>
      <c r="H230" t="n">
        <v>0.438</v>
      </c>
    </row>
    <row r="231">
      <c r="A231" t="inlineStr">
        <is>
          <t>000705.SZ_pro_bar.csv</t>
        </is>
      </c>
      <c r="B231" t="n">
        <v>6</v>
      </c>
      <c r="C231" t="inlineStr">
        <is>
          <t>-0.98%</t>
        </is>
      </c>
      <c r="D231" t="inlineStr">
        <is>
          <t>50.00%</t>
        </is>
      </c>
      <c r="E231" t="inlineStr">
        <is>
          <t>1.80%</t>
        </is>
      </c>
      <c r="F231" t="inlineStr">
        <is>
          <t>-7.18%</t>
        </is>
      </c>
      <c r="G231" t="n">
        <v>0.42</v>
      </c>
      <c r="H231" t="n">
        <v>0.115</v>
      </c>
    </row>
    <row r="232">
      <c r="A232" t="inlineStr">
        <is>
          <t>000709.SZ_pro_bar.csv</t>
        </is>
      </c>
      <c r="B232" t="n">
        <v>0</v>
      </c>
    </row>
    <row r="233">
      <c r="A233" t="inlineStr">
        <is>
          <t>000716.SZ_pro_bar.csv</t>
        </is>
      </c>
      <c r="B233" t="n">
        <v>2</v>
      </c>
      <c r="C233" t="inlineStr">
        <is>
          <t>-1.16%</t>
        </is>
      </c>
      <c r="D233" t="inlineStr">
        <is>
          <t>50.00%</t>
        </is>
      </c>
      <c r="E233" t="inlineStr">
        <is>
          <t>1.81%</t>
        </is>
      </c>
      <c r="F233" t="inlineStr">
        <is>
          <t>-4.13%</t>
        </is>
      </c>
      <c r="G233" t="n">
        <v>0.439</v>
      </c>
      <c r="H233" t="n">
        <v>0.063</v>
      </c>
    </row>
    <row r="234">
      <c r="A234" t="inlineStr">
        <is>
          <t>000725.SZ_pro_bar.csv</t>
        </is>
      </c>
      <c r="B234" t="n">
        <v>0</v>
      </c>
    </row>
    <row r="235">
      <c r="A235" t="inlineStr">
        <is>
          <t>000722.SZ_pro_bar.csv</t>
        </is>
      </c>
      <c r="B235" t="n">
        <v>2</v>
      </c>
      <c r="C235" t="inlineStr">
        <is>
          <t>21.60%</t>
        </is>
      </c>
      <c r="D235" t="inlineStr">
        <is>
          <t>100.00%</t>
        </is>
      </c>
      <c r="E235" t="inlineStr">
        <is>
          <t>40.60%</t>
        </is>
      </c>
      <c r="F235" t="inlineStr">
        <is>
          <t>2.60%</t>
        </is>
      </c>
      <c r="G235" t="n">
        <v>1.216</v>
      </c>
      <c r="H235" t="n">
        <v>0.347</v>
      </c>
    </row>
    <row r="236">
      <c r="A236" t="inlineStr">
        <is>
          <t>000711.SZ_pro_bar.csv</t>
        </is>
      </c>
      <c r="B236" t="n">
        <v>2</v>
      </c>
      <c r="C236" t="inlineStr">
        <is>
          <t>0.19%</t>
        </is>
      </c>
      <c r="D236" t="inlineStr">
        <is>
          <t>50.00%</t>
        </is>
      </c>
      <c r="E236" t="inlineStr">
        <is>
          <t>0.38%</t>
        </is>
      </c>
      <c r="F236" t="inlineStr">
        <is>
          <t>0.00%</t>
        </is>
      </c>
      <c r="G236" t="n">
        <v>1.004</v>
      </c>
      <c r="H236" t="n">
        <v>0.143</v>
      </c>
    </row>
    <row r="237">
      <c r="A237" t="inlineStr">
        <is>
          <t>000710.SZ_pro_bar.csv</t>
        </is>
      </c>
      <c r="B237" t="n">
        <v>2</v>
      </c>
      <c r="C237" t="inlineStr">
        <is>
          <t>-0.85%</t>
        </is>
      </c>
      <c r="D237" t="inlineStr">
        <is>
          <t>0.00%</t>
        </is>
      </c>
      <c r="E237" t="inlineStr">
        <is>
          <t>-0.75%</t>
        </is>
      </c>
      <c r="F237" t="inlineStr">
        <is>
          <t>-0.95%</t>
        </is>
      </c>
      <c r="G237" t="n">
        <v>0</v>
      </c>
      <c r="H237" t="n">
        <v>0</v>
      </c>
    </row>
    <row r="238">
      <c r="A238" t="inlineStr">
        <is>
          <t>000719.SZ_pro_bar.csv</t>
        </is>
      </c>
      <c r="B238" t="n">
        <v>4</v>
      </c>
      <c r="C238" t="inlineStr">
        <is>
          <t>-0.30%</t>
        </is>
      </c>
      <c r="D238" t="inlineStr">
        <is>
          <t>25.00%</t>
        </is>
      </c>
      <c r="E238" t="inlineStr">
        <is>
          <t>1.10%</t>
        </is>
      </c>
      <c r="F238" t="inlineStr">
        <is>
          <t>-2.32%</t>
        </is>
      </c>
      <c r="G238" t="n">
        <v>0.476</v>
      </c>
      <c r="H238" t="n">
        <v>0.053</v>
      </c>
    </row>
    <row r="239">
      <c r="A239" t="inlineStr">
        <is>
          <t>000723.SZ_pro_bar.csv</t>
        </is>
      </c>
      <c r="B239" t="n">
        <v>4</v>
      </c>
      <c r="C239" t="inlineStr">
        <is>
          <t>-0.74%</t>
        </is>
      </c>
      <c r="D239" t="inlineStr">
        <is>
          <t>50.00%</t>
        </is>
      </c>
      <c r="E239" t="inlineStr">
        <is>
          <t>2.13%</t>
        </is>
      </c>
      <c r="F239" t="inlineStr">
        <is>
          <t>-4.56%</t>
        </is>
      </c>
      <c r="G239" t="n">
        <v>0.5620000000000001</v>
      </c>
      <c r="H239" t="n">
        <v>0.125</v>
      </c>
    </row>
    <row r="240">
      <c r="A240" t="inlineStr">
        <is>
          <t>000713.SZ_pro_bar.csv</t>
        </is>
      </c>
      <c r="B240" t="n">
        <v>4</v>
      </c>
      <c r="C240" t="inlineStr">
        <is>
          <t>-0.54%</t>
        </is>
      </c>
      <c r="D240" t="inlineStr">
        <is>
          <t>25.00%</t>
        </is>
      </c>
      <c r="E240" t="inlineStr">
        <is>
          <t>5.96%</t>
        </is>
      </c>
      <c r="F240" t="inlineStr">
        <is>
          <t>-4.46%</t>
        </is>
      </c>
      <c r="G240" t="n">
        <v>2.204</v>
      </c>
      <c r="H240" t="n">
        <v>0.245</v>
      </c>
    </row>
    <row r="241">
      <c r="A241" t="inlineStr">
        <is>
          <t>000712.SZ_pro_bar.csv</t>
        </is>
      </c>
      <c r="B241" t="n">
        <v>5</v>
      </c>
      <c r="C241" t="inlineStr">
        <is>
          <t>-0.81%</t>
        </is>
      </c>
      <c r="D241" t="inlineStr">
        <is>
          <t>40.00%</t>
        </is>
      </c>
      <c r="E241" t="inlineStr">
        <is>
          <t>4.52%</t>
        </is>
      </c>
      <c r="F241" t="inlineStr">
        <is>
          <t>-5.79%</t>
        </is>
      </c>
      <c r="G241" t="n">
        <v>0.883</v>
      </c>
      <c r="H241" t="n">
        <v>0.177</v>
      </c>
    </row>
    <row r="242">
      <c r="A242" t="inlineStr">
        <is>
          <t>000715.SZ_pro_bar.csv</t>
        </is>
      </c>
      <c r="B242" t="n">
        <v>5</v>
      </c>
      <c r="C242" t="inlineStr">
        <is>
          <t>1.95%</t>
        </is>
      </c>
      <c r="D242" t="inlineStr">
        <is>
          <t>60.00%</t>
        </is>
      </c>
      <c r="E242" t="inlineStr">
        <is>
          <t>6.20%</t>
        </is>
      </c>
      <c r="F242" t="inlineStr">
        <is>
          <t>-2.65%</t>
        </is>
      </c>
      <c r="G242" t="n">
        <v>1.56</v>
      </c>
      <c r="H242" t="n">
        <v>0.468</v>
      </c>
    </row>
    <row r="243">
      <c r="A243" t="inlineStr">
        <is>
          <t>000717.SZ_pro_bar.csv</t>
        </is>
      </c>
      <c r="B243" t="n">
        <v>4</v>
      </c>
      <c r="C243" t="inlineStr">
        <is>
          <t>2.61%</t>
        </is>
      </c>
      <c r="D243" t="inlineStr">
        <is>
          <t>50.00%</t>
        </is>
      </c>
      <c r="E243" t="inlineStr">
        <is>
          <t>6.43%</t>
        </is>
      </c>
      <c r="F243" t="inlineStr">
        <is>
          <t>-1.76%</t>
        </is>
      </c>
      <c r="G243" t="n">
        <v>3.454</v>
      </c>
      <c r="H243" t="n">
        <v>0.768</v>
      </c>
    </row>
    <row r="244">
      <c r="A244" t="inlineStr">
        <is>
          <t>000720.SZ_pro_bar.csv</t>
        </is>
      </c>
      <c r="B244" t="n">
        <v>4</v>
      </c>
      <c r="C244" t="inlineStr">
        <is>
          <t>0.18%</t>
        </is>
      </c>
      <c r="D244" t="inlineStr">
        <is>
          <t>50.00%</t>
        </is>
      </c>
      <c r="E244" t="inlineStr">
        <is>
          <t>2.90%</t>
        </is>
      </c>
      <c r="F244" t="inlineStr">
        <is>
          <t>-3.20%</t>
        </is>
      </c>
      <c r="G244" t="n">
        <v>1.193</v>
      </c>
      <c r="H244" t="n">
        <v>0.265</v>
      </c>
    </row>
    <row r="245">
      <c r="A245" t="inlineStr">
        <is>
          <t>000718.SZ_pro_bar.csv</t>
        </is>
      </c>
      <c r="B245" t="n">
        <v>6</v>
      </c>
      <c r="C245" t="inlineStr">
        <is>
          <t>-0.64%</t>
        </is>
      </c>
      <c r="D245" t="inlineStr">
        <is>
          <t>50.00%</t>
        </is>
      </c>
      <c r="E245" t="inlineStr">
        <is>
          <t>2.35%</t>
        </is>
      </c>
      <c r="F245" t="inlineStr">
        <is>
          <t>-4.62%</t>
        </is>
      </c>
      <c r="G245" t="n">
        <v>0.543</v>
      </c>
      <c r="H245" t="n">
        <v>0.148</v>
      </c>
    </row>
    <row r="246">
      <c r="A246" t="inlineStr">
        <is>
          <t>000726.SZ_pro_bar.csv</t>
        </is>
      </c>
      <c r="B246" t="n">
        <v>2</v>
      </c>
      <c r="C246" t="inlineStr">
        <is>
          <t>0.05%</t>
        </is>
      </c>
      <c r="D246" t="inlineStr">
        <is>
          <t>50.00%</t>
        </is>
      </c>
      <c r="E246" t="inlineStr">
        <is>
          <t>1.41%</t>
        </is>
      </c>
      <c r="F246" t="inlineStr">
        <is>
          <t>-1.31%</t>
        </is>
      </c>
      <c r="G246" t="n">
        <v>1.075</v>
      </c>
      <c r="H246" t="n">
        <v>0.154</v>
      </c>
    </row>
    <row r="247">
      <c r="A247" t="inlineStr">
        <is>
          <t>000728.SZ_pro_bar.csv</t>
        </is>
      </c>
      <c r="B247" t="n">
        <v>0</v>
      </c>
    </row>
    <row r="248">
      <c r="A248" t="inlineStr">
        <is>
          <t>000721.SZ_pro_bar.csv</t>
        </is>
      </c>
      <c r="B248" t="n">
        <v>8</v>
      </c>
      <c r="C248" t="inlineStr">
        <is>
          <t>-1.46%</t>
        </is>
      </c>
      <c r="D248" t="inlineStr">
        <is>
          <t>25.00%</t>
        </is>
      </c>
      <c r="E248" t="inlineStr">
        <is>
          <t>5.14%</t>
        </is>
      </c>
      <c r="F248" t="inlineStr">
        <is>
          <t>-8.71%</t>
        </is>
      </c>
      <c r="G248" t="n">
        <v>0.973</v>
      </c>
      <c r="H248" t="n">
        <v>0.15</v>
      </c>
    </row>
    <row r="249">
      <c r="A249" t="inlineStr">
        <is>
          <t>000735.SZ_pro_bar.csv</t>
        </is>
      </c>
      <c r="B249" t="n">
        <v>0</v>
      </c>
    </row>
    <row r="250">
      <c r="A250" t="inlineStr">
        <is>
          <t>000733.SZ_pro_bar.csv</t>
        </is>
      </c>
      <c r="B250" t="n">
        <v>1</v>
      </c>
      <c r="C250" t="inlineStr">
        <is>
          <t>-2.17%</t>
        </is>
      </c>
      <c r="D250" t="inlineStr">
        <is>
          <t>0.00%</t>
        </is>
      </c>
      <c r="E250" t="inlineStr">
        <is>
          <t>-2.17%</t>
        </is>
      </c>
      <c r="F250" t="inlineStr">
        <is>
          <t>-2.17%</t>
        </is>
      </c>
      <c r="G250" t="n">
        <v>0</v>
      </c>
      <c r="H250" t="n">
        <v>0</v>
      </c>
    </row>
    <row r="251">
      <c r="A251" t="inlineStr">
        <is>
          <t>000750.SZ_pro_bar.csv</t>
        </is>
      </c>
      <c r="B251" t="n">
        <v>0</v>
      </c>
    </row>
    <row r="252">
      <c r="A252" t="inlineStr">
        <is>
          <t>000731.SZ_pro_bar.csv</t>
        </is>
      </c>
      <c r="B252" t="n">
        <v>1</v>
      </c>
      <c r="C252" t="inlineStr">
        <is>
          <t>-0.28%</t>
        </is>
      </c>
      <c r="D252" t="inlineStr">
        <is>
          <t>0.00%</t>
        </is>
      </c>
      <c r="E252" t="inlineStr">
        <is>
          <t>-0.28%</t>
        </is>
      </c>
      <c r="F252" t="inlineStr">
        <is>
          <t>-0.28%</t>
        </is>
      </c>
      <c r="G252" t="n">
        <v>0</v>
      </c>
      <c r="H252" t="n">
        <v>0</v>
      </c>
    </row>
    <row r="253">
      <c r="A253" t="inlineStr">
        <is>
          <t>000739.SZ_pro_bar.csv</t>
        </is>
      </c>
      <c r="B253" t="n">
        <v>0</v>
      </c>
    </row>
    <row r="254">
      <c r="A254" t="inlineStr">
        <is>
          <t>000738.SZ_pro_bar.csv</t>
        </is>
      </c>
      <c r="B254" t="n">
        <v>0</v>
      </c>
    </row>
    <row r="255">
      <c r="A255" t="inlineStr">
        <is>
          <t>000729.SZ_pro_bar.csv</t>
        </is>
      </c>
      <c r="B255" t="n">
        <v>3</v>
      </c>
      <c r="C255" t="inlineStr">
        <is>
          <t>-1.94%</t>
        </is>
      </c>
      <c r="D255" t="inlineStr">
        <is>
          <t>0.00%</t>
        </is>
      </c>
      <c r="E255" t="inlineStr">
        <is>
          <t>-1.33%</t>
        </is>
      </c>
      <c r="F255" t="inlineStr">
        <is>
          <t>-2.35%</t>
        </is>
      </c>
      <c r="G255" t="n">
        <v>0</v>
      </c>
      <c r="H255" t="n">
        <v>0</v>
      </c>
    </row>
    <row r="256">
      <c r="A256" t="inlineStr">
        <is>
          <t>000737.SZ_pro_bar.csv</t>
        </is>
      </c>
      <c r="B256" t="n">
        <v>2</v>
      </c>
      <c r="C256" t="inlineStr">
        <is>
          <t>-2.35%</t>
        </is>
      </c>
      <c r="D256" t="inlineStr">
        <is>
          <t>0.00%</t>
        </is>
      </c>
      <c r="E256" t="inlineStr">
        <is>
          <t>-2.22%</t>
        </is>
      </c>
      <c r="F256" t="inlineStr">
        <is>
          <t>-2.48%</t>
        </is>
      </c>
      <c r="G256" t="n">
        <v>0</v>
      </c>
      <c r="H256" t="n">
        <v>0</v>
      </c>
    </row>
    <row r="257">
      <c r="A257" t="inlineStr">
        <is>
          <t>000736.SZ_pro_bar.csv</t>
        </is>
      </c>
      <c r="B257" t="n">
        <v>3</v>
      </c>
      <c r="C257" t="inlineStr">
        <is>
          <t>-4.94%</t>
        </is>
      </c>
      <c r="D257" t="inlineStr">
        <is>
          <t>0.00%</t>
        </is>
      </c>
      <c r="E257" t="inlineStr">
        <is>
          <t>-1.33%</t>
        </is>
      </c>
      <c r="F257" t="inlineStr">
        <is>
          <t>-9.83%</t>
        </is>
      </c>
      <c r="G257" t="n">
        <v>0</v>
      </c>
      <c r="H257" t="n">
        <v>0</v>
      </c>
    </row>
    <row r="258">
      <c r="A258" t="inlineStr">
        <is>
          <t>000751.SZ_pro_bar.csv</t>
        </is>
      </c>
      <c r="B258" t="n">
        <v>3</v>
      </c>
      <c r="C258" t="inlineStr">
        <is>
          <t>-1.32%</t>
        </is>
      </c>
      <c r="D258" t="inlineStr">
        <is>
          <t>66.67%</t>
        </is>
      </c>
      <c r="E258" t="inlineStr">
        <is>
          <t>5.11%</t>
        </is>
      </c>
      <c r="F258" t="inlineStr">
        <is>
          <t>-12.14%</t>
        </is>
      </c>
      <c r="G258" t="n">
        <v>0.337</v>
      </c>
      <c r="H258" t="n">
        <v>0.08400000000000001</v>
      </c>
    </row>
    <row r="259">
      <c r="A259" t="inlineStr">
        <is>
          <t>000727.SZ_pro_bar.csv</t>
        </is>
      </c>
      <c r="B259" t="n">
        <v>7</v>
      </c>
      <c r="C259" t="inlineStr">
        <is>
          <t>0.11%</t>
        </is>
      </c>
      <c r="D259" t="inlineStr">
        <is>
          <t>57.14%</t>
        </is>
      </c>
      <c r="E259" t="inlineStr">
        <is>
          <t>6.19%</t>
        </is>
      </c>
      <c r="F259" t="inlineStr">
        <is>
          <t>-5.06%</t>
        </is>
      </c>
      <c r="G259" t="n">
        <v>0.806</v>
      </c>
      <c r="H259" t="n">
        <v>0.269</v>
      </c>
    </row>
    <row r="260">
      <c r="A260" t="inlineStr">
        <is>
          <t>000758.SZ_pro_bar.csv</t>
        </is>
      </c>
      <c r="B260" t="n">
        <v>1</v>
      </c>
      <c r="C260" t="inlineStr">
        <is>
          <t>-0.88%</t>
        </is>
      </c>
      <c r="D260" t="inlineStr">
        <is>
          <t>0.00%</t>
        </is>
      </c>
      <c r="E260" t="inlineStr">
        <is>
          <t>-0.88%</t>
        </is>
      </c>
      <c r="F260" t="inlineStr">
        <is>
          <t>-0.88%</t>
        </is>
      </c>
      <c r="G260" t="n">
        <v>0</v>
      </c>
      <c r="H260" t="n">
        <v>0</v>
      </c>
    </row>
    <row r="261">
      <c r="A261" t="inlineStr">
        <is>
          <t>000761.SZ_pro_bar.csv</t>
        </is>
      </c>
      <c r="B261" t="n">
        <v>0</v>
      </c>
    </row>
    <row r="262">
      <c r="A262" t="inlineStr">
        <is>
          <t>000755.SZ_pro_bar.csv</t>
        </is>
      </c>
      <c r="B262" t="n">
        <v>3</v>
      </c>
      <c r="C262" t="inlineStr">
        <is>
          <t>-3.12%</t>
        </is>
      </c>
      <c r="D262" t="inlineStr">
        <is>
          <t>0.00%</t>
        </is>
      </c>
      <c r="E262" t="inlineStr">
        <is>
          <t>0.00%</t>
        </is>
      </c>
      <c r="F262" t="inlineStr">
        <is>
          <t>-8.60%</t>
        </is>
      </c>
      <c r="G262" t="n">
        <v>0</v>
      </c>
      <c r="H262" t="n">
        <v>0</v>
      </c>
    </row>
    <row r="263">
      <c r="A263" t="inlineStr">
        <is>
          <t>000752.SZ_pro_bar.csv</t>
        </is>
      </c>
      <c r="B263" t="n">
        <v>3</v>
      </c>
      <c r="C263" t="inlineStr">
        <is>
          <t>-3.50%</t>
        </is>
      </c>
      <c r="D263" t="inlineStr">
        <is>
          <t>0.00%</t>
        </is>
      </c>
      <c r="E263" t="inlineStr">
        <is>
          <t>-1.12%</t>
        </is>
      </c>
      <c r="F263" t="inlineStr">
        <is>
          <t>-4.91%</t>
        </is>
      </c>
      <c r="G263" t="n">
        <v>0</v>
      </c>
      <c r="H263" t="n">
        <v>0</v>
      </c>
    </row>
    <row r="264">
      <c r="A264" t="inlineStr">
        <is>
          <t>000753.SZ_pro_bar.csv</t>
        </is>
      </c>
      <c r="B264" t="n">
        <v>3</v>
      </c>
      <c r="C264" t="inlineStr">
        <is>
          <t>0.90%</t>
        </is>
      </c>
      <c r="D264" t="inlineStr">
        <is>
          <t>66.67%</t>
        </is>
      </c>
      <c r="E264" t="inlineStr">
        <is>
          <t>2.88%</t>
        </is>
      </c>
      <c r="F264" t="inlineStr">
        <is>
          <t>-1.38%</t>
        </is>
      </c>
      <c r="G264" t="n">
        <v>1.474</v>
      </c>
      <c r="H264" t="n">
        <v>0.368</v>
      </c>
    </row>
    <row r="265">
      <c r="A265" t="inlineStr">
        <is>
          <t>000762.SZ_pro_bar.csv</t>
        </is>
      </c>
      <c r="B265" t="n">
        <v>0</v>
      </c>
    </row>
    <row r="266">
      <c r="A266" t="inlineStr">
        <is>
          <t>000756.SZ_pro_bar.csv</t>
        </is>
      </c>
      <c r="B266" t="n">
        <v>4</v>
      </c>
      <c r="C266" t="inlineStr">
        <is>
          <t>-1.22%</t>
        </is>
      </c>
      <c r="D266" t="inlineStr">
        <is>
          <t>25.00%</t>
        </is>
      </c>
      <c r="E266" t="inlineStr">
        <is>
          <t>0.13%</t>
        </is>
      </c>
      <c r="F266" t="inlineStr">
        <is>
          <t>-3.47%</t>
        </is>
      </c>
      <c r="G266" t="n">
        <v>0.053</v>
      </c>
      <c r="H266" t="n">
        <v>0.006</v>
      </c>
    </row>
    <row r="267">
      <c r="A267" t="inlineStr">
        <is>
          <t>000768.SZ_pro_bar.csv</t>
        </is>
      </c>
      <c r="B267" t="n">
        <v>0</v>
      </c>
    </row>
    <row r="268">
      <c r="A268" t="inlineStr">
        <is>
          <t>000766.SZ_pro_bar.csv</t>
        </is>
      </c>
      <c r="B268" t="n">
        <v>2</v>
      </c>
      <c r="C268" t="inlineStr">
        <is>
          <t>0.46%</t>
        </is>
      </c>
      <c r="D268" t="inlineStr">
        <is>
          <t>50.00%</t>
        </is>
      </c>
      <c r="E268" t="inlineStr">
        <is>
          <t>1.33%</t>
        </is>
      </c>
      <c r="F268" t="inlineStr">
        <is>
          <t>-0.40%</t>
        </is>
      </c>
      <c r="G268" t="n">
        <v>3.311</v>
      </c>
      <c r="H268" t="n">
        <v>0.473</v>
      </c>
    </row>
    <row r="269">
      <c r="A269" t="inlineStr">
        <is>
          <t>000776.SZ_pro_bar.csv</t>
        </is>
      </c>
      <c r="B269" t="n">
        <v>1</v>
      </c>
      <c r="C269" t="inlineStr">
        <is>
          <t>-0.34%</t>
        </is>
      </c>
      <c r="D269" t="inlineStr">
        <is>
          <t>0.00%</t>
        </is>
      </c>
      <c r="E269" t="inlineStr">
        <is>
          <t>-0.34%</t>
        </is>
      </c>
      <c r="F269" t="inlineStr">
        <is>
          <t>-0.34%</t>
        </is>
      </c>
      <c r="G269" t="n">
        <v>0</v>
      </c>
      <c r="H269" t="n">
        <v>0</v>
      </c>
    </row>
    <row r="270">
      <c r="A270" t="inlineStr">
        <is>
          <t>000759.SZ_pro_bar.csv</t>
        </is>
      </c>
      <c r="B270" t="n">
        <v>4</v>
      </c>
      <c r="C270" t="inlineStr">
        <is>
          <t>-1.01%</t>
        </is>
      </c>
      <c r="D270" t="inlineStr">
        <is>
          <t>25.00%</t>
        </is>
      </c>
      <c r="E270" t="inlineStr">
        <is>
          <t>2.01%</t>
        </is>
      </c>
      <c r="F270" t="inlineStr">
        <is>
          <t>-2.94%</t>
        </is>
      </c>
      <c r="G270" t="n">
        <v>0.998</v>
      </c>
      <c r="H270" t="n">
        <v>0.111</v>
      </c>
    </row>
    <row r="271">
      <c r="A271" t="inlineStr">
        <is>
          <t>000777.SZ_pro_bar.csv</t>
        </is>
      </c>
      <c r="B271" t="n">
        <v>2</v>
      </c>
      <c r="C271" t="inlineStr">
        <is>
          <t>-4.86%</t>
        </is>
      </c>
      <c r="D271" t="inlineStr">
        <is>
          <t>50.00%</t>
        </is>
      </c>
      <c r="E271" t="inlineStr">
        <is>
          <t>1.51%</t>
        </is>
      </c>
      <c r="F271" t="inlineStr">
        <is>
          <t>-11.23%</t>
        </is>
      </c>
      <c r="G271" t="n">
        <v>0.134</v>
      </c>
      <c r="H271" t="n">
        <v>0.019</v>
      </c>
    </row>
    <row r="272">
      <c r="A272" t="inlineStr">
        <is>
          <t>000757.SZ_pro_bar.csv</t>
        </is>
      </c>
      <c r="B272" t="n">
        <v>7</v>
      </c>
      <c r="C272" t="inlineStr">
        <is>
          <t>-0.16%</t>
        </is>
      </c>
      <c r="D272" t="inlineStr">
        <is>
          <t>71.43%</t>
        </is>
      </c>
      <c r="E272" t="inlineStr">
        <is>
          <t>4.05%</t>
        </is>
      </c>
      <c r="F272" t="inlineStr">
        <is>
          <t>-9.47%</t>
        </is>
      </c>
      <c r="G272" t="n">
        <v>0.36</v>
      </c>
      <c r="H272" t="n">
        <v>0.15</v>
      </c>
    </row>
    <row r="273">
      <c r="A273" t="inlineStr">
        <is>
          <t>000786.SZ_pro_bar.csv</t>
        </is>
      </c>
      <c r="B273" t="n">
        <v>0</v>
      </c>
    </row>
    <row r="274">
      <c r="A274" t="inlineStr">
        <is>
          <t>000767.SZ_pro_bar.csv</t>
        </is>
      </c>
      <c r="B274" t="n">
        <v>6</v>
      </c>
      <c r="C274" t="inlineStr">
        <is>
          <t>-0.03%</t>
        </is>
      </c>
      <c r="D274" t="inlineStr">
        <is>
          <t>50.00%</t>
        </is>
      </c>
      <c r="E274" t="inlineStr">
        <is>
          <t>2.92%</t>
        </is>
      </c>
      <c r="F274" t="inlineStr">
        <is>
          <t>-3.07%</t>
        </is>
      </c>
      <c r="G274" t="n">
        <v>0.969</v>
      </c>
      <c r="H274" t="n">
        <v>0.264</v>
      </c>
    </row>
    <row r="275">
      <c r="A275" t="inlineStr">
        <is>
          <t>000778.SZ_pro_bar.csv</t>
        </is>
      </c>
      <c r="B275" t="n">
        <v>2</v>
      </c>
      <c r="C275" t="inlineStr">
        <is>
          <t>-0.02%</t>
        </is>
      </c>
      <c r="D275" t="inlineStr">
        <is>
          <t>50.00%</t>
        </is>
      </c>
      <c r="E275" t="inlineStr">
        <is>
          <t>3.43%</t>
        </is>
      </c>
      <c r="F275" t="inlineStr">
        <is>
          <t>-3.47%</t>
        </is>
      </c>
      <c r="G275" t="n">
        <v>0.988</v>
      </c>
      <c r="H275" t="n">
        <v>0.141</v>
      </c>
    </row>
    <row r="276">
      <c r="A276" t="inlineStr">
        <is>
          <t>000789.SZ_pro_bar.csv</t>
        </is>
      </c>
      <c r="B276" t="n">
        <v>0</v>
      </c>
    </row>
    <row r="277">
      <c r="A277" t="inlineStr">
        <is>
          <t>000785.SZ_pro_bar.csv</t>
        </is>
      </c>
      <c r="B277" t="n">
        <v>1</v>
      </c>
      <c r="C277" t="inlineStr">
        <is>
          <t>1.28%</t>
        </is>
      </c>
      <c r="D277" t="inlineStr">
        <is>
          <t>100.00%</t>
        </is>
      </c>
      <c r="E277" t="inlineStr">
        <is>
          <t>1.28%</t>
        </is>
      </c>
      <c r="F277" t="inlineStr">
        <is>
          <t>0.00%</t>
        </is>
      </c>
      <c r="G277" t="n">
        <v>1.013</v>
      </c>
      <c r="H277" t="n">
        <v>0.169</v>
      </c>
    </row>
    <row r="278">
      <c r="A278" t="inlineStr">
        <is>
          <t>000792.SZ_pro_bar.csv</t>
        </is>
      </c>
      <c r="B278" t="n">
        <v>0</v>
      </c>
    </row>
    <row r="279">
      <c r="A279" t="inlineStr">
        <is>
          <t>000783.SZ_pro_bar.csv</t>
        </is>
      </c>
      <c r="B279" t="n">
        <v>3</v>
      </c>
      <c r="C279" t="inlineStr">
        <is>
          <t>-0.18%</t>
        </is>
      </c>
      <c r="D279" t="inlineStr">
        <is>
          <t>66.67%</t>
        </is>
      </c>
      <c r="E279" t="inlineStr">
        <is>
          <t>1.42%</t>
        </is>
      </c>
      <c r="F279" t="inlineStr">
        <is>
          <t>-2.65%</t>
        </is>
      </c>
      <c r="G279" t="n">
        <v>0.4</v>
      </c>
      <c r="H279" t="n">
        <v>0.1</v>
      </c>
    </row>
    <row r="280">
      <c r="A280" t="inlineStr">
        <is>
          <t>000788.SZ_pro_bar.csv</t>
        </is>
      </c>
      <c r="B280" t="n">
        <v>3</v>
      </c>
      <c r="C280" t="inlineStr">
        <is>
          <t>0.52%</t>
        </is>
      </c>
      <c r="D280" t="inlineStr">
        <is>
          <t>100.00%</t>
        </is>
      </c>
      <c r="E280" t="inlineStr">
        <is>
          <t>0.70%</t>
        </is>
      </c>
      <c r="F280" t="inlineStr">
        <is>
          <t>0.15%</t>
        </is>
      </c>
      <c r="G280" t="n">
        <v>1.005</v>
      </c>
      <c r="H280" t="n">
        <v>0.377</v>
      </c>
    </row>
    <row r="281">
      <c r="A281" t="inlineStr">
        <is>
          <t>000791.SZ_pro_bar.csv</t>
        </is>
      </c>
      <c r="B281" t="n">
        <v>1</v>
      </c>
      <c r="C281" t="inlineStr">
        <is>
          <t>-5.59%</t>
        </is>
      </c>
      <c r="D281" t="inlineStr">
        <is>
          <t>0.00%</t>
        </is>
      </c>
      <c r="E281" t="inlineStr">
        <is>
          <t>-5.59%</t>
        </is>
      </c>
      <c r="F281" t="inlineStr">
        <is>
          <t>-5.59%</t>
        </is>
      </c>
      <c r="G281" t="n">
        <v>0</v>
      </c>
      <c r="H281" t="n">
        <v>0</v>
      </c>
    </row>
    <row r="282">
      <c r="A282" t="inlineStr">
        <is>
          <t>000779.SZ_pro_bar.csv</t>
        </is>
      </c>
      <c r="B282" t="n">
        <v>5</v>
      </c>
      <c r="C282" t="inlineStr">
        <is>
          <t>-0.81%</t>
        </is>
      </c>
      <c r="D282" t="inlineStr">
        <is>
          <t>20.00%</t>
        </is>
      </c>
      <c r="E282" t="inlineStr">
        <is>
          <t>8.00%</t>
        </is>
      </c>
      <c r="F282" t="inlineStr">
        <is>
          <t>-5.82%</t>
        </is>
      </c>
      <c r="G282" t="n">
        <v>2.658</v>
      </c>
      <c r="H282" t="n">
        <v>0.266</v>
      </c>
    </row>
    <row r="283">
      <c r="A283" t="inlineStr">
        <is>
          <t>000799.SZ_pro_bar.csv</t>
        </is>
      </c>
      <c r="B283" t="n">
        <v>0</v>
      </c>
    </row>
    <row r="284">
      <c r="A284" t="inlineStr">
        <is>
          <t>000790.SZ_pro_bar.csv</t>
        </is>
      </c>
      <c r="B284" t="n">
        <v>6</v>
      </c>
      <c r="C284" t="inlineStr">
        <is>
          <t>0.12%</t>
        </is>
      </c>
      <c r="D284" t="inlineStr">
        <is>
          <t>33.33%</t>
        </is>
      </c>
      <c r="E284" t="inlineStr">
        <is>
          <t>4.13%</t>
        </is>
      </c>
      <c r="F284" t="inlineStr">
        <is>
          <t>-2.93%</t>
        </is>
      </c>
      <c r="G284" t="n">
        <v>2.257</v>
      </c>
      <c r="H284" t="n">
        <v>0.41</v>
      </c>
    </row>
    <row r="285">
      <c r="A285" t="inlineStr">
        <is>
          <t>000793.SZ_pro_bar.csv</t>
        </is>
      </c>
      <c r="B285" t="n">
        <v>3</v>
      </c>
      <c r="C285" t="inlineStr">
        <is>
          <t>-3.78%</t>
        </is>
      </c>
      <c r="D285" t="inlineStr">
        <is>
          <t>0.00%</t>
        </is>
      </c>
      <c r="E285" t="inlineStr">
        <is>
          <t>-0.81%</t>
        </is>
      </c>
      <c r="F285" t="inlineStr">
        <is>
          <t>-8.89%</t>
        </is>
      </c>
      <c r="G285" t="n">
        <v>0</v>
      </c>
      <c r="H285" t="n">
        <v>0</v>
      </c>
    </row>
    <row r="286">
      <c r="A286" t="inlineStr">
        <is>
          <t>000795.SZ_pro_bar.csv</t>
        </is>
      </c>
      <c r="B286" t="n">
        <v>2</v>
      </c>
      <c r="C286" t="inlineStr">
        <is>
          <t>-1.98%</t>
        </is>
      </c>
      <c r="D286" t="inlineStr">
        <is>
          <t>50.00%</t>
        </is>
      </c>
      <c r="E286" t="inlineStr">
        <is>
          <t>0.87%</t>
        </is>
      </c>
      <c r="F286" t="inlineStr">
        <is>
          <t>-4.83%</t>
        </is>
      </c>
      <c r="G286" t="n">
        <v>0.18</v>
      </c>
      <c r="H286" t="n">
        <v>0.026</v>
      </c>
    </row>
    <row r="287">
      <c r="A287" t="inlineStr">
        <is>
          <t>000782.SZ_pro_bar.csv</t>
        </is>
      </c>
      <c r="B287" t="n">
        <v>7</v>
      </c>
      <c r="C287" t="inlineStr">
        <is>
          <t>2.49%</t>
        </is>
      </c>
      <c r="D287" t="inlineStr">
        <is>
          <t>57.14%</t>
        </is>
      </c>
      <c r="E287" t="inlineStr">
        <is>
          <t>15.69%</t>
        </is>
      </c>
      <c r="F287" t="inlineStr">
        <is>
          <t>-1.19%</t>
        </is>
      </c>
      <c r="G287" t="n">
        <v>5.123</v>
      </c>
      <c r="H287" t="n">
        <v>1.708</v>
      </c>
    </row>
    <row r="288">
      <c r="A288" t="inlineStr">
        <is>
          <t>000796.SZ_pro_bar.csv</t>
        </is>
      </c>
      <c r="B288" t="n">
        <v>3</v>
      </c>
      <c r="C288" t="inlineStr">
        <is>
          <t>-2.56%</t>
        </is>
      </c>
      <c r="D288" t="inlineStr">
        <is>
          <t>0.00%</t>
        </is>
      </c>
      <c r="E288" t="inlineStr">
        <is>
          <t>-1.54%</t>
        </is>
      </c>
      <c r="F288" t="inlineStr">
        <is>
          <t>-4.21%</t>
        </is>
      </c>
      <c r="G288" t="n">
        <v>0</v>
      </c>
      <c r="H288" t="n">
        <v>0</v>
      </c>
    </row>
    <row r="289">
      <c r="A289" t="inlineStr">
        <is>
          <t>000801.SZ_pro_bar.csv</t>
        </is>
      </c>
      <c r="B289" t="n">
        <v>1</v>
      </c>
      <c r="C289" t="inlineStr">
        <is>
          <t>1.47%</t>
        </is>
      </c>
      <c r="D289" t="inlineStr">
        <is>
          <t>100.00%</t>
        </is>
      </c>
      <c r="E289" t="inlineStr">
        <is>
          <t>1.47%</t>
        </is>
      </c>
      <c r="F289" t="inlineStr">
        <is>
          <t>0.00%</t>
        </is>
      </c>
      <c r="G289" t="n">
        <v>1.015</v>
      </c>
      <c r="H289" t="n">
        <v>0.169</v>
      </c>
    </row>
    <row r="290">
      <c r="A290" t="inlineStr">
        <is>
          <t>000797.SZ_pro_bar.csv</t>
        </is>
      </c>
      <c r="B290" t="n">
        <v>2</v>
      </c>
      <c r="C290" t="inlineStr">
        <is>
          <t>-1.66%</t>
        </is>
      </c>
      <c r="D290" t="inlineStr">
        <is>
          <t>0.00%</t>
        </is>
      </c>
      <c r="E290" t="inlineStr">
        <is>
          <t>-1.17%</t>
        </is>
      </c>
      <c r="F290" t="inlineStr">
        <is>
          <t>-2.16%</t>
        </is>
      </c>
      <c r="G290" t="n">
        <v>0</v>
      </c>
      <c r="H290" t="n">
        <v>0</v>
      </c>
    </row>
    <row r="291">
      <c r="A291" t="inlineStr">
        <is>
          <t>000798.SZ_pro_bar.csv</t>
        </is>
      </c>
      <c r="B291" t="n">
        <v>3</v>
      </c>
      <c r="C291" t="inlineStr">
        <is>
          <t>0.58%</t>
        </is>
      </c>
      <c r="D291" t="inlineStr">
        <is>
          <t>66.67%</t>
        </is>
      </c>
      <c r="E291" t="inlineStr">
        <is>
          <t>2.33%</t>
        </is>
      </c>
      <c r="F291" t="inlineStr">
        <is>
          <t>-0.69%</t>
        </is>
      </c>
      <c r="G291" t="n">
        <v>1.777</v>
      </c>
      <c r="H291" t="n">
        <v>0.444</v>
      </c>
    </row>
    <row r="292">
      <c r="A292" t="inlineStr">
        <is>
          <t>000807.SZ_pro_bar.csv</t>
        </is>
      </c>
      <c r="B292" t="n">
        <v>0</v>
      </c>
    </row>
    <row r="293">
      <c r="A293" t="inlineStr">
        <is>
          <t>000800.SZ_pro_bar.csv</t>
        </is>
      </c>
      <c r="B293" t="n">
        <v>3</v>
      </c>
      <c r="C293" t="inlineStr">
        <is>
          <t>-0.17%</t>
        </is>
      </c>
      <c r="D293" t="inlineStr">
        <is>
          <t>66.67%</t>
        </is>
      </c>
      <c r="E293" t="inlineStr">
        <is>
          <t>1.60%</t>
        </is>
      </c>
      <c r="F293" t="inlineStr">
        <is>
          <t>-3.66%</t>
        </is>
      </c>
      <c r="G293" t="n">
        <v>0.432</v>
      </c>
      <c r="H293" t="n">
        <v>0.108</v>
      </c>
    </row>
    <row r="294">
      <c r="A294" t="inlineStr">
        <is>
          <t>000810.SZ_pro_bar.csv</t>
        </is>
      </c>
      <c r="B294" t="n">
        <v>2</v>
      </c>
      <c r="C294" t="inlineStr">
        <is>
          <t>2.53%</t>
        </is>
      </c>
      <c r="D294" t="inlineStr">
        <is>
          <t>100.00%</t>
        </is>
      </c>
      <c r="E294" t="inlineStr">
        <is>
          <t>3.32%</t>
        </is>
      </c>
      <c r="F294" t="inlineStr">
        <is>
          <t>1.75%</t>
        </is>
      </c>
      <c r="G294" t="n">
        <v>1.025</v>
      </c>
      <c r="H294" t="n">
        <v>0.293</v>
      </c>
    </row>
    <row r="295">
      <c r="A295" t="inlineStr">
        <is>
          <t>000803.SZ_pro_bar.csv</t>
        </is>
      </c>
      <c r="B295" t="n">
        <v>5</v>
      </c>
      <c r="C295" t="inlineStr">
        <is>
          <t>-3.65%</t>
        </is>
      </c>
      <c r="D295" t="inlineStr">
        <is>
          <t>40.00%</t>
        </is>
      </c>
      <c r="E295" t="inlineStr">
        <is>
          <t>0.32%</t>
        </is>
      </c>
      <c r="F295" t="inlineStr">
        <is>
          <t>-9.07%</t>
        </is>
      </c>
      <c r="G295" t="n">
        <v>0.039</v>
      </c>
      <c r="H295" t="n">
        <v>0.008</v>
      </c>
    </row>
    <row r="296">
      <c r="A296" t="inlineStr">
        <is>
          <t>000809.SZ_pro_bar.csv</t>
        </is>
      </c>
      <c r="B296" t="n">
        <v>4</v>
      </c>
      <c r="C296" t="inlineStr">
        <is>
          <t>-1.11%</t>
        </is>
      </c>
      <c r="D296" t="inlineStr">
        <is>
          <t>25.00%</t>
        </is>
      </c>
      <c r="E296" t="inlineStr">
        <is>
          <t>0.94%</t>
        </is>
      </c>
      <c r="F296" t="inlineStr">
        <is>
          <t>-3.69%</t>
        </is>
      </c>
      <c r="G296" t="n">
        <v>0.35</v>
      </c>
      <c r="H296" t="n">
        <v>0.039</v>
      </c>
    </row>
    <row r="297">
      <c r="A297" t="inlineStr">
        <is>
          <t>000802.SZ_pro_bar.csv</t>
        </is>
      </c>
      <c r="B297" t="n">
        <v>5</v>
      </c>
      <c r="C297" t="inlineStr">
        <is>
          <t>1.58%</t>
        </is>
      </c>
      <c r="D297" t="inlineStr">
        <is>
          <t>60.00%</t>
        </is>
      </c>
      <c r="E297" t="inlineStr">
        <is>
          <t>9.62%</t>
        </is>
      </c>
      <c r="F297" t="inlineStr">
        <is>
          <t>-2.58%</t>
        </is>
      </c>
      <c r="G297" t="n">
        <v>1.904</v>
      </c>
      <c r="H297" t="n">
        <v>0.571</v>
      </c>
    </row>
    <row r="298">
      <c r="A298" t="inlineStr">
        <is>
          <t>000818.SZ_pro_bar.csv</t>
        </is>
      </c>
      <c r="B298" t="n">
        <v>1</v>
      </c>
      <c r="C298" t="inlineStr">
        <is>
          <t>0.14%</t>
        </is>
      </c>
      <c r="D298" t="inlineStr">
        <is>
          <t>100.00%</t>
        </is>
      </c>
      <c r="E298" t="inlineStr">
        <is>
          <t>0.14%</t>
        </is>
      </c>
      <c r="F298" t="inlineStr">
        <is>
          <t>0.00%</t>
        </is>
      </c>
      <c r="G298" t="n">
        <v>1.001</v>
      </c>
      <c r="H298" t="n">
        <v>0.167</v>
      </c>
    </row>
    <row r="299">
      <c r="A299" t="inlineStr">
        <is>
          <t>000811.SZ_pro_bar.csv</t>
        </is>
      </c>
      <c r="B299" t="n">
        <v>3</v>
      </c>
      <c r="C299" t="inlineStr">
        <is>
          <t>2.65%</t>
        </is>
      </c>
      <c r="D299" t="inlineStr">
        <is>
          <t>100.00%</t>
        </is>
      </c>
      <c r="E299" t="inlineStr">
        <is>
          <t>6.61%</t>
        </is>
      </c>
      <c r="F299" t="inlineStr">
        <is>
          <t>0.59%</t>
        </is>
      </c>
      <c r="G299" t="n">
        <v>1.026</v>
      </c>
      <c r="H299" t="n">
        <v>0.385</v>
      </c>
    </row>
    <row r="300">
      <c r="A300" t="inlineStr">
        <is>
          <t>000816.SZ_pro_bar.csv</t>
        </is>
      </c>
      <c r="B300" t="n">
        <v>1</v>
      </c>
      <c r="C300" t="inlineStr">
        <is>
          <t>0.90%</t>
        </is>
      </c>
      <c r="D300" t="inlineStr">
        <is>
          <t>100.00%</t>
        </is>
      </c>
      <c r="E300" t="inlineStr">
        <is>
          <t>0.90%</t>
        </is>
      </c>
      <c r="F300" t="inlineStr">
        <is>
          <t>0.00%</t>
        </is>
      </c>
      <c r="G300" t="n">
        <v>1.009</v>
      </c>
      <c r="H300" t="n">
        <v>0.168</v>
      </c>
    </row>
    <row r="301">
      <c r="A301" t="inlineStr">
        <is>
          <t>000820.SZ_pro_bar.csv</t>
        </is>
      </c>
      <c r="B301" t="n">
        <v>2</v>
      </c>
      <c r="C301" t="inlineStr">
        <is>
          <t>9.31%</t>
        </is>
      </c>
      <c r="D301" t="inlineStr">
        <is>
          <t>100.00%</t>
        </is>
      </c>
      <c r="E301" t="inlineStr">
        <is>
          <t>17.02%</t>
        </is>
      </c>
      <c r="F301" t="inlineStr">
        <is>
          <t>1.61%</t>
        </is>
      </c>
      <c r="G301" t="n">
        <v>1.093</v>
      </c>
      <c r="H301" t="n">
        <v>0.312</v>
      </c>
    </row>
    <row r="302">
      <c r="A302" t="inlineStr">
        <is>
          <t>000823.SZ_pro_bar.csv</t>
        </is>
      </c>
      <c r="B302" t="n">
        <v>0</v>
      </c>
    </row>
    <row r="303">
      <c r="A303" t="inlineStr">
        <is>
          <t>000815.SZ_pro_bar.csv</t>
        </is>
      </c>
      <c r="B303" t="n">
        <v>4</v>
      </c>
      <c r="C303" t="inlineStr">
        <is>
          <t>-0.44%</t>
        </is>
      </c>
      <c r="D303" t="inlineStr">
        <is>
          <t>50.00%</t>
        </is>
      </c>
      <c r="E303" t="inlineStr">
        <is>
          <t>3.93%</t>
        </is>
      </c>
      <c r="F303" t="inlineStr">
        <is>
          <t>-5.81%</t>
        </is>
      </c>
      <c r="G303" t="n">
        <v>0.765</v>
      </c>
      <c r="H303" t="n">
        <v>0.17</v>
      </c>
    </row>
    <row r="304">
      <c r="A304" t="inlineStr">
        <is>
          <t>000812.SZ_pro_bar.csv</t>
        </is>
      </c>
      <c r="B304" t="n">
        <v>5</v>
      </c>
      <c r="C304" t="inlineStr">
        <is>
          <t>-0.06%</t>
        </is>
      </c>
      <c r="D304" t="inlineStr">
        <is>
          <t>40.00%</t>
        </is>
      </c>
      <c r="E304" t="inlineStr">
        <is>
          <t>2.25%</t>
        </is>
      </c>
      <c r="F304" t="inlineStr">
        <is>
          <t>-2.95%</t>
        </is>
      </c>
      <c r="G304" t="n">
        <v>0.45</v>
      </c>
      <c r="H304" t="n">
        <v>0.09</v>
      </c>
    </row>
    <row r="305">
      <c r="A305" t="inlineStr">
        <is>
          <t>000813.SZ_pro_bar.csv</t>
        </is>
      </c>
      <c r="B305" t="n">
        <v>5</v>
      </c>
      <c r="C305" t="inlineStr">
        <is>
          <t>-1.15%</t>
        </is>
      </c>
      <c r="D305" t="inlineStr">
        <is>
          <t>20.00%</t>
        </is>
      </c>
      <c r="E305" t="inlineStr">
        <is>
          <t>4.10%</t>
        </is>
      </c>
      <c r="F305" t="inlineStr">
        <is>
          <t>-5.31%</t>
        </is>
      </c>
      <c r="G305" t="n">
        <v>1.662</v>
      </c>
      <c r="H305" t="n">
        <v>0.166</v>
      </c>
    </row>
    <row r="306">
      <c r="A306" t="inlineStr">
        <is>
          <t>000819.SZ_pro_bar.csv</t>
        </is>
      </c>
      <c r="B306" t="n">
        <v>3</v>
      </c>
      <c r="C306" t="inlineStr">
        <is>
          <t>-0.47%</t>
        </is>
      </c>
      <c r="D306" t="inlineStr">
        <is>
          <t>66.67%</t>
        </is>
      </c>
      <c r="E306" t="inlineStr">
        <is>
          <t>0.76%</t>
        </is>
      </c>
      <c r="F306" t="inlineStr">
        <is>
          <t>-2.76%</t>
        </is>
      </c>
      <c r="G306" t="n">
        <v>0.243</v>
      </c>
      <c r="H306" t="n">
        <v>0.061</v>
      </c>
    </row>
    <row r="307">
      <c r="A307" t="inlineStr">
        <is>
          <t>000821.SZ_pro_bar.csv</t>
        </is>
      </c>
      <c r="B307" t="n">
        <v>2</v>
      </c>
      <c r="C307" t="inlineStr">
        <is>
          <t>-2.29%</t>
        </is>
      </c>
      <c r="D307" t="inlineStr">
        <is>
          <t>50.00%</t>
        </is>
      </c>
      <c r="E307" t="inlineStr">
        <is>
          <t>2.39%</t>
        </is>
      </c>
      <c r="F307" t="inlineStr">
        <is>
          <t>-6.96%</t>
        </is>
      </c>
      <c r="G307" t="n">
        <v>0.343</v>
      </c>
      <c r="H307" t="n">
        <v>0.049</v>
      </c>
    </row>
    <row r="308">
      <c r="A308" t="inlineStr">
        <is>
          <t>000826.SZ_pro_bar.csv</t>
        </is>
      </c>
      <c r="B308" t="n">
        <v>1</v>
      </c>
      <c r="C308" t="inlineStr">
        <is>
          <t>-0.56%</t>
        </is>
      </c>
      <c r="D308" t="inlineStr">
        <is>
          <t>0.00%</t>
        </is>
      </c>
      <c r="E308" t="inlineStr">
        <is>
          <t>-0.56%</t>
        </is>
      </c>
      <c r="F308" t="inlineStr">
        <is>
          <t>-0.56%</t>
        </is>
      </c>
      <c r="G308" t="n">
        <v>0</v>
      </c>
      <c r="H308" t="n">
        <v>0</v>
      </c>
    </row>
    <row r="309">
      <c r="A309" t="inlineStr">
        <is>
          <t>000830.SZ_pro_bar.csv</t>
        </is>
      </c>
      <c r="B309" t="n">
        <v>0</v>
      </c>
    </row>
    <row r="310">
      <c r="A310" t="inlineStr">
        <is>
          <t>000825.SZ_pro_bar.csv</t>
        </is>
      </c>
      <c r="B310" t="n">
        <v>2</v>
      </c>
      <c r="C310" t="inlineStr">
        <is>
          <t>-1.33%</t>
        </is>
      </c>
      <c r="D310" t="inlineStr">
        <is>
          <t>0.00%</t>
        </is>
      </c>
      <c r="E310" t="inlineStr">
        <is>
          <t>-1.00%</t>
        </is>
      </c>
      <c r="F310" t="inlineStr">
        <is>
          <t>-1.65%</t>
        </is>
      </c>
      <c r="G310" t="n">
        <v>0</v>
      </c>
      <c r="H310" t="n">
        <v>0</v>
      </c>
    </row>
    <row r="311">
      <c r="A311" t="inlineStr">
        <is>
          <t>000822.SZ_pro_bar.csv</t>
        </is>
      </c>
      <c r="B311" t="n">
        <v>5</v>
      </c>
      <c r="C311" t="inlineStr">
        <is>
          <t>0.55%</t>
        </is>
      </c>
      <c r="D311" t="inlineStr">
        <is>
          <t>60.00%</t>
        </is>
      </c>
      <c r="E311" t="inlineStr">
        <is>
          <t>5.84%</t>
        </is>
      </c>
      <c r="F311" t="inlineStr">
        <is>
          <t>-4.82%</t>
        </is>
      </c>
      <c r="G311" t="n">
        <v>0.99</v>
      </c>
      <c r="H311" t="n">
        <v>0.297</v>
      </c>
    </row>
    <row r="312">
      <c r="A312" t="inlineStr">
        <is>
          <t>000831.SZ_pro_bar.csv</t>
        </is>
      </c>
      <c r="B312" t="n">
        <v>1</v>
      </c>
      <c r="C312" t="inlineStr">
        <is>
          <t>-1.07%</t>
        </is>
      </c>
      <c r="D312" t="inlineStr">
        <is>
          <t>0.00%</t>
        </is>
      </c>
      <c r="E312" t="inlineStr">
        <is>
          <t>-1.07%</t>
        </is>
      </c>
      <c r="F312" t="inlineStr">
        <is>
          <t>-1.07%</t>
        </is>
      </c>
      <c r="G312" t="n">
        <v>0</v>
      </c>
      <c r="H312" t="n">
        <v>0</v>
      </c>
    </row>
    <row r="313">
      <c r="A313" t="inlineStr">
        <is>
          <t>000828.SZ_pro_bar.csv</t>
        </is>
      </c>
      <c r="B313" t="n">
        <v>3</v>
      </c>
      <c r="C313" t="inlineStr">
        <is>
          <t>0.28%</t>
        </is>
      </c>
      <c r="D313" t="inlineStr">
        <is>
          <t>66.67%</t>
        </is>
      </c>
      <c r="E313" t="inlineStr">
        <is>
          <t>1.87%</t>
        </is>
      </c>
      <c r="F313" t="inlineStr">
        <is>
          <t>-1.49%</t>
        </is>
      </c>
      <c r="G313" t="n">
        <v>0.78</v>
      </c>
      <c r="H313" t="n">
        <v>0.195</v>
      </c>
    </row>
    <row r="314">
      <c r="A314" t="inlineStr">
        <is>
          <t>000829.SZ_pro_bar.csv</t>
        </is>
      </c>
      <c r="B314" t="n">
        <v>4</v>
      </c>
      <c r="C314" t="inlineStr">
        <is>
          <t>1.79%</t>
        </is>
      </c>
      <c r="D314" t="inlineStr">
        <is>
          <t>75.00%</t>
        </is>
      </c>
      <c r="E314" t="inlineStr">
        <is>
          <t>4.29%</t>
        </is>
      </c>
      <c r="F314" t="inlineStr">
        <is>
          <t>-0.71%</t>
        </is>
      </c>
      <c r="G314" t="n">
        <v>3.686</v>
      </c>
      <c r="H314" t="n">
        <v>1.229</v>
      </c>
    </row>
    <row r="315">
      <c r="A315" t="inlineStr">
        <is>
          <t>000838.SZ_pro_bar.csv</t>
        </is>
      </c>
      <c r="B315" t="n">
        <v>3</v>
      </c>
      <c r="C315" t="inlineStr">
        <is>
          <t>-0.55%</t>
        </is>
      </c>
      <c r="D315" t="inlineStr">
        <is>
          <t>33.33%</t>
        </is>
      </c>
      <c r="E315" t="inlineStr">
        <is>
          <t>3.92%</t>
        </is>
      </c>
      <c r="F315" t="inlineStr">
        <is>
          <t>-3.79%</t>
        </is>
      </c>
      <c r="G315" t="n">
        <v>1.411</v>
      </c>
      <c r="H315" t="n">
        <v>0.176</v>
      </c>
    </row>
    <row r="316">
      <c r="A316" t="inlineStr">
        <is>
          <t>000833.SZ_pro_bar.csv</t>
        </is>
      </c>
      <c r="B316" t="n">
        <v>3</v>
      </c>
      <c r="C316" t="inlineStr">
        <is>
          <t>-0.43%</t>
        </is>
      </c>
      <c r="D316" t="inlineStr">
        <is>
          <t>66.67%</t>
        </is>
      </c>
      <c r="E316" t="inlineStr">
        <is>
          <t>1.32%</t>
        </is>
      </c>
      <c r="F316" t="inlineStr">
        <is>
          <t>-3.68%</t>
        </is>
      </c>
      <c r="G316" t="n">
        <v>0.325</v>
      </c>
      <c r="H316" t="n">
        <v>0.081</v>
      </c>
    </row>
    <row r="317">
      <c r="A317" t="inlineStr">
        <is>
          <t>000848.SZ_pro_bar.csv</t>
        </is>
      </c>
      <c r="B317" t="n">
        <v>2</v>
      </c>
      <c r="C317" t="inlineStr">
        <is>
          <t>-1.99%</t>
        </is>
      </c>
      <c r="D317" t="inlineStr">
        <is>
          <t>50.00%</t>
        </is>
      </c>
      <c r="E317" t="inlineStr">
        <is>
          <t>0.75%</t>
        </is>
      </c>
      <c r="F317" t="inlineStr">
        <is>
          <t>-4.72%</t>
        </is>
      </c>
      <c r="G317" t="n">
        <v>0.159</v>
      </c>
      <c r="H317" t="n">
        <v>0.023</v>
      </c>
    </row>
    <row r="318">
      <c r="A318" t="inlineStr">
        <is>
          <t>000837.SZ_pro_bar.csv</t>
        </is>
      </c>
      <c r="B318" t="n">
        <v>4</v>
      </c>
      <c r="C318" t="inlineStr">
        <is>
          <t>-1.75%</t>
        </is>
      </c>
      <c r="D318" t="inlineStr">
        <is>
          <t>50.00%</t>
        </is>
      </c>
      <c r="E318" t="inlineStr">
        <is>
          <t>0.95%</t>
        </is>
      </c>
      <c r="F318" t="inlineStr">
        <is>
          <t>-5.94%</t>
        </is>
      </c>
      <c r="G318" t="n">
        <v>0.177</v>
      </c>
      <c r="H318" t="n">
        <v>0.039</v>
      </c>
    </row>
    <row r="319">
      <c r="A319" t="inlineStr">
        <is>
          <t>000850.SZ_pro_bar.csv</t>
        </is>
      </c>
      <c r="B319" t="n">
        <v>3</v>
      </c>
      <c r="C319" t="inlineStr">
        <is>
          <t>-1.38%</t>
        </is>
      </c>
      <c r="D319" t="inlineStr">
        <is>
          <t>0.00%</t>
        </is>
      </c>
      <c r="E319" t="inlineStr">
        <is>
          <t>-0.26%</t>
        </is>
      </c>
      <c r="F319" t="inlineStr">
        <is>
          <t>-3.24%</t>
        </is>
      </c>
      <c r="G319" t="n">
        <v>0</v>
      </c>
      <c r="H319" t="n">
        <v>0</v>
      </c>
    </row>
    <row r="320">
      <c r="A320" t="inlineStr">
        <is>
          <t>000859.SZ_pro_bar.csv</t>
        </is>
      </c>
      <c r="B320" t="n">
        <v>0</v>
      </c>
    </row>
    <row r="321">
      <c r="A321" t="inlineStr">
        <is>
          <t>000839.SZ_pro_bar.csv</t>
        </is>
      </c>
      <c r="B321" t="n">
        <v>4</v>
      </c>
      <c r="C321" t="inlineStr">
        <is>
          <t>0.47%</t>
        </is>
      </c>
      <c r="D321" t="inlineStr">
        <is>
          <t>50.00%</t>
        </is>
      </c>
      <c r="E321" t="inlineStr">
        <is>
          <t>6.67%</t>
        </is>
      </c>
      <c r="F321" t="inlineStr">
        <is>
          <t>-5.14%</t>
        </is>
      </c>
      <c r="G321" t="n">
        <v>1.316</v>
      </c>
      <c r="H321" t="n">
        <v>0.292</v>
      </c>
    </row>
    <row r="322">
      <c r="A322" t="inlineStr">
        <is>
          <t>000858.SZ_pro_bar.csv</t>
        </is>
      </c>
      <c r="B322" t="n">
        <v>0</v>
      </c>
    </row>
    <row r="323">
      <c r="A323" t="inlineStr">
        <is>
          <t>000851.SZ_pro_bar.csv</t>
        </is>
      </c>
      <c r="B323" t="n">
        <v>3</v>
      </c>
      <c r="C323" t="inlineStr">
        <is>
          <t>-0.40%</t>
        </is>
      </c>
      <c r="D323" t="inlineStr">
        <is>
          <t>66.67%</t>
        </is>
      </c>
      <c r="E323" t="inlineStr">
        <is>
          <t>3.83%</t>
        </is>
      </c>
      <c r="F323" t="inlineStr">
        <is>
          <t>-5.50%</t>
        </is>
      </c>
      <c r="G323" t="n">
        <v>0.39</v>
      </c>
      <c r="H323" t="n">
        <v>0.097</v>
      </c>
    </row>
    <row r="324">
      <c r="A324" t="inlineStr">
        <is>
          <t>000856.SZ_pro_bar.csv</t>
        </is>
      </c>
      <c r="B324" t="n">
        <v>2</v>
      </c>
      <c r="C324" t="inlineStr">
        <is>
          <t>-3.34%</t>
        </is>
      </c>
      <c r="D324" t="inlineStr">
        <is>
          <t>50.00%</t>
        </is>
      </c>
      <c r="E324" t="inlineStr">
        <is>
          <t>2.82%</t>
        </is>
      </c>
      <c r="F324" t="inlineStr">
        <is>
          <t>-9.49%</t>
        </is>
      </c>
      <c r="G324" t="n">
        <v>0.297</v>
      </c>
      <c r="H324" t="n">
        <v>0.042</v>
      </c>
    </row>
    <row r="325">
      <c r="A325" t="inlineStr">
        <is>
          <t>000860.SZ_pro_bar.csv</t>
        </is>
      </c>
      <c r="B325" t="n">
        <v>1</v>
      </c>
      <c r="C325" t="inlineStr">
        <is>
          <t>-3.77%</t>
        </is>
      </c>
      <c r="D325" t="inlineStr">
        <is>
          <t>0.00%</t>
        </is>
      </c>
      <c r="E325" t="inlineStr">
        <is>
          <t>-3.77%</t>
        </is>
      </c>
      <c r="F325" t="inlineStr">
        <is>
          <t>-3.77%</t>
        </is>
      </c>
      <c r="G325" t="n">
        <v>0</v>
      </c>
      <c r="H325" t="n">
        <v>0</v>
      </c>
    </row>
    <row r="326">
      <c r="A326" t="inlineStr">
        <is>
          <t>000852.SZ_pro_bar.csv</t>
        </is>
      </c>
      <c r="B326" t="n">
        <v>6</v>
      </c>
      <c r="C326" t="inlineStr">
        <is>
          <t>1.45%</t>
        </is>
      </c>
      <c r="D326" t="inlineStr">
        <is>
          <t>33.33%</t>
        </is>
      </c>
      <c r="E326" t="inlineStr">
        <is>
          <t>17.19%</t>
        </is>
      </c>
      <c r="F326" t="inlineStr">
        <is>
          <t>-9.87%</t>
        </is>
      </c>
      <c r="G326" t="n">
        <v>3.325</v>
      </c>
      <c r="H326" t="n">
        <v>0.605</v>
      </c>
    </row>
    <row r="327">
      <c r="A327" t="inlineStr">
        <is>
          <t>000876.SZ_pro_bar.csv</t>
        </is>
      </c>
      <c r="B327" t="n">
        <v>1</v>
      </c>
      <c r="C327" t="inlineStr">
        <is>
          <t>-1.34%</t>
        </is>
      </c>
      <c r="D327" t="inlineStr">
        <is>
          <t>0.00%</t>
        </is>
      </c>
      <c r="E327" t="inlineStr">
        <is>
          <t>-1.34%</t>
        </is>
      </c>
      <c r="F327" t="inlineStr">
        <is>
          <t>-1.34%</t>
        </is>
      </c>
      <c r="G327" t="n">
        <v>0</v>
      </c>
      <c r="H327" t="n">
        <v>0</v>
      </c>
    </row>
    <row r="328">
      <c r="A328" t="inlineStr">
        <is>
          <t>000868.SZ_pro_bar.csv</t>
        </is>
      </c>
      <c r="B328" t="n">
        <v>2</v>
      </c>
      <c r="C328" t="inlineStr">
        <is>
          <t>-0.80%</t>
        </is>
      </c>
      <c r="D328" t="inlineStr">
        <is>
          <t>0.00%</t>
        </is>
      </c>
      <c r="E328" t="inlineStr">
        <is>
          <t>-0.21%</t>
        </is>
      </c>
      <c r="F328" t="inlineStr">
        <is>
          <t>-1.38%</t>
        </is>
      </c>
      <c r="G328" t="n">
        <v>0</v>
      </c>
      <c r="H328" t="n">
        <v>0</v>
      </c>
    </row>
    <row r="329">
      <c r="A329" t="inlineStr">
        <is>
          <t>000878.SZ_pro_bar.csv</t>
        </is>
      </c>
      <c r="B329" t="n">
        <v>2</v>
      </c>
      <c r="C329" t="inlineStr">
        <is>
          <t>-2.41%</t>
        </is>
      </c>
      <c r="D329" t="inlineStr">
        <is>
          <t>0.00%</t>
        </is>
      </c>
      <c r="E329" t="inlineStr">
        <is>
          <t>-2.13%</t>
        </is>
      </c>
      <c r="F329" t="inlineStr">
        <is>
          <t>-2.69%</t>
        </is>
      </c>
      <c r="G329" t="n">
        <v>0</v>
      </c>
      <c r="H329" t="n">
        <v>0</v>
      </c>
    </row>
    <row r="330">
      <c r="A330" t="inlineStr">
        <is>
          <t>000862.SZ_pro_bar.csv</t>
        </is>
      </c>
      <c r="B330" t="n">
        <v>5</v>
      </c>
      <c r="C330" t="inlineStr">
        <is>
          <t>3.80%</t>
        </is>
      </c>
      <c r="D330" t="inlineStr">
        <is>
          <t>80.00%</t>
        </is>
      </c>
      <c r="E330" t="inlineStr">
        <is>
          <t>22.62%</t>
        </is>
      </c>
      <c r="F330" t="inlineStr">
        <is>
          <t>-6.57%</t>
        </is>
      </c>
      <c r="G330" t="n">
        <v>0.973</v>
      </c>
      <c r="H330" t="n">
        <v>0.389</v>
      </c>
    </row>
    <row r="331">
      <c r="A331" t="inlineStr">
        <is>
          <t>000869.SZ_pro_bar.csv</t>
        </is>
      </c>
      <c r="B331" t="n">
        <v>3</v>
      </c>
      <c r="C331" t="inlineStr">
        <is>
          <t>-1.13%</t>
        </is>
      </c>
      <c r="D331" t="inlineStr">
        <is>
          <t>0.00%</t>
        </is>
      </c>
      <c r="E331" t="inlineStr">
        <is>
          <t>-0.89%</t>
        </is>
      </c>
      <c r="F331" t="inlineStr">
        <is>
          <t>-1.42%</t>
        </is>
      </c>
      <c r="G331" t="n">
        <v>0</v>
      </c>
      <c r="H331" t="n">
        <v>0</v>
      </c>
    </row>
    <row r="332">
      <c r="A332" t="inlineStr">
        <is>
          <t>000877.SZ_pro_bar.csv</t>
        </is>
      </c>
      <c r="B332" t="n">
        <v>2</v>
      </c>
      <c r="C332" t="inlineStr">
        <is>
          <t>1.24%</t>
        </is>
      </c>
      <c r="D332" t="inlineStr">
        <is>
          <t>50.00%</t>
        </is>
      </c>
      <c r="E332" t="inlineStr">
        <is>
          <t>2.65%</t>
        </is>
      </c>
      <c r="F332" t="inlineStr">
        <is>
          <t>-0.18%</t>
        </is>
      </c>
      <c r="G332" t="n">
        <v>14.403</v>
      </c>
      <c r="H332" t="n">
        <v>2.058</v>
      </c>
    </row>
    <row r="333">
      <c r="A333" t="inlineStr">
        <is>
          <t>000883.SZ_pro_bar.csv</t>
        </is>
      </c>
      <c r="B333" t="n">
        <v>1</v>
      </c>
      <c r="C333" t="inlineStr">
        <is>
          <t>-2.16%</t>
        </is>
      </c>
      <c r="D333" t="inlineStr">
        <is>
          <t>0.00%</t>
        </is>
      </c>
      <c r="E333" t="inlineStr">
        <is>
          <t>-2.16%</t>
        </is>
      </c>
      <c r="F333" t="inlineStr">
        <is>
          <t>-2.16%</t>
        </is>
      </c>
      <c r="G333" t="n">
        <v>0</v>
      </c>
      <c r="H333" t="n">
        <v>0</v>
      </c>
    </row>
    <row r="334">
      <c r="A334" t="inlineStr">
        <is>
          <t>000863.SZ_pro_bar.csv</t>
        </is>
      </c>
      <c r="B334" t="n">
        <v>6</v>
      </c>
      <c r="C334" t="inlineStr">
        <is>
          <t>-1.98%</t>
        </is>
      </c>
      <c r="D334" t="inlineStr">
        <is>
          <t>16.67%</t>
        </is>
      </c>
      <c r="E334" t="inlineStr">
        <is>
          <t>1.25%</t>
        </is>
      </c>
      <c r="F334" t="inlineStr">
        <is>
          <t>-7.46%</t>
        </is>
      </c>
      <c r="G334" t="n">
        <v>0.379</v>
      </c>
      <c r="H334" t="n">
        <v>0.034</v>
      </c>
    </row>
    <row r="335">
      <c r="A335" t="inlineStr">
        <is>
          <t>000875.SZ_pro_bar.csv</t>
        </is>
      </c>
      <c r="B335" t="n">
        <v>3</v>
      </c>
      <c r="C335" t="inlineStr">
        <is>
          <t>2.14%</t>
        </is>
      </c>
      <c r="D335" t="inlineStr">
        <is>
          <t>33.33%</t>
        </is>
      </c>
      <c r="E335" t="inlineStr">
        <is>
          <t>10.18%</t>
        </is>
      </c>
      <c r="F335" t="inlineStr">
        <is>
          <t>-3.08%</t>
        </is>
      </c>
      <c r="G335" t="n">
        <v>5.433</v>
      </c>
      <c r="H335" t="n">
        <v>0.679</v>
      </c>
    </row>
    <row r="336">
      <c r="A336" t="inlineStr">
        <is>
          <t>000880.SZ_pro_bar.csv</t>
        </is>
      </c>
      <c r="B336" t="n">
        <v>3</v>
      </c>
      <c r="C336" t="inlineStr">
        <is>
          <t>-0.38%</t>
        </is>
      </c>
      <c r="D336" t="inlineStr">
        <is>
          <t>33.33%</t>
        </is>
      </c>
      <c r="E336" t="inlineStr">
        <is>
          <t>4.05%</t>
        </is>
      </c>
      <c r="F336" t="inlineStr">
        <is>
          <t>-3.95%</t>
        </is>
      </c>
      <c r="G336" t="n">
        <v>1.562</v>
      </c>
      <c r="H336" t="n">
        <v>0.195</v>
      </c>
    </row>
    <row r="337">
      <c r="A337" t="inlineStr">
        <is>
          <t>000882.SZ_pro_bar.csv</t>
        </is>
      </c>
      <c r="B337" t="n">
        <v>3</v>
      </c>
      <c r="C337" t="inlineStr">
        <is>
          <t>0.56%</t>
        </is>
      </c>
      <c r="D337" t="inlineStr">
        <is>
          <t>66.67%</t>
        </is>
      </c>
      <c r="E337" t="inlineStr">
        <is>
          <t>1.60%</t>
        </is>
      </c>
      <c r="F337" t="inlineStr">
        <is>
          <t>-0.96%</t>
        </is>
      </c>
      <c r="G337" t="n">
        <v>1.369</v>
      </c>
      <c r="H337" t="n">
        <v>0.342</v>
      </c>
    </row>
    <row r="338">
      <c r="A338" t="inlineStr">
        <is>
          <t>000881.SZ_pro_bar.csv</t>
        </is>
      </c>
      <c r="B338" t="n">
        <v>3</v>
      </c>
      <c r="C338" t="inlineStr">
        <is>
          <t>1.40%</t>
        </is>
      </c>
      <c r="D338" t="inlineStr">
        <is>
          <t>66.67%</t>
        </is>
      </c>
      <c r="E338" t="inlineStr">
        <is>
          <t>6.97%</t>
        </is>
      </c>
      <c r="F338" t="inlineStr">
        <is>
          <t>-3.66%</t>
        </is>
      </c>
      <c r="G338" t="n">
        <v>1.073</v>
      </c>
      <c r="H338" t="n">
        <v>0.268</v>
      </c>
    </row>
    <row r="339">
      <c r="A339" t="inlineStr">
        <is>
          <t>000887.SZ_pro_bar.csv</t>
        </is>
      </c>
      <c r="B339" t="n">
        <v>0</v>
      </c>
    </row>
    <row r="340">
      <c r="A340" t="inlineStr">
        <is>
          <t>000885.SZ_pro_bar.csv</t>
        </is>
      </c>
      <c r="B340" t="n">
        <v>2</v>
      </c>
      <c r="C340" t="inlineStr">
        <is>
          <t>-1.42%</t>
        </is>
      </c>
      <c r="D340" t="inlineStr">
        <is>
          <t>0.00%</t>
        </is>
      </c>
      <c r="E340" t="inlineStr">
        <is>
          <t>-1.18%</t>
        </is>
      </c>
      <c r="F340" t="inlineStr">
        <is>
          <t>-1.67%</t>
        </is>
      </c>
      <c r="G340" t="n">
        <v>0</v>
      </c>
      <c r="H340" t="n">
        <v>0</v>
      </c>
    </row>
    <row r="341">
      <c r="A341" t="inlineStr">
        <is>
          <t>000893.SZ_pro_bar.csv</t>
        </is>
      </c>
      <c r="B341" t="n">
        <v>0</v>
      </c>
    </row>
    <row r="342">
      <c r="A342" t="inlineStr">
        <is>
          <t>000889.SZ_pro_bar.csv</t>
        </is>
      </c>
      <c r="B342" t="n">
        <v>1</v>
      </c>
      <c r="C342" t="inlineStr">
        <is>
          <t>0.83%</t>
        </is>
      </c>
      <c r="D342" t="inlineStr">
        <is>
          <t>100.00%</t>
        </is>
      </c>
      <c r="E342" t="inlineStr">
        <is>
          <t>0.83%</t>
        </is>
      </c>
      <c r="F342" t="inlineStr">
        <is>
          <t>0.00%</t>
        </is>
      </c>
      <c r="G342" t="n">
        <v>1.008</v>
      </c>
      <c r="H342" t="n">
        <v>0.168</v>
      </c>
    </row>
    <row r="343">
      <c r="A343" t="inlineStr">
        <is>
          <t>000890.SZ_pro_bar.csv</t>
        </is>
      </c>
      <c r="B343" t="n">
        <v>2</v>
      </c>
      <c r="C343" t="inlineStr">
        <is>
          <t>-5.66%</t>
        </is>
      </c>
      <c r="D343" t="inlineStr">
        <is>
          <t>0.00%</t>
        </is>
      </c>
      <c r="E343" t="inlineStr">
        <is>
          <t>-5.14%</t>
        </is>
      </c>
      <c r="F343" t="inlineStr">
        <is>
          <t>-6.17%</t>
        </is>
      </c>
      <c r="G343" t="n">
        <v>0</v>
      </c>
      <c r="H343" t="n">
        <v>0</v>
      </c>
    </row>
    <row r="344">
      <c r="A344" t="inlineStr">
        <is>
          <t>000895.SZ_pro_bar.csv</t>
        </is>
      </c>
      <c r="B344" t="n">
        <v>1</v>
      </c>
      <c r="C344" t="inlineStr">
        <is>
          <t>-0.87%</t>
        </is>
      </c>
      <c r="D344" t="inlineStr">
        <is>
          <t>0.00%</t>
        </is>
      </c>
      <c r="E344" t="inlineStr">
        <is>
          <t>-0.87%</t>
        </is>
      </c>
      <c r="F344" t="inlineStr">
        <is>
          <t>-0.87%</t>
        </is>
      </c>
      <c r="G344" t="n">
        <v>0</v>
      </c>
      <c r="H344" t="n">
        <v>0</v>
      </c>
    </row>
    <row r="345">
      <c r="A345" t="inlineStr">
        <is>
          <t>000888.SZ_pro_bar.csv</t>
        </is>
      </c>
      <c r="B345" t="n">
        <v>3</v>
      </c>
      <c r="C345" t="inlineStr">
        <is>
          <t>-1.20%</t>
        </is>
      </c>
      <c r="D345" t="inlineStr">
        <is>
          <t>33.33%</t>
        </is>
      </c>
      <c r="E345" t="inlineStr">
        <is>
          <t>0.16%</t>
        </is>
      </c>
      <c r="F345" t="inlineStr">
        <is>
          <t>-2.29%</t>
        </is>
      </c>
      <c r="G345" t="n">
        <v>0.08599999999999999</v>
      </c>
      <c r="H345" t="n">
        <v>0.011</v>
      </c>
    </row>
    <row r="346">
      <c r="A346" t="inlineStr">
        <is>
          <t>000902.SZ_pro_bar.csv</t>
        </is>
      </c>
      <c r="B346" t="n">
        <v>0</v>
      </c>
    </row>
    <row r="347">
      <c r="A347" t="inlineStr">
        <is>
          <t>000886.SZ_pro_bar.csv</t>
        </is>
      </c>
      <c r="B347" t="n">
        <v>8</v>
      </c>
      <c r="C347" t="inlineStr">
        <is>
          <t>-0.41%</t>
        </is>
      </c>
      <c r="D347" t="inlineStr">
        <is>
          <t>50.00%</t>
        </is>
      </c>
      <c r="E347" t="inlineStr">
        <is>
          <t>2.83%</t>
        </is>
      </c>
      <c r="F347" t="inlineStr">
        <is>
          <t>-5.77%</t>
        </is>
      </c>
      <c r="G347" t="n">
        <v>0.66</v>
      </c>
      <c r="H347" t="n">
        <v>0.203</v>
      </c>
    </row>
    <row r="348">
      <c r="A348" t="inlineStr">
        <is>
          <t>000898.SZ_pro_bar.csv</t>
        </is>
      </c>
      <c r="B348" t="n">
        <v>1</v>
      </c>
      <c r="C348" t="inlineStr">
        <is>
          <t>-1.97%</t>
        </is>
      </c>
      <c r="D348" t="inlineStr">
        <is>
          <t>0.00%</t>
        </is>
      </c>
      <c r="E348" t="inlineStr">
        <is>
          <t>-1.97%</t>
        </is>
      </c>
      <c r="F348" t="inlineStr">
        <is>
          <t>-1.97%</t>
        </is>
      </c>
      <c r="G348" t="n">
        <v>0</v>
      </c>
      <c r="H348" t="n">
        <v>0</v>
      </c>
    </row>
    <row r="349">
      <c r="A349" t="inlineStr">
        <is>
          <t>000901.SZ_pro_bar.csv</t>
        </is>
      </c>
      <c r="B349" t="n">
        <v>1</v>
      </c>
      <c r="C349" t="inlineStr">
        <is>
          <t>4.17%</t>
        </is>
      </c>
      <c r="D349" t="inlineStr">
        <is>
          <t>100.00%</t>
        </is>
      </c>
      <c r="E349" t="inlineStr">
        <is>
          <t>4.17%</t>
        </is>
      </c>
      <c r="F349" t="inlineStr">
        <is>
          <t>0.00%</t>
        </is>
      </c>
      <c r="G349" t="n">
        <v>1.042</v>
      </c>
      <c r="H349" t="n">
        <v>0.174</v>
      </c>
    </row>
    <row r="350">
      <c r="A350" t="inlineStr">
        <is>
          <t>000900.SZ_pro_bar.csv</t>
        </is>
      </c>
      <c r="B350" t="n">
        <v>1</v>
      </c>
      <c r="C350" t="inlineStr">
        <is>
          <t>-0.79%</t>
        </is>
      </c>
      <c r="D350" t="inlineStr">
        <is>
          <t>0.00%</t>
        </is>
      </c>
      <c r="E350" t="inlineStr">
        <is>
          <t>-0.79%</t>
        </is>
      </c>
      <c r="F350" t="inlineStr">
        <is>
          <t>-0.79%</t>
        </is>
      </c>
      <c r="G350" t="n">
        <v>0</v>
      </c>
      <c r="H350" t="n">
        <v>0</v>
      </c>
    </row>
    <row r="351">
      <c r="A351" t="inlineStr">
        <is>
          <t>000897.SZ_pro_bar.csv</t>
        </is>
      </c>
      <c r="B351" t="n">
        <v>3</v>
      </c>
      <c r="C351" t="inlineStr">
        <is>
          <t>1.29%</t>
        </is>
      </c>
      <c r="D351" t="inlineStr">
        <is>
          <t>33.33%</t>
        </is>
      </c>
      <c r="E351" t="inlineStr">
        <is>
          <t>6.86%</t>
        </is>
      </c>
      <c r="F351" t="inlineStr">
        <is>
          <t>-2.99%</t>
        </is>
      </c>
      <c r="G351" t="n">
        <v>2.298</v>
      </c>
      <c r="H351" t="n">
        <v>0.287</v>
      </c>
    </row>
    <row r="352">
      <c r="A352" t="inlineStr">
        <is>
          <t>000903.SZ_pro_bar.csv</t>
        </is>
      </c>
      <c r="B352" t="n">
        <v>2</v>
      </c>
      <c r="C352" t="inlineStr">
        <is>
          <t>-1.20%</t>
        </is>
      </c>
      <c r="D352" t="inlineStr">
        <is>
          <t>50.00%</t>
        </is>
      </c>
      <c r="E352" t="inlineStr">
        <is>
          <t>3.14%</t>
        </is>
      </c>
      <c r="F352" t="inlineStr">
        <is>
          <t>-5.53%</t>
        </is>
      </c>
      <c r="G352" t="n">
        <v>0.5669999999999999</v>
      </c>
      <c r="H352" t="n">
        <v>0.081</v>
      </c>
    </row>
    <row r="353">
      <c r="A353" t="inlineStr">
        <is>
          <t>000906.SZ_pro_bar.csv</t>
        </is>
      </c>
      <c r="B353" t="n">
        <v>0</v>
      </c>
    </row>
    <row r="354">
      <c r="A354" t="inlineStr">
        <is>
          <t>000899.SZ_pro_bar.csv</t>
        </is>
      </c>
      <c r="B354" t="n">
        <v>4</v>
      </c>
      <c r="C354" t="inlineStr">
        <is>
          <t>-0.06%</t>
        </is>
      </c>
      <c r="D354" t="inlineStr">
        <is>
          <t>50.00%</t>
        </is>
      </c>
      <c r="E354" t="inlineStr">
        <is>
          <t>2.92%</t>
        </is>
      </c>
      <c r="F354" t="inlineStr">
        <is>
          <t>-2.75%</t>
        </is>
      </c>
      <c r="G354" t="n">
        <v>0.9320000000000001</v>
      </c>
      <c r="H354" t="n">
        <v>0.207</v>
      </c>
    </row>
    <row r="355">
      <c r="A355" t="inlineStr">
        <is>
          <t>000892.SZ_pro_bar.csv</t>
        </is>
      </c>
      <c r="B355" t="n">
        <v>8</v>
      </c>
      <c r="C355" t="inlineStr">
        <is>
          <t>5.71%</t>
        </is>
      </c>
      <c r="D355" t="inlineStr">
        <is>
          <t>62.50%</t>
        </is>
      </c>
      <c r="E355" t="inlineStr">
        <is>
          <t>24.63%</t>
        </is>
      </c>
      <c r="F355" t="inlineStr">
        <is>
          <t>-4.19%</t>
        </is>
      </c>
      <c r="G355" t="n">
        <v>3.434</v>
      </c>
      <c r="H355" t="n">
        <v>1.321</v>
      </c>
    </row>
    <row r="356">
      <c r="A356" t="inlineStr">
        <is>
          <t>000915.SZ_pro_bar.csv</t>
        </is>
      </c>
      <c r="B356" t="n">
        <v>0</v>
      </c>
    </row>
    <row r="357">
      <c r="A357" t="inlineStr">
        <is>
          <t>000908.SZ_pro_bar.csv</t>
        </is>
      </c>
      <c r="B357" t="n">
        <v>3</v>
      </c>
      <c r="C357" t="inlineStr">
        <is>
          <t>-1.09%</t>
        </is>
      </c>
      <c r="D357" t="inlineStr">
        <is>
          <t>33.33%</t>
        </is>
      </c>
      <c r="E357" t="inlineStr">
        <is>
          <t>1.51%</t>
        </is>
      </c>
      <c r="F357" t="inlineStr">
        <is>
          <t>-2.93%</t>
        </is>
      </c>
      <c r="G357" t="n">
        <v>0.632</v>
      </c>
      <c r="H357" t="n">
        <v>0.079</v>
      </c>
    </row>
    <row r="358">
      <c r="A358" t="inlineStr">
        <is>
          <t>000919.SZ_pro_bar.csv</t>
        </is>
      </c>
      <c r="B358" t="n">
        <v>0</v>
      </c>
    </row>
    <row r="359">
      <c r="A359" t="inlineStr">
        <is>
          <t>000905.SZ_pro_bar.csv</t>
        </is>
      </c>
      <c r="B359" t="n">
        <v>6</v>
      </c>
      <c r="C359" t="inlineStr">
        <is>
          <t>-0.23%</t>
        </is>
      </c>
      <c r="D359" t="inlineStr">
        <is>
          <t>16.67%</t>
        </is>
      </c>
      <c r="E359" t="inlineStr">
        <is>
          <t>3.59%</t>
        </is>
      </c>
      <c r="F359" t="inlineStr">
        <is>
          <t>-1.26%</t>
        </is>
      </c>
      <c r="G359" t="n">
        <v>3.622</v>
      </c>
      <c r="H359" t="n">
        <v>0.329</v>
      </c>
    </row>
    <row r="360">
      <c r="A360" t="inlineStr">
        <is>
          <t>000910.SZ_pro_bar.csv</t>
        </is>
      </c>
      <c r="B360" t="n">
        <v>3</v>
      </c>
      <c r="C360" t="inlineStr">
        <is>
          <t>-0.22%</t>
        </is>
      </c>
      <c r="D360" t="inlineStr">
        <is>
          <t>66.67%</t>
        </is>
      </c>
      <c r="E360" t="inlineStr">
        <is>
          <t>1.12%</t>
        </is>
      </c>
      <c r="F360" t="inlineStr">
        <is>
          <t>-2.38%</t>
        </is>
      </c>
      <c r="G360" t="n">
        <v>0.363</v>
      </c>
      <c r="H360" t="n">
        <v>0.091</v>
      </c>
    </row>
    <row r="361">
      <c r="A361" t="inlineStr">
        <is>
          <t>000913.SZ_pro_bar.csv</t>
        </is>
      </c>
      <c r="B361" t="n">
        <v>1</v>
      </c>
      <c r="C361" t="inlineStr">
        <is>
          <t>-2.35%</t>
        </is>
      </c>
      <c r="D361" t="inlineStr">
        <is>
          <t>0.00%</t>
        </is>
      </c>
      <c r="E361" t="inlineStr">
        <is>
          <t>-2.35%</t>
        </is>
      </c>
      <c r="F361" t="inlineStr">
        <is>
          <t>-2.35%</t>
        </is>
      </c>
      <c r="G361" t="n">
        <v>0</v>
      </c>
      <c r="H361" t="n">
        <v>0</v>
      </c>
    </row>
    <row r="362">
      <c r="A362" t="inlineStr">
        <is>
          <t>000921.SZ_pro_bar.csv</t>
        </is>
      </c>
      <c r="B362" t="n">
        <v>0</v>
      </c>
    </row>
    <row r="363">
      <c r="A363" t="inlineStr">
        <is>
          <t>000909.SZ_pro_bar.csv</t>
        </is>
      </c>
      <c r="B363" t="n">
        <v>5</v>
      </c>
      <c r="C363" t="inlineStr">
        <is>
          <t>2.96%</t>
        </is>
      </c>
      <c r="D363" t="inlineStr">
        <is>
          <t>60.00%</t>
        </is>
      </c>
      <c r="E363" t="inlineStr">
        <is>
          <t>9.41%</t>
        </is>
      </c>
      <c r="F363" t="inlineStr">
        <is>
          <t>-1.22%</t>
        </is>
      </c>
      <c r="G363" t="n">
        <v>8.019</v>
      </c>
      <c r="H363" t="n">
        <v>2.406</v>
      </c>
    </row>
    <row r="364">
      <c r="A364" t="inlineStr">
        <is>
          <t>000911.SZ_pro_bar.csv</t>
        </is>
      </c>
      <c r="B364" t="n">
        <v>3</v>
      </c>
      <c r="C364" t="inlineStr">
        <is>
          <t>3.79%</t>
        </is>
      </c>
      <c r="D364" t="inlineStr">
        <is>
          <t>100.00%</t>
        </is>
      </c>
      <c r="E364" t="inlineStr">
        <is>
          <t>6.34%</t>
        </is>
      </c>
      <c r="F364" t="inlineStr">
        <is>
          <t>1.41%</t>
        </is>
      </c>
      <c r="G364" t="n">
        <v>1.038</v>
      </c>
      <c r="H364" t="n">
        <v>0.389</v>
      </c>
    </row>
    <row r="365">
      <c r="A365" t="inlineStr">
        <is>
          <t>000920.SZ_pro_bar.csv</t>
        </is>
      </c>
      <c r="B365" t="n">
        <v>1</v>
      </c>
      <c r="C365" t="inlineStr">
        <is>
          <t>-2.56%</t>
        </is>
      </c>
      <c r="D365" t="inlineStr">
        <is>
          <t>0.00%</t>
        </is>
      </c>
      <c r="E365" t="inlineStr">
        <is>
          <t>-2.56%</t>
        </is>
      </c>
      <c r="F365" t="inlineStr">
        <is>
          <t>-2.56%</t>
        </is>
      </c>
      <c r="G365" t="n">
        <v>0</v>
      </c>
      <c r="H365" t="n">
        <v>0</v>
      </c>
    </row>
    <row r="366">
      <c r="A366" t="inlineStr">
        <is>
          <t>000912.SZ_pro_bar.csv</t>
        </is>
      </c>
      <c r="B366" t="n">
        <v>4</v>
      </c>
      <c r="C366" t="inlineStr">
        <is>
          <t>1.39%</t>
        </is>
      </c>
      <c r="D366" t="inlineStr">
        <is>
          <t>75.00%</t>
        </is>
      </c>
      <c r="E366" t="inlineStr">
        <is>
          <t>5.08%</t>
        </is>
      </c>
      <c r="F366" t="inlineStr">
        <is>
          <t>-1.43%</t>
        </is>
      </c>
      <c r="G366" t="n">
        <v>1.633</v>
      </c>
      <c r="H366" t="n">
        <v>0.544</v>
      </c>
    </row>
    <row r="367">
      <c r="A367" t="inlineStr">
        <is>
          <t>000922.SZ_pro_bar.csv</t>
        </is>
      </c>
      <c r="B367" t="n">
        <v>1</v>
      </c>
      <c r="C367" t="inlineStr">
        <is>
          <t>3.64%</t>
        </is>
      </c>
      <c r="D367" t="inlineStr">
        <is>
          <t>100.00%</t>
        </is>
      </c>
      <c r="E367" t="inlineStr">
        <is>
          <t>3.64%</t>
        </is>
      </c>
      <c r="F367" t="inlineStr">
        <is>
          <t>0.00%</t>
        </is>
      </c>
      <c r="G367" t="n">
        <v>1.036</v>
      </c>
      <c r="H367" t="n">
        <v>0.173</v>
      </c>
    </row>
    <row r="368">
      <c r="A368" t="inlineStr">
        <is>
          <t>000923.SZ_pro_bar.csv</t>
        </is>
      </c>
      <c r="B368" t="n">
        <v>3</v>
      </c>
      <c r="C368" t="inlineStr">
        <is>
          <t>-0.70%</t>
        </is>
      </c>
      <c r="D368" t="inlineStr">
        <is>
          <t>66.67%</t>
        </is>
      </c>
      <c r="E368" t="inlineStr">
        <is>
          <t>3.56%</t>
        </is>
      </c>
      <c r="F368" t="inlineStr">
        <is>
          <t>-5.80%</t>
        </is>
      </c>
      <c r="G368" t="n">
        <v>0.319</v>
      </c>
      <c r="H368" t="n">
        <v>0.08</v>
      </c>
    </row>
    <row r="369">
      <c r="A369" t="inlineStr">
        <is>
          <t>000917.SZ_pro_bar.csv</t>
        </is>
      </c>
      <c r="B369" t="n">
        <v>6</v>
      </c>
      <c r="C369" t="inlineStr">
        <is>
          <t>0.22%</t>
        </is>
      </c>
      <c r="D369" t="inlineStr">
        <is>
          <t>66.67%</t>
        </is>
      </c>
      <c r="E369" t="inlineStr">
        <is>
          <t>4.62%</t>
        </is>
      </c>
      <c r="F369" t="inlineStr">
        <is>
          <t>-5.33%</t>
        </is>
      </c>
      <c r="G369" t="n">
        <v>0.587</v>
      </c>
      <c r="H369" t="n">
        <v>0.213</v>
      </c>
    </row>
    <row r="370">
      <c r="A370" t="inlineStr">
        <is>
          <t>000925.SZ_pro_bar.csv</t>
        </is>
      </c>
      <c r="B370" t="n">
        <v>3</v>
      </c>
      <c r="C370" t="inlineStr">
        <is>
          <t>3.84%</t>
        </is>
      </c>
      <c r="D370" t="inlineStr">
        <is>
          <t>66.67%</t>
        </is>
      </c>
      <c r="E370" t="inlineStr">
        <is>
          <t>10.16%</t>
        </is>
      </c>
      <c r="F370" t="inlineStr">
        <is>
          <t>-1.36%</t>
        </is>
      </c>
      <c r="G370" t="n">
        <v>4.727</v>
      </c>
      <c r="H370" t="n">
        <v>1.182</v>
      </c>
    </row>
    <row r="371">
      <c r="A371" t="inlineStr">
        <is>
          <t>000932.SZ_pro_bar.csv</t>
        </is>
      </c>
      <c r="B371" t="n">
        <v>1</v>
      </c>
      <c r="C371" t="inlineStr">
        <is>
          <t>-0.23%</t>
        </is>
      </c>
      <c r="D371" t="inlineStr">
        <is>
          <t>0.00%</t>
        </is>
      </c>
      <c r="E371" t="inlineStr">
        <is>
          <t>-0.23%</t>
        </is>
      </c>
      <c r="F371" t="inlineStr">
        <is>
          <t>-0.23%</t>
        </is>
      </c>
      <c r="G371" t="n">
        <v>0</v>
      </c>
      <c r="H371" t="n">
        <v>0</v>
      </c>
    </row>
    <row r="372">
      <c r="A372" t="inlineStr">
        <is>
          <t>000930.SZ_pro_bar.csv</t>
        </is>
      </c>
      <c r="B372" t="n">
        <v>1</v>
      </c>
      <c r="C372" t="inlineStr">
        <is>
          <t>-4.53%</t>
        </is>
      </c>
      <c r="D372" t="inlineStr">
        <is>
          <t>0.00%</t>
        </is>
      </c>
      <c r="E372" t="inlineStr">
        <is>
          <t>-4.53%</t>
        </is>
      </c>
      <c r="F372" t="inlineStr">
        <is>
          <t>-4.53%</t>
        </is>
      </c>
      <c r="G372" t="n">
        <v>0</v>
      </c>
      <c r="H372" t="n">
        <v>0</v>
      </c>
    </row>
    <row r="373">
      <c r="A373" t="inlineStr">
        <is>
          <t>000929.SZ_pro_bar.csv</t>
        </is>
      </c>
      <c r="B373" t="n">
        <v>2</v>
      </c>
      <c r="C373" t="inlineStr">
        <is>
          <t>3.38%</t>
        </is>
      </c>
      <c r="D373" t="inlineStr">
        <is>
          <t>100.00%</t>
        </is>
      </c>
      <c r="E373" t="inlineStr">
        <is>
          <t>6.39%</t>
        </is>
      </c>
      <c r="F373" t="inlineStr">
        <is>
          <t>0.37%</t>
        </is>
      </c>
      <c r="G373" t="n">
        <v>1.034</v>
      </c>
      <c r="H373" t="n">
        <v>0.295</v>
      </c>
    </row>
    <row r="374">
      <c r="A374" t="inlineStr">
        <is>
          <t>000933.SZ_pro_bar.csv</t>
        </is>
      </c>
      <c r="B374" t="n">
        <v>1</v>
      </c>
      <c r="C374" t="inlineStr">
        <is>
          <t>17.84%</t>
        </is>
      </c>
      <c r="D374" t="inlineStr">
        <is>
          <t>100.00%</t>
        </is>
      </c>
      <c r="E374" t="inlineStr">
        <is>
          <t>17.84%</t>
        </is>
      </c>
      <c r="F374" t="inlineStr">
        <is>
          <t>0.00%</t>
        </is>
      </c>
      <c r="G374" t="n">
        <v>1.178</v>
      </c>
      <c r="H374" t="n">
        <v>0.196</v>
      </c>
    </row>
    <row r="375">
      <c r="A375" t="inlineStr">
        <is>
          <t>000926.SZ_pro_bar.csv</t>
        </is>
      </c>
      <c r="B375" t="n">
        <v>4</v>
      </c>
      <c r="C375" t="inlineStr">
        <is>
          <t>-1.03%</t>
        </is>
      </c>
      <c r="D375" t="inlineStr">
        <is>
          <t>0.00%</t>
        </is>
      </c>
      <c r="E375" t="inlineStr">
        <is>
          <t>-0.33%</t>
        </is>
      </c>
      <c r="F375" t="inlineStr">
        <is>
          <t>-1.88%</t>
        </is>
      </c>
      <c r="G375" t="n">
        <v>0</v>
      </c>
      <c r="H375" t="n">
        <v>0</v>
      </c>
    </row>
    <row r="376">
      <c r="A376" t="inlineStr">
        <is>
          <t>000928.SZ_pro_bar.csv</t>
        </is>
      </c>
      <c r="B376" t="n">
        <v>3</v>
      </c>
      <c r="C376" t="inlineStr">
        <is>
          <t>-1.60%</t>
        </is>
      </c>
      <c r="D376" t="inlineStr">
        <is>
          <t>33.33%</t>
        </is>
      </c>
      <c r="E376" t="inlineStr">
        <is>
          <t>0.29%</t>
        </is>
      </c>
      <c r="F376" t="inlineStr">
        <is>
          <t>-2.97%</t>
        </is>
      </c>
      <c r="G376" t="n">
        <v>0.113</v>
      </c>
      <c r="H376" t="n">
        <v>0.014</v>
      </c>
    </row>
    <row r="377">
      <c r="A377" t="inlineStr">
        <is>
          <t>000937.SZ_pro_bar.csv</t>
        </is>
      </c>
      <c r="B377" t="n">
        <v>0</v>
      </c>
    </row>
    <row r="378">
      <c r="A378" t="inlineStr">
        <is>
          <t>000931.SZ_pro_bar.csv</t>
        </is>
      </c>
      <c r="B378" t="n">
        <v>3</v>
      </c>
      <c r="C378" t="inlineStr">
        <is>
          <t>-2.67%</t>
        </is>
      </c>
      <c r="D378" t="inlineStr">
        <is>
          <t>33.33%</t>
        </is>
      </c>
      <c r="E378" t="inlineStr">
        <is>
          <t>2.43%</t>
        </is>
      </c>
      <c r="F378" t="inlineStr">
        <is>
          <t>-6.85%</t>
        </is>
      </c>
      <c r="G378" t="n">
        <v>0.465</v>
      </c>
      <c r="H378" t="n">
        <v>0.058</v>
      </c>
    </row>
    <row r="379">
      <c r="A379" t="inlineStr">
        <is>
          <t>000927.SZ_pro_bar.csv</t>
        </is>
      </c>
      <c r="B379" t="n">
        <v>5</v>
      </c>
      <c r="C379" t="inlineStr">
        <is>
          <t>0.12%</t>
        </is>
      </c>
      <c r="D379" t="inlineStr">
        <is>
          <t>40.00%</t>
        </is>
      </c>
      <c r="E379" t="inlineStr">
        <is>
          <t>6.36%</t>
        </is>
      </c>
      <c r="F379" t="inlineStr">
        <is>
          <t>-5.25%</t>
        </is>
      </c>
      <c r="G379" t="n">
        <v>1.649</v>
      </c>
      <c r="H379" t="n">
        <v>0.33</v>
      </c>
    </row>
    <row r="380">
      <c r="A380" t="inlineStr">
        <is>
          <t>000938.SZ_pro_bar.csv</t>
        </is>
      </c>
      <c r="B380" t="n">
        <v>1</v>
      </c>
      <c r="C380" t="inlineStr">
        <is>
          <t>-1.10%</t>
        </is>
      </c>
      <c r="D380" t="inlineStr">
        <is>
          <t>0.00%</t>
        </is>
      </c>
      <c r="E380" t="inlineStr">
        <is>
          <t>-1.10%</t>
        </is>
      </c>
      <c r="F380" t="inlineStr">
        <is>
          <t>-1.10%</t>
        </is>
      </c>
      <c r="G380" t="n">
        <v>0</v>
      </c>
      <c r="H380" t="n">
        <v>0</v>
      </c>
    </row>
    <row r="381">
      <c r="A381" t="inlineStr">
        <is>
          <t>000936.SZ_pro_bar.csv</t>
        </is>
      </c>
      <c r="B381" t="n">
        <v>2</v>
      </c>
      <c r="C381" t="inlineStr">
        <is>
          <t>1.62%</t>
        </is>
      </c>
      <c r="D381" t="inlineStr">
        <is>
          <t>50.00%</t>
        </is>
      </c>
      <c r="E381" t="inlineStr">
        <is>
          <t>10.44%</t>
        </is>
      </c>
      <c r="F381" t="inlineStr">
        <is>
          <t>-7.20%</t>
        </is>
      </c>
      <c r="G381" t="n">
        <v>1.449</v>
      </c>
      <c r="H381" t="n">
        <v>0.207</v>
      </c>
    </row>
    <row r="382">
      <c r="A382" t="inlineStr">
        <is>
          <t>000935.SZ_pro_bar.csv</t>
        </is>
      </c>
      <c r="B382" t="n">
        <v>3</v>
      </c>
      <c r="C382" t="inlineStr">
        <is>
          <t>1.44%</t>
        </is>
      </c>
      <c r="D382" t="inlineStr">
        <is>
          <t>100.00%</t>
        </is>
      </c>
      <c r="E382" t="inlineStr">
        <is>
          <t>1.93%</t>
        </is>
      </c>
      <c r="F382" t="inlineStr">
        <is>
          <t>0.68%</t>
        </is>
      </c>
      <c r="G382" t="n">
        <v>1.014</v>
      </c>
      <c r="H382" t="n">
        <v>0.38</v>
      </c>
    </row>
    <row r="383">
      <c r="A383" t="inlineStr">
        <is>
          <t>000950.SZ_pro_bar.csv</t>
        </is>
      </c>
      <c r="B383" t="n">
        <v>2</v>
      </c>
      <c r="C383" t="inlineStr">
        <is>
          <t>-1.69%</t>
        </is>
      </c>
      <c r="D383" t="inlineStr">
        <is>
          <t>0.00%</t>
        </is>
      </c>
      <c r="E383" t="inlineStr">
        <is>
          <t>-1.07%</t>
        </is>
      </c>
      <c r="F383" t="inlineStr">
        <is>
          <t>-2.31%</t>
        </is>
      </c>
      <c r="G383" t="n">
        <v>0</v>
      </c>
      <c r="H383" t="n">
        <v>0</v>
      </c>
    </row>
    <row r="384">
      <c r="A384" t="inlineStr">
        <is>
          <t>000953.SZ_pro_bar.csv</t>
        </is>
      </c>
      <c r="B384" t="n">
        <v>1</v>
      </c>
      <c r="C384" t="inlineStr">
        <is>
          <t>-2.51%</t>
        </is>
      </c>
      <c r="D384" t="inlineStr">
        <is>
          <t>0.00%</t>
        </is>
      </c>
      <c r="E384" t="inlineStr">
        <is>
          <t>-2.51%</t>
        </is>
      </c>
      <c r="F384" t="inlineStr">
        <is>
          <t>-2.51%</t>
        </is>
      </c>
      <c r="G384" t="n">
        <v>0</v>
      </c>
      <c r="H384" t="n">
        <v>0</v>
      </c>
    </row>
    <row r="385">
      <c r="A385" t="inlineStr">
        <is>
          <t>000951.SZ_pro_bar.csv</t>
        </is>
      </c>
      <c r="B385" t="n">
        <v>2</v>
      </c>
      <c r="C385" t="inlineStr">
        <is>
          <t>2.43%</t>
        </is>
      </c>
      <c r="D385" t="inlineStr">
        <is>
          <t>50.00%</t>
        </is>
      </c>
      <c r="E385" t="inlineStr">
        <is>
          <t>5.36%</t>
        </is>
      </c>
      <c r="F385" t="inlineStr">
        <is>
          <t>-0.50%</t>
        </is>
      </c>
      <c r="G385" t="n">
        <v>10.666</v>
      </c>
      <c r="H385" t="n">
        <v>1.524</v>
      </c>
    </row>
    <row r="386">
      <c r="A386" t="inlineStr">
        <is>
          <t>000949.SZ_pro_bar.csv</t>
        </is>
      </c>
      <c r="B386" t="n">
        <v>4</v>
      </c>
      <c r="C386" t="inlineStr">
        <is>
          <t>-0.63%</t>
        </is>
      </c>
      <c r="D386" t="inlineStr">
        <is>
          <t>50.00%</t>
        </is>
      </c>
      <c r="E386" t="inlineStr">
        <is>
          <t>0.60%</t>
        </is>
      </c>
      <c r="F386" t="inlineStr">
        <is>
          <t>-2.21%</t>
        </is>
      </c>
      <c r="G386" t="n">
        <v>0.257</v>
      </c>
      <c r="H386" t="n">
        <v>0.057</v>
      </c>
    </row>
    <row r="387">
      <c r="A387" t="inlineStr">
        <is>
          <t>000948.SZ_pro_bar.csv</t>
        </is>
      </c>
      <c r="B387" t="n">
        <v>4</v>
      </c>
      <c r="C387" t="inlineStr">
        <is>
          <t>2.25%</t>
        </is>
      </c>
      <c r="D387" t="inlineStr">
        <is>
          <t>75.00%</t>
        </is>
      </c>
      <c r="E387" t="inlineStr">
        <is>
          <t>4.13%</t>
        </is>
      </c>
      <c r="F387" t="inlineStr">
        <is>
          <t>-0.72%</t>
        </is>
      </c>
      <c r="G387" t="n">
        <v>4.468</v>
      </c>
      <c r="H387" t="n">
        <v>1.489</v>
      </c>
    </row>
    <row r="388">
      <c r="A388" t="inlineStr">
        <is>
          <t>000959.SZ_pro_bar.csv</t>
        </is>
      </c>
      <c r="B388" t="n">
        <v>2</v>
      </c>
      <c r="C388" t="inlineStr">
        <is>
          <t>-1.15%</t>
        </is>
      </c>
      <c r="D388" t="inlineStr">
        <is>
          <t>50.00%</t>
        </is>
      </c>
      <c r="E388" t="inlineStr">
        <is>
          <t>0.92%</t>
        </is>
      </c>
      <c r="F388" t="inlineStr">
        <is>
          <t>-3.23%</t>
        </is>
      </c>
      <c r="G388" t="n">
        <v>0.286</v>
      </c>
      <c r="H388" t="n">
        <v>0.041</v>
      </c>
    </row>
    <row r="389">
      <c r="A389" t="inlineStr">
        <is>
          <t>000955.SZ_pro_bar.csv</t>
        </is>
      </c>
      <c r="B389" t="n">
        <v>2</v>
      </c>
      <c r="C389" t="inlineStr">
        <is>
          <t>-1.84%</t>
        </is>
      </c>
      <c r="D389" t="inlineStr">
        <is>
          <t>0.00%</t>
        </is>
      </c>
      <c r="E389" t="inlineStr">
        <is>
          <t>-1.06%</t>
        </is>
      </c>
      <c r="F389" t="inlineStr">
        <is>
          <t>-2.61%</t>
        </is>
      </c>
      <c r="G389" t="n">
        <v>0</v>
      </c>
      <c r="H389" t="n">
        <v>0</v>
      </c>
    </row>
    <row r="390">
      <c r="A390" t="inlineStr">
        <is>
          <t>000963.SZ_pro_bar.csv</t>
        </is>
      </c>
      <c r="B390" t="n">
        <v>0</v>
      </c>
    </row>
    <row r="391">
      <c r="A391" t="inlineStr">
        <is>
          <t>000960.SZ_pro_bar.csv</t>
        </is>
      </c>
      <c r="B391" t="n">
        <v>2</v>
      </c>
      <c r="C391" t="inlineStr">
        <is>
          <t>8.02%</t>
        </is>
      </c>
      <c r="D391" t="inlineStr">
        <is>
          <t>100.00%</t>
        </is>
      </c>
      <c r="E391" t="inlineStr">
        <is>
          <t>10.41%</t>
        </is>
      </c>
      <c r="F391" t="inlineStr">
        <is>
          <t>5.63%</t>
        </is>
      </c>
      <c r="G391" t="n">
        <v>1.08</v>
      </c>
      <c r="H391" t="n">
        <v>0.309</v>
      </c>
    </row>
    <row r="392">
      <c r="A392" t="inlineStr">
        <is>
          <t>000957.SZ_pro_bar.csv</t>
        </is>
      </c>
      <c r="B392" t="n">
        <v>3</v>
      </c>
      <c r="C392" t="inlineStr">
        <is>
          <t>-1.29%</t>
        </is>
      </c>
      <c r="D392" t="inlineStr">
        <is>
          <t>66.67%</t>
        </is>
      </c>
      <c r="E392" t="inlineStr">
        <is>
          <t>4.46%</t>
        </is>
      </c>
      <c r="F392" t="inlineStr">
        <is>
          <t>-9.75%</t>
        </is>
      </c>
      <c r="G392" t="n">
        <v>0.301</v>
      </c>
      <c r="H392" t="n">
        <v>0.075</v>
      </c>
    </row>
    <row r="393">
      <c r="A393" t="inlineStr">
        <is>
          <t>000962.SZ_pro_bar.csv</t>
        </is>
      </c>
      <c r="B393" t="n">
        <v>3</v>
      </c>
      <c r="C393" t="inlineStr">
        <is>
          <t>0.56%</t>
        </is>
      </c>
      <c r="D393" t="inlineStr">
        <is>
          <t>66.67%</t>
        </is>
      </c>
      <c r="E393" t="inlineStr">
        <is>
          <t>1.87%</t>
        </is>
      </c>
      <c r="F393" t="inlineStr">
        <is>
          <t>-0.77%</t>
        </is>
      </c>
      <c r="G393" t="n">
        <v>1.597</v>
      </c>
      <c r="H393" t="n">
        <v>0.399</v>
      </c>
    </row>
    <row r="394">
      <c r="A394" t="inlineStr">
        <is>
          <t>000958.SZ_pro_bar.csv</t>
        </is>
      </c>
      <c r="B394" t="n">
        <v>5</v>
      </c>
      <c r="C394" t="inlineStr">
        <is>
          <t>-0.59%</t>
        </is>
      </c>
      <c r="D394" t="inlineStr">
        <is>
          <t>40.00%</t>
        </is>
      </c>
      <c r="E394" t="inlineStr">
        <is>
          <t>1.88%</t>
        </is>
      </c>
      <c r="F394" t="inlineStr">
        <is>
          <t>-4.35%</t>
        </is>
      </c>
      <c r="G394" t="n">
        <v>0.782</v>
      </c>
      <c r="H394" t="n">
        <v>0.156</v>
      </c>
    </row>
    <row r="395">
      <c r="A395" t="inlineStr">
        <is>
          <t>000967.SZ_pro_bar.csv</t>
        </is>
      </c>
      <c r="B395" t="n">
        <v>1</v>
      </c>
      <c r="C395" t="inlineStr">
        <is>
          <t>-2.12%</t>
        </is>
      </c>
      <c r="D395" t="inlineStr">
        <is>
          <t>0.00%</t>
        </is>
      </c>
      <c r="E395" t="inlineStr">
        <is>
          <t>-2.12%</t>
        </is>
      </c>
      <c r="F395" t="inlineStr">
        <is>
          <t>-2.12%</t>
        </is>
      </c>
      <c r="G395" t="n">
        <v>0</v>
      </c>
      <c r="H395" t="n">
        <v>0</v>
      </c>
    </row>
    <row r="396">
      <c r="A396" t="inlineStr">
        <is>
          <t>000977.SZ_pro_bar.csv</t>
        </is>
      </c>
      <c r="B396" t="n">
        <v>0</v>
      </c>
    </row>
    <row r="397">
      <c r="A397" t="inlineStr">
        <is>
          <t>000972.SZ_pro_bar.csv</t>
        </is>
      </c>
      <c r="B397" t="n">
        <v>0</v>
      </c>
    </row>
    <row r="398">
      <c r="A398" t="inlineStr">
        <is>
          <t>000969.SZ_pro_bar.csv</t>
        </is>
      </c>
      <c r="B398" t="n">
        <v>1</v>
      </c>
      <c r="C398" t="inlineStr">
        <is>
          <t>-1.55%</t>
        </is>
      </c>
      <c r="D398" t="inlineStr">
        <is>
          <t>0.00%</t>
        </is>
      </c>
      <c r="E398" t="inlineStr">
        <is>
          <t>-1.55%</t>
        </is>
      </c>
      <c r="F398" t="inlineStr">
        <is>
          <t>-1.55%</t>
        </is>
      </c>
      <c r="G398" t="n">
        <v>0</v>
      </c>
      <c r="H398" t="n">
        <v>0</v>
      </c>
    </row>
    <row r="399">
      <c r="A399" t="inlineStr">
        <is>
          <t>000968.SZ_pro_bar.csv</t>
        </is>
      </c>
      <c r="B399" t="n">
        <v>2</v>
      </c>
      <c r="C399" t="inlineStr">
        <is>
          <t>0.72%</t>
        </is>
      </c>
      <c r="D399" t="inlineStr">
        <is>
          <t>50.00%</t>
        </is>
      </c>
      <c r="E399" t="inlineStr">
        <is>
          <t>2.58%</t>
        </is>
      </c>
      <c r="F399" t="inlineStr">
        <is>
          <t>-1.13%</t>
        </is>
      </c>
      <c r="G399" t="n">
        <v>2.282</v>
      </c>
      <c r="H399" t="n">
        <v>0.326</v>
      </c>
    </row>
    <row r="400">
      <c r="A400" t="inlineStr">
        <is>
          <t>000966.SZ_pro_bar.csv</t>
        </is>
      </c>
      <c r="B400" t="n">
        <v>5</v>
      </c>
      <c r="C400" t="inlineStr">
        <is>
          <t>-3.69%</t>
        </is>
      </c>
      <c r="D400" t="inlineStr">
        <is>
          <t>0.00%</t>
        </is>
      </c>
      <c r="E400" t="inlineStr">
        <is>
          <t>-1.16%</t>
        </is>
      </c>
      <c r="F400" t="inlineStr">
        <is>
          <t>-10.54%</t>
        </is>
      </c>
      <c r="G400" t="n">
        <v>0</v>
      </c>
      <c r="H400" t="n">
        <v>0</v>
      </c>
    </row>
    <row r="401">
      <c r="A401" t="inlineStr">
        <is>
          <t>000975.SZ_pro_bar.csv</t>
        </is>
      </c>
      <c r="B401" t="n">
        <v>2</v>
      </c>
      <c r="C401" t="inlineStr">
        <is>
          <t>-2.75%</t>
        </is>
      </c>
      <c r="D401" t="inlineStr">
        <is>
          <t>0.00%</t>
        </is>
      </c>
      <c r="E401" t="inlineStr">
        <is>
          <t>-0.92%</t>
        </is>
      </c>
      <c r="F401" t="inlineStr">
        <is>
          <t>-4.59%</t>
        </is>
      </c>
      <c r="G401" t="n">
        <v>0</v>
      </c>
      <c r="H401" t="n">
        <v>0</v>
      </c>
    </row>
    <row r="402">
      <c r="A402" t="inlineStr">
        <is>
          <t>000970.SZ_pro_bar.csv</t>
        </is>
      </c>
      <c r="B402" t="n">
        <v>2</v>
      </c>
      <c r="C402" t="inlineStr">
        <is>
          <t>-2.93%</t>
        </is>
      </c>
      <c r="D402" t="inlineStr">
        <is>
          <t>0.00%</t>
        </is>
      </c>
      <c r="E402" t="inlineStr">
        <is>
          <t>-1.09%</t>
        </is>
      </c>
      <c r="F402" t="inlineStr">
        <is>
          <t>-4.77%</t>
        </is>
      </c>
      <c r="G402" t="n">
        <v>0</v>
      </c>
      <c r="H402" t="n">
        <v>0</v>
      </c>
    </row>
    <row r="403">
      <c r="A403" t="inlineStr">
        <is>
          <t>000952.SZ_pro_bar.csv</t>
        </is>
      </c>
      <c r="B403" t="n">
        <v>12</v>
      </c>
      <c r="C403" t="inlineStr">
        <is>
          <t>-0.81%</t>
        </is>
      </c>
      <c r="D403" t="inlineStr">
        <is>
          <t>25.00%</t>
        </is>
      </c>
      <c r="E403" t="inlineStr">
        <is>
          <t>4.16%</t>
        </is>
      </c>
      <c r="F403" t="inlineStr">
        <is>
          <t>-3.27%</t>
        </is>
      </c>
      <c r="G403" t="n">
        <v>1.181</v>
      </c>
      <c r="H403" t="n">
        <v>0.208</v>
      </c>
    </row>
    <row r="404">
      <c r="A404" t="inlineStr">
        <is>
          <t>000981.SZ_pro_bar.csv</t>
        </is>
      </c>
      <c r="B404" t="n">
        <v>2</v>
      </c>
      <c r="C404" t="inlineStr">
        <is>
          <t>4.22%</t>
        </is>
      </c>
      <c r="D404" t="inlineStr">
        <is>
          <t>50.00%</t>
        </is>
      </c>
      <c r="E404" t="inlineStr">
        <is>
          <t>11.92%</t>
        </is>
      </c>
      <c r="F404" t="inlineStr">
        <is>
          <t>-3.48%</t>
        </is>
      </c>
      <c r="G404" t="n">
        <v>3.427</v>
      </c>
      <c r="H404" t="n">
        <v>0.49</v>
      </c>
    </row>
    <row r="405">
      <c r="A405" t="inlineStr">
        <is>
          <t>000965.SZ_pro_bar.csv</t>
        </is>
      </c>
      <c r="B405" t="n">
        <v>10</v>
      </c>
      <c r="C405" t="inlineStr">
        <is>
          <t>-0.55%</t>
        </is>
      </c>
      <c r="D405" t="inlineStr">
        <is>
          <t>20.00%</t>
        </is>
      </c>
      <c r="E405" t="inlineStr">
        <is>
          <t>3.00%</t>
        </is>
      </c>
      <c r="F405" t="inlineStr">
        <is>
          <t>-6.00%</t>
        </is>
      </c>
      <c r="G405" t="n">
        <v>1.093</v>
      </c>
      <c r="H405" t="n">
        <v>0.146</v>
      </c>
    </row>
    <row r="406">
      <c r="A406" t="inlineStr">
        <is>
          <t>000978.SZ_pro_bar.csv</t>
        </is>
      </c>
      <c r="B406" t="n">
        <v>3</v>
      </c>
      <c r="C406" t="inlineStr">
        <is>
          <t>-0.65%</t>
        </is>
      </c>
      <c r="D406" t="inlineStr">
        <is>
          <t>33.33%</t>
        </is>
      </c>
      <c r="E406" t="inlineStr">
        <is>
          <t>1.38%</t>
        </is>
      </c>
      <c r="F406" t="inlineStr">
        <is>
          <t>-2.17%</t>
        </is>
      </c>
      <c r="G406" t="n">
        <v>0.833</v>
      </c>
      <c r="H406" t="n">
        <v>0.104</v>
      </c>
    </row>
    <row r="407">
      <c r="A407" t="inlineStr">
        <is>
          <t>000973.SZ_pro_bar.csv</t>
        </is>
      </c>
      <c r="B407" t="n">
        <v>5</v>
      </c>
      <c r="C407" t="inlineStr">
        <is>
          <t>-0.57%</t>
        </is>
      </c>
      <c r="D407" t="inlineStr">
        <is>
          <t>60.00%</t>
        </is>
      </c>
      <c r="E407" t="inlineStr">
        <is>
          <t>1.68%</t>
        </is>
      </c>
      <c r="F407" t="inlineStr">
        <is>
          <t>-4.02%</t>
        </is>
      </c>
      <c r="G407" t="n">
        <v>0.382</v>
      </c>
      <c r="H407" t="n">
        <v>0.115</v>
      </c>
    </row>
    <row r="408">
      <c r="A408" t="inlineStr">
        <is>
          <t>000980.SZ_pro_bar.csv</t>
        </is>
      </c>
      <c r="B408" t="n">
        <v>3</v>
      </c>
      <c r="C408" t="inlineStr">
        <is>
          <t>5.44%</t>
        </is>
      </c>
      <c r="D408" t="inlineStr">
        <is>
          <t>100.00%</t>
        </is>
      </c>
      <c r="E408" t="inlineStr">
        <is>
          <t>10.46%</t>
        </is>
      </c>
      <c r="F408" t="inlineStr">
        <is>
          <t>2.33%</t>
        </is>
      </c>
      <c r="G408" t="n">
        <v>1.054</v>
      </c>
      <c r="H408" t="n">
        <v>0.395</v>
      </c>
    </row>
    <row r="409">
      <c r="A409" t="inlineStr">
        <is>
          <t>000989.SZ_pro_bar.csv</t>
        </is>
      </c>
      <c r="B409" t="n">
        <v>0</v>
      </c>
    </row>
    <row r="410">
      <c r="A410" t="inlineStr">
        <is>
          <t>000983.SZ_pro_bar.csv</t>
        </is>
      </c>
      <c r="B410" t="n">
        <v>2</v>
      </c>
      <c r="C410" t="inlineStr">
        <is>
          <t>0.94%</t>
        </is>
      </c>
      <c r="D410" t="inlineStr">
        <is>
          <t>100.00%</t>
        </is>
      </c>
      <c r="E410" t="inlineStr">
        <is>
          <t>1.30%</t>
        </is>
      </c>
      <c r="F410" t="inlineStr">
        <is>
          <t>0.57%</t>
        </is>
      </c>
      <c r="G410" t="n">
        <v>1.009</v>
      </c>
      <c r="H410" t="n">
        <v>0.288</v>
      </c>
    </row>
    <row r="411">
      <c r="A411" t="inlineStr">
        <is>
          <t>000995.SZ_pro_bar.csv</t>
        </is>
      </c>
      <c r="B411" t="n">
        <v>1</v>
      </c>
      <c r="C411" t="inlineStr">
        <is>
          <t>-2.19%</t>
        </is>
      </c>
      <c r="D411" t="inlineStr">
        <is>
          <t>0.00%</t>
        </is>
      </c>
      <c r="E411" t="inlineStr">
        <is>
          <t>-2.19%</t>
        </is>
      </c>
      <c r="F411" t="inlineStr">
        <is>
          <t>-2.19%</t>
        </is>
      </c>
      <c r="G411" t="n">
        <v>0</v>
      </c>
      <c r="H411" t="n">
        <v>0</v>
      </c>
    </row>
    <row r="412">
      <c r="A412" t="inlineStr">
        <is>
          <t>001203.SZ_pro_bar.csv</t>
        </is>
      </c>
      <c r="B412" t="n">
        <v>0</v>
      </c>
    </row>
    <row r="413">
      <c r="A413" t="inlineStr">
        <is>
          <t>000988.SZ_pro_bar.csv</t>
        </is>
      </c>
      <c r="B413" t="n">
        <v>2</v>
      </c>
      <c r="C413" t="inlineStr">
        <is>
          <t>0.77%</t>
        </is>
      </c>
      <c r="D413" t="inlineStr">
        <is>
          <t>50.00%</t>
        </is>
      </c>
      <c r="E413" t="inlineStr">
        <is>
          <t>2.60%</t>
        </is>
      </c>
      <c r="F413" t="inlineStr">
        <is>
          <t>-1.06%</t>
        </is>
      </c>
      <c r="G413" t="n">
        <v>2.445</v>
      </c>
      <c r="H413" t="n">
        <v>0.349</v>
      </c>
    </row>
    <row r="414">
      <c r="A414" t="inlineStr">
        <is>
          <t>000987.SZ_pro_bar.csv</t>
        </is>
      </c>
      <c r="B414" t="n">
        <v>3</v>
      </c>
      <c r="C414" t="inlineStr">
        <is>
          <t>1.43%</t>
        </is>
      </c>
      <c r="D414" t="inlineStr">
        <is>
          <t>66.67%</t>
        </is>
      </c>
      <c r="E414" t="inlineStr">
        <is>
          <t>3.20%</t>
        </is>
      </c>
      <c r="F414" t="inlineStr">
        <is>
          <t>-0.69%</t>
        </is>
      </c>
      <c r="G414" t="n">
        <v>3.606</v>
      </c>
      <c r="H414" t="n">
        <v>0.902</v>
      </c>
    </row>
    <row r="415">
      <c r="A415" t="inlineStr">
        <is>
          <t>000990.SZ_pro_bar.csv</t>
        </is>
      </c>
      <c r="B415" t="n">
        <v>3</v>
      </c>
      <c r="C415" t="inlineStr">
        <is>
          <t>0.47%</t>
        </is>
      </c>
      <c r="D415" t="inlineStr">
        <is>
          <t>66.67%</t>
        </is>
      </c>
      <c r="E415" t="inlineStr">
        <is>
          <t>1.27%</t>
        </is>
      </c>
      <c r="F415" t="inlineStr">
        <is>
          <t>-1.09%</t>
        </is>
      </c>
      <c r="G415" t="n">
        <v>1.141</v>
      </c>
      <c r="H415" t="n">
        <v>0.285</v>
      </c>
    </row>
    <row r="416">
      <c r="A416" t="inlineStr">
        <is>
          <t>001201.SZ_pro_bar.csv</t>
        </is>
      </c>
      <c r="B416" t="n">
        <v>2</v>
      </c>
      <c r="C416" t="inlineStr">
        <is>
          <t>-0.45%</t>
        </is>
      </c>
      <c r="D416" t="inlineStr">
        <is>
          <t>50.00%</t>
        </is>
      </c>
      <c r="E416" t="inlineStr">
        <is>
          <t>0.32%</t>
        </is>
      </c>
      <c r="F416" t="inlineStr">
        <is>
          <t>-1.22%</t>
        </is>
      </c>
      <c r="G416" t="n">
        <v>0.266</v>
      </c>
      <c r="H416" t="n">
        <v>0.038</v>
      </c>
    </row>
    <row r="417">
      <c r="A417" t="inlineStr">
        <is>
          <t>000997.SZ_pro_bar.csv</t>
        </is>
      </c>
      <c r="B417" t="n">
        <v>1</v>
      </c>
      <c r="C417" t="inlineStr">
        <is>
          <t>5.30%</t>
        </is>
      </c>
      <c r="D417" t="inlineStr">
        <is>
          <t>100.00%</t>
        </is>
      </c>
      <c r="E417" t="inlineStr">
        <is>
          <t>5.30%</t>
        </is>
      </c>
      <c r="F417" t="inlineStr">
        <is>
          <t>0.00%</t>
        </is>
      </c>
      <c r="G417" t="n">
        <v>1.053</v>
      </c>
      <c r="H417" t="n">
        <v>0.175</v>
      </c>
    </row>
    <row r="418">
      <c r="A418" t="inlineStr">
        <is>
          <t>000985.SZ_pro_bar.csv</t>
        </is>
      </c>
      <c r="B418" t="n">
        <v>4</v>
      </c>
      <c r="C418" t="inlineStr">
        <is>
          <t>-0.52%</t>
        </is>
      </c>
      <c r="D418" t="inlineStr">
        <is>
          <t>50.00%</t>
        </is>
      </c>
      <c r="E418" t="inlineStr">
        <is>
          <t>6.14%</t>
        </is>
      </c>
      <c r="F418" t="inlineStr">
        <is>
          <t>-6.46%</t>
        </is>
      </c>
      <c r="G418" t="n">
        <v>0.778</v>
      </c>
      <c r="H418" t="n">
        <v>0.173</v>
      </c>
    </row>
    <row r="419">
      <c r="A419" t="inlineStr">
        <is>
          <t>001202.SZ_pro_bar.csv</t>
        </is>
      </c>
      <c r="B419" t="n">
        <v>2</v>
      </c>
      <c r="C419" t="inlineStr">
        <is>
          <t>-8.15%</t>
        </is>
      </c>
      <c r="D419" t="inlineStr">
        <is>
          <t>0.00%</t>
        </is>
      </c>
      <c r="E419" t="inlineStr">
        <is>
          <t>-5.11%</t>
        </is>
      </c>
      <c r="F419" t="inlineStr">
        <is>
          <t>-11.18%</t>
        </is>
      </c>
      <c r="G419" t="n">
        <v>0</v>
      </c>
      <c r="H419" t="n">
        <v>0</v>
      </c>
    </row>
    <row r="420">
      <c r="A420" t="inlineStr">
        <is>
          <t>001207.SZ_pro_bar.csv</t>
        </is>
      </c>
      <c r="B420" t="n">
        <v>0</v>
      </c>
    </row>
    <row r="421">
      <c r="A421" t="inlineStr">
        <is>
          <t>001205.SZ_pro_bar.csv</t>
        </is>
      </c>
      <c r="B421" t="n">
        <v>2</v>
      </c>
      <c r="C421" t="inlineStr">
        <is>
          <t>-4.50%</t>
        </is>
      </c>
      <c r="D421" t="inlineStr">
        <is>
          <t>0.00%</t>
        </is>
      </c>
      <c r="E421" t="inlineStr">
        <is>
          <t>-2.41%</t>
        </is>
      </c>
      <c r="F421" t="inlineStr">
        <is>
          <t>-6.60%</t>
        </is>
      </c>
      <c r="G421" t="n">
        <v>0</v>
      </c>
      <c r="H421" t="n">
        <v>0</v>
      </c>
    </row>
    <row r="422">
      <c r="A422" t="inlineStr">
        <is>
          <t>000998.SZ_pro_bar.csv</t>
        </is>
      </c>
      <c r="B422" t="n">
        <v>1</v>
      </c>
      <c r="C422" t="inlineStr">
        <is>
          <t>-0.94%</t>
        </is>
      </c>
      <c r="D422" t="inlineStr">
        <is>
          <t>0.00%</t>
        </is>
      </c>
      <c r="E422" t="inlineStr">
        <is>
          <t>-0.94%</t>
        </is>
      </c>
      <c r="F422" t="inlineStr">
        <is>
          <t>-0.94%</t>
        </is>
      </c>
      <c r="G422" t="n">
        <v>0</v>
      </c>
      <c r="H422" t="n">
        <v>0</v>
      </c>
    </row>
    <row r="423">
      <c r="A423" t="inlineStr">
        <is>
          <t>001206.SZ_pro_bar.csv</t>
        </is>
      </c>
      <c r="B423" t="n">
        <v>2</v>
      </c>
      <c r="C423" t="inlineStr">
        <is>
          <t>-0.24%</t>
        </is>
      </c>
      <c r="D423" t="inlineStr">
        <is>
          <t>0.00%</t>
        </is>
      </c>
      <c r="E423" t="inlineStr">
        <is>
          <t>0.00%</t>
        </is>
      </c>
      <c r="F423" t="inlineStr">
        <is>
          <t>-0.49%</t>
        </is>
      </c>
      <c r="G423" t="n">
        <v>0</v>
      </c>
      <c r="H423" t="n">
        <v>0</v>
      </c>
    </row>
    <row r="424">
      <c r="A424" t="inlineStr">
        <is>
          <t>000993.SZ_pro_bar.csv</t>
        </is>
      </c>
      <c r="B424" t="n">
        <v>5</v>
      </c>
      <c r="C424" t="inlineStr">
        <is>
          <t>-0.15%</t>
        </is>
      </c>
      <c r="D424" t="inlineStr">
        <is>
          <t>60.00%</t>
        </is>
      </c>
      <c r="E424" t="inlineStr">
        <is>
          <t>1.04%</t>
        </is>
      </c>
      <c r="F424" t="inlineStr">
        <is>
          <t>-1.70%</t>
        </is>
      </c>
      <c r="G424" t="n">
        <v>0.459</v>
      </c>
      <c r="H424" t="n">
        <v>0.138</v>
      </c>
    </row>
    <row r="425">
      <c r="A425" t="inlineStr">
        <is>
          <t>000999.SZ_pro_bar.csv</t>
        </is>
      </c>
      <c r="B425" t="n">
        <v>1</v>
      </c>
      <c r="C425" t="inlineStr">
        <is>
          <t>0.68%</t>
        </is>
      </c>
      <c r="D425" t="inlineStr">
        <is>
          <t>100.00%</t>
        </is>
      </c>
      <c r="E425" t="inlineStr">
        <is>
          <t>0.68%</t>
        </is>
      </c>
      <c r="F425" t="inlineStr">
        <is>
          <t>0.00%</t>
        </is>
      </c>
      <c r="G425" t="n">
        <v>1.007</v>
      </c>
      <c r="H425" t="n">
        <v>0.168</v>
      </c>
    </row>
    <row r="426">
      <c r="A426" t="inlineStr">
        <is>
          <t>001215.SZ_pro_bar.csv</t>
        </is>
      </c>
      <c r="B426" t="n">
        <v>0</v>
      </c>
    </row>
    <row r="427">
      <c r="A427" t="inlineStr">
        <is>
          <t>001211.SZ_pro_bar.csv</t>
        </is>
      </c>
      <c r="B427" t="n">
        <v>1</v>
      </c>
      <c r="C427" t="inlineStr">
        <is>
          <t>6.83%</t>
        </is>
      </c>
      <c r="D427" t="inlineStr">
        <is>
          <t>100.00%</t>
        </is>
      </c>
      <c r="E427" t="inlineStr">
        <is>
          <t>6.83%</t>
        </is>
      </c>
      <c r="F427" t="inlineStr">
        <is>
          <t>0.00%</t>
        </is>
      </c>
      <c r="G427" t="n">
        <v>1.068</v>
      </c>
      <c r="H427" t="n">
        <v>0.178</v>
      </c>
    </row>
    <row r="428">
      <c r="A428" t="inlineStr">
        <is>
          <t>001212.SZ_pro_bar.csv</t>
        </is>
      </c>
      <c r="B428" t="n">
        <v>1</v>
      </c>
      <c r="C428" t="inlineStr">
        <is>
          <t>0.38%</t>
        </is>
      </c>
      <c r="D428" t="inlineStr">
        <is>
          <t>100.00%</t>
        </is>
      </c>
      <c r="E428" t="inlineStr">
        <is>
          <t>0.38%</t>
        </is>
      </c>
      <c r="F428" t="inlineStr">
        <is>
          <t>0.00%</t>
        </is>
      </c>
      <c r="G428" t="n">
        <v>1.004</v>
      </c>
      <c r="H428" t="n">
        <v>0.167</v>
      </c>
    </row>
    <row r="429">
      <c r="A429" t="inlineStr">
        <is>
          <t>001216.SZ_pro_bar.csv</t>
        </is>
      </c>
      <c r="B429" t="n">
        <v>0</v>
      </c>
    </row>
    <row r="430">
      <c r="A430" t="inlineStr">
        <is>
          <t>001218.SZ_pro_bar.csv</t>
        </is>
      </c>
      <c r="B430" t="n">
        <v>1</v>
      </c>
      <c r="C430" t="inlineStr">
        <is>
          <t>-1.38%</t>
        </is>
      </c>
      <c r="D430" t="inlineStr">
        <is>
          <t>0.00%</t>
        </is>
      </c>
      <c r="E430" t="inlineStr">
        <is>
          <t>-1.38%</t>
        </is>
      </c>
      <c r="F430" t="inlineStr">
        <is>
          <t>-1.38%</t>
        </is>
      </c>
      <c r="G430" t="n">
        <v>0</v>
      </c>
      <c r="H430" t="n">
        <v>0</v>
      </c>
    </row>
    <row r="431">
      <c r="A431" t="inlineStr">
        <is>
          <t>001222.SZ_pro_bar.csv</t>
        </is>
      </c>
      <c r="B431" t="n">
        <v>0</v>
      </c>
    </row>
    <row r="432">
      <c r="A432" t="inlineStr">
        <is>
          <t>001209.SZ_pro_bar.csv</t>
        </is>
      </c>
      <c r="B432" t="n">
        <v>3</v>
      </c>
      <c r="C432" t="inlineStr">
        <is>
          <t>-2.69%</t>
        </is>
      </c>
      <c r="D432" t="inlineStr">
        <is>
          <t>0.00%</t>
        </is>
      </c>
      <c r="E432" t="inlineStr">
        <is>
          <t>-1.14%</t>
        </is>
      </c>
      <c r="F432" t="inlineStr">
        <is>
          <t>-3.93%</t>
        </is>
      </c>
      <c r="G432" t="n">
        <v>0</v>
      </c>
      <c r="H432" t="n">
        <v>0</v>
      </c>
    </row>
    <row r="433">
      <c r="A433" t="inlineStr">
        <is>
          <t>001226.SZ_pro_bar.csv</t>
        </is>
      </c>
      <c r="B433" t="n">
        <v>0</v>
      </c>
    </row>
    <row r="434">
      <c r="A434" t="inlineStr">
        <is>
          <t>001210.SZ_pro_bar.csv</t>
        </is>
      </c>
      <c r="B434" t="n">
        <v>3</v>
      </c>
      <c r="C434" t="inlineStr">
        <is>
          <t>0.62%</t>
        </is>
      </c>
      <c r="D434" t="inlineStr">
        <is>
          <t>66.67%</t>
        </is>
      </c>
      <c r="E434" t="inlineStr">
        <is>
          <t>6.64%</t>
        </is>
      </c>
      <c r="F434" t="inlineStr">
        <is>
          <t>-7.62%</t>
        </is>
      </c>
      <c r="G434" t="n">
        <v>0.623</v>
      </c>
      <c r="H434" t="n">
        <v>0.156</v>
      </c>
    </row>
    <row r="435">
      <c r="A435" t="inlineStr">
        <is>
          <t>001223.SZ_pro_bar.csv</t>
        </is>
      </c>
      <c r="B435" t="n">
        <v>1</v>
      </c>
      <c r="C435" t="inlineStr">
        <is>
          <t>5.04%</t>
        </is>
      </c>
      <c r="D435" t="inlineStr">
        <is>
          <t>100.00%</t>
        </is>
      </c>
      <c r="E435" t="inlineStr">
        <is>
          <t>5.04%</t>
        </is>
      </c>
      <c r="F435" t="inlineStr">
        <is>
          <t>0.00%</t>
        </is>
      </c>
      <c r="G435" t="n">
        <v>1.05</v>
      </c>
      <c r="H435" t="n">
        <v>0.175</v>
      </c>
    </row>
    <row r="436">
      <c r="A436" t="inlineStr">
        <is>
          <t>001225.SZ_pro_bar.csv</t>
        </is>
      </c>
      <c r="B436" t="n">
        <v>1</v>
      </c>
      <c r="C436" t="inlineStr">
        <is>
          <t>-0.38%</t>
        </is>
      </c>
      <c r="D436" t="inlineStr">
        <is>
          <t>0.00%</t>
        </is>
      </c>
      <c r="E436" t="inlineStr">
        <is>
          <t>-0.38%</t>
        </is>
      </c>
      <c r="F436" t="inlineStr">
        <is>
          <t>-0.38%</t>
        </is>
      </c>
      <c r="G436" t="n">
        <v>0</v>
      </c>
      <c r="H436" t="n">
        <v>0</v>
      </c>
    </row>
    <row r="437">
      <c r="A437" t="inlineStr">
        <is>
          <t>001213.SZ_pro_bar.csv</t>
        </is>
      </c>
      <c r="B437" t="n">
        <v>4</v>
      </c>
      <c r="C437" t="inlineStr">
        <is>
          <t>-0.83%</t>
        </is>
      </c>
      <c r="D437" t="inlineStr">
        <is>
          <t>25.00%</t>
        </is>
      </c>
      <c r="E437" t="inlineStr">
        <is>
          <t>0.59%</t>
        </is>
      </c>
      <c r="F437" t="inlineStr">
        <is>
          <t>-3.20%</t>
        </is>
      </c>
      <c r="G437" t="n">
        <v>0.302</v>
      </c>
      <c r="H437" t="n">
        <v>0.034</v>
      </c>
    </row>
    <row r="438">
      <c r="A438" t="inlineStr">
        <is>
          <t>001208.SZ_pro_bar.csv</t>
        </is>
      </c>
      <c r="B438" t="n">
        <v>5</v>
      </c>
      <c r="C438" t="inlineStr">
        <is>
          <t>2.14%</t>
        </is>
      </c>
      <c r="D438" t="inlineStr">
        <is>
          <t>100.00%</t>
        </is>
      </c>
      <c r="E438" t="inlineStr">
        <is>
          <t>7.33%</t>
        </is>
      </c>
      <c r="F438" t="inlineStr">
        <is>
          <t>0.31%</t>
        </is>
      </c>
      <c r="G438" t="n">
        <v>1.021</v>
      </c>
      <c r="H438" t="n">
        <v>0.511</v>
      </c>
    </row>
    <row r="439">
      <c r="A439" t="inlineStr">
        <is>
          <t>001228.SZ_pro_bar.csv</t>
        </is>
      </c>
      <c r="B439" t="n">
        <v>1</v>
      </c>
      <c r="C439" t="inlineStr">
        <is>
          <t>-0.60%</t>
        </is>
      </c>
      <c r="D439" t="inlineStr">
        <is>
          <t>0.00%</t>
        </is>
      </c>
      <c r="E439" t="inlineStr">
        <is>
          <t>-0.60%</t>
        </is>
      </c>
      <c r="F439" t="inlineStr">
        <is>
          <t>-0.60%</t>
        </is>
      </c>
      <c r="G439" t="n">
        <v>0</v>
      </c>
      <c r="H439" t="n">
        <v>0</v>
      </c>
    </row>
    <row r="440">
      <c r="A440" t="inlineStr">
        <is>
          <t>001230.SZ_pro_bar.csv</t>
        </is>
      </c>
      <c r="B440" t="n">
        <v>1</v>
      </c>
      <c r="C440" t="inlineStr">
        <is>
          <t>-3.91%</t>
        </is>
      </c>
      <c r="D440" t="inlineStr">
        <is>
          <t>0.00%</t>
        </is>
      </c>
      <c r="E440" t="inlineStr">
        <is>
          <t>-3.91%</t>
        </is>
      </c>
      <c r="F440" t="inlineStr">
        <is>
          <t>-3.91%</t>
        </is>
      </c>
      <c r="G440" t="n">
        <v>0</v>
      </c>
      <c r="H440" t="n">
        <v>0</v>
      </c>
    </row>
    <row r="441">
      <c r="A441" t="inlineStr">
        <is>
          <t>001217.SZ_pro_bar.csv</t>
        </is>
      </c>
      <c r="B441" t="n">
        <v>5</v>
      </c>
      <c r="C441" t="inlineStr">
        <is>
          <t>-2.22%</t>
        </is>
      </c>
      <c r="D441" t="inlineStr">
        <is>
          <t>40.00%</t>
        </is>
      </c>
      <c r="E441" t="inlineStr">
        <is>
          <t>2.38%</t>
        </is>
      </c>
      <c r="F441" t="inlineStr">
        <is>
          <t>-9.21%</t>
        </is>
      </c>
      <c r="G441" t="n">
        <v>0.345</v>
      </c>
      <c r="H441" t="n">
        <v>0.06900000000000001</v>
      </c>
    </row>
    <row r="442">
      <c r="A442" t="inlineStr">
        <is>
          <t>001229.SZ_pro_bar.csv</t>
        </is>
      </c>
      <c r="B442" t="n">
        <v>2</v>
      </c>
      <c r="C442" t="inlineStr">
        <is>
          <t>-2.27%</t>
        </is>
      </c>
      <c r="D442" t="inlineStr">
        <is>
          <t>0.00%</t>
        </is>
      </c>
      <c r="E442" t="inlineStr">
        <is>
          <t>-1.21%</t>
        </is>
      </c>
      <c r="F442" t="inlineStr">
        <is>
          <t>-3.33%</t>
        </is>
      </c>
      <c r="G442" t="n">
        <v>0</v>
      </c>
      <c r="H442" t="n">
        <v>0</v>
      </c>
    </row>
    <row r="443">
      <c r="A443" t="inlineStr">
        <is>
          <t>001219.SZ_pro_bar.csv</t>
        </is>
      </c>
      <c r="B443" t="n">
        <v>5</v>
      </c>
      <c r="C443" t="inlineStr">
        <is>
          <t>-1.63%</t>
        </is>
      </c>
      <c r="D443" t="inlineStr">
        <is>
          <t>20.00%</t>
        </is>
      </c>
      <c r="E443" t="inlineStr">
        <is>
          <t>0.29%</t>
        </is>
      </c>
      <c r="F443" t="inlineStr">
        <is>
          <t>-2.91%</t>
        </is>
      </c>
      <c r="G443" t="n">
        <v>0.137</v>
      </c>
      <c r="H443" t="n">
        <v>0.014</v>
      </c>
    </row>
    <row r="444">
      <c r="A444" t="inlineStr">
        <is>
          <t>001238.SZ_pro_bar.csv</t>
        </is>
      </c>
      <c r="B444" t="n">
        <v>0</v>
      </c>
    </row>
    <row r="445">
      <c r="A445" t="inlineStr">
        <is>
          <t>001231.SZ_pro_bar.csv</t>
        </is>
      </c>
      <c r="B445" t="n">
        <v>2</v>
      </c>
      <c r="C445" t="inlineStr">
        <is>
          <t>2.87%</t>
        </is>
      </c>
      <c r="D445" t="inlineStr">
        <is>
          <t>50.00%</t>
        </is>
      </c>
      <c r="E445" t="inlineStr">
        <is>
          <t>7.37%</t>
        </is>
      </c>
      <c r="F445" t="inlineStr">
        <is>
          <t>-1.64%</t>
        </is>
      </c>
      <c r="G445" t="n">
        <v>4.498</v>
      </c>
      <c r="H445" t="n">
        <v>0.643</v>
      </c>
    </row>
    <row r="446">
      <c r="A446" t="inlineStr">
        <is>
          <t>001227.SZ_pro_bar.csv</t>
        </is>
      </c>
      <c r="B446" t="n">
        <v>3</v>
      </c>
      <c r="C446" t="inlineStr">
        <is>
          <t>0.17%</t>
        </is>
      </c>
      <c r="D446" t="inlineStr">
        <is>
          <t>66.67%</t>
        </is>
      </c>
      <c r="E446" t="inlineStr">
        <is>
          <t>0.28%</t>
        </is>
      </c>
      <c r="F446" t="inlineStr">
        <is>
          <t>0.00%</t>
        </is>
      </c>
      <c r="G446" t="n">
        <v>1.003</v>
      </c>
      <c r="H446" t="n">
        <v>0.251</v>
      </c>
    </row>
    <row r="447">
      <c r="A447" t="inlineStr">
        <is>
          <t>001239.SZ_pro_bar.csv</t>
        </is>
      </c>
      <c r="B447" t="n">
        <v>1</v>
      </c>
      <c r="C447" t="inlineStr">
        <is>
          <t>-5.37%</t>
        </is>
      </c>
      <c r="D447" t="inlineStr">
        <is>
          <t>0.00%</t>
        </is>
      </c>
      <c r="E447" t="inlineStr">
        <is>
          <t>-5.37%</t>
        </is>
      </c>
      <c r="F447" t="inlineStr">
        <is>
          <t>-5.37%</t>
        </is>
      </c>
      <c r="G447" t="n">
        <v>0</v>
      </c>
      <c r="H447" t="n">
        <v>0</v>
      </c>
    </row>
    <row r="448">
      <c r="A448" t="inlineStr">
        <is>
          <t>001236.SZ_pro_bar.csv</t>
        </is>
      </c>
      <c r="B448" t="n">
        <v>2</v>
      </c>
      <c r="C448" t="inlineStr">
        <is>
          <t>1.06%</t>
        </is>
      </c>
      <c r="D448" t="inlineStr">
        <is>
          <t>100.00%</t>
        </is>
      </c>
      <c r="E448" t="inlineStr">
        <is>
          <t>1.25%</t>
        </is>
      </c>
      <c r="F448" t="inlineStr">
        <is>
          <t>0.87%</t>
        </is>
      </c>
      <c r="G448" t="n">
        <v>1.011</v>
      </c>
      <c r="H448" t="n">
        <v>0.289</v>
      </c>
    </row>
    <row r="449">
      <c r="A449" t="inlineStr">
        <is>
          <t>001234.SZ_pro_bar.csv</t>
        </is>
      </c>
      <c r="B449" t="n">
        <v>3</v>
      </c>
      <c r="C449" t="inlineStr">
        <is>
          <t>-2.64%</t>
        </is>
      </c>
      <c r="D449" t="inlineStr">
        <is>
          <t>0.00%</t>
        </is>
      </c>
      <c r="E449" t="inlineStr">
        <is>
          <t>-1.25%</t>
        </is>
      </c>
      <c r="F449" t="inlineStr">
        <is>
          <t>-4.24%</t>
        </is>
      </c>
      <c r="G449" t="n">
        <v>0</v>
      </c>
      <c r="H449" t="n">
        <v>0</v>
      </c>
    </row>
    <row r="450">
      <c r="A450" t="inlineStr">
        <is>
          <t>001259.SZ_pro_bar.csv</t>
        </is>
      </c>
      <c r="B450" t="n">
        <v>0</v>
      </c>
    </row>
    <row r="451">
      <c r="A451" t="inlineStr">
        <is>
          <t>001256.SZ_pro_bar.csv</t>
        </is>
      </c>
      <c r="B451" t="n">
        <v>2</v>
      </c>
      <c r="C451" t="inlineStr">
        <is>
          <t>-0.53%</t>
        </is>
      </c>
      <c r="D451" t="inlineStr">
        <is>
          <t>50.00%</t>
        </is>
      </c>
      <c r="E451" t="inlineStr">
        <is>
          <t>1.85%</t>
        </is>
      </c>
      <c r="F451" t="inlineStr">
        <is>
          <t>-2.90%</t>
        </is>
      </c>
      <c r="G451" t="n">
        <v>0.638</v>
      </c>
      <c r="H451" t="n">
        <v>0.091</v>
      </c>
    </row>
    <row r="452">
      <c r="A452" t="inlineStr">
        <is>
          <t>001268.SZ_pro_bar.csv</t>
        </is>
      </c>
      <c r="B452" t="n">
        <v>0</v>
      </c>
    </row>
    <row r="453">
      <c r="A453" t="inlineStr">
        <is>
          <t>001267.SZ_pro_bar.csv</t>
        </is>
      </c>
      <c r="B453" t="n">
        <v>0</v>
      </c>
    </row>
    <row r="454">
      <c r="A454" t="inlineStr">
        <is>
          <t>001269.SZ_pro_bar.csv</t>
        </is>
      </c>
      <c r="B454" t="n">
        <v>0</v>
      </c>
    </row>
    <row r="455">
      <c r="A455" t="inlineStr">
        <is>
          <t>001277.SZ_pro_bar.csv</t>
        </is>
      </c>
      <c r="B455" t="n">
        <v>0</v>
      </c>
    </row>
    <row r="456">
      <c r="A456" t="inlineStr">
        <is>
          <t>001258.SZ_pro_bar.csv</t>
        </is>
      </c>
      <c r="B456" t="n">
        <v>2</v>
      </c>
      <c r="C456" t="inlineStr">
        <is>
          <t>6.10%</t>
        </is>
      </c>
      <c r="D456" t="inlineStr">
        <is>
          <t>50.00%</t>
        </is>
      </c>
      <c r="E456" t="inlineStr">
        <is>
          <t>15.44%</t>
        </is>
      </c>
      <c r="F456" t="inlineStr">
        <is>
          <t>-3.25%</t>
        </is>
      </c>
      <c r="G456" t="n">
        <v>4.754</v>
      </c>
      <c r="H456" t="n">
        <v>0.679</v>
      </c>
    </row>
    <row r="457">
      <c r="A457" t="inlineStr">
        <is>
          <t>001255.SZ_pro_bar.csv</t>
        </is>
      </c>
      <c r="B457" t="n">
        <v>3</v>
      </c>
      <c r="C457" t="inlineStr">
        <is>
          <t>0.29%</t>
        </is>
      </c>
      <c r="D457" t="inlineStr">
        <is>
          <t>33.33%</t>
        </is>
      </c>
      <c r="E457" t="inlineStr">
        <is>
          <t>4.20%</t>
        </is>
      </c>
      <c r="F457" t="inlineStr">
        <is>
          <t>-1.76%</t>
        </is>
      </c>
      <c r="G457" t="n">
        <v>2.518</v>
      </c>
      <c r="H457" t="n">
        <v>0.315</v>
      </c>
    </row>
    <row r="458">
      <c r="A458" t="inlineStr">
        <is>
          <t>001279.SZ_pro_bar.csv</t>
        </is>
      </c>
      <c r="B458" t="n">
        <v>0</v>
      </c>
    </row>
    <row r="459">
      <c r="A459" t="inlineStr">
        <is>
          <t>001260.SZ_pro_bar.csv</t>
        </is>
      </c>
      <c r="B459" t="n">
        <v>2</v>
      </c>
      <c r="C459" t="inlineStr">
        <is>
          <t>1.07%</t>
        </is>
      </c>
      <c r="D459" t="inlineStr">
        <is>
          <t>50.00%</t>
        </is>
      </c>
      <c r="E459" t="inlineStr">
        <is>
          <t>5.95%</t>
        </is>
      </c>
      <c r="F459" t="inlineStr">
        <is>
          <t>-3.80%</t>
        </is>
      </c>
      <c r="G459" t="n">
        <v>1.565</v>
      </c>
      <c r="H459" t="n">
        <v>0.224</v>
      </c>
    </row>
    <row r="460">
      <c r="A460" t="inlineStr">
        <is>
          <t>001266.SZ_pro_bar.csv</t>
        </is>
      </c>
      <c r="B460" t="n">
        <v>2</v>
      </c>
      <c r="C460" t="inlineStr">
        <is>
          <t>-4.53%</t>
        </is>
      </c>
      <c r="D460" t="inlineStr">
        <is>
          <t>0.00%</t>
        </is>
      </c>
      <c r="E460" t="inlineStr">
        <is>
          <t>-2.78%</t>
        </is>
      </c>
      <c r="F460" t="inlineStr">
        <is>
          <t>-6.28%</t>
        </is>
      </c>
      <c r="G460" t="n">
        <v>0</v>
      </c>
      <c r="H460" t="n">
        <v>0</v>
      </c>
    </row>
    <row r="461">
      <c r="A461" t="inlineStr">
        <is>
          <t>001283.SZ_pro_bar.csv</t>
        </is>
      </c>
      <c r="B461" t="n">
        <v>0</v>
      </c>
    </row>
    <row r="462">
      <c r="A462" t="inlineStr">
        <is>
          <t>001286.SZ_pro_bar.csv</t>
        </is>
      </c>
      <c r="B462" t="n">
        <v>0</v>
      </c>
    </row>
    <row r="463">
      <c r="A463" t="inlineStr">
        <is>
          <t>001270.SZ_pro_bar.csv</t>
        </is>
      </c>
      <c r="B463" t="n">
        <v>1</v>
      </c>
      <c r="C463" t="inlineStr">
        <is>
          <t>-0.18%</t>
        </is>
      </c>
      <c r="D463" t="inlineStr">
        <is>
          <t>0.00%</t>
        </is>
      </c>
      <c r="E463" t="inlineStr">
        <is>
          <t>-0.18%</t>
        </is>
      </c>
      <c r="F463" t="inlineStr">
        <is>
          <t>-0.18%</t>
        </is>
      </c>
      <c r="G463" t="n">
        <v>0</v>
      </c>
      <c r="H463" t="n">
        <v>0</v>
      </c>
    </row>
    <row r="464">
      <c r="A464" t="inlineStr">
        <is>
          <t>001278.SZ_pro_bar.csv</t>
        </is>
      </c>
      <c r="B464" t="n">
        <v>1</v>
      </c>
      <c r="C464" t="inlineStr">
        <is>
          <t>1.56%</t>
        </is>
      </c>
      <c r="D464" t="inlineStr">
        <is>
          <t>100.00%</t>
        </is>
      </c>
      <c r="E464" t="inlineStr">
        <is>
          <t>1.56%</t>
        </is>
      </c>
      <c r="F464" t="inlineStr">
        <is>
          <t>0.00%</t>
        </is>
      </c>
      <c r="G464" t="n">
        <v>1.016</v>
      </c>
      <c r="H464" t="n">
        <v>0.169</v>
      </c>
    </row>
    <row r="465">
      <c r="A465" t="inlineStr">
        <is>
          <t>001282.SZ_pro_bar.csv</t>
        </is>
      </c>
      <c r="B465" t="n">
        <v>2</v>
      </c>
      <c r="C465" t="inlineStr">
        <is>
          <t>-3.45%</t>
        </is>
      </c>
      <c r="D465" t="inlineStr">
        <is>
          <t>0.00%</t>
        </is>
      </c>
      <c r="E465" t="inlineStr">
        <is>
          <t>-2.93%</t>
        </is>
      </c>
      <c r="F465" t="inlineStr">
        <is>
          <t>-3.98%</t>
        </is>
      </c>
      <c r="G465" t="n">
        <v>0</v>
      </c>
      <c r="H465" t="n">
        <v>0</v>
      </c>
    </row>
    <row r="466">
      <c r="A466" t="inlineStr">
        <is>
          <t>001298.SZ_pro_bar.csv</t>
        </is>
      </c>
      <c r="B466" t="n">
        <v>0</v>
      </c>
    </row>
    <row r="467">
      <c r="A467" t="inlineStr">
        <is>
          <t>001287.SZ_pro_bar.csv</t>
        </is>
      </c>
      <c r="B467" t="n">
        <v>1</v>
      </c>
      <c r="C467" t="inlineStr">
        <is>
          <t>-0.37%</t>
        </is>
      </c>
      <c r="D467" t="inlineStr">
        <is>
          <t>0.00%</t>
        </is>
      </c>
      <c r="E467" t="inlineStr">
        <is>
          <t>-0.37%</t>
        </is>
      </c>
      <c r="F467" t="inlineStr">
        <is>
          <t>-0.37%</t>
        </is>
      </c>
      <c r="G467" t="n">
        <v>0</v>
      </c>
      <c r="H467" t="n">
        <v>0</v>
      </c>
    </row>
    <row r="468">
      <c r="A468" t="inlineStr">
        <is>
          <t>001289.SZ_pro_bar.csv</t>
        </is>
      </c>
      <c r="B468" t="n">
        <v>1</v>
      </c>
      <c r="C468" t="inlineStr">
        <is>
          <t>-6.28%</t>
        </is>
      </c>
      <c r="D468" t="inlineStr">
        <is>
          <t>0.00%</t>
        </is>
      </c>
      <c r="E468" t="inlineStr">
        <is>
          <t>-6.28%</t>
        </is>
      </c>
      <c r="F468" t="inlineStr">
        <is>
          <t>-6.28%</t>
        </is>
      </c>
      <c r="G468" t="n">
        <v>0</v>
      </c>
      <c r="H468" t="n">
        <v>0</v>
      </c>
    </row>
    <row r="469">
      <c r="A469" t="inlineStr">
        <is>
          <t>001300.SZ_pro_bar.csv</t>
        </is>
      </c>
      <c r="B469" t="n">
        <v>1</v>
      </c>
      <c r="C469" t="inlineStr">
        <is>
          <t>-0.43%</t>
        </is>
      </c>
      <c r="D469" t="inlineStr">
        <is>
          <t>0.00%</t>
        </is>
      </c>
      <c r="E469" t="inlineStr">
        <is>
          <t>-0.43%</t>
        </is>
      </c>
      <c r="F469" t="inlineStr">
        <is>
          <t>-0.43%</t>
        </is>
      </c>
      <c r="G469" t="n">
        <v>0</v>
      </c>
      <c r="H469" t="n">
        <v>0</v>
      </c>
    </row>
    <row r="470">
      <c r="A470" t="inlineStr">
        <is>
          <t>001299.SZ_pro_bar.csv</t>
        </is>
      </c>
      <c r="B470" t="n">
        <v>1</v>
      </c>
      <c r="C470" t="inlineStr">
        <is>
          <t>1.10%</t>
        </is>
      </c>
      <c r="D470" t="inlineStr">
        <is>
          <t>100.00%</t>
        </is>
      </c>
      <c r="E470" t="inlineStr">
        <is>
          <t>1.10%</t>
        </is>
      </c>
      <c r="F470" t="inlineStr">
        <is>
          <t>0.00%</t>
        </is>
      </c>
      <c r="G470" t="n">
        <v>1.011</v>
      </c>
      <c r="H470" t="n">
        <v>0.169</v>
      </c>
    </row>
    <row r="471">
      <c r="A471" t="inlineStr">
        <is>
          <t>001301.SZ_pro_bar.csv</t>
        </is>
      </c>
      <c r="B471" t="n">
        <v>1</v>
      </c>
      <c r="C471" t="inlineStr">
        <is>
          <t>-2.58%</t>
        </is>
      </c>
      <c r="D471" t="inlineStr">
        <is>
          <t>0.00%</t>
        </is>
      </c>
      <c r="E471" t="inlineStr">
        <is>
          <t>-2.58%</t>
        </is>
      </c>
      <c r="F471" t="inlineStr">
        <is>
          <t>-2.58%</t>
        </is>
      </c>
      <c r="G471" t="n">
        <v>0</v>
      </c>
      <c r="H471" t="n">
        <v>0</v>
      </c>
    </row>
    <row r="472">
      <c r="A472" t="inlineStr">
        <is>
          <t>001309.SZ_pro_bar.csv</t>
        </is>
      </c>
      <c r="B472" t="n">
        <v>0</v>
      </c>
    </row>
    <row r="473">
      <c r="A473" t="inlineStr">
        <is>
          <t>001306.SZ_pro_bar.csv</t>
        </is>
      </c>
      <c r="B473" t="n">
        <v>1</v>
      </c>
      <c r="C473" t="inlineStr">
        <is>
          <t>-0.75%</t>
        </is>
      </c>
      <c r="D473" t="inlineStr">
        <is>
          <t>0.00%</t>
        </is>
      </c>
      <c r="E473" t="inlineStr">
        <is>
          <t>-0.75%</t>
        </is>
      </c>
      <c r="F473" t="inlineStr">
        <is>
          <t>-0.75%</t>
        </is>
      </c>
      <c r="G473" t="n">
        <v>0</v>
      </c>
      <c r="H473" t="n">
        <v>0</v>
      </c>
    </row>
    <row r="474">
      <c r="A474" t="inlineStr">
        <is>
          <t>001296.SZ_pro_bar.csv</t>
        </is>
      </c>
      <c r="B474" t="n">
        <v>2</v>
      </c>
      <c r="C474" t="inlineStr">
        <is>
          <t>-2.09%</t>
        </is>
      </c>
      <c r="D474" t="inlineStr">
        <is>
          <t>0.00%</t>
        </is>
      </c>
      <c r="E474" t="inlineStr">
        <is>
          <t>-1.61%</t>
        </is>
      </c>
      <c r="F474" t="inlineStr">
        <is>
          <t>-2.58%</t>
        </is>
      </c>
      <c r="G474" t="n">
        <v>0</v>
      </c>
      <c r="H474" t="n">
        <v>0</v>
      </c>
    </row>
    <row r="475">
      <c r="A475" t="inlineStr">
        <is>
          <t>001313.SZ_pro_bar.csv</t>
        </is>
      </c>
      <c r="B475" t="n">
        <v>0</v>
      </c>
    </row>
    <row r="476">
      <c r="A476" t="inlineStr">
        <is>
          <t>001314.SZ_pro_bar.csv</t>
        </is>
      </c>
      <c r="B476" t="n">
        <v>0</v>
      </c>
    </row>
    <row r="477">
      <c r="A477" t="inlineStr">
        <is>
          <t>001308.SZ_pro_bar.csv</t>
        </is>
      </c>
      <c r="B477" t="n">
        <v>1</v>
      </c>
      <c r="C477" t="inlineStr">
        <is>
          <t>-2.10%</t>
        </is>
      </c>
      <c r="D477" t="inlineStr">
        <is>
          <t>0.00%</t>
        </is>
      </c>
      <c r="E477" t="inlineStr">
        <is>
          <t>-2.10%</t>
        </is>
      </c>
      <c r="F477" t="inlineStr">
        <is>
          <t>-2.10%</t>
        </is>
      </c>
      <c r="G477" t="n">
        <v>0</v>
      </c>
      <c r="H477" t="n">
        <v>0</v>
      </c>
    </row>
    <row r="478">
      <c r="A478" t="inlineStr">
        <is>
          <t>001311.SZ_pro_bar.csv</t>
        </is>
      </c>
      <c r="B478" t="n">
        <v>1</v>
      </c>
      <c r="C478" t="inlineStr">
        <is>
          <t>-5.69%</t>
        </is>
      </c>
      <c r="D478" t="inlineStr">
        <is>
          <t>0.00%</t>
        </is>
      </c>
      <c r="E478" t="inlineStr">
        <is>
          <t>-5.69%</t>
        </is>
      </c>
      <c r="F478" t="inlineStr">
        <is>
          <t>-5.69%</t>
        </is>
      </c>
      <c r="G478" t="n">
        <v>0</v>
      </c>
      <c r="H478" t="n">
        <v>0</v>
      </c>
    </row>
    <row r="479">
      <c r="A479" t="inlineStr">
        <is>
          <t>001316.SZ_pro_bar.csv</t>
        </is>
      </c>
      <c r="B479" t="n">
        <v>0</v>
      </c>
    </row>
    <row r="480">
      <c r="A480" t="inlineStr">
        <is>
          <t>001288.SZ_pro_bar.csv</t>
        </is>
      </c>
      <c r="B480" t="n">
        <v>4</v>
      </c>
      <c r="C480" t="inlineStr">
        <is>
          <t>-3.07%</t>
        </is>
      </c>
      <c r="D480" t="inlineStr">
        <is>
          <t>0.00%</t>
        </is>
      </c>
      <c r="E480" t="inlineStr">
        <is>
          <t>-0.39%</t>
        </is>
      </c>
      <c r="F480" t="inlineStr">
        <is>
          <t>-5.76%</t>
        </is>
      </c>
      <c r="G480" t="n">
        <v>0</v>
      </c>
      <c r="H480" t="n">
        <v>0</v>
      </c>
    </row>
    <row r="481">
      <c r="A481" t="inlineStr">
        <is>
          <t>001317.SZ_pro_bar.csv</t>
        </is>
      </c>
      <c r="B481" t="n">
        <v>0</v>
      </c>
    </row>
    <row r="482">
      <c r="A482" t="inlineStr">
        <is>
          <t>001323.SZ_pro_bar.csv</t>
        </is>
      </c>
      <c r="B482" t="n">
        <v>0</v>
      </c>
    </row>
    <row r="483">
      <c r="A483" t="inlineStr">
        <is>
          <t>001324.SZ_pro_bar.csv</t>
        </is>
      </c>
      <c r="B483" t="n">
        <v>0</v>
      </c>
    </row>
    <row r="484">
      <c r="A484" t="inlineStr">
        <is>
          <t>001331.SZ_pro_bar.csv</t>
        </is>
      </c>
      <c r="B484" t="n">
        <v>0</v>
      </c>
    </row>
    <row r="485">
      <c r="A485" t="inlineStr">
        <is>
          <t>001335.SZ_pro_bar.csv</t>
        </is>
      </c>
      <c r="B485" t="n">
        <v>0</v>
      </c>
    </row>
    <row r="486">
      <c r="A486" t="inlineStr">
        <is>
          <t>001328.SZ_pro_bar.csv</t>
        </is>
      </c>
      <c r="B486" t="n">
        <v>0</v>
      </c>
    </row>
    <row r="487">
      <c r="A487" t="inlineStr">
        <is>
          <t>001330.SZ_pro_bar.csv</t>
        </is>
      </c>
      <c r="B487" t="n">
        <v>0</v>
      </c>
    </row>
    <row r="488">
      <c r="A488" t="inlineStr">
        <is>
          <t>001332.SZ_pro_bar.csv</t>
        </is>
      </c>
      <c r="B488" t="n">
        <v>0</v>
      </c>
    </row>
    <row r="489">
      <c r="A489" t="inlineStr">
        <is>
          <t>001322.SZ_pro_bar.csv</t>
        </is>
      </c>
      <c r="B489" t="n">
        <v>2</v>
      </c>
      <c r="C489" t="inlineStr">
        <is>
          <t>-4.39%</t>
        </is>
      </c>
      <c r="D489" t="inlineStr">
        <is>
          <t>0.00%</t>
        </is>
      </c>
      <c r="E489" t="inlineStr">
        <is>
          <t>-2.18%</t>
        </is>
      </c>
      <c r="F489" t="inlineStr">
        <is>
          <t>-6.61%</t>
        </is>
      </c>
      <c r="G489" t="n">
        <v>0</v>
      </c>
      <c r="H489" t="n">
        <v>0</v>
      </c>
    </row>
    <row r="490">
      <c r="A490" t="inlineStr">
        <is>
          <t>001326.SZ_pro_bar.csv</t>
        </is>
      </c>
      <c r="B490" t="n">
        <v>2</v>
      </c>
      <c r="C490" t="inlineStr">
        <is>
          <t>-0.49%</t>
        </is>
      </c>
      <c r="D490" t="inlineStr">
        <is>
          <t>50.00%</t>
        </is>
      </c>
      <c r="E490" t="inlineStr">
        <is>
          <t>1.74%</t>
        </is>
      </c>
      <c r="F490" t="inlineStr">
        <is>
          <t>-2.73%</t>
        </is>
      </c>
      <c r="G490" t="n">
        <v>0.637</v>
      </c>
      <c r="H490" t="n">
        <v>0.091</v>
      </c>
    </row>
    <row r="491">
      <c r="A491" t="inlineStr">
        <is>
          <t>001318.SZ_pro_bar.csv</t>
        </is>
      </c>
      <c r="B491" t="n">
        <v>2</v>
      </c>
      <c r="C491" t="inlineStr">
        <is>
          <t>-2.86%</t>
        </is>
      </c>
      <c r="D491" t="inlineStr">
        <is>
          <t>0.00%</t>
        </is>
      </c>
      <c r="E491" t="inlineStr">
        <is>
          <t>-2.16%</t>
        </is>
      </c>
      <c r="F491" t="inlineStr">
        <is>
          <t>-3.56%</t>
        </is>
      </c>
      <c r="G491" t="n">
        <v>0</v>
      </c>
      <c r="H491" t="n">
        <v>0</v>
      </c>
    </row>
    <row r="492">
      <c r="A492" t="inlineStr">
        <is>
          <t>001319.SZ_pro_bar.csv</t>
        </is>
      </c>
      <c r="B492" t="n">
        <v>2</v>
      </c>
      <c r="C492" t="inlineStr">
        <is>
          <t>-6.17%</t>
        </is>
      </c>
      <c r="D492" t="inlineStr">
        <is>
          <t>0.00%</t>
        </is>
      </c>
      <c r="E492" t="inlineStr">
        <is>
          <t>-4.72%</t>
        </is>
      </c>
      <c r="F492" t="inlineStr">
        <is>
          <t>-7.63%</t>
        </is>
      </c>
      <c r="G492" t="n">
        <v>0</v>
      </c>
      <c r="H492" t="n">
        <v>0</v>
      </c>
    </row>
    <row r="493">
      <c r="A493" t="inlineStr">
        <is>
          <t>001337.SZ_pro_bar.csv</t>
        </is>
      </c>
      <c r="B493" t="n">
        <v>0</v>
      </c>
    </row>
    <row r="494">
      <c r="A494" t="inlineStr">
        <is>
          <t>001336.SZ_pro_bar.csv</t>
        </is>
      </c>
      <c r="B494" t="n">
        <v>1</v>
      </c>
      <c r="C494" t="inlineStr">
        <is>
          <t>0.59%</t>
        </is>
      </c>
      <c r="D494" t="inlineStr">
        <is>
          <t>100.00%</t>
        </is>
      </c>
      <c r="E494" t="inlineStr">
        <is>
          <t>0.59%</t>
        </is>
      </c>
      <c r="F494" t="inlineStr">
        <is>
          <t>0.00%</t>
        </is>
      </c>
      <c r="G494" t="n">
        <v>1.006</v>
      </c>
      <c r="H494" t="n">
        <v>0.168</v>
      </c>
    </row>
    <row r="495">
      <c r="A495" t="inlineStr">
        <is>
          <t>001356.SZ_pro_bar.csv</t>
        </is>
      </c>
      <c r="B495" t="n">
        <v>0</v>
      </c>
    </row>
    <row r="496">
      <c r="A496" t="inlineStr">
        <is>
          <t>001333.SZ_pro_bar.csv</t>
        </is>
      </c>
      <c r="B496" t="n">
        <v>2</v>
      </c>
      <c r="C496" t="inlineStr">
        <is>
          <t>-0.29%</t>
        </is>
      </c>
      <c r="D496" t="inlineStr">
        <is>
          <t>50.00%</t>
        </is>
      </c>
      <c r="E496" t="inlineStr">
        <is>
          <t>0.24%</t>
        </is>
      </c>
      <c r="F496" t="inlineStr">
        <is>
          <t>-0.81%</t>
        </is>
      </c>
      <c r="G496" t="n">
        <v>0.295</v>
      </c>
      <c r="H496" t="n">
        <v>0.042</v>
      </c>
    </row>
    <row r="497">
      <c r="A497" t="inlineStr">
        <is>
          <t>001338.SZ_pro_bar.csv</t>
        </is>
      </c>
      <c r="B497" t="n">
        <v>1</v>
      </c>
      <c r="C497" t="inlineStr">
        <is>
          <t>-4.64%</t>
        </is>
      </c>
      <c r="D497" t="inlineStr">
        <is>
          <t>0.00%</t>
        </is>
      </c>
      <c r="E497" t="inlineStr">
        <is>
          <t>-4.64%</t>
        </is>
      </c>
      <c r="F497" t="inlineStr">
        <is>
          <t>-4.64%</t>
        </is>
      </c>
      <c r="G497" t="n">
        <v>0</v>
      </c>
      <c r="H497" t="n">
        <v>0</v>
      </c>
    </row>
    <row r="498">
      <c r="A498" t="inlineStr">
        <is>
          <t>001358.SZ_pro_bar.csv</t>
        </is>
      </c>
      <c r="B498" t="n">
        <v>0</v>
      </c>
    </row>
    <row r="499">
      <c r="A499" t="inlineStr">
        <is>
          <t>001359.SZ_pro_bar.csv</t>
        </is>
      </c>
      <c r="B499" t="n">
        <v>1</v>
      </c>
      <c r="C499" t="inlineStr">
        <is>
          <t>-2.78%</t>
        </is>
      </c>
      <c r="D499" t="inlineStr">
        <is>
          <t>0.00%</t>
        </is>
      </c>
      <c r="E499" t="inlineStr">
        <is>
          <t>-2.78%</t>
        </is>
      </c>
      <c r="F499" t="inlineStr">
        <is>
          <t>-2.78%</t>
        </is>
      </c>
      <c r="G499" t="n">
        <v>0</v>
      </c>
      <c r="H499" t="n">
        <v>0</v>
      </c>
    </row>
    <row r="500">
      <c r="A500" t="inlineStr">
        <is>
          <t>001339.SZ_pro_bar.csv</t>
        </is>
      </c>
      <c r="B500" t="n">
        <v>1</v>
      </c>
      <c r="C500" t="inlineStr">
        <is>
          <t>8.67%</t>
        </is>
      </c>
      <c r="D500" t="inlineStr">
        <is>
          <t>100.00%</t>
        </is>
      </c>
      <c r="E500" t="inlineStr">
        <is>
          <t>8.67%</t>
        </is>
      </c>
      <c r="F500" t="inlineStr">
        <is>
          <t>0.00%</t>
        </is>
      </c>
      <c r="G500" t="n">
        <v>1.087</v>
      </c>
      <c r="H500" t="n">
        <v>0.181</v>
      </c>
    </row>
    <row r="501">
      <c r="A501" t="inlineStr">
        <is>
          <t>001367.SZ_pro_bar.csv</t>
        </is>
      </c>
      <c r="B501" t="n">
        <v>0</v>
      </c>
    </row>
    <row r="502">
      <c r="A502" t="inlineStr">
        <is>
          <t>001360.SZ_pro_bar.csv</t>
        </is>
      </c>
      <c r="B502" t="n">
        <v>1</v>
      </c>
      <c r="C502" t="inlineStr">
        <is>
          <t>10.37%</t>
        </is>
      </c>
      <c r="D502" t="inlineStr">
        <is>
          <t>100.00%</t>
        </is>
      </c>
      <c r="E502" t="inlineStr">
        <is>
          <t>10.37%</t>
        </is>
      </c>
      <c r="F502" t="inlineStr">
        <is>
          <t>0.00%</t>
        </is>
      </c>
      <c r="G502" t="n">
        <v>1.104</v>
      </c>
      <c r="H502" t="n">
        <v>0.184</v>
      </c>
    </row>
    <row r="503">
      <c r="A503" t="inlineStr">
        <is>
          <t>001376.SZ_pro_bar.csv</t>
        </is>
      </c>
      <c r="B503" t="n">
        <v>0</v>
      </c>
    </row>
    <row r="504">
      <c r="A504" t="inlineStr">
        <is>
          <t>001382.SZ_pro_bar.csv</t>
        </is>
      </c>
      <c r="B504" t="n">
        <v>0</v>
      </c>
    </row>
    <row r="505">
      <c r="A505" t="inlineStr">
        <is>
          <t>001366.SZ_pro_bar.csv</t>
        </is>
      </c>
      <c r="B505" t="n">
        <v>2</v>
      </c>
      <c r="C505" t="inlineStr">
        <is>
          <t>-3.51%</t>
        </is>
      </c>
      <c r="D505" t="inlineStr">
        <is>
          <t>0.00%</t>
        </is>
      </c>
      <c r="E505" t="inlineStr">
        <is>
          <t>-1.86%</t>
        </is>
      </c>
      <c r="F505" t="inlineStr">
        <is>
          <t>-5.15%</t>
        </is>
      </c>
      <c r="G505" t="n">
        <v>0</v>
      </c>
      <c r="H505" t="n">
        <v>0</v>
      </c>
    </row>
    <row r="506">
      <c r="A506" t="inlineStr">
        <is>
          <t>001373.SZ_pro_bar.csv</t>
        </is>
      </c>
      <c r="B506" t="n">
        <v>1</v>
      </c>
      <c r="C506" t="inlineStr">
        <is>
          <t>-3.71%</t>
        </is>
      </c>
      <c r="D506" t="inlineStr">
        <is>
          <t>0.00%</t>
        </is>
      </c>
      <c r="E506" t="inlineStr">
        <is>
          <t>-3.71%</t>
        </is>
      </c>
      <c r="F506" t="inlineStr">
        <is>
          <t>-3.71%</t>
        </is>
      </c>
      <c r="G506" t="n">
        <v>0</v>
      </c>
      <c r="H506" t="n">
        <v>0</v>
      </c>
    </row>
    <row r="507">
      <c r="A507" t="inlineStr">
        <is>
          <t>001380.SZ_pro_bar.csv</t>
        </is>
      </c>
      <c r="B507" t="n">
        <v>0</v>
      </c>
    </row>
    <row r="508">
      <c r="A508" t="inlineStr">
        <is>
          <t>001379.SZ_pro_bar.csv</t>
        </is>
      </c>
      <c r="B508" t="n">
        <v>0</v>
      </c>
    </row>
    <row r="509">
      <c r="A509" t="inlineStr">
        <is>
          <t>001388.SZ_pro_bar.csv</t>
        </is>
      </c>
      <c r="B509" t="n">
        <v>0</v>
      </c>
    </row>
    <row r="510">
      <c r="A510" t="inlineStr">
        <is>
          <t>001387.SZ_pro_bar.csv</t>
        </is>
      </c>
      <c r="B510" t="n">
        <v>0</v>
      </c>
    </row>
    <row r="511">
      <c r="A511" t="inlineStr">
        <is>
          <t>001368.SZ_pro_bar.csv</t>
        </is>
      </c>
      <c r="B511" t="n">
        <v>2</v>
      </c>
      <c r="C511" t="inlineStr">
        <is>
          <t>0.39%</t>
        </is>
      </c>
      <c r="D511" t="inlineStr">
        <is>
          <t>50.00%</t>
        </is>
      </c>
      <c r="E511" t="inlineStr">
        <is>
          <t>2.35%</t>
        </is>
      </c>
      <c r="F511" t="inlineStr">
        <is>
          <t>-1.56%</t>
        </is>
      </c>
      <c r="G511" t="n">
        <v>1.505</v>
      </c>
      <c r="H511" t="n">
        <v>0.215</v>
      </c>
    </row>
    <row r="512">
      <c r="A512" t="inlineStr">
        <is>
          <t>001389.SZ_pro_bar.csv</t>
        </is>
      </c>
      <c r="B512" t="n">
        <v>0</v>
      </c>
    </row>
    <row r="513">
      <c r="A513" t="inlineStr">
        <is>
          <t>001390.SZ_pro_bar.csv</t>
        </is>
      </c>
      <c r="B513" t="n">
        <v>0</v>
      </c>
    </row>
    <row r="514">
      <c r="A514" t="inlineStr">
        <is>
          <t>001391.SZ_pro_bar.csv</t>
        </is>
      </c>
      <c r="B514" t="n">
        <v>0</v>
      </c>
    </row>
    <row r="515">
      <c r="A515" t="inlineStr">
        <is>
          <t>001378.SZ_pro_bar.csv</t>
        </is>
      </c>
      <c r="B515" t="n">
        <v>2</v>
      </c>
      <c r="C515" t="inlineStr">
        <is>
          <t>0.64%</t>
        </is>
      </c>
      <c r="D515" t="inlineStr">
        <is>
          <t>100.00%</t>
        </is>
      </c>
      <c r="E515" t="inlineStr">
        <is>
          <t>0.69%</t>
        </is>
      </c>
      <c r="F515" t="inlineStr">
        <is>
          <t>0.59%</t>
        </is>
      </c>
      <c r="G515" t="n">
        <v>1.006</v>
      </c>
      <c r="H515" t="n">
        <v>0.288</v>
      </c>
    </row>
    <row r="516">
      <c r="A516" t="inlineStr">
        <is>
          <t>001395.SZ_pro_bar.csv</t>
        </is>
      </c>
      <c r="B516" t="n">
        <v>0</v>
      </c>
    </row>
    <row r="517">
      <c r="A517" t="inlineStr">
        <is>
          <t>001400.SZ_pro_bar.csv</t>
        </is>
      </c>
      <c r="B517" t="n">
        <v>0</v>
      </c>
    </row>
    <row r="518">
      <c r="A518" t="inlineStr">
        <is>
          <t>001979.SZ_pro_bar.csv</t>
        </is>
      </c>
      <c r="B518" t="n">
        <v>1</v>
      </c>
      <c r="C518" t="inlineStr">
        <is>
          <t>3.12%</t>
        </is>
      </c>
      <c r="D518" t="inlineStr">
        <is>
          <t>100.00%</t>
        </is>
      </c>
      <c r="E518" t="inlineStr">
        <is>
          <t>3.12%</t>
        </is>
      </c>
      <c r="F518" t="inlineStr">
        <is>
          <t>0.00%</t>
        </is>
      </c>
      <c r="G518" t="n">
        <v>1.031</v>
      </c>
      <c r="H518" t="n">
        <v>0.172</v>
      </c>
    </row>
    <row r="519">
      <c r="A519" t="inlineStr">
        <is>
          <t>001696.SZ_pro_bar.csv</t>
        </is>
      </c>
      <c r="B519" t="n">
        <v>0</v>
      </c>
    </row>
    <row r="520">
      <c r="A520" t="inlineStr">
        <is>
          <t>001914.SZ_pro_bar.csv</t>
        </is>
      </c>
      <c r="B520" t="n">
        <v>0</v>
      </c>
    </row>
    <row r="521">
      <c r="A521" t="inlineStr">
        <is>
          <t>002003.SZ_pro_bar.csv</t>
        </is>
      </c>
      <c r="B521" t="n">
        <v>0</v>
      </c>
    </row>
    <row r="522">
      <c r="A522" t="inlineStr">
        <is>
          <t>002007.SZ_pro_bar.csv</t>
        </is>
      </c>
      <c r="B522" t="n">
        <v>0</v>
      </c>
    </row>
    <row r="523">
      <c r="A523" t="inlineStr">
        <is>
          <t>001965.SZ_pro_bar.csv</t>
        </is>
      </c>
      <c r="B523" t="n">
        <v>2</v>
      </c>
      <c r="C523" t="inlineStr">
        <is>
          <t>1.57%</t>
        </is>
      </c>
      <c r="D523" t="inlineStr">
        <is>
          <t>100.00%</t>
        </is>
      </c>
      <c r="E523" t="inlineStr">
        <is>
          <t>2.18%</t>
        </is>
      </c>
      <c r="F523" t="inlineStr">
        <is>
          <t>0.97%</t>
        </is>
      </c>
      <c r="G523" t="n">
        <v>1.016</v>
      </c>
      <c r="H523" t="n">
        <v>0.29</v>
      </c>
    </row>
    <row r="524">
      <c r="A524" t="inlineStr">
        <is>
          <t>002001.SZ_pro_bar.csv</t>
        </is>
      </c>
      <c r="B524" t="n">
        <v>1</v>
      </c>
      <c r="C524" t="inlineStr">
        <is>
          <t>3.88%</t>
        </is>
      </c>
      <c r="D524" t="inlineStr">
        <is>
          <t>100.00%</t>
        </is>
      </c>
      <c r="E524" t="inlineStr">
        <is>
          <t>3.88%</t>
        </is>
      </c>
      <c r="F524" t="inlineStr">
        <is>
          <t>0.00%</t>
        </is>
      </c>
      <c r="G524" t="n">
        <v>1.039</v>
      </c>
      <c r="H524" t="n">
        <v>0.173</v>
      </c>
    </row>
    <row r="525">
      <c r="A525" t="inlineStr">
        <is>
          <t>002010.SZ_pro_bar.csv</t>
        </is>
      </c>
      <c r="B525" t="n">
        <v>0</v>
      </c>
    </row>
    <row r="526">
      <c r="A526" t="inlineStr">
        <is>
          <t>002008.SZ_pro_bar.csv</t>
        </is>
      </c>
      <c r="B526" t="n">
        <v>1</v>
      </c>
      <c r="C526" t="inlineStr">
        <is>
          <t>0.59%</t>
        </is>
      </c>
      <c r="D526" t="inlineStr">
        <is>
          <t>100.00%</t>
        </is>
      </c>
      <c r="E526" t="inlineStr">
        <is>
          <t>0.59%</t>
        </is>
      </c>
      <c r="F526" t="inlineStr">
        <is>
          <t>0.00%</t>
        </is>
      </c>
      <c r="G526" t="n">
        <v>1.006</v>
      </c>
      <c r="H526" t="n">
        <v>0.168</v>
      </c>
    </row>
    <row r="527">
      <c r="A527" t="inlineStr">
        <is>
          <t>002004.SZ_pro_bar.csv</t>
        </is>
      </c>
      <c r="B527" t="n">
        <v>2</v>
      </c>
      <c r="C527" t="inlineStr">
        <is>
          <t>5.14%</t>
        </is>
      </c>
      <c r="D527" t="inlineStr">
        <is>
          <t>100.00%</t>
        </is>
      </c>
      <c r="E527" t="inlineStr">
        <is>
          <t>7.20%</t>
        </is>
      </c>
      <c r="F527" t="inlineStr">
        <is>
          <t>3.08%</t>
        </is>
      </c>
      <c r="G527" t="n">
        <v>1.051</v>
      </c>
      <c r="H527" t="n">
        <v>0.3</v>
      </c>
    </row>
    <row r="528">
      <c r="A528" t="inlineStr">
        <is>
          <t>002005.SZ_pro_bar.csv</t>
        </is>
      </c>
      <c r="B528" t="n">
        <v>2</v>
      </c>
      <c r="C528" t="inlineStr">
        <is>
          <t>-1.24%</t>
        </is>
      </c>
      <c r="D528" t="inlineStr">
        <is>
          <t>0.00%</t>
        </is>
      </c>
      <c r="E528" t="inlineStr">
        <is>
          <t>-0.66%</t>
        </is>
      </c>
      <c r="F528" t="inlineStr">
        <is>
          <t>-1.83%</t>
        </is>
      </c>
      <c r="G528" t="n">
        <v>0</v>
      </c>
      <c r="H528" t="n">
        <v>0</v>
      </c>
    </row>
    <row r="529">
      <c r="A529" t="inlineStr">
        <is>
          <t>002006.SZ_pro_bar.csv</t>
        </is>
      </c>
      <c r="B529" t="n">
        <v>3</v>
      </c>
      <c r="C529" t="inlineStr">
        <is>
          <t>-0.66%</t>
        </is>
      </c>
      <c r="D529" t="inlineStr">
        <is>
          <t>33.33%</t>
        </is>
      </c>
      <c r="E529" t="inlineStr">
        <is>
          <t>3.21%</t>
        </is>
      </c>
      <c r="F529" t="inlineStr">
        <is>
          <t>-3.81%</t>
        </is>
      </c>
      <c r="G529" t="n">
        <v>1.237</v>
      </c>
      <c r="H529" t="n">
        <v>0.155</v>
      </c>
    </row>
    <row r="530">
      <c r="A530" t="inlineStr">
        <is>
          <t>002009.SZ_pro_bar.csv</t>
        </is>
      </c>
      <c r="B530" t="n">
        <v>3</v>
      </c>
      <c r="C530" t="inlineStr">
        <is>
          <t>0.01%</t>
        </is>
      </c>
      <c r="D530" t="inlineStr">
        <is>
          <t>33.33%</t>
        </is>
      </c>
      <c r="E530" t="inlineStr">
        <is>
          <t>2.13%</t>
        </is>
      </c>
      <c r="F530" t="inlineStr">
        <is>
          <t>-1.89%</t>
        </is>
      </c>
      <c r="G530" t="n">
        <v>2.024</v>
      </c>
      <c r="H530" t="n">
        <v>0.253</v>
      </c>
    </row>
    <row r="531">
      <c r="A531" t="inlineStr">
        <is>
          <t>001896.SZ_pro_bar.csv</t>
        </is>
      </c>
      <c r="B531" t="n">
        <v>5</v>
      </c>
      <c r="C531" t="inlineStr">
        <is>
          <t>-4.13%</t>
        </is>
      </c>
      <c r="D531" t="inlineStr">
        <is>
          <t>0.00%</t>
        </is>
      </c>
      <c r="E531" t="inlineStr">
        <is>
          <t>0.00%</t>
        </is>
      </c>
      <c r="F531" t="inlineStr">
        <is>
          <t>-9.41%</t>
        </is>
      </c>
      <c r="G531" t="n">
        <v>0</v>
      </c>
      <c r="H531" t="n">
        <v>0</v>
      </c>
    </row>
    <row r="532">
      <c r="A532" t="inlineStr">
        <is>
          <t>001872.SZ_pro_bar.csv</t>
        </is>
      </c>
      <c r="B532" t="n">
        <v>5</v>
      </c>
      <c r="C532" t="inlineStr">
        <is>
          <t>0.72%</t>
        </is>
      </c>
      <c r="D532" t="inlineStr">
        <is>
          <t>60.00%</t>
        </is>
      </c>
      <c r="E532" t="inlineStr">
        <is>
          <t>3.55%</t>
        </is>
      </c>
      <c r="F532" t="inlineStr">
        <is>
          <t>-0.86%</t>
        </is>
      </c>
      <c r="G532" t="n">
        <v>2.657</v>
      </c>
      <c r="H532" t="n">
        <v>0.797</v>
      </c>
    </row>
    <row r="533">
      <c r="A533" t="inlineStr">
        <is>
          <t>002011.SZ_pro_bar.csv</t>
        </is>
      </c>
      <c r="B533" t="n">
        <v>1</v>
      </c>
      <c r="C533" t="inlineStr">
        <is>
          <t>6.51%</t>
        </is>
      </c>
      <c r="D533" t="inlineStr">
        <is>
          <t>100.00%</t>
        </is>
      </c>
      <c r="E533" t="inlineStr">
        <is>
          <t>6.51%</t>
        </is>
      </c>
      <c r="F533" t="inlineStr">
        <is>
          <t>0.00%</t>
        </is>
      </c>
      <c r="G533" t="n">
        <v>1.065</v>
      </c>
      <c r="H533" t="n">
        <v>0.178</v>
      </c>
    </row>
    <row r="534">
      <c r="A534" t="inlineStr">
        <is>
          <t>002014.SZ_pro_bar.csv</t>
        </is>
      </c>
      <c r="B534" t="n">
        <v>1</v>
      </c>
      <c r="C534" t="inlineStr">
        <is>
          <t>-0.89%</t>
        </is>
      </c>
      <c r="D534" t="inlineStr">
        <is>
          <t>0.00%</t>
        </is>
      </c>
      <c r="E534" t="inlineStr">
        <is>
          <t>-0.89%</t>
        </is>
      </c>
      <c r="F534" t="inlineStr">
        <is>
          <t>-0.89%</t>
        </is>
      </c>
      <c r="G534" t="n">
        <v>0</v>
      </c>
      <c r="H534" t="n">
        <v>0</v>
      </c>
    </row>
    <row r="535">
      <c r="A535" t="inlineStr">
        <is>
          <t>002019.SZ_pro_bar.csv</t>
        </is>
      </c>
      <c r="B535" t="n">
        <v>0</v>
      </c>
    </row>
    <row r="536">
      <c r="A536" t="inlineStr">
        <is>
          <t>002015.SZ_pro_bar.csv</t>
        </is>
      </c>
      <c r="B536" t="n">
        <v>3</v>
      </c>
      <c r="C536" t="inlineStr">
        <is>
          <t>1.78%</t>
        </is>
      </c>
      <c r="D536" t="inlineStr">
        <is>
          <t>66.67%</t>
        </is>
      </c>
      <c r="E536" t="inlineStr">
        <is>
          <t>7.74%</t>
        </is>
      </c>
      <c r="F536" t="inlineStr">
        <is>
          <t>-3.55%</t>
        </is>
      </c>
      <c r="G536" t="n">
        <v>1.253</v>
      </c>
      <c r="H536" t="n">
        <v>0.313</v>
      </c>
    </row>
    <row r="537">
      <c r="A537" t="inlineStr">
        <is>
          <t>002017.SZ_pro_bar.csv</t>
        </is>
      </c>
      <c r="B537" t="n">
        <v>1</v>
      </c>
      <c r="C537" t="inlineStr">
        <is>
          <t>7.13%</t>
        </is>
      </c>
      <c r="D537" t="inlineStr">
        <is>
          <t>100.00%</t>
        </is>
      </c>
      <c r="E537" t="inlineStr">
        <is>
          <t>7.13%</t>
        </is>
      </c>
      <c r="F537" t="inlineStr">
        <is>
          <t>0.00%</t>
        </is>
      </c>
      <c r="G537" t="n">
        <v>1.071</v>
      </c>
      <c r="H537" t="n">
        <v>0.179</v>
      </c>
    </row>
    <row r="538">
      <c r="A538" t="inlineStr">
        <is>
          <t>002022.SZ_pro_bar.csv</t>
        </is>
      </c>
      <c r="B538" t="n">
        <v>2</v>
      </c>
      <c r="C538" t="inlineStr">
        <is>
          <t>-3.83%</t>
        </is>
      </c>
      <c r="D538" t="inlineStr">
        <is>
          <t>0.00%</t>
        </is>
      </c>
      <c r="E538" t="inlineStr">
        <is>
          <t>-2.89%</t>
        </is>
      </c>
      <c r="F538" t="inlineStr">
        <is>
          <t>-4.76%</t>
        </is>
      </c>
      <c r="G538" t="n">
        <v>0</v>
      </c>
      <c r="H538" t="n">
        <v>0</v>
      </c>
    </row>
    <row r="539">
      <c r="A539" t="inlineStr">
        <is>
          <t>002020.SZ_pro_bar.csv</t>
        </is>
      </c>
      <c r="B539" t="n">
        <v>2</v>
      </c>
      <c r="C539" t="inlineStr">
        <is>
          <t>-4.10%</t>
        </is>
      </c>
      <c r="D539" t="inlineStr">
        <is>
          <t>0.00%</t>
        </is>
      </c>
      <c r="E539" t="inlineStr">
        <is>
          <t>-3.73%</t>
        </is>
      </c>
      <c r="F539" t="inlineStr">
        <is>
          <t>-4.47%</t>
        </is>
      </c>
      <c r="G539" t="n">
        <v>0</v>
      </c>
      <c r="H539" t="n">
        <v>0</v>
      </c>
    </row>
    <row r="540">
      <c r="A540" t="inlineStr">
        <is>
          <t>002021.SZ_pro_bar.csv</t>
        </is>
      </c>
      <c r="B540" t="n">
        <v>2</v>
      </c>
      <c r="C540" t="inlineStr">
        <is>
          <t>-1.80%</t>
        </is>
      </c>
      <c r="D540" t="inlineStr">
        <is>
          <t>50.00%</t>
        </is>
      </c>
      <c r="E540" t="inlineStr">
        <is>
          <t>0.93%</t>
        </is>
      </c>
      <c r="F540" t="inlineStr">
        <is>
          <t>-4.52%</t>
        </is>
      </c>
      <c r="G540" t="n">
        <v>0.205</v>
      </c>
      <c r="H540" t="n">
        <v>0.029</v>
      </c>
    </row>
    <row r="541">
      <c r="A541" t="inlineStr">
        <is>
          <t>002024.SZ_pro_bar.csv</t>
        </is>
      </c>
      <c r="B541" t="n">
        <v>1</v>
      </c>
      <c r="C541" t="inlineStr">
        <is>
          <t>-4.76%</t>
        </is>
      </c>
      <c r="D541" t="inlineStr">
        <is>
          <t>0.00%</t>
        </is>
      </c>
      <c r="E541" t="inlineStr">
        <is>
          <t>-4.76%</t>
        </is>
      </c>
      <c r="F541" t="inlineStr">
        <is>
          <t>-4.76%</t>
        </is>
      </c>
      <c r="G541" t="n">
        <v>0</v>
      </c>
      <c r="H541" t="n">
        <v>0</v>
      </c>
    </row>
    <row r="542">
      <c r="A542" t="inlineStr">
        <is>
          <t>002025.SZ_pro_bar.csv</t>
        </is>
      </c>
      <c r="B542" t="n">
        <v>0</v>
      </c>
    </row>
    <row r="543">
      <c r="A543" t="inlineStr">
        <is>
          <t>002012.SZ_pro_bar.csv</t>
        </is>
      </c>
      <c r="B543" t="n">
        <v>4</v>
      </c>
      <c r="C543" t="inlineStr">
        <is>
          <t>-2.57%</t>
        </is>
      </c>
      <c r="D543" t="inlineStr">
        <is>
          <t>25.00%</t>
        </is>
      </c>
      <c r="E543" t="inlineStr">
        <is>
          <t>1.37%</t>
        </is>
      </c>
      <c r="F543" t="inlineStr">
        <is>
          <t>-6.24%</t>
        </is>
      </c>
      <c r="G543" t="n">
        <v>0.352</v>
      </c>
      <c r="H543" t="n">
        <v>0.039</v>
      </c>
    </row>
    <row r="544">
      <c r="A544" t="inlineStr">
        <is>
          <t>002016.SZ_pro_bar.csv</t>
        </is>
      </c>
      <c r="B544" t="n">
        <v>4</v>
      </c>
      <c r="C544" t="inlineStr">
        <is>
          <t>0.23%</t>
        </is>
      </c>
      <c r="D544" t="inlineStr">
        <is>
          <t>25.00%</t>
        </is>
      </c>
      <c r="E544" t="inlineStr">
        <is>
          <t>4.43%</t>
        </is>
      </c>
      <c r="F544" t="inlineStr">
        <is>
          <t>-3.26%</t>
        </is>
      </c>
      <c r="G544" t="n">
        <v>2.515</v>
      </c>
      <c r="H544" t="n">
        <v>0.279</v>
      </c>
    </row>
    <row r="545">
      <c r="A545" t="inlineStr">
        <is>
          <t>002027.SZ_pro_bar.csv</t>
        </is>
      </c>
      <c r="B545" t="n">
        <v>0</v>
      </c>
    </row>
    <row r="546">
      <c r="A546" t="inlineStr">
        <is>
          <t>002028.SZ_pro_bar.csv</t>
        </is>
      </c>
      <c r="B546" t="n">
        <v>0</v>
      </c>
    </row>
    <row r="547">
      <c r="A547" t="inlineStr">
        <is>
          <t>002023.SZ_pro_bar.csv</t>
        </is>
      </c>
      <c r="B547" t="n">
        <v>3</v>
      </c>
      <c r="C547" t="inlineStr">
        <is>
          <t>-0.95%</t>
        </is>
      </c>
      <c r="D547" t="inlineStr">
        <is>
          <t>66.67%</t>
        </is>
      </c>
      <c r="E547" t="inlineStr">
        <is>
          <t>5.97%</t>
        </is>
      </c>
      <c r="F547" t="inlineStr">
        <is>
          <t>-11.69%</t>
        </is>
      </c>
      <c r="G547" t="n">
        <v>0.379</v>
      </c>
      <c r="H547" t="n">
        <v>0.095</v>
      </c>
    </row>
    <row r="548">
      <c r="A548" t="inlineStr">
        <is>
          <t>002032.SZ_pro_bar.csv</t>
        </is>
      </c>
      <c r="B548" t="n">
        <v>0</v>
      </c>
    </row>
    <row r="549">
      <c r="A549" t="inlineStr">
        <is>
          <t>002029.SZ_pro_bar.csv</t>
        </is>
      </c>
      <c r="B549" t="n">
        <v>2</v>
      </c>
      <c r="C549" t="inlineStr">
        <is>
          <t>-0.81%</t>
        </is>
      </c>
      <c r="D549" t="inlineStr">
        <is>
          <t>0.00%</t>
        </is>
      </c>
      <c r="E549" t="inlineStr">
        <is>
          <t>-0.36%</t>
        </is>
      </c>
      <c r="F549" t="inlineStr">
        <is>
          <t>-1.26%</t>
        </is>
      </c>
      <c r="G549" t="n">
        <v>0</v>
      </c>
      <c r="H549" t="n">
        <v>0</v>
      </c>
    </row>
    <row r="550">
      <c r="A550" t="inlineStr">
        <is>
          <t>002030.SZ_pro_bar.csv</t>
        </is>
      </c>
      <c r="B550" t="n">
        <v>2</v>
      </c>
      <c r="C550" t="inlineStr">
        <is>
          <t>-4.93%</t>
        </is>
      </c>
      <c r="D550" t="inlineStr">
        <is>
          <t>0.00%</t>
        </is>
      </c>
      <c r="E550" t="inlineStr">
        <is>
          <t>-2.80%</t>
        </is>
      </c>
      <c r="F550" t="inlineStr">
        <is>
          <t>-7.07%</t>
        </is>
      </c>
      <c r="G550" t="n">
        <v>0</v>
      </c>
      <c r="H550" t="n">
        <v>0</v>
      </c>
    </row>
    <row r="551">
      <c r="A551" t="inlineStr">
        <is>
          <t>002038.SZ_pro_bar.csv</t>
        </is>
      </c>
      <c r="B551" t="n">
        <v>0</v>
      </c>
    </row>
    <row r="552">
      <c r="A552" t="inlineStr">
        <is>
          <t>002037.SZ_pro_bar.csv</t>
        </is>
      </c>
      <c r="B552" t="n">
        <v>0</v>
      </c>
    </row>
    <row r="553">
      <c r="A553" t="inlineStr">
        <is>
          <t>002039.SZ_pro_bar.csv</t>
        </is>
      </c>
      <c r="B553" t="n">
        <v>0</v>
      </c>
    </row>
    <row r="554">
      <c r="A554" t="inlineStr">
        <is>
          <t>002036.SZ_pro_bar.csv</t>
        </is>
      </c>
      <c r="B554" t="n">
        <v>1</v>
      </c>
      <c r="C554" t="inlineStr">
        <is>
          <t>-0.57%</t>
        </is>
      </c>
      <c r="D554" t="inlineStr">
        <is>
          <t>0.00%</t>
        </is>
      </c>
      <c r="E554" t="inlineStr">
        <is>
          <t>-0.57%</t>
        </is>
      </c>
      <c r="F554" t="inlineStr">
        <is>
          <t>-0.57%</t>
        </is>
      </c>
      <c r="G554" t="n">
        <v>0</v>
      </c>
      <c r="H554" t="n">
        <v>0</v>
      </c>
    </row>
    <row r="555">
      <c r="A555" t="inlineStr">
        <is>
          <t>002031.SZ_pro_bar.csv</t>
        </is>
      </c>
      <c r="B555" t="n">
        <v>3</v>
      </c>
      <c r="C555" t="inlineStr">
        <is>
          <t>-1.49%</t>
        </is>
      </c>
      <c r="D555" t="inlineStr">
        <is>
          <t>33.33%</t>
        </is>
      </c>
      <c r="E555" t="inlineStr">
        <is>
          <t>2.37%</t>
        </is>
      </c>
      <c r="F555" t="inlineStr">
        <is>
          <t>-4.21%</t>
        </is>
      </c>
      <c r="G555" t="n">
        <v>0.6919999999999999</v>
      </c>
      <c r="H555" t="n">
        <v>0.08699999999999999</v>
      </c>
    </row>
    <row r="556">
      <c r="A556" t="inlineStr">
        <is>
          <t>002026.SZ_pro_bar.csv</t>
        </is>
      </c>
      <c r="B556" t="n">
        <v>7</v>
      </c>
      <c r="C556" t="inlineStr">
        <is>
          <t>-0.74%</t>
        </is>
      </c>
      <c r="D556" t="inlineStr">
        <is>
          <t>42.86%</t>
        </is>
      </c>
      <c r="E556" t="inlineStr">
        <is>
          <t>7.10%</t>
        </is>
      </c>
      <c r="F556" t="inlineStr">
        <is>
          <t>-5.91%</t>
        </is>
      </c>
      <c r="G556" t="n">
        <v>0.84</v>
      </c>
      <c r="H556" t="n">
        <v>0.21</v>
      </c>
    </row>
    <row r="557">
      <c r="A557" t="inlineStr">
        <is>
          <t>002034.SZ_pro_bar.csv</t>
        </is>
      </c>
      <c r="B557" t="n">
        <v>2</v>
      </c>
      <c r="C557" t="inlineStr">
        <is>
          <t>-0.18%</t>
        </is>
      </c>
      <c r="D557" t="inlineStr">
        <is>
          <t>50.00%</t>
        </is>
      </c>
      <c r="E557" t="inlineStr">
        <is>
          <t>0.94%</t>
        </is>
      </c>
      <c r="F557" t="inlineStr">
        <is>
          <t>-1.31%</t>
        </is>
      </c>
      <c r="G557" t="n">
        <v>0.721</v>
      </c>
      <c r="H557" t="n">
        <v>0.103</v>
      </c>
    </row>
    <row r="558">
      <c r="A558" t="inlineStr">
        <is>
          <t>002035.SZ_pro_bar.csv</t>
        </is>
      </c>
      <c r="B558" t="n">
        <v>2</v>
      </c>
      <c r="C558" t="inlineStr">
        <is>
          <t>0.88%</t>
        </is>
      </c>
      <c r="D558" t="inlineStr">
        <is>
          <t>50.00%</t>
        </is>
      </c>
      <c r="E558" t="inlineStr">
        <is>
          <t>1.96%</t>
        </is>
      </c>
      <c r="F558" t="inlineStr">
        <is>
          <t>-0.19%</t>
        </is>
      </c>
      <c r="G558" t="n">
        <v>10.174</v>
      </c>
      <c r="H558" t="n">
        <v>1.453</v>
      </c>
    </row>
    <row r="559">
      <c r="A559" t="inlineStr">
        <is>
          <t>002042.SZ_pro_bar.csv</t>
        </is>
      </c>
      <c r="B559" t="n">
        <v>0</v>
      </c>
    </row>
    <row r="560">
      <c r="A560" t="inlineStr">
        <is>
          <t>002044.SZ_pro_bar.csv</t>
        </is>
      </c>
      <c r="B560" t="n">
        <v>0</v>
      </c>
    </row>
    <row r="561">
      <c r="A561" t="inlineStr">
        <is>
          <t>002033.SZ_pro_bar.csv</t>
        </is>
      </c>
      <c r="B561" t="n">
        <v>5</v>
      </c>
      <c r="C561" t="inlineStr">
        <is>
          <t>-2.21%</t>
        </is>
      </c>
      <c r="D561" t="inlineStr">
        <is>
          <t>20.00%</t>
        </is>
      </c>
      <c r="E561" t="inlineStr">
        <is>
          <t>1.16%</t>
        </is>
      </c>
      <c r="F561" t="inlineStr">
        <is>
          <t>-3.86%</t>
        </is>
      </c>
      <c r="G561" t="n">
        <v>0.379</v>
      </c>
      <c r="H561" t="n">
        <v>0.038</v>
      </c>
    </row>
    <row r="562">
      <c r="A562" t="inlineStr">
        <is>
          <t>002043.SZ_pro_bar.csv</t>
        </is>
      </c>
      <c r="B562" t="n">
        <v>2</v>
      </c>
      <c r="C562" t="inlineStr">
        <is>
          <t>9.54%</t>
        </is>
      </c>
      <c r="D562" t="inlineStr">
        <is>
          <t>100.00%</t>
        </is>
      </c>
      <c r="E562" t="inlineStr">
        <is>
          <t>17.45%</t>
        </is>
      </c>
      <c r="F562" t="inlineStr">
        <is>
          <t>1.62%</t>
        </is>
      </c>
      <c r="G562" t="n">
        <v>1.095</v>
      </c>
      <c r="H562" t="n">
        <v>0.313</v>
      </c>
    </row>
    <row r="563">
      <c r="A563" t="inlineStr">
        <is>
          <t>002048.SZ_pro_bar.csv</t>
        </is>
      </c>
      <c r="B563" t="n">
        <v>0</v>
      </c>
    </row>
    <row r="564">
      <c r="A564" t="inlineStr">
        <is>
          <t>002040.SZ_pro_bar.csv</t>
        </is>
      </c>
      <c r="B564" t="n">
        <v>6</v>
      </c>
      <c r="C564" t="inlineStr">
        <is>
          <t>0.70%</t>
        </is>
      </c>
      <c r="D564" t="inlineStr">
        <is>
          <t>66.67%</t>
        </is>
      </c>
      <c r="E564" t="inlineStr">
        <is>
          <t>2.69%</t>
        </is>
      </c>
      <c r="F564" t="inlineStr">
        <is>
          <t>-0.71%</t>
        </is>
      </c>
      <c r="G564" t="n">
        <v>1.722</v>
      </c>
      <c r="H564" t="n">
        <v>0.626</v>
      </c>
    </row>
    <row r="565">
      <c r="A565" t="inlineStr">
        <is>
          <t>002041.SZ_pro_bar.csv</t>
        </is>
      </c>
      <c r="B565" t="n">
        <v>6</v>
      </c>
      <c r="C565" t="inlineStr">
        <is>
          <t>3.52%</t>
        </is>
      </c>
      <c r="D565" t="inlineStr">
        <is>
          <t>50.00%</t>
        </is>
      </c>
      <c r="E565" t="inlineStr">
        <is>
          <t>13.18%</t>
        </is>
      </c>
      <c r="F565" t="inlineStr">
        <is>
          <t>-4.20%</t>
        </is>
      </c>
      <c r="G565" t="n">
        <v>3.728</v>
      </c>
      <c r="H565" t="n">
        <v>1.017</v>
      </c>
    </row>
    <row r="566">
      <c r="A566" t="inlineStr">
        <is>
          <t>002050.SZ_pro_bar.csv</t>
        </is>
      </c>
      <c r="B566" t="n">
        <v>1</v>
      </c>
      <c r="C566" t="inlineStr">
        <is>
          <t>0.11%</t>
        </is>
      </c>
      <c r="D566" t="inlineStr">
        <is>
          <t>100.00%</t>
        </is>
      </c>
      <c r="E566" t="inlineStr">
        <is>
          <t>0.11%</t>
        </is>
      </c>
      <c r="F566" t="inlineStr">
        <is>
          <t>0.00%</t>
        </is>
      </c>
      <c r="G566" t="n">
        <v>1.001</v>
      </c>
      <c r="H566" t="n">
        <v>0.167</v>
      </c>
    </row>
    <row r="567">
      <c r="A567" t="inlineStr">
        <is>
          <t>002045.SZ_pro_bar.csv</t>
        </is>
      </c>
      <c r="B567" t="n">
        <v>2</v>
      </c>
      <c r="C567" t="inlineStr">
        <is>
          <t>2.62%</t>
        </is>
      </c>
      <c r="D567" t="inlineStr">
        <is>
          <t>50.00%</t>
        </is>
      </c>
      <c r="E567" t="inlineStr">
        <is>
          <t>5.82%</t>
        </is>
      </c>
      <c r="F567" t="inlineStr">
        <is>
          <t>-0.59%</t>
        </is>
      </c>
      <c r="G567" t="n">
        <v>9.896000000000001</v>
      </c>
      <c r="H567" t="n">
        <v>1.414</v>
      </c>
    </row>
    <row r="568">
      <c r="A568" t="inlineStr">
        <is>
          <t>002049.SZ_pro_bar.csv</t>
        </is>
      </c>
      <c r="B568" t="n">
        <v>2</v>
      </c>
      <c r="C568" t="inlineStr">
        <is>
          <t>4.92%</t>
        </is>
      </c>
      <c r="D568" t="inlineStr">
        <is>
          <t>50.00%</t>
        </is>
      </c>
      <c r="E568" t="inlineStr">
        <is>
          <t>10.82%</t>
        </is>
      </c>
      <c r="F568" t="inlineStr">
        <is>
          <t>-0.98%</t>
        </is>
      </c>
      <c r="G568" t="n">
        <v>11.024</v>
      </c>
      <c r="H568" t="n">
        <v>1.575</v>
      </c>
    </row>
    <row r="569">
      <c r="A569" t="inlineStr">
        <is>
          <t>002053.SZ_pro_bar.csv</t>
        </is>
      </c>
      <c r="B569" t="n">
        <v>3</v>
      </c>
      <c r="C569" t="inlineStr">
        <is>
          <t>0.68%</t>
        </is>
      </c>
      <c r="D569" t="inlineStr">
        <is>
          <t>66.67%</t>
        </is>
      </c>
      <c r="E569" t="inlineStr">
        <is>
          <t>2.94%</t>
        </is>
      </c>
      <c r="F569" t="inlineStr">
        <is>
          <t>-1.29%</t>
        </is>
      </c>
      <c r="G569" t="n">
        <v>1.29</v>
      </c>
      <c r="H569" t="n">
        <v>0.323</v>
      </c>
    </row>
    <row r="570">
      <c r="A570" t="inlineStr">
        <is>
          <t>002056.SZ_pro_bar.csv</t>
        </is>
      </c>
      <c r="B570" t="n">
        <v>0</v>
      </c>
    </row>
    <row r="571">
      <c r="A571" t="inlineStr">
        <is>
          <t>002051.SZ_pro_bar.csv</t>
        </is>
      </c>
      <c r="B571" t="n">
        <v>3</v>
      </c>
      <c r="C571" t="inlineStr">
        <is>
          <t>3.51%</t>
        </is>
      </c>
      <c r="D571" t="inlineStr">
        <is>
          <t>100.00%</t>
        </is>
      </c>
      <c r="E571" t="inlineStr">
        <is>
          <t>5.85%</t>
        </is>
      </c>
      <c r="F571" t="inlineStr">
        <is>
          <t>2.06%</t>
        </is>
      </c>
      <c r="G571" t="n">
        <v>1.035</v>
      </c>
      <c r="H571" t="n">
        <v>0.388</v>
      </c>
    </row>
    <row r="572">
      <c r="A572" t="inlineStr">
        <is>
          <t>002047.SZ_pro_bar.csv</t>
        </is>
      </c>
      <c r="B572" t="n">
        <v>5</v>
      </c>
      <c r="C572" t="inlineStr">
        <is>
          <t>1.25%</t>
        </is>
      </c>
      <c r="D572" t="inlineStr">
        <is>
          <t>40.00%</t>
        </is>
      </c>
      <c r="E572" t="inlineStr">
        <is>
          <t>9.95%</t>
        </is>
      </c>
      <c r="F572" t="inlineStr">
        <is>
          <t>-3.04%</t>
        </is>
      </c>
      <c r="G572" t="n">
        <v>2.46</v>
      </c>
      <c r="H572" t="n">
        <v>0.492</v>
      </c>
    </row>
    <row r="573">
      <c r="A573" t="inlineStr">
        <is>
          <t>002055.SZ_pro_bar.csv</t>
        </is>
      </c>
      <c r="B573" t="n">
        <v>1</v>
      </c>
      <c r="C573" t="inlineStr">
        <is>
          <t>0.31%</t>
        </is>
      </c>
      <c r="D573" t="inlineStr">
        <is>
          <t>100.00%</t>
        </is>
      </c>
      <c r="E573" t="inlineStr">
        <is>
          <t>0.31%</t>
        </is>
      </c>
      <c r="F573" t="inlineStr">
        <is>
          <t>0.00%</t>
        </is>
      </c>
      <c r="G573" t="n">
        <v>1.003</v>
      </c>
      <c r="H573" t="n">
        <v>0.167</v>
      </c>
    </row>
    <row r="574">
      <c r="A574" t="inlineStr">
        <is>
          <t>002057.SZ_pro_bar.csv</t>
        </is>
      </c>
      <c r="B574" t="n">
        <v>0</v>
      </c>
    </row>
    <row r="575">
      <c r="A575" t="inlineStr">
        <is>
          <t>002052.SZ_pro_bar.csv</t>
        </is>
      </c>
      <c r="B575" t="n">
        <v>4</v>
      </c>
      <c r="C575" t="inlineStr">
        <is>
          <t>2.54%</t>
        </is>
      </c>
      <c r="D575" t="inlineStr">
        <is>
          <t>100.00%</t>
        </is>
      </c>
      <c r="E575" t="inlineStr">
        <is>
          <t>4.62%</t>
        </is>
      </c>
      <c r="F575" t="inlineStr">
        <is>
          <t>1.05%</t>
        </is>
      </c>
      <c r="G575" t="n">
        <v>1.025</v>
      </c>
      <c r="H575" t="n">
        <v>0.456</v>
      </c>
    </row>
    <row r="576">
      <c r="A576" t="inlineStr">
        <is>
          <t>002054.SZ_pro_bar.csv</t>
        </is>
      </c>
      <c r="B576" t="n">
        <v>4</v>
      </c>
      <c r="C576" t="inlineStr">
        <is>
          <t>0.89%</t>
        </is>
      </c>
      <c r="D576" t="inlineStr">
        <is>
          <t>50.00%</t>
        </is>
      </c>
      <c r="E576" t="inlineStr">
        <is>
          <t>11.90%</t>
        </is>
      </c>
      <c r="F576" t="inlineStr">
        <is>
          <t>-7.21%</t>
        </is>
      </c>
      <c r="G576" t="n">
        <v>1.366</v>
      </c>
      <c r="H576" t="n">
        <v>0.304</v>
      </c>
    </row>
    <row r="577">
      <c r="A577" t="inlineStr">
        <is>
          <t>002046.SZ_pro_bar.csv</t>
        </is>
      </c>
      <c r="B577" t="n">
        <v>7</v>
      </c>
      <c r="C577" t="inlineStr">
        <is>
          <t>-1.20%</t>
        </is>
      </c>
      <c r="D577" t="inlineStr">
        <is>
          <t>42.86%</t>
        </is>
      </c>
      <c r="E577" t="inlineStr">
        <is>
          <t>4.88%</t>
        </is>
      </c>
      <c r="F577" t="inlineStr">
        <is>
          <t>-5.84%</t>
        </is>
      </c>
      <c r="G577" t="n">
        <v>0.541</v>
      </c>
      <c r="H577" t="n">
        <v>0.135</v>
      </c>
    </row>
    <row r="578">
      <c r="A578" t="inlineStr">
        <is>
          <t>002060.SZ_pro_bar.csv</t>
        </is>
      </c>
      <c r="B578" t="n">
        <v>1</v>
      </c>
      <c r="C578" t="inlineStr">
        <is>
          <t>-2.89%</t>
        </is>
      </c>
      <c r="D578" t="inlineStr">
        <is>
          <t>0.00%</t>
        </is>
      </c>
      <c r="E578" t="inlineStr">
        <is>
          <t>-2.89%</t>
        </is>
      </c>
      <c r="F578" t="inlineStr">
        <is>
          <t>-2.89%</t>
        </is>
      </c>
      <c r="G578" t="n">
        <v>0</v>
      </c>
      <c r="H578" t="n">
        <v>0</v>
      </c>
    </row>
    <row r="579">
      <c r="A579" t="inlineStr">
        <is>
          <t>002061.SZ_pro_bar.csv</t>
        </is>
      </c>
      <c r="B579" t="n">
        <v>1</v>
      </c>
      <c r="C579" t="inlineStr">
        <is>
          <t>-2.22%</t>
        </is>
      </c>
      <c r="D579" t="inlineStr">
        <is>
          <t>0.00%</t>
        </is>
      </c>
      <c r="E579" t="inlineStr">
        <is>
          <t>-2.22%</t>
        </is>
      </c>
      <c r="F579" t="inlineStr">
        <is>
          <t>-2.22%</t>
        </is>
      </c>
      <c r="G579" t="n">
        <v>0</v>
      </c>
      <c r="H579" t="n">
        <v>0</v>
      </c>
    </row>
    <row r="580">
      <c r="A580" t="inlineStr">
        <is>
          <t>002063.SZ_pro_bar.csv</t>
        </is>
      </c>
      <c r="B580" t="n">
        <v>1</v>
      </c>
      <c r="C580" t="inlineStr">
        <is>
          <t>1.55%</t>
        </is>
      </c>
      <c r="D580" t="inlineStr">
        <is>
          <t>100.00%</t>
        </is>
      </c>
      <c r="E580" t="inlineStr">
        <is>
          <t>1.55%</t>
        </is>
      </c>
      <c r="F580" t="inlineStr">
        <is>
          <t>0.00%</t>
        </is>
      </c>
      <c r="G580" t="n">
        <v>1.015</v>
      </c>
      <c r="H580" t="n">
        <v>0.169</v>
      </c>
    </row>
    <row r="581">
      <c r="A581" t="inlineStr">
        <is>
          <t>002064.SZ_pro_bar.csv</t>
        </is>
      </c>
      <c r="B581" t="n">
        <v>0</v>
      </c>
    </row>
    <row r="582">
      <c r="A582" t="inlineStr">
        <is>
          <t>002058.SZ_pro_bar.csv</t>
        </is>
      </c>
      <c r="B582" t="n">
        <v>4</v>
      </c>
      <c r="C582" t="inlineStr">
        <is>
          <t>0.39%</t>
        </is>
      </c>
      <c r="D582" t="inlineStr">
        <is>
          <t>75.00%</t>
        </is>
      </c>
      <c r="E582" t="inlineStr">
        <is>
          <t>2.13%</t>
        </is>
      </c>
      <c r="F582" t="inlineStr">
        <is>
          <t>-2.86%</t>
        </is>
      </c>
      <c r="G582" t="n">
        <v>0.517</v>
      </c>
      <c r="H582" t="n">
        <v>0.172</v>
      </c>
    </row>
    <row r="583">
      <c r="A583" t="inlineStr">
        <is>
          <t>002068.SZ_pro_bar.csv</t>
        </is>
      </c>
      <c r="B583" t="n">
        <v>0</v>
      </c>
    </row>
    <row r="584">
      <c r="A584" t="inlineStr">
        <is>
          <t>002059.SZ_pro_bar.csv</t>
        </is>
      </c>
      <c r="B584" t="n">
        <v>4</v>
      </c>
      <c r="C584" t="inlineStr">
        <is>
          <t>0.03%</t>
        </is>
      </c>
      <c r="D584" t="inlineStr">
        <is>
          <t>50.00%</t>
        </is>
      </c>
      <c r="E584" t="inlineStr">
        <is>
          <t>2.56%</t>
        </is>
      </c>
      <c r="F584" t="inlineStr">
        <is>
          <t>-2.00%</t>
        </is>
      </c>
      <c r="G584" t="n">
        <v>1.036</v>
      </c>
      <c r="H584" t="n">
        <v>0.23</v>
      </c>
    </row>
    <row r="585">
      <c r="A585" t="inlineStr">
        <is>
          <t>002062.SZ_pro_bar.csv</t>
        </is>
      </c>
      <c r="B585" t="n">
        <v>3</v>
      </c>
      <c r="C585" t="inlineStr">
        <is>
          <t>-0.87%</t>
        </is>
      </c>
      <c r="D585" t="inlineStr">
        <is>
          <t>0.00%</t>
        </is>
      </c>
      <c r="E585" t="inlineStr">
        <is>
          <t>-0.32%</t>
        </is>
      </c>
      <c r="F585" t="inlineStr">
        <is>
          <t>-1.48%</t>
        </is>
      </c>
      <c r="G585" t="n">
        <v>0</v>
      </c>
      <c r="H585" t="n">
        <v>0</v>
      </c>
    </row>
    <row r="586">
      <c r="A586" t="inlineStr">
        <is>
          <t>002065.SZ_pro_bar.csv</t>
        </is>
      </c>
      <c r="B586" t="n">
        <v>2</v>
      </c>
      <c r="C586" t="inlineStr">
        <is>
          <t>1.19%</t>
        </is>
      </c>
      <c r="D586" t="inlineStr">
        <is>
          <t>50.00%</t>
        </is>
      </c>
      <c r="E586" t="inlineStr">
        <is>
          <t>3.80%</t>
        </is>
      </c>
      <c r="F586" t="inlineStr">
        <is>
          <t>-1.42%</t>
        </is>
      </c>
      <c r="G586" t="n">
        <v>2.676</v>
      </c>
      <c r="H586" t="n">
        <v>0.382</v>
      </c>
    </row>
    <row r="587">
      <c r="A587" t="inlineStr">
        <is>
          <t>002066.SZ_pro_bar.csv</t>
        </is>
      </c>
      <c r="B587" t="n">
        <v>2</v>
      </c>
      <c r="C587" t="inlineStr">
        <is>
          <t>0.10%</t>
        </is>
      </c>
      <c r="D587" t="inlineStr">
        <is>
          <t>50.00%</t>
        </is>
      </c>
      <c r="E587" t="inlineStr">
        <is>
          <t>0.64%</t>
        </is>
      </c>
      <c r="F587" t="inlineStr">
        <is>
          <t>-0.43%</t>
        </is>
      </c>
      <c r="G587" t="n">
        <v>1.471</v>
      </c>
      <c r="H587" t="n">
        <v>0.21</v>
      </c>
    </row>
    <row r="588">
      <c r="A588" t="inlineStr">
        <is>
          <t>002069.SZ_pro_bar.csv</t>
        </is>
      </c>
      <c r="B588" t="n">
        <v>3</v>
      </c>
      <c r="C588" t="inlineStr">
        <is>
          <t>-3.92%</t>
        </is>
      </c>
      <c r="D588" t="inlineStr">
        <is>
          <t>0.00%</t>
        </is>
      </c>
      <c r="E588" t="inlineStr">
        <is>
          <t>-3.31%</t>
        </is>
      </c>
      <c r="F588" t="inlineStr">
        <is>
          <t>-4.69%</t>
        </is>
      </c>
      <c r="G588" t="n">
        <v>0</v>
      </c>
      <c r="H588" t="n">
        <v>0</v>
      </c>
    </row>
    <row r="589">
      <c r="A589" t="inlineStr">
        <is>
          <t>002074.SZ_pro_bar.csv</t>
        </is>
      </c>
      <c r="B589" t="n">
        <v>0</v>
      </c>
    </row>
    <row r="590">
      <c r="A590" t="inlineStr">
        <is>
          <t>002067.SZ_pro_bar.csv</t>
        </is>
      </c>
      <c r="B590" t="n">
        <v>3</v>
      </c>
      <c r="C590" t="inlineStr">
        <is>
          <t>-0.75%</t>
        </is>
      </c>
      <c r="D590" t="inlineStr">
        <is>
          <t>33.33%</t>
        </is>
      </c>
      <c r="E590" t="inlineStr">
        <is>
          <t>0.63%</t>
        </is>
      </c>
      <c r="F590" t="inlineStr">
        <is>
          <t>-2.15%</t>
        </is>
      </c>
      <c r="G590" t="n">
        <v>0.44</v>
      </c>
      <c r="H590" t="n">
        <v>0.055</v>
      </c>
    </row>
    <row r="591">
      <c r="A591" t="inlineStr">
        <is>
          <t>002076.SZ_pro_bar.csv</t>
        </is>
      </c>
      <c r="B591" t="n">
        <v>1</v>
      </c>
      <c r="C591" t="inlineStr">
        <is>
          <t>-3.26%</t>
        </is>
      </c>
      <c r="D591" t="inlineStr">
        <is>
          <t>0.00%</t>
        </is>
      </c>
      <c r="E591" t="inlineStr">
        <is>
          <t>-3.26%</t>
        </is>
      </c>
      <c r="F591" t="inlineStr">
        <is>
          <t>-3.26%</t>
        </is>
      </c>
      <c r="G591" t="n">
        <v>0</v>
      </c>
      <c r="H591" t="n">
        <v>0</v>
      </c>
    </row>
    <row r="592">
      <c r="A592" t="inlineStr">
        <is>
          <t>002072.SZ_pro_bar.csv</t>
        </is>
      </c>
      <c r="B592" t="n">
        <v>3</v>
      </c>
      <c r="C592" t="inlineStr">
        <is>
          <t>-1.72%</t>
        </is>
      </c>
      <c r="D592" t="inlineStr">
        <is>
          <t>0.00%</t>
        </is>
      </c>
      <c r="E592" t="inlineStr">
        <is>
          <t>-0.94%</t>
        </is>
      </c>
      <c r="F592" t="inlineStr">
        <is>
          <t>-2.81%</t>
        </is>
      </c>
      <c r="G592" t="n">
        <v>0</v>
      </c>
      <c r="H592" t="n">
        <v>0</v>
      </c>
    </row>
    <row r="593">
      <c r="A593" t="inlineStr">
        <is>
          <t>002078.SZ_pro_bar.csv</t>
        </is>
      </c>
      <c r="B593" t="n">
        <v>1</v>
      </c>
      <c r="C593" t="inlineStr">
        <is>
          <t>0.37%</t>
        </is>
      </c>
      <c r="D593" t="inlineStr">
        <is>
          <t>100.00%</t>
        </is>
      </c>
      <c r="E593" t="inlineStr">
        <is>
          <t>0.37%</t>
        </is>
      </c>
      <c r="F593" t="inlineStr">
        <is>
          <t>0.00%</t>
        </is>
      </c>
      <c r="G593" t="n">
        <v>1.004</v>
      </c>
      <c r="H593" t="n">
        <v>0.167</v>
      </c>
    </row>
    <row r="594">
      <c r="A594" t="inlineStr">
        <is>
          <t>002079.SZ_pro_bar.csv</t>
        </is>
      </c>
      <c r="B594" t="n">
        <v>0</v>
      </c>
    </row>
    <row r="595">
      <c r="A595" t="inlineStr">
        <is>
          <t>002073.SZ_pro_bar.csv</t>
        </is>
      </c>
      <c r="B595" t="n">
        <v>3</v>
      </c>
      <c r="C595" t="inlineStr">
        <is>
          <t>0.43%</t>
        </is>
      </c>
      <c r="D595" t="inlineStr">
        <is>
          <t>33.33%</t>
        </is>
      </c>
      <c r="E595" t="inlineStr">
        <is>
          <t>4.49%</t>
        </is>
      </c>
      <c r="F595" t="inlineStr">
        <is>
          <t>-2.36%</t>
        </is>
      </c>
      <c r="G595" t="n">
        <v>2.812</v>
      </c>
      <c r="H595" t="n">
        <v>0.352</v>
      </c>
    </row>
    <row r="596">
      <c r="A596" t="inlineStr">
        <is>
          <t>002081.SZ_pro_bar.csv</t>
        </is>
      </c>
      <c r="B596" t="n">
        <v>0</v>
      </c>
    </row>
    <row r="597">
      <c r="A597" t="inlineStr">
        <is>
          <t>002077.SZ_pro_bar.csv</t>
        </is>
      </c>
      <c r="B597" t="n">
        <v>2</v>
      </c>
      <c r="C597" t="inlineStr">
        <is>
          <t>-1.51%</t>
        </is>
      </c>
      <c r="D597" t="inlineStr">
        <is>
          <t>0.00%</t>
        </is>
      </c>
      <c r="E597" t="inlineStr">
        <is>
          <t>-0.67%</t>
        </is>
      </c>
      <c r="F597" t="inlineStr">
        <is>
          <t>-2.35%</t>
        </is>
      </c>
      <c r="G597" t="n">
        <v>0</v>
      </c>
      <c r="H597" t="n">
        <v>0</v>
      </c>
    </row>
    <row r="598">
      <c r="A598" t="inlineStr">
        <is>
          <t>002075.SZ_pro_bar.csv</t>
        </is>
      </c>
      <c r="B598" t="n">
        <v>4</v>
      </c>
      <c r="C598" t="inlineStr">
        <is>
          <t>-4.03%</t>
        </is>
      </c>
      <c r="D598" t="inlineStr">
        <is>
          <t>0.00%</t>
        </is>
      </c>
      <c r="E598" t="inlineStr">
        <is>
          <t>-0.73%</t>
        </is>
      </c>
      <c r="F598" t="inlineStr">
        <is>
          <t>-9.99%</t>
        </is>
      </c>
      <c r="G598" t="n">
        <v>0</v>
      </c>
      <c r="H598" t="n">
        <v>0</v>
      </c>
    </row>
    <row r="599">
      <c r="A599" t="inlineStr">
        <is>
          <t>002080.SZ_pro_bar.csv</t>
        </is>
      </c>
      <c r="B599" t="n">
        <v>1</v>
      </c>
      <c r="C599" t="inlineStr">
        <is>
          <t>12.04%</t>
        </is>
      </c>
      <c r="D599" t="inlineStr">
        <is>
          <t>100.00%</t>
        </is>
      </c>
      <c r="E599" t="inlineStr">
        <is>
          <t>12.04%</t>
        </is>
      </c>
      <c r="F599" t="inlineStr">
        <is>
          <t>0.00%</t>
        </is>
      </c>
      <c r="G599" t="n">
        <v>1.12</v>
      </c>
      <c r="H599" t="n">
        <v>0.187</v>
      </c>
    </row>
    <row r="600">
      <c r="A600" t="inlineStr">
        <is>
          <t>002082.SZ_pro_bar.csv</t>
        </is>
      </c>
      <c r="B600" t="n">
        <v>1</v>
      </c>
      <c r="C600" t="inlineStr">
        <is>
          <t>1.00%</t>
        </is>
      </c>
      <c r="D600" t="inlineStr">
        <is>
          <t>100.00%</t>
        </is>
      </c>
      <c r="E600" t="inlineStr">
        <is>
          <t>1.00%</t>
        </is>
      </c>
      <c r="F600" t="inlineStr">
        <is>
          <t>0.00%</t>
        </is>
      </c>
      <c r="G600" t="n">
        <v>1.01</v>
      </c>
      <c r="H600" t="n">
        <v>0.168</v>
      </c>
    </row>
    <row r="601">
      <c r="A601" t="inlineStr">
        <is>
          <t>002088.SZ_pro_bar.csv</t>
        </is>
      </c>
      <c r="B601" t="n">
        <v>0</v>
      </c>
    </row>
    <row r="602">
      <c r="A602" t="inlineStr">
        <is>
          <t>002092.SZ_pro_bar.csv</t>
        </is>
      </c>
      <c r="B602" t="n">
        <v>0</v>
      </c>
    </row>
    <row r="603">
      <c r="A603" t="inlineStr">
        <is>
          <t>002085.SZ_pro_bar.csv</t>
        </is>
      </c>
      <c r="B603" t="n">
        <v>2</v>
      </c>
      <c r="C603" t="inlineStr">
        <is>
          <t>0.98%</t>
        </is>
      </c>
      <c r="D603" t="inlineStr">
        <is>
          <t>50.00%</t>
        </is>
      </c>
      <c r="E603" t="inlineStr">
        <is>
          <t>2.75%</t>
        </is>
      </c>
      <c r="F603" t="inlineStr">
        <is>
          <t>-0.78%</t>
        </is>
      </c>
      <c r="G603" t="n">
        <v>3.52</v>
      </c>
      <c r="H603" t="n">
        <v>0.503</v>
      </c>
    </row>
    <row r="604">
      <c r="A604" t="inlineStr">
        <is>
          <t>002086.SZ_pro_bar.csv</t>
        </is>
      </c>
      <c r="B604" t="n">
        <v>2</v>
      </c>
      <c r="C604" t="inlineStr">
        <is>
          <t>-1.60%</t>
        </is>
      </c>
      <c r="D604" t="inlineStr">
        <is>
          <t>50.00%</t>
        </is>
      </c>
      <c r="E604" t="inlineStr">
        <is>
          <t>2.27%</t>
        </is>
      </c>
      <c r="F604" t="inlineStr">
        <is>
          <t>-5.48%</t>
        </is>
      </c>
      <c r="G604" t="n">
        <v>0.415</v>
      </c>
      <c r="H604" t="n">
        <v>0.059</v>
      </c>
    </row>
    <row r="605">
      <c r="A605" t="inlineStr">
        <is>
          <t>002091.SZ_pro_bar.csv</t>
        </is>
      </c>
      <c r="B605" t="n">
        <v>2</v>
      </c>
      <c r="C605" t="inlineStr">
        <is>
          <t>-4.32%</t>
        </is>
      </c>
      <c r="D605" t="inlineStr">
        <is>
          <t>0.00%</t>
        </is>
      </c>
      <c r="E605" t="inlineStr">
        <is>
          <t>-2.33%</t>
        </is>
      </c>
      <c r="F605" t="inlineStr">
        <is>
          <t>-6.30%</t>
        </is>
      </c>
      <c r="G605" t="n">
        <v>0</v>
      </c>
      <c r="H605" t="n">
        <v>0</v>
      </c>
    </row>
    <row r="606">
      <c r="A606" t="inlineStr">
        <is>
          <t>002084.SZ_pro_bar.csv</t>
        </is>
      </c>
      <c r="B606" t="n">
        <v>5</v>
      </c>
      <c r="C606" t="inlineStr">
        <is>
          <t>-1.37%</t>
        </is>
      </c>
      <c r="D606" t="inlineStr">
        <is>
          <t>40.00%</t>
        </is>
      </c>
      <c r="E606" t="inlineStr">
        <is>
          <t>0.54%</t>
        </is>
      </c>
      <c r="F606" t="inlineStr">
        <is>
          <t>-5.60%</t>
        </is>
      </c>
      <c r="G606" t="n">
        <v>0.187</v>
      </c>
      <c r="H606" t="n">
        <v>0.037</v>
      </c>
    </row>
    <row r="607">
      <c r="A607" t="inlineStr">
        <is>
          <t>002090.SZ_pro_bar.csv</t>
        </is>
      </c>
      <c r="B607" t="n">
        <v>3</v>
      </c>
      <c r="C607" t="inlineStr">
        <is>
          <t>3.18%</t>
        </is>
      </c>
      <c r="D607" t="inlineStr">
        <is>
          <t>100.00%</t>
        </is>
      </c>
      <c r="E607" t="inlineStr">
        <is>
          <t>5.66%</t>
        </is>
      </c>
      <c r="F607" t="inlineStr">
        <is>
          <t>0.98%</t>
        </is>
      </c>
      <c r="G607" t="n">
        <v>1.032</v>
      </c>
      <c r="H607" t="n">
        <v>0.387</v>
      </c>
    </row>
    <row r="608">
      <c r="A608" t="inlineStr">
        <is>
          <t>002083.SZ_pro_bar.csv</t>
        </is>
      </c>
      <c r="B608" t="n">
        <v>7</v>
      </c>
      <c r="C608" t="inlineStr">
        <is>
          <t>-2.78%</t>
        </is>
      </c>
      <c r="D608" t="inlineStr">
        <is>
          <t>14.29%</t>
        </is>
      </c>
      <c r="E608" t="inlineStr">
        <is>
          <t>0.85%</t>
        </is>
      </c>
      <c r="F608" t="inlineStr">
        <is>
          <t>-9.98%</t>
        </is>
      </c>
      <c r="G608" t="n">
        <v>0.253</v>
      </c>
      <c r="H608" t="n">
        <v>0.021</v>
      </c>
    </row>
    <row r="609">
      <c r="A609" t="inlineStr">
        <is>
          <t>002107.SZ_pro_bar.csv</t>
        </is>
      </c>
      <c r="B609" t="n">
        <v>1</v>
      </c>
      <c r="C609" t="inlineStr">
        <is>
          <t>-3.81%</t>
        </is>
      </c>
      <c r="D609" t="inlineStr">
        <is>
          <t>0.00%</t>
        </is>
      </c>
      <c r="E609" t="inlineStr">
        <is>
          <t>-3.81%</t>
        </is>
      </c>
      <c r="F609" t="inlineStr">
        <is>
          <t>-3.81%</t>
        </is>
      </c>
      <c r="G609" t="n">
        <v>0</v>
      </c>
      <c r="H609" t="n">
        <v>0</v>
      </c>
    </row>
    <row r="610">
      <c r="A610" t="inlineStr">
        <is>
          <t>002093.SZ_pro_bar.csv</t>
        </is>
      </c>
      <c r="B610" t="n">
        <v>1</v>
      </c>
      <c r="C610" t="inlineStr">
        <is>
          <t>0.00%</t>
        </is>
      </c>
      <c r="D610" t="inlineStr">
        <is>
          <t>0.00%</t>
        </is>
      </c>
      <c r="E610" t="inlineStr">
        <is>
          <t>0.00%</t>
        </is>
      </c>
      <c r="F610" t="inlineStr">
        <is>
          <t>0.00%</t>
        </is>
      </c>
      <c r="G610" t="n">
        <v>1</v>
      </c>
      <c r="H610" t="n">
        <v>0</v>
      </c>
    </row>
    <row r="611">
      <c r="A611" t="inlineStr">
        <is>
          <t>002098.SZ_pro_bar.csv</t>
        </is>
      </c>
      <c r="B611" t="n">
        <v>1</v>
      </c>
      <c r="C611" t="inlineStr">
        <is>
          <t>-2.66%</t>
        </is>
      </c>
      <c r="D611" t="inlineStr">
        <is>
          <t>0.00%</t>
        </is>
      </c>
      <c r="E611" t="inlineStr">
        <is>
          <t>-2.66%</t>
        </is>
      </c>
      <c r="F611" t="inlineStr">
        <is>
          <t>-2.66%</t>
        </is>
      </c>
      <c r="G611" t="n">
        <v>0</v>
      </c>
      <c r="H611" t="n">
        <v>0</v>
      </c>
    </row>
    <row r="612">
      <c r="A612" t="inlineStr">
        <is>
          <t>002100.SZ_pro_bar.csv</t>
        </is>
      </c>
      <c r="B612" t="n">
        <v>1</v>
      </c>
      <c r="C612" t="inlineStr">
        <is>
          <t>-1.78%</t>
        </is>
      </c>
      <c r="D612" t="inlineStr">
        <is>
          <t>0.00%</t>
        </is>
      </c>
      <c r="E612" t="inlineStr">
        <is>
          <t>-1.78%</t>
        </is>
      </c>
      <c r="F612" t="inlineStr">
        <is>
          <t>-1.78%</t>
        </is>
      </c>
      <c r="G612" t="n">
        <v>0</v>
      </c>
      <c r="H612" t="n">
        <v>0</v>
      </c>
    </row>
    <row r="613">
      <c r="A613" t="inlineStr">
        <is>
          <t>002096.SZ_pro_bar.csv</t>
        </is>
      </c>
      <c r="B613" t="n">
        <v>2</v>
      </c>
      <c r="C613" t="inlineStr">
        <is>
          <t>-2.57%</t>
        </is>
      </c>
      <c r="D613" t="inlineStr">
        <is>
          <t>0.00%</t>
        </is>
      </c>
      <c r="E613" t="inlineStr">
        <is>
          <t>-1.72%</t>
        </is>
      </c>
      <c r="F613" t="inlineStr">
        <is>
          <t>-3.43%</t>
        </is>
      </c>
      <c r="G613" t="n">
        <v>0</v>
      </c>
      <c r="H613" t="n">
        <v>0</v>
      </c>
    </row>
    <row r="614">
      <c r="A614" t="inlineStr">
        <is>
          <t>002095.SZ_pro_bar.csv</t>
        </is>
      </c>
      <c r="B614" t="n">
        <v>2</v>
      </c>
      <c r="C614" t="inlineStr">
        <is>
          <t>1.23%</t>
        </is>
      </c>
      <c r="D614" t="inlineStr">
        <is>
          <t>50.00%</t>
        </is>
      </c>
      <c r="E614" t="inlineStr">
        <is>
          <t>3.71%</t>
        </is>
      </c>
      <c r="F614" t="inlineStr">
        <is>
          <t>-1.26%</t>
        </is>
      </c>
      <c r="G614" t="n">
        <v>2.95</v>
      </c>
      <c r="H614" t="n">
        <v>0.421</v>
      </c>
    </row>
    <row r="615">
      <c r="A615" t="inlineStr">
        <is>
          <t>002106.SZ_pro_bar.csv</t>
        </is>
      </c>
      <c r="B615" t="n">
        <v>2</v>
      </c>
      <c r="C615" t="inlineStr">
        <is>
          <t>-0.06%</t>
        </is>
      </c>
      <c r="D615" t="inlineStr">
        <is>
          <t>50.00%</t>
        </is>
      </c>
      <c r="E615" t="inlineStr">
        <is>
          <t>0.54%</t>
        </is>
      </c>
      <c r="F615" t="inlineStr">
        <is>
          <t>-0.66%</t>
        </is>
      </c>
      <c r="G615" t="n">
        <v>0.8159999999999999</v>
      </c>
      <c r="H615" t="n">
        <v>0.117</v>
      </c>
    </row>
    <row r="616">
      <c r="A616" t="inlineStr">
        <is>
          <t>002101.SZ_pro_bar.csv</t>
        </is>
      </c>
      <c r="B616" t="n">
        <v>2</v>
      </c>
      <c r="C616" t="inlineStr">
        <is>
          <t>0.32%</t>
        </is>
      </c>
      <c r="D616" t="inlineStr">
        <is>
          <t>50.00%</t>
        </is>
      </c>
      <c r="E616" t="inlineStr">
        <is>
          <t>1.31%</t>
        </is>
      </c>
      <c r="F616" t="inlineStr">
        <is>
          <t>-0.66%</t>
        </is>
      </c>
      <c r="G616" t="n">
        <v>1.976</v>
      </c>
      <c r="H616" t="n">
        <v>0.282</v>
      </c>
    </row>
    <row r="617">
      <c r="A617" t="inlineStr">
        <is>
          <t>002103.SZ_pro_bar.csv</t>
        </is>
      </c>
      <c r="B617" t="n">
        <v>2</v>
      </c>
      <c r="C617" t="inlineStr">
        <is>
          <t>4.68%</t>
        </is>
      </c>
      <c r="D617" t="inlineStr">
        <is>
          <t>50.00%</t>
        </is>
      </c>
      <c r="E617" t="inlineStr">
        <is>
          <t>13.23%</t>
        </is>
      </c>
      <c r="F617" t="inlineStr">
        <is>
          <t>-3.86%</t>
        </is>
      </c>
      <c r="G617" t="n">
        <v>3.424</v>
      </c>
      <c r="H617" t="n">
        <v>0.489</v>
      </c>
    </row>
    <row r="618">
      <c r="A618" t="inlineStr">
        <is>
          <t>002105.SZ_pro_bar.csv</t>
        </is>
      </c>
      <c r="B618" t="n">
        <v>2</v>
      </c>
      <c r="C618" t="inlineStr">
        <is>
          <t>-4.25%</t>
        </is>
      </c>
      <c r="D618" t="inlineStr">
        <is>
          <t>50.00%</t>
        </is>
      </c>
      <c r="E618" t="inlineStr">
        <is>
          <t>1.10%</t>
        </is>
      </c>
      <c r="F618" t="inlineStr">
        <is>
          <t>-9.59%</t>
        </is>
      </c>
      <c r="G618" t="n">
        <v>0.115</v>
      </c>
      <c r="H618" t="n">
        <v>0.016</v>
      </c>
    </row>
    <row r="619">
      <c r="A619" t="inlineStr">
        <is>
          <t>002097.SZ_pro_bar.csv</t>
        </is>
      </c>
      <c r="B619" t="n">
        <v>2</v>
      </c>
      <c r="C619" t="inlineStr">
        <is>
          <t>-1.87%</t>
        </is>
      </c>
      <c r="D619" t="inlineStr">
        <is>
          <t>0.00%</t>
        </is>
      </c>
      <c r="E619" t="inlineStr">
        <is>
          <t>-0.34%</t>
        </is>
      </c>
      <c r="F619" t="inlineStr">
        <is>
          <t>-3.40%</t>
        </is>
      </c>
      <c r="G619" t="n">
        <v>0</v>
      </c>
      <c r="H619" t="n">
        <v>0</v>
      </c>
    </row>
    <row r="620">
      <c r="A620" t="inlineStr">
        <is>
          <t>002102.SZ_pro_bar.csv</t>
        </is>
      </c>
      <c r="B620" t="n">
        <v>3</v>
      </c>
      <c r="C620" t="inlineStr">
        <is>
          <t>-0.08%</t>
        </is>
      </c>
      <c r="D620" t="inlineStr">
        <is>
          <t>66.67%</t>
        </is>
      </c>
      <c r="E620" t="inlineStr">
        <is>
          <t>1.08%</t>
        </is>
      </c>
      <c r="F620" t="inlineStr">
        <is>
          <t>-1.72%</t>
        </is>
      </c>
      <c r="G620" t="n">
        <v>0.429</v>
      </c>
      <c r="H620" t="n">
        <v>0.107</v>
      </c>
    </row>
    <row r="621">
      <c r="A621" t="inlineStr">
        <is>
          <t>002104.SZ_pro_bar.csv</t>
        </is>
      </c>
      <c r="B621" t="n">
        <v>3</v>
      </c>
      <c r="C621" t="inlineStr">
        <is>
          <t>7.00%</t>
        </is>
      </c>
      <c r="D621" t="inlineStr">
        <is>
          <t>66.67%</t>
        </is>
      </c>
      <c r="E621" t="inlineStr">
        <is>
          <t>19.91%</t>
        </is>
      </c>
      <c r="F621" t="inlineStr">
        <is>
          <t>-3.50%</t>
        </is>
      </c>
      <c r="G621" t="n">
        <v>3.499</v>
      </c>
      <c r="H621" t="n">
        <v>0.875</v>
      </c>
    </row>
    <row r="622">
      <c r="A622" t="inlineStr">
        <is>
          <t>002099.SZ_pro_bar.csv</t>
        </is>
      </c>
      <c r="B622" t="n">
        <v>3</v>
      </c>
      <c r="C622" t="inlineStr">
        <is>
          <t>-1.99%</t>
        </is>
      </c>
      <c r="D622" t="inlineStr">
        <is>
          <t>33.33%</t>
        </is>
      </c>
      <c r="E622" t="inlineStr">
        <is>
          <t>0.93%</t>
        </is>
      </c>
      <c r="F622" t="inlineStr">
        <is>
          <t>-3.77%</t>
        </is>
      </c>
      <c r="G622" t="n">
        <v>0.271</v>
      </c>
      <c r="H622" t="n">
        <v>0.034</v>
      </c>
    </row>
    <row r="623">
      <c r="A623" t="inlineStr">
        <is>
          <t>002094.SZ_pro_bar.csv</t>
        </is>
      </c>
      <c r="B623" t="n">
        <v>5</v>
      </c>
      <c r="C623" t="inlineStr">
        <is>
          <t>-1.59%</t>
        </is>
      </c>
      <c r="D623" t="inlineStr">
        <is>
          <t>20.00%</t>
        </is>
      </c>
      <c r="E623" t="inlineStr">
        <is>
          <t>0.59%</t>
        </is>
      </c>
      <c r="F623" t="inlineStr">
        <is>
          <t>-5.13%</t>
        </is>
      </c>
      <c r="G623" t="n">
        <v>0.277</v>
      </c>
      <c r="H623" t="n">
        <v>0.028</v>
      </c>
    </row>
    <row r="624">
      <c r="A624" t="inlineStr">
        <is>
          <t>002109.SZ_pro_bar.csv</t>
        </is>
      </c>
      <c r="B624" t="n">
        <v>1</v>
      </c>
      <c r="C624" t="inlineStr">
        <is>
          <t>-2.05%</t>
        </is>
      </c>
      <c r="D624" t="inlineStr">
        <is>
          <t>0.00%</t>
        </is>
      </c>
      <c r="E624" t="inlineStr">
        <is>
          <t>-2.05%</t>
        </is>
      </c>
      <c r="F624" t="inlineStr">
        <is>
          <t>-2.05%</t>
        </is>
      </c>
      <c r="G624" t="n">
        <v>0</v>
      </c>
      <c r="H624" t="n">
        <v>0</v>
      </c>
    </row>
    <row r="625">
      <c r="A625" t="inlineStr">
        <is>
          <t>002108.SZ_pro_bar.csv</t>
        </is>
      </c>
      <c r="B625" t="n">
        <v>2</v>
      </c>
      <c r="C625" t="inlineStr">
        <is>
          <t>3.53%</t>
        </is>
      </c>
      <c r="D625" t="inlineStr">
        <is>
          <t>100.00%</t>
        </is>
      </c>
      <c r="E625" t="inlineStr">
        <is>
          <t>5.14%</t>
        </is>
      </c>
      <c r="F625" t="inlineStr">
        <is>
          <t>1.93%</t>
        </is>
      </c>
      <c r="G625" t="n">
        <v>1.035</v>
      </c>
      <c r="H625" t="n">
        <v>0.296</v>
      </c>
    </row>
    <row r="626">
      <c r="A626" t="inlineStr">
        <is>
          <t>002110.SZ_pro_bar.csv</t>
        </is>
      </c>
      <c r="B626" t="n">
        <v>2</v>
      </c>
      <c r="C626" t="inlineStr">
        <is>
          <t>-0.30%</t>
        </is>
      </c>
      <c r="D626" t="inlineStr">
        <is>
          <t>0.00%</t>
        </is>
      </c>
      <c r="E626" t="inlineStr">
        <is>
          <t>-0.30%</t>
        </is>
      </c>
      <c r="F626" t="inlineStr">
        <is>
          <t>-0.31%</t>
        </is>
      </c>
      <c r="G626" t="n">
        <v>0</v>
      </c>
      <c r="H626" t="n">
        <v>0</v>
      </c>
    </row>
    <row r="627">
      <c r="A627" t="inlineStr">
        <is>
          <t>002115.SZ_pro_bar.csv</t>
        </is>
      </c>
      <c r="B627" t="n">
        <v>1</v>
      </c>
      <c r="C627" t="inlineStr">
        <is>
          <t>5.21%</t>
        </is>
      </c>
      <c r="D627" t="inlineStr">
        <is>
          <t>100.00%</t>
        </is>
      </c>
      <c r="E627" t="inlineStr">
        <is>
          <t>5.21%</t>
        </is>
      </c>
      <c r="F627" t="inlineStr">
        <is>
          <t>0.00%</t>
        </is>
      </c>
      <c r="G627" t="n">
        <v>1.052</v>
      </c>
      <c r="H627" t="n">
        <v>0.175</v>
      </c>
    </row>
    <row r="628">
      <c r="A628" t="inlineStr">
        <is>
          <t>002120.SZ_pro_bar.csv</t>
        </is>
      </c>
      <c r="B628" t="n">
        <v>1</v>
      </c>
      <c r="C628" t="inlineStr">
        <is>
          <t>-1.63%</t>
        </is>
      </c>
      <c r="D628" t="inlineStr">
        <is>
          <t>0.00%</t>
        </is>
      </c>
      <c r="E628" t="inlineStr">
        <is>
          <t>-1.63%</t>
        </is>
      </c>
      <c r="F628" t="inlineStr">
        <is>
          <t>-1.63%</t>
        </is>
      </c>
      <c r="G628" t="n">
        <v>0</v>
      </c>
      <c r="H628" t="n">
        <v>0</v>
      </c>
    </row>
    <row r="629">
      <c r="A629" t="inlineStr">
        <is>
          <t>002111.SZ_pro_bar.csv</t>
        </is>
      </c>
      <c r="B629" t="n">
        <v>2</v>
      </c>
      <c r="C629" t="inlineStr">
        <is>
          <t>1.21%</t>
        </is>
      </c>
      <c r="D629" t="inlineStr">
        <is>
          <t>100.00%</t>
        </is>
      </c>
      <c r="E629" t="inlineStr">
        <is>
          <t>1.21%</t>
        </is>
      </c>
      <c r="F629" t="inlineStr">
        <is>
          <t>1.21%</t>
        </is>
      </c>
      <c r="G629" t="n">
        <v>1.012</v>
      </c>
      <c r="H629" t="n">
        <v>0.289</v>
      </c>
    </row>
    <row r="630">
      <c r="A630" t="inlineStr">
        <is>
          <t>002121.SZ_pro_bar.csv</t>
        </is>
      </c>
      <c r="B630" t="n">
        <v>1</v>
      </c>
      <c r="C630" t="inlineStr">
        <is>
          <t>3.08%</t>
        </is>
      </c>
      <c r="D630" t="inlineStr">
        <is>
          <t>100.00%</t>
        </is>
      </c>
      <c r="E630" t="inlineStr">
        <is>
          <t>3.08%</t>
        </is>
      </c>
      <c r="F630" t="inlineStr">
        <is>
          <t>0.00%</t>
        </is>
      </c>
      <c r="G630" t="n">
        <v>1.031</v>
      </c>
      <c r="H630" t="n">
        <v>0.172</v>
      </c>
    </row>
    <row r="631">
      <c r="A631" t="inlineStr">
        <is>
          <t>002119.SZ_pro_bar.csv</t>
        </is>
      </c>
      <c r="B631" t="n">
        <v>2</v>
      </c>
      <c r="C631" t="inlineStr">
        <is>
          <t>0.03%</t>
        </is>
      </c>
      <c r="D631" t="inlineStr">
        <is>
          <t>50.00%</t>
        </is>
      </c>
      <c r="E631" t="inlineStr">
        <is>
          <t>1.64%</t>
        </is>
      </c>
      <c r="F631" t="inlineStr">
        <is>
          <t>-1.58%</t>
        </is>
      </c>
      <c r="G631" t="n">
        <v>1.038</v>
      </c>
      <c r="H631" t="n">
        <v>0.148</v>
      </c>
    </row>
    <row r="632">
      <c r="A632" t="inlineStr">
        <is>
          <t>002123.SZ_pro_bar.csv</t>
        </is>
      </c>
      <c r="B632" t="n">
        <v>2</v>
      </c>
      <c r="C632" t="inlineStr">
        <is>
          <t>1.80%</t>
        </is>
      </c>
      <c r="D632" t="inlineStr">
        <is>
          <t>50.00%</t>
        </is>
      </c>
      <c r="E632" t="inlineStr">
        <is>
          <t>5.92%</t>
        </is>
      </c>
      <c r="F632" t="inlineStr">
        <is>
          <t>-2.33%</t>
        </is>
      </c>
      <c r="G632" t="n">
        <v>2.547</v>
      </c>
      <c r="H632" t="n">
        <v>0.364</v>
      </c>
    </row>
    <row r="633">
      <c r="A633" t="inlineStr">
        <is>
          <t>002112.SZ_pro_bar.csv</t>
        </is>
      </c>
      <c r="B633" t="n">
        <v>3</v>
      </c>
      <c r="C633" t="inlineStr">
        <is>
          <t>6.39%</t>
        </is>
      </c>
      <c r="D633" t="inlineStr">
        <is>
          <t>66.67%</t>
        </is>
      </c>
      <c r="E633" t="inlineStr">
        <is>
          <t>19.61%</t>
        </is>
      </c>
      <c r="F633" t="inlineStr">
        <is>
          <t>-2.40%</t>
        </is>
      </c>
      <c r="G633" t="n">
        <v>4.491</v>
      </c>
      <c r="H633" t="n">
        <v>1.123</v>
      </c>
    </row>
    <row r="634">
      <c r="A634" t="inlineStr">
        <is>
          <t>002114.SZ_pro_bar.csv</t>
        </is>
      </c>
      <c r="B634" t="n">
        <v>3</v>
      </c>
      <c r="C634" t="inlineStr">
        <is>
          <t>0.01%</t>
        </is>
      </c>
      <c r="D634" t="inlineStr">
        <is>
          <t>66.67%</t>
        </is>
      </c>
      <c r="E634" t="inlineStr">
        <is>
          <t>0.68%</t>
        </is>
      </c>
      <c r="F634" t="inlineStr">
        <is>
          <t>-1.23%</t>
        </is>
      </c>
      <c r="G634" t="n">
        <v>0.514</v>
      </c>
      <c r="H634" t="n">
        <v>0.128</v>
      </c>
    </row>
    <row r="635">
      <c r="A635" t="inlineStr">
        <is>
          <t>002117.SZ_pro_bar.csv</t>
        </is>
      </c>
      <c r="B635" t="n">
        <v>3</v>
      </c>
      <c r="C635" t="inlineStr">
        <is>
          <t>2.82%</t>
        </is>
      </c>
      <c r="D635" t="inlineStr">
        <is>
          <t>66.67%</t>
        </is>
      </c>
      <c r="E635" t="inlineStr">
        <is>
          <t>5.96%</t>
        </is>
      </c>
      <c r="F635" t="inlineStr">
        <is>
          <t>-3.42%</t>
        </is>
      </c>
      <c r="G635" t="n">
        <v>1.735</v>
      </c>
      <c r="H635" t="n">
        <v>0.434</v>
      </c>
    </row>
    <row r="636">
      <c r="A636" t="inlineStr">
        <is>
          <t>002122.SZ_pro_bar.csv</t>
        </is>
      </c>
      <c r="B636" t="n">
        <v>3</v>
      </c>
      <c r="C636" t="inlineStr">
        <is>
          <t>0.95%</t>
        </is>
      </c>
      <c r="D636" t="inlineStr">
        <is>
          <t>33.33%</t>
        </is>
      </c>
      <c r="E636" t="inlineStr">
        <is>
          <t>6.76%</t>
        </is>
      </c>
      <c r="F636" t="inlineStr">
        <is>
          <t>-3.91%</t>
        </is>
      </c>
      <c r="G636" t="n">
        <v>1.727</v>
      </c>
      <c r="H636" t="n">
        <v>0.216</v>
      </c>
    </row>
    <row r="637">
      <c r="A637" t="inlineStr">
        <is>
          <t>002124.SZ_pro_bar.csv</t>
        </is>
      </c>
      <c r="B637" t="n">
        <v>1</v>
      </c>
      <c r="C637" t="inlineStr">
        <is>
          <t>0.51%</t>
        </is>
      </c>
      <c r="D637" t="inlineStr">
        <is>
          <t>100.00%</t>
        </is>
      </c>
      <c r="E637" t="inlineStr">
        <is>
          <t>0.51%</t>
        </is>
      </c>
      <c r="F637" t="inlineStr">
        <is>
          <t>0.00%</t>
        </is>
      </c>
      <c r="G637" t="n">
        <v>1.005</v>
      </c>
      <c r="H637" t="n">
        <v>0.168</v>
      </c>
    </row>
    <row r="638">
      <c r="A638" t="inlineStr">
        <is>
          <t>002116.SZ_pro_bar.csv</t>
        </is>
      </c>
      <c r="B638" t="n">
        <v>5</v>
      </c>
      <c r="C638" t="inlineStr">
        <is>
          <t>-3.31%</t>
        </is>
      </c>
      <c r="D638" t="inlineStr">
        <is>
          <t>20.00%</t>
        </is>
      </c>
      <c r="E638" t="inlineStr">
        <is>
          <t>0.25%</t>
        </is>
      </c>
      <c r="F638" t="inlineStr">
        <is>
          <t>-9.97%</t>
        </is>
      </c>
      <c r="G638" t="n">
        <v>0.06</v>
      </c>
      <c r="H638" t="n">
        <v>0.006</v>
      </c>
    </row>
    <row r="639">
      <c r="A639" t="inlineStr">
        <is>
          <t>002125.SZ_pro_bar.csv</t>
        </is>
      </c>
      <c r="B639" t="n">
        <v>1</v>
      </c>
      <c r="C639" t="inlineStr">
        <is>
          <t>-1.62%</t>
        </is>
      </c>
      <c r="D639" t="inlineStr">
        <is>
          <t>0.00%</t>
        </is>
      </c>
      <c r="E639" t="inlineStr">
        <is>
          <t>-1.62%</t>
        </is>
      </c>
      <c r="F639" t="inlineStr">
        <is>
          <t>-1.62%</t>
        </is>
      </c>
      <c r="G639" t="n">
        <v>0</v>
      </c>
      <c r="H639" t="n">
        <v>0</v>
      </c>
    </row>
    <row r="640">
      <c r="A640" t="inlineStr">
        <is>
          <t>002127.SZ_pro_bar.csv</t>
        </is>
      </c>
      <c r="B640" t="n">
        <v>0</v>
      </c>
    </row>
    <row r="641">
      <c r="A641" t="inlineStr">
        <is>
          <t>002129.SZ_pro_bar.csv</t>
        </is>
      </c>
      <c r="B641" t="n">
        <v>0</v>
      </c>
    </row>
    <row r="642">
      <c r="A642" t="inlineStr">
        <is>
          <t>002126.SZ_pro_bar.csv</t>
        </is>
      </c>
      <c r="B642" t="n">
        <v>1</v>
      </c>
      <c r="C642" t="inlineStr">
        <is>
          <t>0.22%</t>
        </is>
      </c>
      <c r="D642" t="inlineStr">
        <is>
          <t>100.00%</t>
        </is>
      </c>
      <c r="E642" t="inlineStr">
        <is>
          <t>0.22%</t>
        </is>
      </c>
      <c r="F642" t="inlineStr">
        <is>
          <t>0.00%</t>
        </is>
      </c>
      <c r="G642" t="n">
        <v>1.002</v>
      </c>
      <c r="H642" t="n">
        <v>0.167</v>
      </c>
    </row>
    <row r="643">
      <c r="A643" t="inlineStr">
        <is>
          <t>002128.SZ_pro_bar.csv</t>
        </is>
      </c>
      <c r="B643" t="n">
        <v>1</v>
      </c>
      <c r="C643" t="inlineStr">
        <is>
          <t>0.45%</t>
        </is>
      </c>
      <c r="D643" t="inlineStr">
        <is>
          <t>100.00%</t>
        </is>
      </c>
      <c r="E643" t="inlineStr">
        <is>
          <t>0.45%</t>
        </is>
      </c>
      <c r="F643" t="inlineStr">
        <is>
          <t>0.00%</t>
        </is>
      </c>
      <c r="G643" t="n">
        <v>1.004</v>
      </c>
      <c r="H643" t="n">
        <v>0.167</v>
      </c>
    </row>
    <row r="644">
      <c r="A644" t="inlineStr">
        <is>
          <t>002132.SZ_pro_bar.csv</t>
        </is>
      </c>
      <c r="B644" t="n">
        <v>1</v>
      </c>
      <c r="C644" t="inlineStr">
        <is>
          <t>1.18%</t>
        </is>
      </c>
      <c r="D644" t="inlineStr">
        <is>
          <t>100.00%</t>
        </is>
      </c>
      <c r="E644" t="inlineStr">
        <is>
          <t>1.18%</t>
        </is>
      </c>
      <c r="F644" t="inlineStr">
        <is>
          <t>0.00%</t>
        </is>
      </c>
      <c r="G644" t="n">
        <v>1.012</v>
      </c>
      <c r="H644" t="n">
        <v>0.169</v>
      </c>
    </row>
    <row r="645">
      <c r="A645" t="inlineStr">
        <is>
          <t>002134.SZ_pro_bar.csv</t>
        </is>
      </c>
      <c r="B645" t="n">
        <v>1</v>
      </c>
      <c r="C645" t="inlineStr">
        <is>
          <t>5.38%</t>
        </is>
      </c>
      <c r="D645" t="inlineStr">
        <is>
          <t>100.00%</t>
        </is>
      </c>
      <c r="E645" t="inlineStr">
        <is>
          <t>5.38%</t>
        </is>
      </c>
      <c r="F645" t="inlineStr">
        <is>
          <t>0.00%</t>
        </is>
      </c>
      <c r="G645" t="n">
        <v>1.054</v>
      </c>
      <c r="H645" t="n">
        <v>0.176</v>
      </c>
    </row>
    <row r="646">
      <c r="A646" t="inlineStr">
        <is>
          <t>002131.SZ_pro_bar.csv</t>
        </is>
      </c>
      <c r="B646" t="n">
        <v>2</v>
      </c>
      <c r="C646" t="inlineStr">
        <is>
          <t>0.13%</t>
        </is>
      </c>
      <c r="D646" t="inlineStr">
        <is>
          <t>50.00%</t>
        </is>
      </c>
      <c r="E646" t="inlineStr">
        <is>
          <t>1.54%</t>
        </is>
      </c>
      <c r="F646" t="inlineStr">
        <is>
          <t>-1.28%</t>
        </is>
      </c>
      <c r="G646" t="n">
        <v>1.205</v>
      </c>
      <c r="H646" t="n">
        <v>0.172</v>
      </c>
    </row>
    <row r="647">
      <c r="A647" t="inlineStr">
        <is>
          <t>002136.SZ_pro_bar.csv</t>
        </is>
      </c>
      <c r="B647" t="n">
        <v>1</v>
      </c>
      <c r="C647" t="inlineStr">
        <is>
          <t>0.00%</t>
        </is>
      </c>
      <c r="D647" t="inlineStr">
        <is>
          <t>0.00%</t>
        </is>
      </c>
      <c r="E647" t="inlineStr">
        <is>
          <t>0.00%</t>
        </is>
      </c>
      <c r="F647" t="inlineStr">
        <is>
          <t>0.00%</t>
        </is>
      </c>
      <c r="G647" t="n">
        <v>1</v>
      </c>
      <c r="H647" t="n">
        <v>0</v>
      </c>
    </row>
    <row r="648">
      <c r="A648" t="inlineStr">
        <is>
          <t>002133.SZ_pro_bar.csv</t>
        </is>
      </c>
      <c r="B648" t="n">
        <v>3</v>
      </c>
      <c r="C648" t="inlineStr">
        <is>
          <t>6.04%</t>
        </is>
      </c>
      <c r="D648" t="inlineStr">
        <is>
          <t>66.67%</t>
        </is>
      </c>
      <c r="E648" t="inlineStr">
        <is>
          <t>13.28%</t>
        </is>
      </c>
      <c r="F648" t="inlineStr">
        <is>
          <t>-0.34%</t>
        </is>
      </c>
      <c r="G648" t="n">
        <v>27.245</v>
      </c>
      <c r="H648" t="n">
        <v>6.811</v>
      </c>
    </row>
    <row r="649">
      <c r="A649" t="inlineStr">
        <is>
          <t>002138.SZ_pro_bar.csv</t>
        </is>
      </c>
      <c r="B649" t="n">
        <v>1</v>
      </c>
      <c r="C649" t="inlineStr">
        <is>
          <t>7.76%</t>
        </is>
      </c>
      <c r="D649" t="inlineStr">
        <is>
          <t>100.00%</t>
        </is>
      </c>
      <c r="E649" t="inlineStr">
        <is>
          <t>7.76%</t>
        </is>
      </c>
      <c r="F649" t="inlineStr">
        <is>
          <t>0.00%</t>
        </is>
      </c>
      <c r="G649" t="n">
        <v>1.078</v>
      </c>
      <c r="H649" t="n">
        <v>0.18</v>
      </c>
    </row>
    <row r="650">
      <c r="A650" t="inlineStr">
        <is>
          <t>002139.SZ_pro_bar.csv</t>
        </is>
      </c>
      <c r="B650" t="n">
        <v>1</v>
      </c>
      <c r="C650" t="inlineStr">
        <is>
          <t>7.61%</t>
        </is>
      </c>
      <c r="D650" t="inlineStr">
        <is>
          <t>100.00%</t>
        </is>
      </c>
      <c r="E650" t="inlineStr">
        <is>
          <t>7.61%</t>
        </is>
      </c>
      <c r="F650" t="inlineStr">
        <is>
          <t>0.00%</t>
        </is>
      </c>
      <c r="G650" t="n">
        <v>1.076</v>
      </c>
      <c r="H650" t="n">
        <v>0.179</v>
      </c>
    </row>
    <row r="651">
      <c r="A651" t="inlineStr">
        <is>
          <t>002142.SZ_pro_bar.csv</t>
        </is>
      </c>
      <c r="B651" t="n">
        <v>0</v>
      </c>
    </row>
    <row r="652">
      <c r="A652" t="inlineStr">
        <is>
          <t>002130.SZ_pro_bar.csv</t>
        </is>
      </c>
      <c r="B652" t="n">
        <v>5</v>
      </c>
      <c r="C652" t="inlineStr">
        <is>
          <t>0.19%</t>
        </is>
      </c>
      <c r="D652" t="inlineStr">
        <is>
          <t>40.00%</t>
        </is>
      </c>
      <c r="E652" t="inlineStr">
        <is>
          <t>3.17%</t>
        </is>
      </c>
      <c r="F652" t="inlineStr">
        <is>
          <t>-1.93%</t>
        </is>
      </c>
      <c r="G652" t="n">
        <v>1.834</v>
      </c>
      <c r="H652" t="n">
        <v>0.367</v>
      </c>
    </row>
    <row r="653">
      <c r="A653" t="inlineStr">
        <is>
          <t>002137.SZ_pro_bar.csv</t>
        </is>
      </c>
      <c r="B653" t="n">
        <v>4</v>
      </c>
      <c r="C653" t="inlineStr">
        <is>
          <t>-1.29%</t>
        </is>
      </c>
      <c r="D653" t="inlineStr">
        <is>
          <t>25.00%</t>
        </is>
      </c>
      <c r="E653" t="inlineStr">
        <is>
          <t>1.81%</t>
        </is>
      </c>
      <c r="F653" t="inlineStr">
        <is>
          <t>-2.87%</t>
        </is>
      </c>
      <c r="G653" t="n">
        <v>0.777</v>
      </c>
      <c r="H653" t="n">
        <v>0.08599999999999999</v>
      </c>
    </row>
    <row r="654">
      <c r="A654" t="inlineStr">
        <is>
          <t>002146.SZ_pro_bar.csv</t>
        </is>
      </c>
      <c r="B654" t="n">
        <v>0</v>
      </c>
    </row>
    <row r="655">
      <c r="A655" t="inlineStr">
        <is>
          <t>002144.SZ_pro_bar.csv</t>
        </is>
      </c>
      <c r="B655" t="n">
        <v>2</v>
      </c>
      <c r="C655" t="inlineStr">
        <is>
          <t>3.20%</t>
        </is>
      </c>
      <c r="D655" t="inlineStr">
        <is>
          <t>100.00%</t>
        </is>
      </c>
      <c r="E655" t="inlineStr">
        <is>
          <t>3.28%</t>
        </is>
      </c>
      <c r="F655" t="inlineStr">
        <is>
          <t>3.12%</t>
        </is>
      </c>
      <c r="G655" t="n">
        <v>1.032</v>
      </c>
      <c r="H655" t="n">
        <v>0.295</v>
      </c>
    </row>
    <row r="656">
      <c r="A656" t="inlineStr">
        <is>
          <t>002145.SZ_pro_bar.csv</t>
        </is>
      </c>
      <c r="B656" t="n">
        <v>2</v>
      </c>
      <c r="C656" t="inlineStr">
        <is>
          <t>0.43%</t>
        </is>
      </c>
      <c r="D656" t="inlineStr">
        <is>
          <t>100.00%</t>
        </is>
      </c>
      <c r="E656" t="inlineStr">
        <is>
          <t>0.50%</t>
        </is>
      </c>
      <c r="F656" t="inlineStr">
        <is>
          <t>0.36%</t>
        </is>
      </c>
      <c r="G656" t="n">
        <v>1.004</v>
      </c>
      <c r="H656" t="n">
        <v>0.287</v>
      </c>
    </row>
    <row r="657">
      <c r="A657" t="inlineStr">
        <is>
          <t>002140.SZ_pro_bar.csv</t>
        </is>
      </c>
      <c r="B657" t="n">
        <v>3</v>
      </c>
      <c r="C657" t="inlineStr">
        <is>
          <t>0.62%</t>
        </is>
      </c>
      <c r="D657" t="inlineStr">
        <is>
          <t>66.67%</t>
        </is>
      </c>
      <c r="E657" t="inlineStr">
        <is>
          <t>2.56%</t>
        </is>
      </c>
      <c r="F657" t="inlineStr">
        <is>
          <t>-1.55%</t>
        </is>
      </c>
      <c r="G657" t="n">
        <v>1.101</v>
      </c>
      <c r="H657" t="n">
        <v>0.275</v>
      </c>
    </row>
    <row r="658">
      <c r="A658" t="inlineStr">
        <is>
          <t>002141.SZ_pro_bar.csv</t>
        </is>
      </c>
      <c r="B658" t="n">
        <v>3</v>
      </c>
      <c r="C658" t="inlineStr">
        <is>
          <t>0.28%</t>
        </is>
      </c>
      <c r="D658" t="inlineStr">
        <is>
          <t>66.67%</t>
        </is>
      </c>
      <c r="E658" t="inlineStr">
        <is>
          <t>1.79%</t>
        </is>
      </c>
      <c r="F658" t="inlineStr">
        <is>
          <t>-1.55%</t>
        </is>
      </c>
      <c r="G658" t="n">
        <v>0.768</v>
      </c>
      <c r="H658" t="n">
        <v>0.192</v>
      </c>
    </row>
    <row r="659">
      <c r="A659" t="inlineStr">
        <is>
          <t>002149.SZ_pro_bar.csv</t>
        </is>
      </c>
      <c r="B659" t="n">
        <v>0</v>
      </c>
    </row>
    <row r="660">
      <c r="A660" t="inlineStr">
        <is>
          <t>002135.SZ_pro_bar.csv</t>
        </is>
      </c>
      <c r="B660" t="n">
        <v>5</v>
      </c>
      <c r="C660" t="inlineStr">
        <is>
          <t>-0.34%</t>
        </is>
      </c>
      <c r="D660" t="inlineStr">
        <is>
          <t>40.00%</t>
        </is>
      </c>
      <c r="E660" t="inlineStr">
        <is>
          <t>10.77%</t>
        </is>
      </c>
      <c r="F660" t="inlineStr">
        <is>
          <t>-9.98%</t>
        </is>
      </c>
      <c r="G660" t="n">
        <v>1.317</v>
      </c>
      <c r="H660" t="n">
        <v>0.263</v>
      </c>
    </row>
    <row r="661">
      <c r="A661" t="inlineStr">
        <is>
          <t>002151.SZ_pro_bar.csv</t>
        </is>
      </c>
      <c r="B661" t="n">
        <v>2</v>
      </c>
      <c r="C661" t="inlineStr">
        <is>
          <t>-3.85%</t>
        </is>
      </c>
      <c r="D661" t="inlineStr">
        <is>
          <t>0.00%</t>
        </is>
      </c>
      <c r="E661" t="inlineStr">
        <is>
          <t>-3.10%</t>
        </is>
      </c>
      <c r="F661" t="inlineStr">
        <is>
          <t>-4.60%</t>
        </is>
      </c>
      <c r="G661" t="n">
        <v>0</v>
      </c>
      <c r="H661" t="n">
        <v>0</v>
      </c>
    </row>
    <row r="662">
      <c r="A662" t="inlineStr">
        <is>
          <t>002153.SZ_pro_bar.csv</t>
        </is>
      </c>
      <c r="B662" t="n">
        <v>2</v>
      </c>
      <c r="C662" t="inlineStr">
        <is>
          <t>-2.08%</t>
        </is>
      </c>
      <c r="D662" t="inlineStr">
        <is>
          <t>0.00%</t>
        </is>
      </c>
      <c r="E662" t="inlineStr">
        <is>
          <t>-0.76%</t>
        </is>
      </c>
      <c r="F662" t="inlineStr">
        <is>
          <t>-3.40%</t>
        </is>
      </c>
      <c r="G662" t="n">
        <v>0</v>
      </c>
      <c r="H662" t="n">
        <v>0</v>
      </c>
    </row>
    <row r="663">
      <c r="A663" t="inlineStr">
        <is>
          <t>002152.SZ_pro_bar.csv</t>
        </is>
      </c>
      <c r="B663" t="n">
        <v>1</v>
      </c>
      <c r="C663" t="inlineStr">
        <is>
          <t>3.39%</t>
        </is>
      </c>
      <c r="D663" t="inlineStr">
        <is>
          <t>100.00%</t>
        </is>
      </c>
      <c r="E663" t="inlineStr">
        <is>
          <t>3.39%</t>
        </is>
      </c>
      <c r="F663" t="inlineStr">
        <is>
          <t>0.00%</t>
        </is>
      </c>
      <c r="G663" t="n">
        <v>1.034</v>
      </c>
      <c r="H663" t="n">
        <v>0.172</v>
      </c>
    </row>
    <row r="664">
      <c r="A664" t="inlineStr">
        <is>
          <t>002148.SZ_pro_bar.csv</t>
        </is>
      </c>
      <c r="B664" t="n">
        <v>4</v>
      </c>
      <c r="C664" t="inlineStr">
        <is>
          <t>-2.10%</t>
        </is>
      </c>
      <c r="D664" t="inlineStr">
        <is>
          <t>25.00%</t>
        </is>
      </c>
      <c r="E664" t="inlineStr">
        <is>
          <t>2.34%</t>
        </is>
      </c>
      <c r="F664" t="inlineStr">
        <is>
          <t>-5.59%</t>
        </is>
      </c>
      <c r="G664" t="n">
        <v>0.655</v>
      </c>
      <c r="H664" t="n">
        <v>0.073</v>
      </c>
    </row>
    <row r="665">
      <c r="A665" t="inlineStr">
        <is>
          <t>002155.SZ_pro_bar.csv</t>
        </is>
      </c>
      <c r="B665" t="n">
        <v>1</v>
      </c>
      <c r="C665" t="inlineStr">
        <is>
          <t>-2.27%</t>
        </is>
      </c>
      <c r="D665" t="inlineStr">
        <is>
          <t>0.00%</t>
        </is>
      </c>
      <c r="E665" t="inlineStr">
        <is>
          <t>-2.27%</t>
        </is>
      </c>
      <c r="F665" t="inlineStr">
        <is>
          <t>-2.27%</t>
        </is>
      </c>
      <c r="G665" t="n">
        <v>0</v>
      </c>
      <c r="H665" t="n">
        <v>0</v>
      </c>
    </row>
    <row r="666">
      <c r="A666" t="inlineStr">
        <is>
          <t>002157.SZ_pro_bar.csv</t>
        </is>
      </c>
      <c r="B666" t="n">
        <v>1</v>
      </c>
      <c r="C666" t="inlineStr">
        <is>
          <t>-3.27%</t>
        </is>
      </c>
      <c r="D666" t="inlineStr">
        <is>
          <t>0.00%</t>
        </is>
      </c>
      <c r="E666" t="inlineStr">
        <is>
          <t>-3.27%</t>
        </is>
      </c>
      <c r="F666" t="inlineStr">
        <is>
          <t>-3.27%</t>
        </is>
      </c>
      <c r="G666" t="n">
        <v>0</v>
      </c>
      <c r="H666" t="n">
        <v>0</v>
      </c>
    </row>
    <row r="667">
      <c r="A667" t="inlineStr">
        <is>
          <t>002150.SZ_pro_bar.csv</t>
        </is>
      </c>
      <c r="B667" t="n">
        <v>3</v>
      </c>
      <c r="C667" t="inlineStr">
        <is>
          <t>-0.83%</t>
        </is>
      </c>
      <c r="D667" t="inlineStr">
        <is>
          <t>66.67%</t>
        </is>
      </c>
      <c r="E667" t="inlineStr">
        <is>
          <t>1.78%</t>
        </is>
      </c>
      <c r="F667" t="inlineStr">
        <is>
          <t>-5.68%</t>
        </is>
      </c>
      <c r="G667" t="n">
        <v>0.281</v>
      </c>
      <c r="H667" t="n">
        <v>0.07000000000000001</v>
      </c>
    </row>
    <row r="668">
      <c r="A668" t="inlineStr">
        <is>
          <t>002161.SZ_pro_bar.csv</t>
        </is>
      </c>
      <c r="B668" t="n">
        <v>1</v>
      </c>
      <c r="C668" t="inlineStr">
        <is>
          <t>-1.36%</t>
        </is>
      </c>
      <c r="D668" t="inlineStr">
        <is>
          <t>0.00%</t>
        </is>
      </c>
      <c r="E668" t="inlineStr">
        <is>
          <t>-1.36%</t>
        </is>
      </c>
      <c r="F668" t="inlineStr">
        <is>
          <t>-1.36%</t>
        </is>
      </c>
      <c r="G668" t="n">
        <v>0</v>
      </c>
      <c r="H668" t="n">
        <v>0</v>
      </c>
    </row>
    <row r="669">
      <c r="A669" t="inlineStr">
        <is>
          <t>002154.SZ_pro_bar.csv</t>
        </is>
      </c>
      <c r="B669" t="n">
        <v>3</v>
      </c>
      <c r="C669" t="inlineStr">
        <is>
          <t>6.08%</t>
        </is>
      </c>
      <c r="D669" t="inlineStr">
        <is>
          <t>66.67%</t>
        </is>
      </c>
      <c r="E669" t="inlineStr">
        <is>
          <t>11.11%</t>
        </is>
      </c>
      <c r="F669" t="inlineStr">
        <is>
          <t>0.00%</t>
        </is>
      </c>
      <c r="G669" t="n">
        <v>1.091</v>
      </c>
      <c r="H669" t="n">
        <v>0.273</v>
      </c>
    </row>
    <row r="670">
      <c r="A670" t="inlineStr">
        <is>
          <t>002156.SZ_pro_bar.csv</t>
        </is>
      </c>
      <c r="B670" t="n">
        <v>2</v>
      </c>
      <c r="C670" t="inlineStr">
        <is>
          <t>-0.42%</t>
        </is>
      </c>
      <c r="D670" t="inlineStr">
        <is>
          <t>0.00%</t>
        </is>
      </c>
      <c r="E670" t="inlineStr">
        <is>
          <t>-0.30%</t>
        </is>
      </c>
      <c r="F670" t="inlineStr">
        <is>
          <t>-0.55%</t>
        </is>
      </c>
      <c r="G670" t="n">
        <v>0</v>
      </c>
      <c r="H670" t="n">
        <v>0</v>
      </c>
    </row>
    <row r="671">
      <c r="A671" t="inlineStr">
        <is>
          <t>002160.SZ_pro_bar.csv</t>
        </is>
      </c>
      <c r="B671" t="n">
        <v>3</v>
      </c>
      <c r="C671" t="inlineStr">
        <is>
          <t>0.95%</t>
        </is>
      </c>
      <c r="D671" t="inlineStr">
        <is>
          <t>100.00%</t>
        </is>
      </c>
      <c r="E671" t="inlineStr">
        <is>
          <t>1.30%</t>
        </is>
      </c>
      <c r="F671" t="inlineStr">
        <is>
          <t>0.26%</t>
        </is>
      </c>
      <c r="G671" t="n">
        <v>1.009</v>
      </c>
      <c r="H671" t="n">
        <v>0.379</v>
      </c>
    </row>
    <row r="672">
      <c r="A672" t="inlineStr">
        <is>
          <t>002163.SZ_pro_bar.csv</t>
        </is>
      </c>
      <c r="B672" t="n">
        <v>2</v>
      </c>
      <c r="C672" t="inlineStr">
        <is>
          <t>1.94%</t>
        </is>
      </c>
      <c r="D672" t="inlineStr">
        <is>
          <t>50.00%</t>
        </is>
      </c>
      <c r="E672" t="inlineStr">
        <is>
          <t>9.18%</t>
        </is>
      </c>
      <c r="F672" t="inlineStr">
        <is>
          <t>-5.30%</t>
        </is>
      </c>
      <c r="G672" t="n">
        <v>1.732</v>
      </c>
      <c r="H672" t="n">
        <v>0.247</v>
      </c>
    </row>
    <row r="673">
      <c r="A673" t="inlineStr">
        <is>
          <t>002158.SZ_pro_bar.csv</t>
        </is>
      </c>
      <c r="B673" t="n">
        <v>4</v>
      </c>
      <c r="C673" t="inlineStr">
        <is>
          <t>-2.62%</t>
        </is>
      </c>
      <c r="D673" t="inlineStr">
        <is>
          <t>25.00%</t>
        </is>
      </c>
      <c r="E673" t="inlineStr">
        <is>
          <t>0.80%</t>
        </is>
      </c>
      <c r="F673" t="inlineStr">
        <is>
          <t>-5.90%</t>
        </is>
      </c>
      <c r="G673" t="n">
        <v>0.212</v>
      </c>
      <c r="H673" t="n">
        <v>0.024</v>
      </c>
    </row>
    <row r="674">
      <c r="A674" t="inlineStr">
        <is>
          <t>002159.SZ_pro_bar.csv</t>
        </is>
      </c>
      <c r="B674" t="n">
        <v>5</v>
      </c>
      <c r="C674" t="inlineStr">
        <is>
          <t>5.23%</t>
        </is>
      </c>
      <c r="D674" t="inlineStr">
        <is>
          <t>40.00%</t>
        </is>
      </c>
      <c r="E674" t="inlineStr">
        <is>
          <t>29.47%</t>
        </is>
      </c>
      <c r="F674" t="inlineStr">
        <is>
          <t>-2.37%</t>
        </is>
      </c>
      <c r="G674" t="n">
        <v>8.709</v>
      </c>
      <c r="H674" t="n">
        <v>1.742</v>
      </c>
    </row>
    <row r="675">
      <c r="A675" t="inlineStr">
        <is>
          <t>002162.SZ_pro_bar.csv</t>
        </is>
      </c>
      <c r="B675" t="n">
        <v>4</v>
      </c>
      <c r="C675" t="inlineStr">
        <is>
          <t>-4.90%</t>
        </is>
      </c>
      <c r="D675" t="inlineStr">
        <is>
          <t>0.00%</t>
        </is>
      </c>
      <c r="E675" t="inlineStr">
        <is>
          <t>-0.69%</t>
        </is>
      </c>
      <c r="F675" t="inlineStr">
        <is>
          <t>-10.95%</t>
        </is>
      </c>
      <c r="G675" t="n">
        <v>0</v>
      </c>
      <c r="H675" t="n">
        <v>0</v>
      </c>
    </row>
    <row r="676">
      <c r="A676" t="inlineStr">
        <is>
          <t>002166.SZ_pro_bar.csv</t>
        </is>
      </c>
      <c r="B676" t="n">
        <v>2</v>
      </c>
      <c r="C676" t="inlineStr">
        <is>
          <t>-4.45%</t>
        </is>
      </c>
      <c r="D676" t="inlineStr">
        <is>
          <t>0.00%</t>
        </is>
      </c>
      <c r="E676" t="inlineStr">
        <is>
          <t>-3.59%</t>
        </is>
      </c>
      <c r="F676" t="inlineStr">
        <is>
          <t>-5.31%</t>
        </is>
      </c>
      <c r="G676" t="n">
        <v>0</v>
      </c>
      <c r="H676" t="n">
        <v>0</v>
      </c>
    </row>
    <row r="677">
      <c r="A677" t="inlineStr">
        <is>
          <t>002170.SZ_pro_bar.csv</t>
        </is>
      </c>
      <c r="B677" t="n">
        <v>1</v>
      </c>
      <c r="C677" t="inlineStr">
        <is>
          <t>-1.83%</t>
        </is>
      </c>
      <c r="D677" t="inlineStr">
        <is>
          <t>0.00%</t>
        </is>
      </c>
      <c r="E677" t="inlineStr">
        <is>
          <t>-1.83%</t>
        </is>
      </c>
      <c r="F677" t="inlineStr">
        <is>
          <t>-1.83%</t>
        </is>
      </c>
      <c r="G677" t="n">
        <v>0</v>
      </c>
      <c r="H677" t="n">
        <v>0</v>
      </c>
    </row>
    <row r="678">
      <c r="A678" t="inlineStr">
        <is>
          <t>002169.SZ_pro_bar.csv</t>
        </is>
      </c>
      <c r="B678" t="n">
        <v>1</v>
      </c>
      <c r="C678" t="inlineStr">
        <is>
          <t>-2.69%</t>
        </is>
      </c>
      <c r="D678" t="inlineStr">
        <is>
          <t>0.00%</t>
        </is>
      </c>
      <c r="E678" t="inlineStr">
        <is>
          <t>-2.69%</t>
        </is>
      </c>
      <c r="F678" t="inlineStr">
        <is>
          <t>-2.69%</t>
        </is>
      </c>
      <c r="G678" t="n">
        <v>0</v>
      </c>
      <c r="H678" t="n">
        <v>0</v>
      </c>
    </row>
    <row r="679">
      <c r="A679" t="inlineStr">
        <is>
          <t>002168.SZ_pro_bar.csv</t>
        </is>
      </c>
      <c r="B679" t="n">
        <v>3</v>
      </c>
      <c r="C679" t="inlineStr">
        <is>
          <t>1.39%</t>
        </is>
      </c>
      <c r="D679" t="inlineStr">
        <is>
          <t>66.67%</t>
        </is>
      </c>
      <c r="E679" t="inlineStr">
        <is>
          <t>3.67%</t>
        </is>
      </c>
      <c r="F679" t="inlineStr">
        <is>
          <t>-0.36%</t>
        </is>
      </c>
      <c r="G679" t="n">
        <v>6.342</v>
      </c>
      <c r="H679" t="n">
        <v>1.585</v>
      </c>
    </row>
    <row r="680">
      <c r="A680" t="inlineStr">
        <is>
          <t>002171.SZ_pro_bar.csv</t>
        </is>
      </c>
      <c r="B680" t="n">
        <v>1</v>
      </c>
      <c r="C680" t="inlineStr">
        <is>
          <t>1.83%</t>
        </is>
      </c>
      <c r="D680" t="inlineStr">
        <is>
          <t>100.00%</t>
        </is>
      </c>
      <c r="E680" t="inlineStr">
        <is>
          <t>1.83%</t>
        </is>
      </c>
      <c r="F680" t="inlineStr">
        <is>
          <t>0.00%</t>
        </is>
      </c>
      <c r="G680" t="n">
        <v>1.018</v>
      </c>
      <c r="H680" t="n">
        <v>0.17</v>
      </c>
    </row>
    <row r="681">
      <c r="A681" t="inlineStr">
        <is>
          <t>002164.SZ_pro_bar.csv</t>
        </is>
      </c>
      <c r="B681" t="n">
        <v>4</v>
      </c>
      <c r="C681" t="inlineStr">
        <is>
          <t>2.95%</t>
        </is>
      </c>
      <c r="D681" t="inlineStr">
        <is>
          <t>100.00%</t>
        </is>
      </c>
      <c r="E681" t="inlineStr">
        <is>
          <t>6.89%</t>
        </is>
      </c>
      <c r="F681" t="inlineStr">
        <is>
          <t>1.00%</t>
        </is>
      </c>
      <c r="G681" t="n">
        <v>1.03</v>
      </c>
      <c r="H681" t="n">
        <v>0.458</v>
      </c>
    </row>
    <row r="682">
      <c r="A682" t="inlineStr">
        <is>
          <t>002167.SZ_pro_bar.csv</t>
        </is>
      </c>
      <c r="B682" t="n">
        <v>3</v>
      </c>
      <c r="C682" t="inlineStr">
        <is>
          <t>-0.12%</t>
        </is>
      </c>
      <c r="D682" t="inlineStr">
        <is>
          <t>33.33%</t>
        </is>
      </c>
      <c r="E682" t="inlineStr">
        <is>
          <t>6.08%</t>
        </is>
      </c>
      <c r="F682" t="inlineStr">
        <is>
          <t>-5.23%</t>
        </is>
      </c>
      <c r="G682" t="n">
        <v>1.892</v>
      </c>
      <c r="H682" t="n">
        <v>0.236</v>
      </c>
    </row>
    <row r="683">
      <c r="A683" t="inlineStr">
        <is>
          <t>002165.SZ_pro_bar.csv</t>
        </is>
      </c>
      <c r="B683" t="n">
        <v>4</v>
      </c>
      <c r="C683" t="inlineStr">
        <is>
          <t>-2.08%</t>
        </is>
      </c>
      <c r="D683" t="inlineStr">
        <is>
          <t>25.00%</t>
        </is>
      </c>
      <c r="E683" t="inlineStr">
        <is>
          <t>1.20%</t>
        </is>
      </c>
      <c r="F683" t="inlineStr">
        <is>
          <t>-6.58%</t>
        </is>
      </c>
      <c r="G683" t="n">
        <v>0.38</v>
      </c>
      <c r="H683" t="n">
        <v>0.042</v>
      </c>
    </row>
    <row r="684">
      <c r="A684" t="inlineStr">
        <is>
          <t>002174.SZ_pro_bar.csv</t>
        </is>
      </c>
      <c r="B684" t="n">
        <v>0</v>
      </c>
    </row>
    <row r="685">
      <c r="A685" t="inlineStr">
        <is>
          <t>002173.SZ_pro_bar.csv</t>
        </is>
      </c>
      <c r="B685" t="n">
        <v>2</v>
      </c>
      <c r="C685" t="inlineStr">
        <is>
          <t>-3.19%</t>
        </is>
      </c>
      <c r="D685" t="inlineStr">
        <is>
          <t>0.00%</t>
        </is>
      </c>
      <c r="E685" t="inlineStr">
        <is>
          <t>-1.88%</t>
        </is>
      </c>
      <c r="F685" t="inlineStr">
        <is>
          <t>-4.49%</t>
        </is>
      </c>
      <c r="G685" t="n">
        <v>0</v>
      </c>
      <c r="H685" t="n">
        <v>0</v>
      </c>
    </row>
    <row r="686">
      <c r="A686" t="inlineStr">
        <is>
          <t>002172.SZ_pro_bar.csv</t>
        </is>
      </c>
      <c r="B686" t="n">
        <v>3</v>
      </c>
      <c r="C686" t="inlineStr">
        <is>
          <t>7.26%</t>
        </is>
      </c>
      <c r="D686" t="inlineStr">
        <is>
          <t>33.33%</t>
        </is>
      </c>
      <c r="E686" t="inlineStr">
        <is>
          <t>23.47%</t>
        </is>
      </c>
      <c r="F686" t="inlineStr">
        <is>
          <t>-1.33%</t>
        </is>
      </c>
      <c r="G686" t="n">
        <v>27.881</v>
      </c>
      <c r="H686" t="n">
        <v>3.485</v>
      </c>
    </row>
    <row r="687">
      <c r="A687" t="inlineStr">
        <is>
          <t>002176.SZ_pro_bar.csv</t>
        </is>
      </c>
      <c r="B687" t="n">
        <v>2</v>
      </c>
      <c r="C687" t="inlineStr">
        <is>
          <t>-4.64%</t>
        </is>
      </c>
      <c r="D687" t="inlineStr">
        <is>
          <t>0.00%</t>
        </is>
      </c>
      <c r="E687" t="inlineStr">
        <is>
          <t>-1.40%</t>
        </is>
      </c>
      <c r="F687" t="inlineStr">
        <is>
          <t>-7.89%</t>
        </is>
      </c>
      <c r="G687" t="n">
        <v>0</v>
      </c>
      <c r="H687" t="n">
        <v>0</v>
      </c>
    </row>
    <row r="688">
      <c r="A688" t="inlineStr">
        <is>
          <t>002180.SZ_pro_bar.csv</t>
        </is>
      </c>
      <c r="B688" t="n">
        <v>0</v>
      </c>
    </row>
    <row r="689">
      <c r="A689" t="inlineStr">
        <is>
          <t>002175.SZ_pro_bar.csv</t>
        </is>
      </c>
      <c r="B689" t="n">
        <v>2</v>
      </c>
      <c r="C689" t="inlineStr">
        <is>
          <t>-3.55%</t>
        </is>
      </c>
      <c r="D689" t="inlineStr">
        <is>
          <t>0.00%</t>
        </is>
      </c>
      <c r="E689" t="inlineStr">
        <is>
          <t>-2.86%</t>
        </is>
      </c>
      <c r="F689" t="inlineStr">
        <is>
          <t>-4.24%</t>
        </is>
      </c>
      <c r="G689" t="n">
        <v>0</v>
      </c>
      <c r="H689" t="n">
        <v>0</v>
      </c>
    </row>
    <row r="690">
      <c r="A690" t="inlineStr">
        <is>
          <t>002179.SZ_pro_bar.csv</t>
        </is>
      </c>
      <c r="B690" t="n">
        <v>0</v>
      </c>
    </row>
    <row r="691">
      <c r="A691" t="inlineStr">
        <is>
          <t>002183.SZ_pro_bar.csv</t>
        </is>
      </c>
      <c r="B691" t="n">
        <v>0</v>
      </c>
    </row>
    <row r="692">
      <c r="A692" t="inlineStr">
        <is>
          <t>002185.SZ_pro_bar.csv</t>
        </is>
      </c>
      <c r="B692" t="n">
        <v>1</v>
      </c>
      <c r="C692" t="inlineStr">
        <is>
          <t>0.91%</t>
        </is>
      </c>
      <c r="D692" t="inlineStr">
        <is>
          <t>100.00%</t>
        </is>
      </c>
      <c r="E692" t="inlineStr">
        <is>
          <t>0.91%</t>
        </is>
      </c>
      <c r="F692" t="inlineStr">
        <is>
          <t>0.00%</t>
        </is>
      </c>
      <c r="G692" t="n">
        <v>1.009</v>
      </c>
      <c r="H692" t="n">
        <v>0.168</v>
      </c>
    </row>
    <row r="693">
      <c r="A693" t="inlineStr">
        <is>
          <t>002182.SZ_pro_bar.csv</t>
        </is>
      </c>
      <c r="B693" t="n">
        <v>2</v>
      </c>
      <c r="C693" t="inlineStr">
        <is>
          <t>0.39%</t>
        </is>
      </c>
      <c r="D693" t="inlineStr">
        <is>
          <t>50.00%</t>
        </is>
      </c>
      <c r="E693" t="inlineStr">
        <is>
          <t>1.28%</t>
        </is>
      </c>
      <c r="F693" t="inlineStr">
        <is>
          <t>-0.50%</t>
        </is>
      </c>
      <c r="G693" t="n">
        <v>2.542</v>
      </c>
      <c r="H693" t="n">
        <v>0.363</v>
      </c>
    </row>
    <row r="694">
      <c r="A694" t="inlineStr">
        <is>
          <t>002184.SZ_pro_bar.csv</t>
        </is>
      </c>
      <c r="B694" t="n">
        <v>2</v>
      </c>
      <c r="C694" t="inlineStr">
        <is>
          <t>-3.34%</t>
        </is>
      </c>
      <c r="D694" t="inlineStr">
        <is>
          <t>0.00%</t>
        </is>
      </c>
      <c r="E694" t="inlineStr">
        <is>
          <t>-3.08%</t>
        </is>
      </c>
      <c r="F694" t="inlineStr">
        <is>
          <t>-3.61%</t>
        </is>
      </c>
      <c r="G694" t="n">
        <v>0</v>
      </c>
      <c r="H694" t="n">
        <v>0</v>
      </c>
    </row>
    <row r="695">
      <c r="A695" t="inlineStr">
        <is>
          <t>002178.SZ_pro_bar.csv</t>
        </is>
      </c>
      <c r="B695" t="n">
        <v>5</v>
      </c>
      <c r="C695" t="inlineStr">
        <is>
          <t>-1.64%</t>
        </is>
      </c>
      <c r="D695" t="inlineStr">
        <is>
          <t>40.00%</t>
        </is>
      </c>
      <c r="E695" t="inlineStr">
        <is>
          <t>4.44%</t>
        </is>
      </c>
      <c r="F695" t="inlineStr">
        <is>
          <t>-12.43%</t>
        </is>
      </c>
      <c r="G695" t="n">
        <v>0.424</v>
      </c>
      <c r="H695" t="n">
        <v>0.08500000000000001</v>
      </c>
    </row>
    <row r="696">
      <c r="A696" t="inlineStr">
        <is>
          <t>002177.SZ_pro_bar.csv</t>
        </is>
      </c>
      <c r="B696" t="n">
        <v>6</v>
      </c>
      <c r="C696" t="inlineStr">
        <is>
          <t>1.54%</t>
        </is>
      </c>
      <c r="D696" t="inlineStr">
        <is>
          <t>66.67%</t>
        </is>
      </c>
      <c r="E696" t="inlineStr">
        <is>
          <t>7.52%</t>
        </is>
      </c>
      <c r="F696" t="inlineStr">
        <is>
          <t>-3.84%</t>
        </is>
      </c>
      <c r="G696" t="n">
        <v>1.228</v>
      </c>
      <c r="H696" t="n">
        <v>0.446</v>
      </c>
    </row>
    <row r="697">
      <c r="A697" t="inlineStr">
        <is>
          <t>002181.SZ_pro_bar.csv</t>
        </is>
      </c>
      <c r="B697" t="n">
        <v>4</v>
      </c>
      <c r="C697" t="inlineStr">
        <is>
          <t>0.89%</t>
        </is>
      </c>
      <c r="D697" t="inlineStr">
        <is>
          <t>25.00%</t>
        </is>
      </c>
      <c r="E697" t="inlineStr">
        <is>
          <t>6.35%</t>
        </is>
      </c>
      <c r="F697" t="inlineStr">
        <is>
          <t>-2.03%</t>
        </is>
      </c>
      <c r="G697" t="n">
        <v>4.553</v>
      </c>
      <c r="H697" t="n">
        <v>0.506</v>
      </c>
    </row>
    <row r="698">
      <c r="A698" t="inlineStr">
        <is>
          <t>002188.SZ_pro_bar.csv</t>
        </is>
      </c>
      <c r="B698" t="n">
        <v>3</v>
      </c>
      <c r="C698" t="inlineStr">
        <is>
          <t>-0.15%</t>
        </is>
      </c>
      <c r="D698" t="inlineStr">
        <is>
          <t>33.33%</t>
        </is>
      </c>
      <c r="E698" t="inlineStr">
        <is>
          <t>0.67%</t>
        </is>
      </c>
      <c r="F698" t="inlineStr">
        <is>
          <t>-1.11%</t>
        </is>
      </c>
      <c r="G698" t="n">
        <v>0.602</v>
      </c>
      <c r="H698" t="n">
        <v>0.075</v>
      </c>
    </row>
    <row r="699">
      <c r="A699" t="inlineStr">
        <is>
          <t>002191.SZ_pro_bar.csv</t>
        </is>
      </c>
      <c r="B699" t="n">
        <v>1</v>
      </c>
      <c r="C699" t="inlineStr">
        <is>
          <t>3.27%</t>
        </is>
      </c>
      <c r="D699" t="inlineStr">
        <is>
          <t>100.00%</t>
        </is>
      </c>
      <c r="E699" t="inlineStr">
        <is>
          <t>3.27%</t>
        </is>
      </c>
      <c r="F699" t="inlineStr">
        <is>
          <t>0.00%</t>
        </is>
      </c>
      <c r="G699" t="n">
        <v>1.033</v>
      </c>
      <c r="H699" t="n">
        <v>0.172</v>
      </c>
    </row>
    <row r="700">
      <c r="A700" t="inlineStr">
        <is>
          <t>002190.SZ_pro_bar.csv</t>
        </is>
      </c>
      <c r="B700" t="n">
        <v>2</v>
      </c>
      <c r="C700" t="inlineStr">
        <is>
          <t>-0.18%</t>
        </is>
      </c>
      <c r="D700" t="inlineStr">
        <is>
          <t>50.00%</t>
        </is>
      </c>
      <c r="E700" t="inlineStr">
        <is>
          <t>2.57%</t>
        </is>
      </c>
      <c r="F700" t="inlineStr">
        <is>
          <t>-2.92%</t>
        </is>
      </c>
      <c r="G700" t="n">
        <v>0.88</v>
      </c>
      <c r="H700" t="n">
        <v>0.126</v>
      </c>
    </row>
    <row r="701">
      <c r="A701" t="inlineStr">
        <is>
          <t>002192.SZ_pro_bar.csv</t>
        </is>
      </c>
      <c r="B701" t="n">
        <v>1</v>
      </c>
      <c r="C701" t="inlineStr">
        <is>
          <t>3.73%</t>
        </is>
      </c>
      <c r="D701" t="inlineStr">
        <is>
          <t>100.00%</t>
        </is>
      </c>
      <c r="E701" t="inlineStr">
        <is>
          <t>3.73%</t>
        </is>
      </c>
      <c r="F701" t="inlineStr">
        <is>
          <t>0.00%</t>
        </is>
      </c>
      <c r="G701" t="n">
        <v>1.037</v>
      </c>
      <c r="H701" t="n">
        <v>0.173</v>
      </c>
    </row>
    <row r="702">
      <c r="A702" t="inlineStr">
        <is>
          <t>002187.SZ_pro_bar.csv</t>
        </is>
      </c>
      <c r="B702" t="n">
        <v>5</v>
      </c>
      <c r="C702" t="inlineStr">
        <is>
          <t>3.78%</t>
        </is>
      </c>
      <c r="D702" t="inlineStr">
        <is>
          <t>40.00%</t>
        </is>
      </c>
      <c r="E702" t="inlineStr">
        <is>
          <t>26.90%</t>
        </is>
      </c>
      <c r="F702" t="inlineStr">
        <is>
          <t>-8.10%</t>
        </is>
      </c>
      <c r="G702" t="n">
        <v>4.591</v>
      </c>
      <c r="H702" t="n">
        <v>0.918</v>
      </c>
    </row>
    <row r="703">
      <c r="A703" t="inlineStr">
        <is>
          <t>002186.SZ_pro_bar.csv</t>
        </is>
      </c>
      <c r="B703" t="n">
        <v>5</v>
      </c>
      <c r="C703" t="inlineStr">
        <is>
          <t>-0.13%</t>
        </is>
      </c>
      <c r="D703" t="inlineStr">
        <is>
          <t>40.00%</t>
        </is>
      </c>
      <c r="E703" t="inlineStr">
        <is>
          <t>2.37%</t>
        </is>
      </c>
      <c r="F703" t="inlineStr">
        <is>
          <t>-2.30%</t>
        </is>
      </c>
      <c r="G703" t="n">
        <v>1.258</v>
      </c>
      <c r="H703" t="n">
        <v>0.252</v>
      </c>
    </row>
    <row r="704">
      <c r="A704" t="inlineStr">
        <is>
          <t>002197.SZ_pro_bar.csv</t>
        </is>
      </c>
      <c r="B704" t="n">
        <v>1</v>
      </c>
      <c r="C704" t="inlineStr">
        <is>
          <t>-3.37%</t>
        </is>
      </c>
      <c r="D704" t="inlineStr">
        <is>
          <t>0.00%</t>
        </is>
      </c>
      <c r="E704" t="inlineStr">
        <is>
          <t>-3.37%</t>
        </is>
      </c>
      <c r="F704" t="inlineStr">
        <is>
          <t>-3.37%</t>
        </is>
      </c>
      <c r="G704" t="n">
        <v>0</v>
      </c>
      <c r="H704" t="n">
        <v>0</v>
      </c>
    </row>
    <row r="705">
      <c r="A705" t="inlineStr">
        <is>
          <t>002193.SZ_pro_bar.csv</t>
        </is>
      </c>
      <c r="B705" t="n">
        <v>4</v>
      </c>
      <c r="C705" t="inlineStr">
        <is>
          <t>0.85%</t>
        </is>
      </c>
      <c r="D705" t="inlineStr">
        <is>
          <t>50.00%</t>
        </is>
      </c>
      <c r="E705" t="inlineStr">
        <is>
          <t>6.50%</t>
        </is>
      </c>
      <c r="F705" t="inlineStr">
        <is>
          <t>-2.99%</t>
        </is>
      </c>
      <c r="G705" t="n">
        <v>1.844</v>
      </c>
      <c r="H705" t="n">
        <v>0.41</v>
      </c>
    </row>
    <row r="706">
      <c r="A706" t="inlineStr">
        <is>
          <t>002189.SZ_pro_bar.csv</t>
        </is>
      </c>
      <c r="B706" t="n">
        <v>6</v>
      </c>
      <c r="C706" t="inlineStr">
        <is>
          <t>0.56%</t>
        </is>
      </c>
      <c r="D706" t="inlineStr">
        <is>
          <t>50.00%</t>
        </is>
      </c>
      <c r="E706" t="inlineStr">
        <is>
          <t>9.83%</t>
        </is>
      </c>
      <c r="F706" t="inlineStr">
        <is>
          <t>-5.75%</t>
        </is>
      </c>
      <c r="G706" t="n">
        <v>1.344</v>
      </c>
      <c r="H706" t="n">
        <v>0.367</v>
      </c>
    </row>
    <row r="707">
      <c r="A707" t="inlineStr">
        <is>
          <t>002194.SZ_pro_bar.csv</t>
        </is>
      </c>
      <c r="B707" t="n">
        <v>3</v>
      </c>
      <c r="C707" t="inlineStr">
        <is>
          <t>2.22%</t>
        </is>
      </c>
      <c r="D707" t="inlineStr">
        <is>
          <t>33.33%</t>
        </is>
      </c>
      <c r="E707" t="inlineStr">
        <is>
          <t>13.60%</t>
        </is>
      </c>
      <c r="F707" t="inlineStr">
        <is>
          <t>-3.74%</t>
        </is>
      </c>
      <c r="G707" t="n">
        <v>3.923</v>
      </c>
      <c r="H707" t="n">
        <v>0.49</v>
      </c>
    </row>
    <row r="708">
      <c r="A708" t="inlineStr">
        <is>
          <t>002196.SZ_pro_bar.csv</t>
        </is>
      </c>
      <c r="B708" t="n">
        <v>3</v>
      </c>
      <c r="C708" t="inlineStr">
        <is>
          <t>-0.69%</t>
        </is>
      </c>
      <c r="D708" t="inlineStr">
        <is>
          <t>33.33%</t>
        </is>
      </c>
      <c r="E708" t="inlineStr">
        <is>
          <t>3.91%</t>
        </is>
      </c>
      <c r="F708" t="inlineStr">
        <is>
          <t>-4.64%</t>
        </is>
      </c>
      <c r="G708" t="n">
        <v>1.307</v>
      </c>
      <c r="H708" t="n">
        <v>0.163</v>
      </c>
    </row>
    <row r="709">
      <c r="A709" t="inlineStr">
        <is>
          <t>002200.SZ_pro_bar.csv</t>
        </is>
      </c>
      <c r="B709" t="n">
        <v>1</v>
      </c>
      <c r="C709" t="inlineStr">
        <is>
          <t>-1.54%</t>
        </is>
      </c>
      <c r="D709" t="inlineStr">
        <is>
          <t>0.00%</t>
        </is>
      </c>
      <c r="E709" t="inlineStr">
        <is>
          <t>-1.54%</t>
        </is>
      </c>
      <c r="F709" t="inlineStr">
        <is>
          <t>-1.54%</t>
        </is>
      </c>
      <c r="G709" t="n">
        <v>0</v>
      </c>
      <c r="H709" t="n">
        <v>0</v>
      </c>
    </row>
    <row r="710">
      <c r="A710" t="inlineStr">
        <is>
          <t>002202.SZ_pro_bar.csv</t>
        </is>
      </c>
      <c r="B710" t="n">
        <v>1</v>
      </c>
      <c r="C710" t="inlineStr">
        <is>
          <t>3.35%</t>
        </is>
      </c>
      <c r="D710" t="inlineStr">
        <is>
          <t>100.00%</t>
        </is>
      </c>
      <c r="E710" t="inlineStr">
        <is>
          <t>3.35%</t>
        </is>
      </c>
      <c r="F710" t="inlineStr">
        <is>
          <t>0.00%</t>
        </is>
      </c>
      <c r="G710" t="n">
        <v>1.034</v>
      </c>
      <c r="H710" t="n">
        <v>0.172</v>
      </c>
    </row>
    <row r="711">
      <c r="A711" t="inlineStr">
        <is>
          <t>002195.SZ_pro_bar.csv</t>
        </is>
      </c>
      <c r="B711" t="n">
        <v>4</v>
      </c>
      <c r="C711" t="inlineStr">
        <is>
          <t>-2.10%</t>
        </is>
      </c>
      <c r="D711" t="inlineStr">
        <is>
          <t>25.00%</t>
        </is>
      </c>
      <c r="E711" t="inlineStr">
        <is>
          <t>1.67%</t>
        </is>
      </c>
      <c r="F711" t="inlineStr">
        <is>
          <t>-4.15%</t>
        </is>
      </c>
      <c r="G711" t="n">
        <v>0.497</v>
      </c>
      <c r="H711" t="n">
        <v>0.055</v>
      </c>
    </row>
    <row r="712">
      <c r="A712" t="inlineStr">
        <is>
          <t>002199.SZ_pro_bar.csv</t>
        </is>
      </c>
      <c r="B712" t="n">
        <v>4</v>
      </c>
      <c r="C712" t="inlineStr">
        <is>
          <t>-0.37%</t>
        </is>
      </c>
      <c r="D712" t="inlineStr">
        <is>
          <t>50.00%</t>
        </is>
      </c>
      <c r="E712" t="inlineStr">
        <is>
          <t>6.75%</t>
        </is>
      </c>
      <c r="F712" t="inlineStr">
        <is>
          <t>-9.96%</t>
        </is>
      </c>
      <c r="G712" t="n">
        <v>0.867</v>
      </c>
      <c r="H712" t="n">
        <v>0.193</v>
      </c>
    </row>
    <row r="713">
      <c r="A713" t="inlineStr">
        <is>
          <t>002198.SZ_pro_bar.csv</t>
        </is>
      </c>
      <c r="B713" t="n">
        <v>4</v>
      </c>
      <c r="C713" t="inlineStr">
        <is>
          <t>0.43%</t>
        </is>
      </c>
      <c r="D713" t="inlineStr">
        <is>
          <t>25.00%</t>
        </is>
      </c>
      <c r="E713" t="inlineStr">
        <is>
          <t>2.86%</t>
        </is>
      </c>
      <c r="F713" t="inlineStr">
        <is>
          <t>-0.96%</t>
        </is>
      </c>
      <c r="G713" t="n">
        <v>5.096</v>
      </c>
      <c r="H713" t="n">
        <v>0.5659999999999999</v>
      </c>
    </row>
    <row r="714">
      <c r="A714" t="inlineStr">
        <is>
          <t>002203.SZ_pro_bar.csv</t>
        </is>
      </c>
      <c r="B714" t="n">
        <v>2</v>
      </c>
      <c r="C714" t="inlineStr">
        <is>
          <t>-1.08%</t>
        </is>
      </c>
      <c r="D714" t="inlineStr">
        <is>
          <t>50.00%</t>
        </is>
      </c>
      <c r="E714" t="inlineStr">
        <is>
          <t>0.96%</t>
        </is>
      </c>
      <c r="F714" t="inlineStr">
        <is>
          <t>-3.11%</t>
        </is>
      </c>
      <c r="G714" t="n">
        <v>0.307</v>
      </c>
      <c r="H714" t="n">
        <v>0.044</v>
      </c>
    </row>
    <row r="715">
      <c r="A715" t="inlineStr">
        <is>
          <t>002201.SZ_pro_bar.csv</t>
        </is>
      </c>
      <c r="B715" t="n">
        <v>3</v>
      </c>
      <c r="C715" t="inlineStr">
        <is>
          <t>-0.33%</t>
        </is>
      </c>
      <c r="D715" t="inlineStr">
        <is>
          <t>33.33%</t>
        </is>
      </c>
      <c r="E715" t="inlineStr">
        <is>
          <t>2.28%</t>
        </is>
      </c>
      <c r="F715" t="inlineStr">
        <is>
          <t>-1.78%</t>
        </is>
      </c>
      <c r="G715" t="n">
        <v>1.39</v>
      </c>
      <c r="H715" t="n">
        <v>0.174</v>
      </c>
    </row>
    <row r="716">
      <c r="A716" t="inlineStr">
        <is>
          <t>002204.SZ_pro_bar.csv</t>
        </is>
      </c>
      <c r="B716" t="n">
        <v>2</v>
      </c>
      <c r="C716" t="inlineStr">
        <is>
          <t>22.27%</t>
        </is>
      </c>
      <c r="D716" t="inlineStr">
        <is>
          <t>100.00%</t>
        </is>
      </c>
      <c r="E716" t="inlineStr">
        <is>
          <t>43.45%</t>
        </is>
      </c>
      <c r="F716" t="inlineStr">
        <is>
          <t>1.10%</t>
        </is>
      </c>
      <c r="G716" t="n">
        <v>1.223</v>
      </c>
      <c r="H716" t="n">
        <v>0.349</v>
      </c>
    </row>
    <row r="717">
      <c r="A717" t="inlineStr">
        <is>
          <t>002206.SZ_pro_bar.csv</t>
        </is>
      </c>
      <c r="B717" t="n">
        <v>2</v>
      </c>
      <c r="C717" t="inlineStr">
        <is>
          <t>-0.36%</t>
        </is>
      </c>
      <c r="D717" t="inlineStr">
        <is>
          <t>0.00%</t>
        </is>
      </c>
      <c r="E717" t="inlineStr">
        <is>
          <t>0.00%</t>
        </is>
      </c>
      <c r="F717" t="inlineStr">
        <is>
          <t>-0.72%</t>
        </is>
      </c>
      <c r="G717" t="n">
        <v>0</v>
      </c>
      <c r="H717" t="n">
        <v>0</v>
      </c>
    </row>
    <row r="718">
      <c r="A718" t="inlineStr">
        <is>
          <t>002207.SZ_pro_bar.csv</t>
        </is>
      </c>
      <c r="B718" t="n">
        <v>3</v>
      </c>
      <c r="C718" t="inlineStr">
        <is>
          <t>1.41%</t>
        </is>
      </c>
      <c r="D718" t="inlineStr">
        <is>
          <t>100.00%</t>
        </is>
      </c>
      <c r="E718" t="inlineStr">
        <is>
          <t>2.15%</t>
        </is>
      </c>
      <c r="F718" t="inlineStr">
        <is>
          <t>0.23%</t>
        </is>
      </c>
      <c r="G718" t="n">
        <v>1.014</v>
      </c>
      <c r="H718" t="n">
        <v>0.38</v>
      </c>
    </row>
    <row r="719">
      <c r="A719" t="inlineStr">
        <is>
          <t>002208.SZ_pro_bar.csv</t>
        </is>
      </c>
      <c r="B719" t="n">
        <v>3</v>
      </c>
      <c r="C719" t="inlineStr">
        <is>
          <t>4.66%</t>
        </is>
      </c>
      <c r="D719" t="inlineStr">
        <is>
          <t>100.00%</t>
        </is>
      </c>
      <c r="E719" t="inlineStr">
        <is>
          <t>10.34%</t>
        </is>
      </c>
      <c r="F719" t="inlineStr">
        <is>
          <t>0.80%</t>
        </is>
      </c>
      <c r="G719" t="n">
        <v>1.047</v>
      </c>
      <c r="H719" t="n">
        <v>0.392</v>
      </c>
    </row>
    <row r="720">
      <c r="A720" t="inlineStr">
        <is>
          <t>002209.SZ_pro_bar.csv</t>
        </is>
      </c>
      <c r="B720" t="n">
        <v>3</v>
      </c>
      <c r="C720" t="inlineStr">
        <is>
          <t>2.75%</t>
        </is>
      </c>
      <c r="D720" t="inlineStr">
        <is>
          <t>66.67%</t>
        </is>
      </c>
      <c r="E720" t="inlineStr">
        <is>
          <t>7.07%</t>
        </is>
      </c>
      <c r="F720" t="inlineStr">
        <is>
          <t>0.00%</t>
        </is>
      </c>
      <c r="G720" t="n">
        <v>1.041</v>
      </c>
      <c r="H720" t="n">
        <v>0.26</v>
      </c>
    </row>
    <row r="721">
      <c r="A721" t="inlineStr">
        <is>
          <t>002214.SZ_pro_bar.csv</t>
        </is>
      </c>
      <c r="B721" t="n">
        <v>0</v>
      </c>
    </row>
    <row r="722">
      <c r="A722" t="inlineStr">
        <is>
          <t>002210.SZ_pro_bar.csv</t>
        </is>
      </c>
      <c r="B722" t="n">
        <v>3</v>
      </c>
      <c r="C722" t="inlineStr">
        <is>
          <t>-4.43%</t>
        </is>
      </c>
      <c r="D722" t="inlineStr">
        <is>
          <t>0.00%</t>
        </is>
      </c>
      <c r="E722" t="inlineStr">
        <is>
          <t>-2.76%</t>
        </is>
      </c>
      <c r="F722" t="inlineStr">
        <is>
          <t>-5.53%</t>
        </is>
      </c>
      <c r="G722" t="n">
        <v>0</v>
      </c>
      <c r="H722" t="n">
        <v>0</v>
      </c>
    </row>
    <row r="723">
      <c r="A723" t="inlineStr">
        <is>
          <t>002212.SZ_pro_bar.csv</t>
        </is>
      </c>
      <c r="B723" t="n">
        <v>1</v>
      </c>
      <c r="C723" t="inlineStr">
        <is>
          <t>-3.52%</t>
        </is>
      </c>
      <c r="D723" t="inlineStr">
        <is>
          <t>0.00%</t>
        </is>
      </c>
      <c r="E723" t="inlineStr">
        <is>
          <t>-3.52%</t>
        </is>
      </c>
      <c r="F723" t="inlineStr">
        <is>
          <t>-3.52%</t>
        </is>
      </c>
      <c r="G723" t="n">
        <v>0</v>
      </c>
      <c r="H723" t="n">
        <v>0</v>
      </c>
    </row>
    <row r="724">
      <c r="A724" t="inlineStr">
        <is>
          <t>002216.SZ_pro_bar.csv</t>
        </is>
      </c>
      <c r="B724" t="n">
        <v>0</v>
      </c>
    </row>
    <row r="725">
      <c r="A725" t="inlineStr">
        <is>
          <t>002205.SZ_pro_bar.csv</t>
        </is>
      </c>
      <c r="B725" t="n">
        <v>6</v>
      </c>
      <c r="C725" t="inlineStr">
        <is>
          <t>-1.02%</t>
        </is>
      </c>
      <c r="D725" t="inlineStr">
        <is>
          <t>16.67%</t>
        </is>
      </c>
      <c r="E725" t="inlineStr">
        <is>
          <t>2.59%</t>
        </is>
      </c>
      <c r="F725" t="inlineStr">
        <is>
          <t>-3.18%</t>
        </is>
      </c>
      <c r="G725" t="n">
        <v>1.485</v>
      </c>
      <c r="H725" t="n">
        <v>0.135</v>
      </c>
    </row>
    <row r="726">
      <c r="A726" t="inlineStr">
        <is>
          <t>002215.SZ_pro_bar.csv</t>
        </is>
      </c>
      <c r="B726" t="n">
        <v>2</v>
      </c>
      <c r="C726" t="inlineStr">
        <is>
          <t>-3.86%</t>
        </is>
      </c>
      <c r="D726" t="inlineStr">
        <is>
          <t>0.00%</t>
        </is>
      </c>
      <c r="E726" t="inlineStr">
        <is>
          <t>-0.58%</t>
        </is>
      </c>
      <c r="F726" t="inlineStr">
        <is>
          <t>-7.14%</t>
        </is>
      </c>
      <c r="G726" t="n">
        <v>0</v>
      </c>
      <c r="H726" t="n">
        <v>0</v>
      </c>
    </row>
    <row r="727">
      <c r="A727" t="inlineStr">
        <is>
          <t>002211.SZ_pro_bar.csv</t>
        </is>
      </c>
      <c r="B727" t="n">
        <v>6</v>
      </c>
      <c r="C727" t="inlineStr">
        <is>
          <t>-1.52%</t>
        </is>
      </c>
      <c r="D727" t="inlineStr">
        <is>
          <t>16.67%</t>
        </is>
      </c>
      <c r="E727" t="inlineStr">
        <is>
          <t>1.79%</t>
        </is>
      </c>
      <c r="F727" t="inlineStr">
        <is>
          <t>-5.62%</t>
        </is>
      </c>
      <c r="G727" t="n">
        <v>0.821</v>
      </c>
      <c r="H727" t="n">
        <v>0.075</v>
      </c>
    </row>
    <row r="728">
      <c r="A728" t="inlineStr">
        <is>
          <t>002213.SZ_pro_bar.csv</t>
        </is>
      </c>
      <c r="B728" t="n">
        <v>4</v>
      </c>
      <c r="C728" t="inlineStr">
        <is>
          <t>2.17%</t>
        </is>
      </c>
      <c r="D728" t="inlineStr">
        <is>
          <t>50.00%</t>
        </is>
      </c>
      <c r="E728" t="inlineStr">
        <is>
          <t>5.32%</t>
        </is>
      </c>
      <c r="F728" t="inlineStr">
        <is>
          <t>-1.59%</t>
        </is>
      </c>
      <c r="G728" t="n">
        <v>3.223</v>
      </c>
      <c r="H728" t="n">
        <v>0.716</v>
      </c>
    </row>
    <row r="729">
      <c r="A729" t="inlineStr">
        <is>
          <t>002221.SZ_pro_bar.csv</t>
        </is>
      </c>
      <c r="B729" t="n">
        <v>1</v>
      </c>
      <c r="C729" t="inlineStr">
        <is>
          <t>-0.39%</t>
        </is>
      </c>
      <c r="D729" t="inlineStr">
        <is>
          <t>0.00%</t>
        </is>
      </c>
      <c r="E729" t="inlineStr">
        <is>
          <t>-0.39%</t>
        </is>
      </c>
      <c r="F729" t="inlineStr">
        <is>
          <t>-0.39%</t>
        </is>
      </c>
      <c r="G729" t="n">
        <v>0</v>
      </c>
      <c r="H729" t="n">
        <v>0</v>
      </c>
    </row>
    <row r="730">
      <c r="A730" t="inlineStr">
        <is>
          <t>002223.SZ_pro_bar.csv</t>
        </is>
      </c>
      <c r="B730" t="n">
        <v>0</v>
      </c>
    </row>
    <row r="731">
      <c r="A731" t="inlineStr">
        <is>
          <t>002219.SZ_pro_bar.csv</t>
        </is>
      </c>
      <c r="B731" t="n">
        <v>3</v>
      </c>
      <c r="C731" t="inlineStr">
        <is>
          <t>-0.80%</t>
        </is>
      </c>
      <c r="D731" t="inlineStr">
        <is>
          <t>33.33%</t>
        </is>
      </c>
      <c r="E731" t="inlineStr">
        <is>
          <t>0.34%</t>
        </is>
      </c>
      <c r="F731" t="inlineStr">
        <is>
          <t>-1.61%</t>
        </is>
      </c>
      <c r="G731" t="n">
        <v>0.25</v>
      </c>
      <c r="H731" t="n">
        <v>0.031</v>
      </c>
    </row>
    <row r="732">
      <c r="A732" t="inlineStr">
        <is>
          <t>002217.SZ_pro_bar.csv</t>
        </is>
      </c>
      <c r="B732" t="n">
        <v>5</v>
      </c>
      <c r="C732" t="inlineStr">
        <is>
          <t>-0.72%</t>
        </is>
      </c>
      <c r="D732" t="inlineStr">
        <is>
          <t>40.00%</t>
        </is>
      </c>
      <c r="E732" t="inlineStr">
        <is>
          <t>1.86%</t>
        </is>
      </c>
      <c r="F732" t="inlineStr">
        <is>
          <t>-4.92%</t>
        </is>
      </c>
      <c r="G732" t="n">
        <v>0.679</v>
      </c>
      <c r="H732" t="n">
        <v>0.136</v>
      </c>
    </row>
    <row r="733">
      <c r="A733" t="inlineStr">
        <is>
          <t>002225.SZ_pro_bar.csv</t>
        </is>
      </c>
      <c r="B733" t="n">
        <v>1</v>
      </c>
      <c r="C733" t="inlineStr">
        <is>
          <t>-3.59%</t>
        </is>
      </c>
      <c r="D733" t="inlineStr">
        <is>
          <t>0.00%</t>
        </is>
      </c>
      <c r="E733" t="inlineStr">
        <is>
          <t>-3.59%</t>
        </is>
      </c>
      <c r="F733" t="inlineStr">
        <is>
          <t>-3.59%</t>
        </is>
      </c>
      <c r="G733" t="n">
        <v>0</v>
      </c>
      <c r="H733" t="n">
        <v>0</v>
      </c>
    </row>
    <row r="734">
      <c r="A734" t="inlineStr">
        <is>
          <t>002218.SZ_pro_bar.csv</t>
        </is>
      </c>
      <c r="B734" t="n">
        <v>5</v>
      </c>
      <c r="C734" t="inlineStr">
        <is>
          <t>-1.21%</t>
        </is>
      </c>
      <c r="D734" t="inlineStr">
        <is>
          <t>40.00%</t>
        </is>
      </c>
      <c r="E734" t="inlineStr">
        <is>
          <t>2.45%</t>
        </is>
      </c>
      <c r="F734" t="inlineStr">
        <is>
          <t>-4.86%</t>
        </is>
      </c>
      <c r="G734" t="n">
        <v>0.514</v>
      </c>
      <c r="H734" t="n">
        <v>0.103</v>
      </c>
    </row>
    <row r="735">
      <c r="A735" t="inlineStr">
        <is>
          <t>002222.SZ_pro_bar.csv</t>
        </is>
      </c>
      <c r="B735" t="n">
        <v>2</v>
      </c>
      <c r="C735" t="inlineStr">
        <is>
          <t>-3.35%</t>
        </is>
      </c>
      <c r="D735" t="inlineStr">
        <is>
          <t>50.00%</t>
        </is>
      </c>
      <c r="E735" t="inlineStr">
        <is>
          <t>0.08%</t>
        </is>
      </c>
      <c r="F735" t="inlineStr">
        <is>
          <t>-6.78%</t>
        </is>
      </c>
      <c r="G735" t="n">
        <v>0.011</v>
      </c>
      <c r="H735" t="n">
        <v>0.002</v>
      </c>
    </row>
    <row r="736">
      <c r="A736" t="inlineStr">
        <is>
          <t>002224.SZ_pro_bar.csv</t>
        </is>
      </c>
      <c r="B736" t="n">
        <v>3</v>
      </c>
      <c r="C736" t="inlineStr">
        <is>
          <t>-0.61%</t>
        </is>
      </c>
      <c r="D736" t="inlineStr">
        <is>
          <t>33.33%</t>
        </is>
      </c>
      <c r="E736" t="inlineStr">
        <is>
          <t>2.68%</t>
        </is>
      </c>
      <c r="F736" t="inlineStr">
        <is>
          <t>-3.32%</t>
        </is>
      </c>
      <c r="G736" t="n">
        <v>1.185</v>
      </c>
      <c r="H736" t="n">
        <v>0.148</v>
      </c>
    </row>
    <row r="737">
      <c r="A737" t="inlineStr">
        <is>
          <t>002228.SZ_pro_bar.csv</t>
        </is>
      </c>
      <c r="B737" t="n">
        <v>2</v>
      </c>
      <c r="C737" t="inlineStr">
        <is>
          <t>1.17%</t>
        </is>
      </c>
      <c r="D737" t="inlineStr">
        <is>
          <t>100.00%</t>
        </is>
      </c>
      <c r="E737" t="inlineStr">
        <is>
          <t>2.03%</t>
        </is>
      </c>
      <c r="F737" t="inlineStr">
        <is>
          <t>0.30%</t>
        </is>
      </c>
      <c r="G737" t="n">
        <v>1.012</v>
      </c>
      <c r="H737" t="n">
        <v>0.289</v>
      </c>
    </row>
    <row r="738">
      <c r="A738" t="inlineStr">
        <is>
          <t>002227.SZ_pro_bar.csv</t>
        </is>
      </c>
      <c r="B738" t="n">
        <v>3</v>
      </c>
      <c r="C738" t="inlineStr">
        <is>
          <t>2.91%</t>
        </is>
      </c>
      <c r="D738" t="inlineStr">
        <is>
          <t>66.67%</t>
        </is>
      </c>
      <c r="E738" t="inlineStr">
        <is>
          <t>7.58%</t>
        </is>
      </c>
      <c r="F738" t="inlineStr">
        <is>
          <t>-1.31%</t>
        </is>
      </c>
      <c r="G738" t="n">
        <v>3.825</v>
      </c>
      <c r="H738" t="n">
        <v>0.956</v>
      </c>
    </row>
    <row r="739">
      <c r="A739" t="inlineStr">
        <is>
          <t>002230.SZ_pro_bar.csv</t>
        </is>
      </c>
      <c r="B739" t="n">
        <v>1</v>
      </c>
      <c r="C739" t="inlineStr">
        <is>
          <t>-0.30%</t>
        </is>
      </c>
      <c r="D739" t="inlineStr">
        <is>
          <t>0.00%</t>
        </is>
      </c>
      <c r="E739" t="inlineStr">
        <is>
          <t>-0.30%</t>
        </is>
      </c>
      <c r="F739" t="inlineStr">
        <is>
          <t>-0.30%</t>
        </is>
      </c>
      <c r="G739" t="n">
        <v>0</v>
      </c>
      <c r="H739" t="n">
        <v>0</v>
      </c>
    </row>
    <row r="740">
      <c r="A740" t="inlineStr">
        <is>
          <t>002226.SZ_pro_bar.csv</t>
        </is>
      </c>
      <c r="B740" t="n">
        <v>4</v>
      </c>
      <c r="C740" t="inlineStr">
        <is>
          <t>1.34%</t>
        </is>
      </c>
      <c r="D740" t="inlineStr">
        <is>
          <t>50.00%</t>
        </is>
      </c>
      <c r="E740" t="inlineStr">
        <is>
          <t>4.51%</t>
        </is>
      </c>
      <c r="F740" t="inlineStr">
        <is>
          <t>-1.51%</t>
        </is>
      </c>
      <c r="G740" t="n">
        <v>3.805</v>
      </c>
      <c r="H740" t="n">
        <v>0.846</v>
      </c>
    </row>
    <row r="741">
      <c r="A741" t="inlineStr">
        <is>
          <t>002229.SZ_pro_bar.csv</t>
        </is>
      </c>
      <c r="B741" t="n">
        <v>3</v>
      </c>
      <c r="C741" t="inlineStr">
        <is>
          <t>4.00%</t>
        </is>
      </c>
      <c r="D741" t="inlineStr">
        <is>
          <t>100.00%</t>
        </is>
      </c>
      <c r="E741" t="inlineStr">
        <is>
          <t>7.91%</t>
        </is>
      </c>
      <c r="F741" t="inlineStr">
        <is>
          <t>1.46%</t>
        </is>
      </c>
      <c r="G741" t="n">
        <v>1.04</v>
      </c>
      <c r="H741" t="n">
        <v>0.39</v>
      </c>
    </row>
    <row r="742">
      <c r="A742" t="inlineStr">
        <is>
          <t>002231.SZ_pro_bar.csv</t>
        </is>
      </c>
      <c r="B742" t="n">
        <v>2</v>
      </c>
      <c r="C742" t="inlineStr">
        <is>
          <t>-3.38%</t>
        </is>
      </c>
      <c r="D742" t="inlineStr">
        <is>
          <t>50.00%</t>
        </is>
      </c>
      <c r="E742" t="inlineStr">
        <is>
          <t>0.72%</t>
        </is>
      </c>
      <c r="F742" t="inlineStr">
        <is>
          <t>-7.48%</t>
        </is>
      </c>
      <c r="G742" t="n">
        <v>0.096</v>
      </c>
      <c r="H742" t="n">
        <v>0.014</v>
      </c>
    </row>
    <row r="743">
      <c r="A743" t="inlineStr">
        <is>
          <t>002233.SZ_pro_bar.csv</t>
        </is>
      </c>
      <c r="B743" t="n">
        <v>1</v>
      </c>
      <c r="C743" t="inlineStr">
        <is>
          <t>-2.68%</t>
        </is>
      </c>
      <c r="D743" t="inlineStr">
        <is>
          <t>0.00%</t>
        </is>
      </c>
      <c r="E743" t="inlineStr">
        <is>
          <t>-2.68%</t>
        </is>
      </c>
      <c r="F743" t="inlineStr">
        <is>
          <t>-2.68%</t>
        </is>
      </c>
      <c r="G743" t="n">
        <v>0</v>
      </c>
      <c r="H743" t="n">
        <v>0</v>
      </c>
    </row>
    <row r="744">
      <c r="A744" t="inlineStr">
        <is>
          <t>002236.SZ_pro_bar.csv</t>
        </is>
      </c>
      <c r="B744" t="n">
        <v>0</v>
      </c>
    </row>
    <row r="745">
      <c r="A745" t="inlineStr">
        <is>
          <t>002232.SZ_pro_bar.csv</t>
        </is>
      </c>
      <c r="B745" t="n">
        <v>3</v>
      </c>
      <c r="C745" t="inlineStr">
        <is>
          <t>-1.02%</t>
        </is>
      </c>
      <c r="D745" t="inlineStr">
        <is>
          <t>0.00%</t>
        </is>
      </c>
      <c r="E745" t="inlineStr">
        <is>
          <t>-0.88%</t>
        </is>
      </c>
      <c r="F745" t="inlineStr">
        <is>
          <t>-1.23%</t>
        </is>
      </c>
      <c r="G745" t="n">
        <v>0</v>
      </c>
      <c r="H745" t="n">
        <v>0</v>
      </c>
    </row>
    <row r="746">
      <c r="A746" t="inlineStr">
        <is>
          <t>002235.SZ_pro_bar.csv</t>
        </is>
      </c>
      <c r="B746" t="n">
        <v>1</v>
      </c>
      <c r="C746" t="inlineStr">
        <is>
          <t>-0.82%</t>
        </is>
      </c>
      <c r="D746" t="inlineStr">
        <is>
          <t>0.00%</t>
        </is>
      </c>
      <c r="E746" t="inlineStr">
        <is>
          <t>-0.82%</t>
        </is>
      </c>
      <c r="F746" t="inlineStr">
        <is>
          <t>-0.82%</t>
        </is>
      </c>
      <c r="G746" t="n">
        <v>0</v>
      </c>
      <c r="H746" t="n">
        <v>0</v>
      </c>
    </row>
    <row r="747">
      <c r="A747" t="inlineStr">
        <is>
          <t>002239.SZ_pro_bar.csv</t>
        </is>
      </c>
      <c r="B747" t="n">
        <v>0</v>
      </c>
    </row>
    <row r="748">
      <c r="A748" t="inlineStr">
        <is>
          <t>002234.SZ_pro_bar.csv</t>
        </is>
      </c>
      <c r="B748" t="n">
        <v>2</v>
      </c>
      <c r="C748" t="inlineStr">
        <is>
          <t>2.12%</t>
        </is>
      </c>
      <c r="D748" t="inlineStr">
        <is>
          <t>100.00%</t>
        </is>
      </c>
      <c r="E748" t="inlineStr">
        <is>
          <t>2.98%</t>
        </is>
      </c>
      <c r="F748" t="inlineStr">
        <is>
          <t>1.26%</t>
        </is>
      </c>
      <c r="G748" t="n">
        <v>1.021</v>
      </c>
      <c r="H748" t="n">
        <v>0.292</v>
      </c>
    </row>
    <row r="749">
      <c r="A749" t="inlineStr">
        <is>
          <t>002240.SZ_pro_bar.csv</t>
        </is>
      </c>
      <c r="B749" t="n">
        <v>1</v>
      </c>
      <c r="C749" t="inlineStr">
        <is>
          <t>1.67%</t>
        </is>
      </c>
      <c r="D749" t="inlineStr">
        <is>
          <t>100.00%</t>
        </is>
      </c>
      <c r="E749" t="inlineStr">
        <is>
          <t>1.67%</t>
        </is>
      </c>
      <c r="F749" t="inlineStr">
        <is>
          <t>0.00%</t>
        </is>
      </c>
      <c r="G749" t="n">
        <v>1.017</v>
      </c>
      <c r="H749" t="n">
        <v>0.169</v>
      </c>
    </row>
    <row r="750">
      <c r="A750" t="inlineStr">
        <is>
          <t>002237.SZ_pro_bar.csv</t>
        </is>
      </c>
      <c r="B750" t="n">
        <v>3</v>
      </c>
      <c r="C750" t="inlineStr">
        <is>
          <t>0.04%</t>
        </is>
      </c>
      <c r="D750" t="inlineStr">
        <is>
          <t>66.67%</t>
        </is>
      </c>
      <c r="E750" t="inlineStr">
        <is>
          <t>3.08%</t>
        </is>
      </c>
      <c r="F750" t="inlineStr">
        <is>
          <t>-4.25%</t>
        </is>
      </c>
      <c r="G750" t="n">
        <v>0.514</v>
      </c>
      <c r="H750" t="n">
        <v>0.128</v>
      </c>
    </row>
    <row r="751">
      <c r="A751" t="inlineStr">
        <is>
          <t>002244.SZ_pro_bar.csv</t>
        </is>
      </c>
      <c r="B751" t="n">
        <v>0</v>
      </c>
    </row>
    <row r="752">
      <c r="A752" t="inlineStr">
        <is>
          <t>002242.SZ_pro_bar.csv</t>
        </is>
      </c>
      <c r="B752" t="n">
        <v>1</v>
      </c>
      <c r="C752" t="inlineStr">
        <is>
          <t>-0.39%</t>
        </is>
      </c>
      <c r="D752" t="inlineStr">
        <is>
          <t>0.00%</t>
        </is>
      </c>
      <c r="E752" t="inlineStr">
        <is>
          <t>-0.39%</t>
        </is>
      </c>
      <c r="F752" t="inlineStr">
        <is>
          <t>-0.39%</t>
        </is>
      </c>
      <c r="G752" t="n">
        <v>0</v>
      </c>
      <c r="H752" t="n">
        <v>0</v>
      </c>
    </row>
    <row r="753">
      <c r="A753" t="inlineStr">
        <is>
          <t>002241.SZ_pro_bar.csv</t>
        </is>
      </c>
      <c r="B753" t="n">
        <v>2</v>
      </c>
      <c r="C753" t="inlineStr">
        <is>
          <t>-1.21%</t>
        </is>
      </c>
      <c r="D753" t="inlineStr">
        <is>
          <t>0.00%</t>
        </is>
      </c>
      <c r="E753" t="inlineStr">
        <is>
          <t>-0.87%</t>
        </is>
      </c>
      <c r="F753" t="inlineStr">
        <is>
          <t>-1.55%</t>
        </is>
      </c>
      <c r="G753" t="n">
        <v>0</v>
      </c>
      <c r="H753" t="n">
        <v>0</v>
      </c>
    </row>
    <row r="754">
      <c r="A754" t="inlineStr">
        <is>
          <t>002245.SZ_pro_bar.csv</t>
        </is>
      </c>
      <c r="B754" t="n">
        <v>1</v>
      </c>
      <c r="C754" t="inlineStr">
        <is>
          <t>4.37%</t>
        </is>
      </c>
      <c r="D754" t="inlineStr">
        <is>
          <t>100.00%</t>
        </is>
      </c>
      <c r="E754" t="inlineStr">
        <is>
          <t>4.37%</t>
        </is>
      </c>
      <c r="F754" t="inlineStr">
        <is>
          <t>0.00%</t>
        </is>
      </c>
      <c r="G754" t="n">
        <v>1.044</v>
      </c>
      <c r="H754" t="n">
        <v>0.174</v>
      </c>
    </row>
    <row r="755">
      <c r="A755" t="inlineStr">
        <is>
          <t>002243.SZ_pro_bar.csv</t>
        </is>
      </c>
      <c r="B755" t="n">
        <v>1</v>
      </c>
      <c r="C755" t="inlineStr">
        <is>
          <t>-1.39%</t>
        </is>
      </c>
      <c r="D755" t="inlineStr">
        <is>
          <t>0.00%</t>
        </is>
      </c>
      <c r="E755" t="inlineStr">
        <is>
          <t>-1.39%</t>
        </is>
      </c>
      <c r="F755" t="inlineStr">
        <is>
          <t>-1.39%</t>
        </is>
      </c>
      <c r="G755" t="n">
        <v>0</v>
      </c>
      <c r="H755" t="n">
        <v>0</v>
      </c>
    </row>
    <row r="756">
      <c r="A756" t="inlineStr">
        <is>
          <t>002238.SZ_pro_bar.csv</t>
        </is>
      </c>
      <c r="B756" t="n">
        <v>3</v>
      </c>
      <c r="C756" t="inlineStr">
        <is>
          <t>8.18%</t>
        </is>
      </c>
      <c r="D756" t="inlineStr">
        <is>
          <t>66.67%</t>
        </is>
      </c>
      <c r="E756" t="inlineStr">
        <is>
          <t>23.87%</t>
        </is>
      </c>
      <c r="F756" t="inlineStr">
        <is>
          <t>-1.50%</t>
        </is>
      </c>
      <c r="G756" t="n">
        <v>8.657</v>
      </c>
      <c r="H756" t="n">
        <v>2.164</v>
      </c>
    </row>
    <row r="757">
      <c r="A757" t="inlineStr">
        <is>
          <t>002250.SZ_pro_bar.csv</t>
        </is>
      </c>
      <c r="B757" t="n">
        <v>0</v>
      </c>
    </row>
    <row r="758">
      <c r="A758" t="inlineStr">
        <is>
          <t>002249.SZ_pro_bar.csv</t>
        </is>
      </c>
      <c r="B758" t="n">
        <v>1</v>
      </c>
      <c r="C758" t="inlineStr">
        <is>
          <t>-3.61%</t>
        </is>
      </c>
      <c r="D758" t="inlineStr">
        <is>
          <t>0.00%</t>
        </is>
      </c>
      <c r="E758" t="inlineStr">
        <is>
          <t>-3.61%</t>
        </is>
      </c>
      <c r="F758" t="inlineStr">
        <is>
          <t>-3.61%</t>
        </is>
      </c>
      <c r="G758" t="n">
        <v>0</v>
      </c>
      <c r="H758" t="n">
        <v>0</v>
      </c>
    </row>
    <row r="759">
      <c r="A759" t="inlineStr">
        <is>
          <t>002248.SZ_pro_bar.csv</t>
        </is>
      </c>
      <c r="B759" t="n">
        <v>2</v>
      </c>
      <c r="C759" t="inlineStr">
        <is>
          <t>1.30%</t>
        </is>
      </c>
      <c r="D759" t="inlineStr">
        <is>
          <t>100.00%</t>
        </is>
      </c>
      <c r="E759" t="inlineStr">
        <is>
          <t>2.42%</t>
        </is>
      </c>
      <c r="F759" t="inlineStr">
        <is>
          <t>0.18%</t>
        </is>
      </c>
      <c r="G759" t="n">
        <v>1.013</v>
      </c>
      <c r="H759" t="n">
        <v>0.289</v>
      </c>
    </row>
    <row r="760">
      <c r="A760" t="inlineStr">
        <is>
          <t>002246.SZ_pro_bar.csv</t>
        </is>
      </c>
      <c r="B760" t="n">
        <v>3</v>
      </c>
      <c r="C760" t="inlineStr">
        <is>
          <t>1.03%</t>
        </is>
      </c>
      <c r="D760" t="inlineStr">
        <is>
          <t>66.67%</t>
        </is>
      </c>
      <c r="E760" t="inlineStr">
        <is>
          <t>6.51%</t>
        </is>
      </c>
      <c r="F760" t="inlineStr">
        <is>
          <t>-4.10%</t>
        </is>
      </c>
      <c r="G760" t="n">
        <v>0.876</v>
      </c>
      <c r="H760" t="n">
        <v>0.219</v>
      </c>
    </row>
    <row r="761">
      <c r="A761" t="inlineStr">
        <is>
          <t>002254.SZ_pro_bar.csv</t>
        </is>
      </c>
      <c r="B761" t="n">
        <v>1</v>
      </c>
      <c r="C761" t="inlineStr">
        <is>
          <t>-0.50%</t>
        </is>
      </c>
      <c r="D761" t="inlineStr">
        <is>
          <t>0.00%</t>
        </is>
      </c>
      <c r="E761" t="inlineStr">
        <is>
          <t>-0.50%</t>
        </is>
      </c>
      <c r="F761" t="inlineStr">
        <is>
          <t>-0.50%</t>
        </is>
      </c>
      <c r="G761" t="n">
        <v>0</v>
      </c>
      <c r="H761" t="n">
        <v>0</v>
      </c>
    </row>
    <row r="762">
      <c r="A762" t="inlineStr">
        <is>
          <t>002253.SZ_pro_bar.csv</t>
        </is>
      </c>
      <c r="B762" t="n">
        <v>2</v>
      </c>
      <c r="C762" t="inlineStr">
        <is>
          <t>1.29%</t>
        </is>
      </c>
      <c r="D762" t="inlineStr">
        <is>
          <t>100.00%</t>
        </is>
      </c>
      <c r="E762" t="inlineStr">
        <is>
          <t>1.35%</t>
        </is>
      </c>
      <c r="F762" t="inlineStr">
        <is>
          <t>1.23%</t>
        </is>
      </c>
      <c r="G762" t="n">
        <v>1.013</v>
      </c>
      <c r="H762" t="n">
        <v>0.289</v>
      </c>
    </row>
    <row r="763">
      <c r="A763" t="inlineStr">
        <is>
          <t>002261.SZ_pro_bar.csv</t>
        </is>
      </c>
      <c r="B763" t="n">
        <v>0</v>
      </c>
    </row>
    <row r="764">
      <c r="A764" t="inlineStr">
        <is>
          <t>002252.SZ_pro_bar.csv</t>
        </is>
      </c>
      <c r="B764" t="n">
        <v>3</v>
      </c>
      <c r="C764" t="inlineStr">
        <is>
          <t>-1.41%</t>
        </is>
      </c>
      <c r="D764" t="inlineStr">
        <is>
          <t>33.33%</t>
        </is>
      </c>
      <c r="E764" t="inlineStr">
        <is>
          <t>1.45%</t>
        </is>
      </c>
      <c r="F764" t="inlineStr">
        <is>
          <t>-4.25%</t>
        </is>
      </c>
      <c r="G764" t="n">
        <v>0.511</v>
      </c>
      <c r="H764" t="n">
        <v>0.064</v>
      </c>
    </row>
    <row r="765">
      <c r="A765" t="inlineStr">
        <is>
          <t>002247.SZ_pro_bar.csv</t>
        </is>
      </c>
      <c r="B765" t="n">
        <v>5</v>
      </c>
      <c r="C765" t="inlineStr">
        <is>
          <t>-2.89%</t>
        </is>
      </c>
      <c r="D765" t="inlineStr">
        <is>
          <t>20.00%</t>
        </is>
      </c>
      <c r="E765" t="inlineStr">
        <is>
          <t>0.72%</t>
        </is>
      </c>
      <c r="F765" t="inlineStr">
        <is>
          <t>-4.91%</t>
        </is>
      </c>
      <c r="G765" t="n">
        <v>0.189</v>
      </c>
      <c r="H765" t="n">
        <v>0.019</v>
      </c>
    </row>
    <row r="766">
      <c r="A766" t="inlineStr">
        <is>
          <t>002251.SZ_pro_bar.csv</t>
        </is>
      </c>
      <c r="B766" t="n">
        <v>4</v>
      </c>
      <c r="C766" t="inlineStr">
        <is>
          <t>-1.74%</t>
        </is>
      </c>
      <c r="D766" t="inlineStr">
        <is>
          <t>50.00%</t>
        </is>
      </c>
      <c r="E766" t="inlineStr">
        <is>
          <t>3.21%</t>
        </is>
      </c>
      <c r="F766" t="inlineStr">
        <is>
          <t>-7.34%</t>
        </is>
      </c>
      <c r="G766" t="n">
        <v>0.336</v>
      </c>
      <c r="H766" t="n">
        <v>0.075</v>
      </c>
    </row>
    <row r="767">
      <c r="A767" t="inlineStr">
        <is>
          <t>002259.SZ_pro_bar.csv</t>
        </is>
      </c>
      <c r="B767" t="n">
        <v>1</v>
      </c>
      <c r="C767" t="inlineStr">
        <is>
          <t>-3.03%</t>
        </is>
      </c>
      <c r="D767" t="inlineStr">
        <is>
          <t>0.00%</t>
        </is>
      </c>
      <c r="E767" t="inlineStr">
        <is>
          <t>-3.03%</t>
        </is>
      </c>
      <c r="F767" t="inlineStr">
        <is>
          <t>-3.03%</t>
        </is>
      </c>
      <c r="G767" t="n">
        <v>0</v>
      </c>
      <c r="H767" t="n">
        <v>0</v>
      </c>
    </row>
    <row r="768">
      <c r="A768" t="inlineStr">
        <is>
          <t>002255.SZ_pro_bar.csv</t>
        </is>
      </c>
      <c r="B768" t="n">
        <v>2</v>
      </c>
      <c r="C768" t="inlineStr">
        <is>
          <t>5.68%</t>
        </is>
      </c>
      <c r="D768" t="inlineStr">
        <is>
          <t>100.00%</t>
        </is>
      </c>
      <c r="E768" t="inlineStr">
        <is>
          <t>9.23%</t>
        </is>
      </c>
      <c r="F768" t="inlineStr">
        <is>
          <t>2.13%</t>
        </is>
      </c>
      <c r="G768" t="n">
        <v>1.057</v>
      </c>
      <c r="H768" t="n">
        <v>0.302</v>
      </c>
    </row>
    <row r="769">
      <c r="A769" t="inlineStr">
        <is>
          <t>002262.SZ_pro_bar.csv</t>
        </is>
      </c>
      <c r="B769" t="n">
        <v>1</v>
      </c>
      <c r="C769" t="inlineStr">
        <is>
          <t>-3.84%</t>
        </is>
      </c>
      <c r="D769" t="inlineStr">
        <is>
          <t>0.00%</t>
        </is>
      </c>
      <c r="E769" t="inlineStr">
        <is>
          <t>-3.84%</t>
        </is>
      </c>
      <c r="F769" t="inlineStr">
        <is>
          <t>-3.84%</t>
        </is>
      </c>
      <c r="G769" t="n">
        <v>0</v>
      </c>
      <c r="H769" t="n">
        <v>0</v>
      </c>
    </row>
    <row r="770">
      <c r="A770" t="inlineStr">
        <is>
          <t>002258.SZ_pro_bar.csv</t>
        </is>
      </c>
      <c r="B770" t="n">
        <v>2</v>
      </c>
      <c r="C770" t="inlineStr">
        <is>
          <t>0.85%</t>
        </is>
      </c>
      <c r="D770" t="inlineStr">
        <is>
          <t>100.00%</t>
        </is>
      </c>
      <c r="E770" t="inlineStr">
        <is>
          <t>1.61%</t>
        </is>
      </c>
      <c r="F770" t="inlineStr">
        <is>
          <t>0.09%</t>
        </is>
      </c>
      <c r="G770" t="n">
        <v>1.009</v>
      </c>
      <c r="H770" t="n">
        <v>0.288</v>
      </c>
    </row>
    <row r="771">
      <c r="A771" t="inlineStr">
        <is>
          <t>002256.SZ_pro_bar.csv</t>
        </is>
      </c>
      <c r="B771" t="n">
        <v>3</v>
      </c>
      <c r="C771" t="inlineStr">
        <is>
          <t>0.04%</t>
        </is>
      </c>
      <c r="D771" t="inlineStr">
        <is>
          <t>66.67%</t>
        </is>
      </c>
      <c r="E771" t="inlineStr">
        <is>
          <t>3.57%</t>
        </is>
      </c>
      <c r="F771" t="inlineStr">
        <is>
          <t>-6.17%</t>
        </is>
      </c>
      <c r="G771" t="n">
        <v>0.51</v>
      </c>
      <c r="H771" t="n">
        <v>0.128</v>
      </c>
    </row>
    <row r="772">
      <c r="A772" t="inlineStr">
        <is>
          <t>002266.SZ_pro_bar.csv</t>
        </is>
      </c>
      <c r="B772" t="n">
        <v>2</v>
      </c>
      <c r="C772" t="inlineStr">
        <is>
          <t>-1.88%</t>
        </is>
      </c>
      <c r="D772" t="inlineStr">
        <is>
          <t>50.00%</t>
        </is>
      </c>
      <c r="E772" t="inlineStr">
        <is>
          <t>0.70%</t>
        </is>
      </c>
      <c r="F772" t="inlineStr">
        <is>
          <t>-4.46%</t>
        </is>
      </c>
      <c r="G772" t="n">
        <v>0.156</v>
      </c>
      <c r="H772" t="n">
        <v>0.022</v>
      </c>
    </row>
    <row r="773">
      <c r="A773" t="inlineStr">
        <is>
          <t>002263.SZ_pro_bar.csv</t>
        </is>
      </c>
      <c r="B773" t="n">
        <v>3</v>
      </c>
      <c r="C773" t="inlineStr">
        <is>
          <t>-1.71%</t>
        </is>
      </c>
      <c r="D773" t="inlineStr">
        <is>
          <t>33.33%</t>
        </is>
      </c>
      <c r="E773" t="inlineStr">
        <is>
          <t>1.14%</t>
        </is>
      </c>
      <c r="F773" t="inlineStr">
        <is>
          <t>-3.30%</t>
        </is>
      </c>
      <c r="G773" t="n">
        <v>0.364</v>
      </c>
      <c r="H773" t="n">
        <v>0.046</v>
      </c>
    </row>
    <row r="774">
      <c r="A774" t="inlineStr">
        <is>
          <t>002264.SZ_pro_bar.csv</t>
        </is>
      </c>
      <c r="B774" t="n">
        <v>3</v>
      </c>
      <c r="C774" t="inlineStr">
        <is>
          <t>-0.99%</t>
        </is>
      </c>
      <c r="D774" t="inlineStr">
        <is>
          <t>0.00%</t>
        </is>
      </c>
      <c r="E774" t="inlineStr">
        <is>
          <t>-0.23%</t>
        </is>
      </c>
      <c r="F774" t="inlineStr">
        <is>
          <t>-1.76%</t>
        </is>
      </c>
      <c r="G774" t="n">
        <v>0</v>
      </c>
      <c r="H774" t="n">
        <v>0</v>
      </c>
    </row>
    <row r="775">
      <c r="A775" t="inlineStr">
        <is>
          <t>002265.SZ_pro_bar.csv</t>
        </is>
      </c>
      <c r="B775" t="n">
        <v>2</v>
      </c>
      <c r="C775" t="inlineStr">
        <is>
          <t>-1.74%</t>
        </is>
      </c>
      <c r="D775" t="inlineStr">
        <is>
          <t>0.00%</t>
        </is>
      </c>
      <c r="E775" t="inlineStr">
        <is>
          <t>-0.99%</t>
        </is>
      </c>
      <c r="F775" t="inlineStr">
        <is>
          <t>-2.48%</t>
        </is>
      </c>
      <c r="G775" t="n">
        <v>0</v>
      </c>
      <c r="H775" t="n">
        <v>0</v>
      </c>
    </row>
    <row r="776">
      <c r="A776" t="inlineStr">
        <is>
          <t>002271.SZ_pro_bar.csv</t>
        </is>
      </c>
      <c r="B776" t="n">
        <v>0</v>
      </c>
    </row>
    <row r="777">
      <c r="A777" t="inlineStr">
        <is>
          <t>002273.SZ_pro_bar.csv</t>
        </is>
      </c>
      <c r="B777" t="n">
        <v>0</v>
      </c>
    </row>
    <row r="778">
      <c r="A778" t="inlineStr">
        <is>
          <t>002267.SZ_pro_bar.csv</t>
        </is>
      </c>
      <c r="B778" t="n">
        <v>2</v>
      </c>
      <c r="C778" t="inlineStr">
        <is>
          <t>5.05%</t>
        </is>
      </c>
      <c r="D778" t="inlineStr">
        <is>
          <t>100.00%</t>
        </is>
      </c>
      <c r="E778" t="inlineStr">
        <is>
          <t>9.19%</t>
        </is>
      </c>
      <c r="F778" t="inlineStr">
        <is>
          <t>0.91%</t>
        </is>
      </c>
      <c r="G778" t="n">
        <v>1.05</v>
      </c>
      <c r="H778" t="n">
        <v>0.3</v>
      </c>
    </row>
    <row r="779">
      <c r="A779" t="inlineStr">
        <is>
          <t>002268.SZ_pro_bar.csv</t>
        </is>
      </c>
      <c r="B779" t="n">
        <v>3</v>
      </c>
      <c r="C779" t="inlineStr">
        <is>
          <t>-1.31%</t>
        </is>
      </c>
      <c r="D779" t="inlineStr">
        <is>
          <t>33.33%</t>
        </is>
      </c>
      <c r="E779" t="inlineStr">
        <is>
          <t>1.11%</t>
        </is>
      </c>
      <c r="F779" t="inlineStr">
        <is>
          <t>-3.48%</t>
        </is>
      </c>
      <c r="G779" t="n">
        <v>0.442</v>
      </c>
      <c r="H779" t="n">
        <v>0.055</v>
      </c>
    </row>
    <row r="780">
      <c r="A780" t="inlineStr">
        <is>
          <t>002270.SZ_pro_bar.csv</t>
        </is>
      </c>
      <c r="B780" t="n">
        <v>2</v>
      </c>
      <c r="C780" t="inlineStr">
        <is>
          <t>-0.03%</t>
        </is>
      </c>
      <c r="D780" t="inlineStr">
        <is>
          <t>50.00%</t>
        </is>
      </c>
      <c r="E780" t="inlineStr">
        <is>
          <t>0.49%</t>
        </is>
      </c>
      <c r="F780" t="inlineStr">
        <is>
          <t>-0.54%</t>
        </is>
      </c>
      <c r="G780" t="n">
        <v>0.905</v>
      </c>
      <c r="H780" t="n">
        <v>0.129</v>
      </c>
    </row>
    <row r="781">
      <c r="A781" t="inlineStr">
        <is>
          <t>002269.SZ_pro_bar.csv</t>
        </is>
      </c>
      <c r="B781" t="n">
        <v>4</v>
      </c>
      <c r="C781" t="inlineStr">
        <is>
          <t>-0.89%</t>
        </is>
      </c>
      <c r="D781" t="inlineStr">
        <is>
          <t>0.00%</t>
        </is>
      </c>
      <c r="E781" t="inlineStr">
        <is>
          <t>0.00%</t>
        </is>
      </c>
      <c r="F781" t="inlineStr">
        <is>
          <t>-1.56%</t>
        </is>
      </c>
      <c r="G781" t="n">
        <v>0</v>
      </c>
      <c r="H781" t="n">
        <v>0</v>
      </c>
    </row>
    <row r="782">
      <c r="A782" t="inlineStr">
        <is>
          <t>002276.SZ_pro_bar.csv</t>
        </is>
      </c>
      <c r="B782" t="n">
        <v>2</v>
      </c>
      <c r="C782" t="inlineStr">
        <is>
          <t>-0.85%</t>
        </is>
      </c>
      <c r="D782" t="inlineStr">
        <is>
          <t>50.00%</t>
        </is>
      </c>
      <c r="E782" t="inlineStr">
        <is>
          <t>0.84%</t>
        </is>
      </c>
      <c r="F782" t="inlineStr">
        <is>
          <t>-2.53%</t>
        </is>
      </c>
      <c r="G782" t="n">
        <v>0.331</v>
      </c>
      <c r="H782" t="n">
        <v>0.047</v>
      </c>
    </row>
    <row r="783">
      <c r="A783" t="inlineStr">
        <is>
          <t>002274.SZ_pro_bar.csv</t>
        </is>
      </c>
      <c r="B783" t="n">
        <v>4</v>
      </c>
      <c r="C783" t="inlineStr">
        <is>
          <t>-1.41%</t>
        </is>
      </c>
      <c r="D783" t="inlineStr">
        <is>
          <t>50.00%</t>
        </is>
      </c>
      <c r="E783" t="inlineStr">
        <is>
          <t>1.38%</t>
        </is>
      </c>
      <c r="F783" t="inlineStr">
        <is>
          <t>-7.03%</t>
        </is>
      </c>
      <c r="G783" t="n">
        <v>0.268</v>
      </c>
      <c r="H783" t="n">
        <v>0.059</v>
      </c>
    </row>
    <row r="784">
      <c r="A784" t="inlineStr">
        <is>
          <t>002281.SZ_pro_bar.csv</t>
        </is>
      </c>
      <c r="B784" t="n">
        <v>0</v>
      </c>
    </row>
    <row r="785">
      <c r="A785" t="inlineStr">
        <is>
          <t>002275.SZ_pro_bar.csv</t>
        </is>
      </c>
      <c r="B785" t="n">
        <v>5</v>
      </c>
      <c r="C785" t="inlineStr">
        <is>
          <t>-0.51%</t>
        </is>
      </c>
      <c r="D785" t="inlineStr">
        <is>
          <t>40.00%</t>
        </is>
      </c>
      <c r="E785" t="inlineStr">
        <is>
          <t>1.56%</t>
        </is>
      </c>
      <c r="F785" t="inlineStr">
        <is>
          <t>-3.29%</t>
        </is>
      </c>
      <c r="G785" t="n">
        <v>0.614</v>
      </c>
      <c r="H785" t="n">
        <v>0.123</v>
      </c>
    </row>
    <row r="786">
      <c r="A786" t="inlineStr">
        <is>
          <t>002277.SZ_pro_bar.csv</t>
        </is>
      </c>
      <c r="B786" t="n">
        <v>5</v>
      </c>
      <c r="C786" t="inlineStr">
        <is>
          <t>0.83%</t>
        </is>
      </c>
      <c r="D786" t="inlineStr">
        <is>
          <t>80.00%</t>
        </is>
      </c>
      <c r="E786" t="inlineStr">
        <is>
          <t>5.12%</t>
        </is>
      </c>
      <c r="F786" t="inlineStr">
        <is>
          <t>-9.07%</t>
        </is>
      </c>
      <c r="G786" t="n">
        <v>0.364</v>
      </c>
      <c r="H786" t="n">
        <v>0.146</v>
      </c>
    </row>
    <row r="787">
      <c r="A787" t="inlineStr">
        <is>
          <t>002282.SZ_pro_bar.csv</t>
        </is>
      </c>
      <c r="B787" t="n">
        <v>2</v>
      </c>
      <c r="C787" t="inlineStr">
        <is>
          <t>-0.31%</t>
        </is>
      </c>
      <c r="D787" t="inlineStr">
        <is>
          <t>0.00%</t>
        </is>
      </c>
      <c r="E787" t="inlineStr">
        <is>
          <t>-0.16%</t>
        </is>
      </c>
      <c r="F787" t="inlineStr">
        <is>
          <t>-0.46%</t>
        </is>
      </c>
      <c r="G787" t="n">
        <v>0</v>
      </c>
      <c r="H787" t="n">
        <v>0</v>
      </c>
    </row>
    <row r="788">
      <c r="A788" t="inlineStr">
        <is>
          <t>002279.SZ_pro_bar.csv</t>
        </is>
      </c>
      <c r="B788" t="n">
        <v>2</v>
      </c>
      <c r="C788" t="inlineStr">
        <is>
          <t>-0.86%</t>
        </is>
      </c>
      <c r="D788" t="inlineStr">
        <is>
          <t>50.00%</t>
        </is>
      </c>
      <c r="E788" t="inlineStr">
        <is>
          <t>0.67%</t>
        </is>
      </c>
      <c r="F788" t="inlineStr">
        <is>
          <t>-2.40%</t>
        </is>
      </c>
      <c r="G788" t="n">
        <v>0.281</v>
      </c>
      <c r="H788" t="n">
        <v>0.04</v>
      </c>
    </row>
    <row r="789">
      <c r="A789" t="inlineStr">
        <is>
          <t>002283.SZ_pro_bar.csv</t>
        </is>
      </c>
      <c r="B789" t="n">
        <v>2</v>
      </c>
      <c r="C789" t="inlineStr">
        <is>
          <t>-1.77%</t>
        </is>
      </c>
      <c r="D789" t="inlineStr">
        <is>
          <t>50.00%</t>
        </is>
      </c>
      <c r="E789" t="inlineStr">
        <is>
          <t>1.30%</t>
        </is>
      </c>
      <c r="F789" t="inlineStr">
        <is>
          <t>-4.84%</t>
        </is>
      </c>
      <c r="G789" t="n">
        <v>0.269</v>
      </c>
      <c r="H789" t="n">
        <v>0.038</v>
      </c>
    </row>
    <row r="790">
      <c r="A790" t="inlineStr">
        <is>
          <t>002272.SZ_pro_bar.csv</t>
        </is>
      </c>
      <c r="B790" t="n">
        <v>7</v>
      </c>
      <c r="C790" t="inlineStr">
        <is>
          <t>0.44%</t>
        </is>
      </c>
      <c r="D790" t="inlineStr">
        <is>
          <t>57.14%</t>
        </is>
      </c>
      <c r="E790" t="inlineStr">
        <is>
          <t>6.26%</t>
        </is>
      </c>
      <c r="F790" t="inlineStr">
        <is>
          <t>-2.68%</t>
        </is>
      </c>
      <c r="G790" t="n">
        <v>1.157</v>
      </c>
      <c r="H790" t="n">
        <v>0.386</v>
      </c>
    </row>
    <row r="791">
      <c r="A791" t="inlineStr">
        <is>
          <t>002286.SZ_pro_bar.csv</t>
        </is>
      </c>
      <c r="B791" t="n">
        <v>1</v>
      </c>
      <c r="C791" t="inlineStr">
        <is>
          <t>-4.57%</t>
        </is>
      </c>
      <c r="D791" t="inlineStr">
        <is>
          <t>0.00%</t>
        </is>
      </c>
      <c r="E791" t="inlineStr">
        <is>
          <t>-4.57%</t>
        </is>
      </c>
      <c r="F791" t="inlineStr">
        <is>
          <t>-4.57%</t>
        </is>
      </c>
      <c r="G791" t="n">
        <v>0</v>
      </c>
      <c r="H791" t="n">
        <v>0</v>
      </c>
    </row>
    <row r="792">
      <c r="A792" t="inlineStr">
        <is>
          <t>002289.SZ_pro_bar.csv</t>
        </is>
      </c>
      <c r="B792" t="n">
        <v>1</v>
      </c>
      <c r="C792" t="inlineStr">
        <is>
          <t>-2.49%</t>
        </is>
      </c>
      <c r="D792" t="inlineStr">
        <is>
          <t>0.00%</t>
        </is>
      </c>
      <c r="E792" t="inlineStr">
        <is>
          <t>-2.49%</t>
        </is>
      </c>
      <c r="F792" t="inlineStr">
        <is>
          <t>-2.49%</t>
        </is>
      </c>
      <c r="G792" t="n">
        <v>0</v>
      </c>
      <c r="H792" t="n">
        <v>0</v>
      </c>
    </row>
    <row r="793">
      <c r="A793" t="inlineStr">
        <is>
          <t>002287.SZ_pro_bar.csv</t>
        </is>
      </c>
      <c r="B793" t="n">
        <v>2</v>
      </c>
      <c r="C793" t="inlineStr">
        <is>
          <t>0.64%</t>
        </is>
      </c>
      <c r="D793" t="inlineStr">
        <is>
          <t>50.00%</t>
        </is>
      </c>
      <c r="E793" t="inlineStr">
        <is>
          <t>4.33%</t>
        </is>
      </c>
      <c r="F793" t="inlineStr">
        <is>
          <t>-3.05%</t>
        </is>
      </c>
      <c r="G793" t="n">
        <v>1.419</v>
      </c>
      <c r="H793" t="n">
        <v>0.203</v>
      </c>
    </row>
    <row r="794">
      <c r="A794" t="inlineStr">
        <is>
          <t>002285.SZ_pro_bar.csv</t>
        </is>
      </c>
      <c r="B794" t="n">
        <v>4</v>
      </c>
      <c r="C794" t="inlineStr">
        <is>
          <t>4.55%</t>
        </is>
      </c>
      <c r="D794" t="inlineStr">
        <is>
          <t>75.00%</t>
        </is>
      </c>
      <c r="E794" t="inlineStr">
        <is>
          <t>9.70%</t>
        </is>
      </c>
      <c r="F794" t="inlineStr">
        <is>
          <t>-0.25%</t>
        </is>
      </c>
      <c r="G794" t="n">
        <v>24.537</v>
      </c>
      <c r="H794" t="n">
        <v>8.179</v>
      </c>
    </row>
    <row r="795">
      <c r="A795" t="inlineStr">
        <is>
          <t>002278.SZ_pro_bar.csv</t>
        </is>
      </c>
      <c r="B795" t="n">
        <v>7</v>
      </c>
      <c r="C795" t="inlineStr">
        <is>
          <t>0.18%</t>
        </is>
      </c>
      <c r="D795" t="inlineStr">
        <is>
          <t>28.57%</t>
        </is>
      </c>
      <c r="E795" t="inlineStr">
        <is>
          <t>6.32%</t>
        </is>
      </c>
      <c r="F795" t="inlineStr">
        <is>
          <t>-3.69%</t>
        </is>
      </c>
      <c r="G795" t="n">
        <v>2.824</v>
      </c>
      <c r="H795" t="n">
        <v>0.471</v>
      </c>
    </row>
    <row r="796">
      <c r="A796" t="inlineStr">
        <is>
          <t>002293.SZ_pro_bar.csv</t>
        </is>
      </c>
      <c r="B796" t="n">
        <v>0</v>
      </c>
    </row>
    <row r="797">
      <c r="A797" t="inlineStr">
        <is>
          <t>002290.SZ_pro_bar.csv</t>
        </is>
      </c>
      <c r="B797" t="n">
        <v>3</v>
      </c>
      <c r="C797" t="inlineStr">
        <is>
          <t>2.06%</t>
        </is>
      </c>
      <c r="D797" t="inlineStr">
        <is>
          <t>100.00%</t>
        </is>
      </c>
      <c r="E797" t="inlineStr">
        <is>
          <t>3.22%</t>
        </is>
      </c>
      <c r="F797" t="inlineStr">
        <is>
          <t>1.02%</t>
        </is>
      </c>
      <c r="G797" t="n">
        <v>1.021</v>
      </c>
      <c r="H797" t="n">
        <v>0.383</v>
      </c>
    </row>
    <row r="798">
      <c r="A798" t="inlineStr">
        <is>
          <t>002292.SZ_pro_bar.csv</t>
        </is>
      </c>
      <c r="B798" t="n">
        <v>2</v>
      </c>
      <c r="C798" t="inlineStr">
        <is>
          <t>1.19%</t>
        </is>
      </c>
      <c r="D798" t="inlineStr">
        <is>
          <t>50.00%</t>
        </is>
      </c>
      <c r="E798" t="inlineStr">
        <is>
          <t>4.28%</t>
        </is>
      </c>
      <c r="F798" t="inlineStr">
        <is>
          <t>-1.91%</t>
        </is>
      </c>
      <c r="G798" t="n">
        <v>2.247</v>
      </c>
      <c r="H798" t="n">
        <v>0.321</v>
      </c>
    </row>
    <row r="799">
      <c r="A799" t="inlineStr">
        <is>
          <t>002291.SZ_pro_bar.csv</t>
        </is>
      </c>
      <c r="B799" t="n">
        <v>3</v>
      </c>
      <c r="C799" t="inlineStr">
        <is>
          <t>1.17%</t>
        </is>
      </c>
      <c r="D799" t="inlineStr">
        <is>
          <t>66.67%</t>
        </is>
      </c>
      <c r="E799" t="inlineStr">
        <is>
          <t>5.19%</t>
        </is>
      </c>
      <c r="F799" t="inlineStr">
        <is>
          <t>-2.83%</t>
        </is>
      </c>
      <c r="G799" t="n">
        <v>1.117</v>
      </c>
      <c r="H799" t="n">
        <v>0.279</v>
      </c>
    </row>
    <row r="800">
      <c r="A800" t="inlineStr">
        <is>
          <t>002299.SZ_pro_bar.csv</t>
        </is>
      </c>
      <c r="B800" t="n">
        <v>0</v>
      </c>
    </row>
    <row r="801">
      <c r="A801" t="inlineStr">
        <is>
          <t>002294.SZ_pro_bar.csv</t>
        </is>
      </c>
      <c r="B801" t="n">
        <v>1</v>
      </c>
      <c r="C801" t="inlineStr">
        <is>
          <t>1.13%</t>
        </is>
      </c>
      <c r="D801" t="inlineStr">
        <is>
          <t>100.00%</t>
        </is>
      </c>
      <c r="E801" t="inlineStr">
        <is>
          <t>1.13%</t>
        </is>
      </c>
      <c r="F801" t="inlineStr">
        <is>
          <t>0.00%</t>
        </is>
      </c>
      <c r="G801" t="n">
        <v>1.011</v>
      </c>
      <c r="H801" t="n">
        <v>0.169</v>
      </c>
    </row>
    <row r="802">
      <c r="A802" t="inlineStr">
        <is>
          <t>002284.SZ_pro_bar.csv</t>
        </is>
      </c>
      <c r="B802" t="n">
        <v>8</v>
      </c>
      <c r="C802" t="inlineStr">
        <is>
          <t>0.45%</t>
        </is>
      </c>
      <c r="D802" t="inlineStr">
        <is>
          <t>62.50%</t>
        </is>
      </c>
      <c r="E802" t="inlineStr">
        <is>
          <t>5.44%</t>
        </is>
      </c>
      <c r="F802" t="inlineStr">
        <is>
          <t>-4.94%</t>
        </is>
      </c>
      <c r="G802" t="n">
        <v>0.825</v>
      </c>
      <c r="H802" t="n">
        <v>0.317</v>
      </c>
    </row>
    <row r="803">
      <c r="A803" t="inlineStr">
        <is>
          <t>002300.SZ_pro_bar.csv</t>
        </is>
      </c>
      <c r="B803" t="n">
        <v>2</v>
      </c>
      <c r="C803" t="inlineStr">
        <is>
          <t>1.03%</t>
        </is>
      </c>
      <c r="D803" t="inlineStr">
        <is>
          <t>50.00%</t>
        </is>
      </c>
      <c r="E803" t="inlineStr">
        <is>
          <t>4.21%</t>
        </is>
      </c>
      <c r="F803" t="inlineStr">
        <is>
          <t>-2.14%</t>
        </is>
      </c>
      <c r="G803" t="n">
        <v>1.965</v>
      </c>
      <c r="H803" t="n">
        <v>0.281</v>
      </c>
    </row>
    <row r="804">
      <c r="A804" t="inlineStr">
        <is>
          <t>002297.SZ_pro_bar.csv</t>
        </is>
      </c>
      <c r="B804" t="n">
        <v>3</v>
      </c>
      <c r="C804" t="inlineStr">
        <is>
          <t>-5.80%</t>
        </is>
      </c>
      <c r="D804" t="inlineStr">
        <is>
          <t>0.00%</t>
        </is>
      </c>
      <c r="E804" t="inlineStr">
        <is>
          <t>-2.71%</t>
        </is>
      </c>
      <c r="F804" t="inlineStr">
        <is>
          <t>-11.89%</t>
        </is>
      </c>
      <c r="G804" t="n">
        <v>0</v>
      </c>
      <c r="H804" t="n">
        <v>0</v>
      </c>
    </row>
    <row r="805">
      <c r="A805" t="inlineStr">
        <is>
          <t>002301.SZ_pro_bar.csv</t>
        </is>
      </c>
      <c r="B805" t="n">
        <v>1</v>
      </c>
      <c r="C805" t="inlineStr">
        <is>
          <t>1.39%</t>
        </is>
      </c>
      <c r="D805" t="inlineStr">
        <is>
          <t>100.00%</t>
        </is>
      </c>
      <c r="E805" t="inlineStr">
        <is>
          <t>1.39%</t>
        </is>
      </c>
      <c r="F805" t="inlineStr">
        <is>
          <t>0.00%</t>
        </is>
      </c>
      <c r="G805" t="n">
        <v>1.014</v>
      </c>
      <c r="H805" t="n">
        <v>0.169</v>
      </c>
    </row>
    <row r="806">
      <c r="A806" t="inlineStr">
        <is>
          <t>002296.SZ_pro_bar.csv</t>
        </is>
      </c>
      <c r="B806" t="n">
        <v>3</v>
      </c>
      <c r="C806" t="inlineStr">
        <is>
          <t>0.81%</t>
        </is>
      </c>
      <c r="D806" t="inlineStr">
        <is>
          <t>66.67%</t>
        </is>
      </c>
      <c r="E806" t="inlineStr">
        <is>
          <t>3.82%</t>
        </is>
      </c>
      <c r="F806" t="inlineStr">
        <is>
          <t>-2.55%</t>
        </is>
      </c>
      <c r="G806" t="n">
        <v>0.978</v>
      </c>
      <c r="H806" t="n">
        <v>0.245</v>
      </c>
    </row>
    <row r="807">
      <c r="A807" t="inlineStr">
        <is>
          <t>002303.SZ_pro_bar.csv</t>
        </is>
      </c>
      <c r="B807" t="n">
        <v>1</v>
      </c>
      <c r="C807" t="inlineStr">
        <is>
          <t>-1.75%</t>
        </is>
      </c>
      <c r="D807" t="inlineStr">
        <is>
          <t>0.00%</t>
        </is>
      </c>
      <c r="E807" t="inlineStr">
        <is>
          <t>-1.75%</t>
        </is>
      </c>
      <c r="F807" t="inlineStr">
        <is>
          <t>-1.75%</t>
        </is>
      </c>
      <c r="G807" t="n">
        <v>0</v>
      </c>
      <c r="H807" t="n">
        <v>0</v>
      </c>
    </row>
    <row r="808">
      <c r="A808" t="inlineStr">
        <is>
          <t>002295.SZ_pro_bar.csv</t>
        </is>
      </c>
      <c r="B808" t="n">
        <v>4</v>
      </c>
      <c r="C808" t="inlineStr">
        <is>
          <t>-2.21%</t>
        </is>
      </c>
      <c r="D808" t="inlineStr">
        <is>
          <t>25.00%</t>
        </is>
      </c>
      <c r="E808" t="inlineStr">
        <is>
          <t>0.44%</t>
        </is>
      </c>
      <c r="F808" t="inlineStr">
        <is>
          <t>-3.57%</t>
        </is>
      </c>
      <c r="G808" t="n">
        <v>0.143</v>
      </c>
      <c r="H808" t="n">
        <v>0.016</v>
      </c>
    </row>
    <row r="809">
      <c r="A809" t="inlineStr">
        <is>
          <t>002298.SZ_pro_bar.csv</t>
        </is>
      </c>
      <c r="B809" t="n">
        <v>4</v>
      </c>
      <c r="C809" t="inlineStr">
        <is>
          <t>-1.69%</t>
        </is>
      </c>
      <c r="D809" t="inlineStr">
        <is>
          <t>25.00%</t>
        </is>
      </c>
      <c r="E809" t="inlineStr">
        <is>
          <t>2.20%</t>
        </is>
      </c>
      <c r="F809" t="inlineStr">
        <is>
          <t>-5.49%</t>
        </is>
      </c>
      <c r="G809" t="n">
        <v>0.735</v>
      </c>
      <c r="H809" t="n">
        <v>0.082</v>
      </c>
    </row>
    <row r="810">
      <c r="A810" t="inlineStr">
        <is>
          <t>002304.SZ_pro_bar.csv</t>
        </is>
      </c>
      <c r="B810" t="n">
        <v>1</v>
      </c>
      <c r="C810" t="inlineStr">
        <is>
          <t>-0.05%</t>
        </is>
      </c>
      <c r="D810" t="inlineStr">
        <is>
          <t>0.00%</t>
        </is>
      </c>
      <c r="E810" t="inlineStr">
        <is>
          <t>-0.05%</t>
        </is>
      </c>
      <c r="F810" t="inlineStr">
        <is>
          <t>-0.05%</t>
        </is>
      </c>
      <c r="G810" t="n">
        <v>0</v>
      </c>
      <c r="H810" t="n">
        <v>0</v>
      </c>
    </row>
    <row r="811">
      <c r="A811" t="inlineStr">
        <is>
          <t>002302.SZ_pro_bar.csv</t>
        </is>
      </c>
      <c r="B811" t="n">
        <v>3</v>
      </c>
      <c r="C811" t="inlineStr">
        <is>
          <t>-0.25%</t>
        </is>
      </c>
      <c r="D811" t="inlineStr">
        <is>
          <t>66.67%</t>
        </is>
      </c>
      <c r="E811" t="inlineStr">
        <is>
          <t>4.11%</t>
        </is>
      </c>
      <c r="F811" t="inlineStr">
        <is>
          <t>-5.14%</t>
        </is>
      </c>
      <c r="G811" t="n">
        <v>0.427</v>
      </c>
      <c r="H811" t="n">
        <v>0.107</v>
      </c>
    </row>
    <row r="812">
      <c r="A812" t="inlineStr">
        <is>
          <t>002309.SZ_pro_bar.csv</t>
        </is>
      </c>
      <c r="B812" t="n">
        <v>1</v>
      </c>
      <c r="C812" t="inlineStr">
        <is>
          <t>0.20%</t>
        </is>
      </c>
      <c r="D812" t="inlineStr">
        <is>
          <t>100.00%</t>
        </is>
      </c>
      <c r="E812" t="inlineStr">
        <is>
          <t>0.20%</t>
        </is>
      </c>
      <c r="F812" t="inlineStr">
        <is>
          <t>0.00%</t>
        </is>
      </c>
      <c r="G812" t="n">
        <v>1.002</v>
      </c>
      <c r="H812" t="n">
        <v>0.167</v>
      </c>
    </row>
    <row r="813">
      <c r="A813" t="inlineStr">
        <is>
          <t>002310.SZ_pro_bar.csv</t>
        </is>
      </c>
      <c r="B813" t="n">
        <v>1</v>
      </c>
      <c r="C813" t="inlineStr">
        <is>
          <t>-1.86%</t>
        </is>
      </c>
      <c r="D813" t="inlineStr">
        <is>
          <t>0.00%</t>
        </is>
      </c>
      <c r="E813" t="inlineStr">
        <is>
          <t>-1.86%</t>
        </is>
      </c>
      <c r="F813" t="inlineStr">
        <is>
          <t>-1.86%</t>
        </is>
      </c>
      <c r="G813" t="n">
        <v>0</v>
      </c>
      <c r="H813" t="n">
        <v>0</v>
      </c>
    </row>
    <row r="814">
      <c r="A814" t="inlineStr">
        <is>
          <t>002311.SZ_pro_bar.csv</t>
        </is>
      </c>
      <c r="B814" t="n">
        <v>0</v>
      </c>
    </row>
    <row r="815">
      <c r="A815" t="inlineStr">
        <is>
          <t>002306.SZ_pro_bar.csv</t>
        </is>
      </c>
      <c r="B815" t="n">
        <v>3</v>
      </c>
      <c r="C815" t="inlineStr">
        <is>
          <t>2.20%</t>
        </is>
      </c>
      <c r="D815" t="inlineStr">
        <is>
          <t>66.67%</t>
        </is>
      </c>
      <c r="E815" t="inlineStr">
        <is>
          <t>7.46%</t>
        </is>
      </c>
      <c r="F815" t="inlineStr">
        <is>
          <t>-1.92%</t>
        </is>
      </c>
      <c r="G815" t="n">
        <v>2.218</v>
      </c>
      <c r="H815" t="n">
        <v>0.554</v>
      </c>
    </row>
    <row r="816">
      <c r="A816" t="inlineStr">
        <is>
          <t>002317.SZ_pro_bar.csv</t>
        </is>
      </c>
      <c r="B816" t="n">
        <v>0</v>
      </c>
    </row>
    <row r="817">
      <c r="A817" t="inlineStr">
        <is>
          <t>002305.SZ_pro_bar.csv</t>
        </is>
      </c>
      <c r="B817" t="n">
        <v>4</v>
      </c>
      <c r="C817" t="inlineStr">
        <is>
          <t>-1.86%</t>
        </is>
      </c>
      <c r="D817" t="inlineStr">
        <is>
          <t>0.00%</t>
        </is>
      </c>
      <c r="E817" t="inlineStr">
        <is>
          <t>-0.42%</t>
        </is>
      </c>
      <c r="F817" t="inlineStr">
        <is>
          <t>-5.88%</t>
        </is>
      </c>
      <c r="G817" t="n">
        <v>0</v>
      </c>
      <c r="H817" t="n">
        <v>0</v>
      </c>
    </row>
    <row r="818">
      <c r="A818" t="inlineStr">
        <is>
          <t>002312.SZ_pro_bar.csv</t>
        </is>
      </c>
      <c r="B818" t="n">
        <v>2</v>
      </c>
      <c r="C818" t="inlineStr">
        <is>
          <t>1.92%</t>
        </is>
      </c>
      <c r="D818" t="inlineStr">
        <is>
          <t>100.00%</t>
        </is>
      </c>
      <c r="E818" t="inlineStr">
        <is>
          <t>3.17%</t>
        </is>
      </c>
      <c r="F818" t="inlineStr">
        <is>
          <t>0.67%</t>
        </is>
      </c>
      <c r="G818" t="n">
        <v>1.019</v>
      </c>
      <c r="H818" t="n">
        <v>0.291</v>
      </c>
    </row>
    <row r="819">
      <c r="A819" t="inlineStr">
        <is>
          <t>002307.SZ_pro_bar.csv</t>
        </is>
      </c>
      <c r="B819" t="n">
        <v>4</v>
      </c>
      <c r="C819" t="inlineStr">
        <is>
          <t>0.11%</t>
        </is>
      </c>
      <c r="D819" t="inlineStr">
        <is>
          <t>25.00%</t>
        </is>
      </c>
      <c r="E819" t="inlineStr">
        <is>
          <t>4.26%</t>
        </is>
      </c>
      <c r="F819" t="inlineStr">
        <is>
          <t>-2.45%</t>
        </is>
      </c>
      <c r="G819" t="n">
        <v>2.226</v>
      </c>
      <c r="H819" t="n">
        <v>0.247</v>
      </c>
    </row>
    <row r="820">
      <c r="A820" t="inlineStr">
        <is>
          <t>002315.SZ_pro_bar.csv</t>
        </is>
      </c>
      <c r="B820" t="n">
        <v>1</v>
      </c>
      <c r="C820" t="inlineStr">
        <is>
          <t>-0.39%</t>
        </is>
      </c>
      <c r="D820" t="inlineStr">
        <is>
          <t>0.00%</t>
        </is>
      </c>
      <c r="E820" t="inlineStr">
        <is>
          <t>-0.39%</t>
        </is>
      </c>
      <c r="F820" t="inlineStr">
        <is>
          <t>-0.39%</t>
        </is>
      </c>
      <c r="G820" t="n">
        <v>0</v>
      </c>
      <c r="H820" t="n">
        <v>0</v>
      </c>
    </row>
    <row r="821">
      <c r="A821" t="inlineStr">
        <is>
          <t>002313.SZ_pro_bar.csv</t>
        </is>
      </c>
      <c r="B821" t="n">
        <v>2</v>
      </c>
      <c r="C821" t="inlineStr">
        <is>
          <t>6.88%</t>
        </is>
      </c>
      <c r="D821" t="inlineStr">
        <is>
          <t>100.00%</t>
        </is>
      </c>
      <c r="E821" t="inlineStr">
        <is>
          <t>11.45%</t>
        </is>
      </c>
      <c r="F821" t="inlineStr">
        <is>
          <t>2.30%</t>
        </is>
      </c>
      <c r="G821" t="n">
        <v>1.069</v>
      </c>
      <c r="H821" t="n">
        <v>0.305</v>
      </c>
    </row>
    <row r="822">
      <c r="A822" t="inlineStr">
        <is>
          <t>002318.SZ_pro_bar.csv</t>
        </is>
      </c>
      <c r="B822" t="n">
        <v>1</v>
      </c>
      <c r="C822" t="inlineStr">
        <is>
          <t>-1.37%</t>
        </is>
      </c>
      <c r="D822" t="inlineStr">
        <is>
          <t>0.00%</t>
        </is>
      </c>
      <c r="E822" t="inlineStr">
        <is>
          <t>-1.37%</t>
        </is>
      </c>
      <c r="F822" t="inlineStr">
        <is>
          <t>-1.37%</t>
        </is>
      </c>
      <c r="G822" t="n">
        <v>0</v>
      </c>
      <c r="H822" t="n">
        <v>0</v>
      </c>
    </row>
    <row r="823">
      <c r="A823" t="inlineStr">
        <is>
          <t>002319.SZ_pro_bar.csv</t>
        </is>
      </c>
      <c r="B823" t="n">
        <v>2</v>
      </c>
      <c r="C823" t="inlineStr">
        <is>
          <t>-1.75%</t>
        </is>
      </c>
      <c r="D823" t="inlineStr">
        <is>
          <t>50.00%</t>
        </is>
      </c>
      <c r="E823" t="inlineStr">
        <is>
          <t>2.54%</t>
        </is>
      </c>
      <c r="F823" t="inlineStr">
        <is>
          <t>-6.04%</t>
        </is>
      </c>
      <c r="G823" t="n">
        <v>0.421</v>
      </c>
      <c r="H823" t="n">
        <v>0.06</v>
      </c>
    </row>
    <row r="824">
      <c r="A824" t="inlineStr">
        <is>
          <t>002320.SZ_pro_bar.csv</t>
        </is>
      </c>
      <c r="B824" t="n">
        <v>2</v>
      </c>
      <c r="C824" t="inlineStr">
        <is>
          <t>-2.62%</t>
        </is>
      </c>
      <c r="D824" t="inlineStr">
        <is>
          <t>0.00%</t>
        </is>
      </c>
      <c r="E824" t="inlineStr">
        <is>
          <t>-2.11%</t>
        </is>
      </c>
      <c r="F824" t="inlineStr">
        <is>
          <t>-3.12%</t>
        </is>
      </c>
      <c r="G824" t="n">
        <v>0</v>
      </c>
      <c r="H824" t="n">
        <v>0</v>
      </c>
    </row>
    <row r="825">
      <c r="A825" t="inlineStr">
        <is>
          <t>002314.SZ_pro_bar.csv</t>
        </is>
      </c>
      <c r="B825" t="n">
        <v>4</v>
      </c>
      <c r="C825" t="inlineStr">
        <is>
          <t>-2.21%</t>
        </is>
      </c>
      <c r="D825" t="inlineStr">
        <is>
          <t>0.00%</t>
        </is>
      </c>
      <c r="E825" t="inlineStr">
        <is>
          <t>-1.05%</t>
        </is>
      </c>
      <c r="F825" t="inlineStr">
        <is>
          <t>-3.27%</t>
        </is>
      </c>
      <c r="G825" t="n">
        <v>0</v>
      </c>
      <c r="H825" t="n">
        <v>0</v>
      </c>
    </row>
    <row r="826">
      <c r="A826" t="inlineStr">
        <is>
          <t>002316.SZ_pro_bar.csv</t>
        </is>
      </c>
      <c r="B826" t="n">
        <v>5</v>
      </c>
      <c r="C826" t="inlineStr">
        <is>
          <t>6.19%</t>
        </is>
      </c>
      <c r="D826" t="inlineStr">
        <is>
          <t>60.00%</t>
        </is>
      </c>
      <c r="E826" t="inlineStr">
        <is>
          <t>17.85%</t>
        </is>
      </c>
      <c r="F826" t="inlineStr">
        <is>
          <t>-5.02%</t>
        </is>
      </c>
      <c r="G826" t="n">
        <v>4.499</v>
      </c>
      <c r="H826" t="n">
        <v>1.35</v>
      </c>
    </row>
    <row r="827">
      <c r="A827" t="inlineStr">
        <is>
          <t>002321.SZ_pro_bar.csv</t>
        </is>
      </c>
      <c r="B827" t="n">
        <v>2</v>
      </c>
      <c r="C827" t="inlineStr">
        <is>
          <t>-1.06%</t>
        </is>
      </c>
      <c r="D827" t="inlineStr">
        <is>
          <t>50.00%</t>
        </is>
      </c>
      <c r="E827" t="inlineStr">
        <is>
          <t>0.75%</t>
        </is>
      </c>
      <c r="F827" t="inlineStr">
        <is>
          <t>-2.88%</t>
        </is>
      </c>
      <c r="G827" t="n">
        <v>0.262</v>
      </c>
      <c r="H827" t="n">
        <v>0.037</v>
      </c>
    </row>
    <row r="828">
      <c r="A828" t="inlineStr">
        <is>
          <t>002322.SZ_pro_bar.csv</t>
        </is>
      </c>
      <c r="B828" t="n">
        <v>1</v>
      </c>
      <c r="C828" t="inlineStr">
        <is>
          <t>2.54%</t>
        </is>
      </c>
      <c r="D828" t="inlineStr">
        <is>
          <t>100.00%</t>
        </is>
      </c>
      <c r="E828" t="inlineStr">
        <is>
          <t>2.54%</t>
        </is>
      </c>
      <c r="F828" t="inlineStr">
        <is>
          <t>0.00%</t>
        </is>
      </c>
      <c r="G828" t="n">
        <v>1.025</v>
      </c>
      <c r="H828" t="n">
        <v>0.171</v>
      </c>
    </row>
    <row r="829">
      <c r="A829" t="inlineStr">
        <is>
          <t>002326.SZ_pro_bar.csv</t>
        </is>
      </c>
      <c r="B829" t="n">
        <v>2</v>
      </c>
      <c r="C829" t="inlineStr">
        <is>
          <t>-0.52%</t>
        </is>
      </c>
      <c r="D829" t="inlineStr">
        <is>
          <t>0.00%</t>
        </is>
      </c>
      <c r="E829" t="inlineStr">
        <is>
          <t>0.00%</t>
        </is>
      </c>
      <c r="F829" t="inlineStr">
        <is>
          <t>-1.05%</t>
        </is>
      </c>
      <c r="G829" t="n">
        <v>0</v>
      </c>
      <c r="H829" t="n">
        <v>0</v>
      </c>
    </row>
    <row r="830">
      <c r="A830" t="inlineStr">
        <is>
          <t>002329.SZ_pro_bar.csv</t>
        </is>
      </c>
      <c r="B830" t="n">
        <v>1</v>
      </c>
      <c r="C830" t="inlineStr">
        <is>
          <t>-2.35%</t>
        </is>
      </c>
      <c r="D830" t="inlineStr">
        <is>
          <t>0.00%</t>
        </is>
      </c>
      <c r="E830" t="inlineStr">
        <is>
          <t>-2.35%</t>
        </is>
      </c>
      <c r="F830" t="inlineStr">
        <is>
          <t>-2.35%</t>
        </is>
      </c>
      <c r="G830" t="n">
        <v>0</v>
      </c>
      <c r="H830" t="n">
        <v>0</v>
      </c>
    </row>
    <row r="831">
      <c r="A831" t="inlineStr">
        <is>
          <t>002332.SZ_pro_bar.csv</t>
        </is>
      </c>
      <c r="B831" t="n">
        <v>0</v>
      </c>
    </row>
    <row r="832">
      <c r="A832" t="inlineStr">
        <is>
          <t>002323.SZ_pro_bar.csv</t>
        </is>
      </c>
      <c r="B832" t="n">
        <v>5</v>
      </c>
      <c r="C832" t="inlineStr">
        <is>
          <t>-1.25%</t>
        </is>
      </c>
      <c r="D832" t="inlineStr">
        <is>
          <t>0.00%</t>
        </is>
      </c>
      <c r="E832" t="inlineStr">
        <is>
          <t>0.00%</t>
        </is>
      </c>
      <c r="F832" t="inlineStr">
        <is>
          <t>-2.70%</t>
        </is>
      </c>
      <c r="G832" t="n">
        <v>0</v>
      </c>
      <c r="H832" t="n">
        <v>0</v>
      </c>
    </row>
    <row r="833">
      <c r="A833" t="inlineStr">
        <is>
          <t>002324.SZ_pro_bar.csv</t>
        </is>
      </c>
      <c r="B833" t="n">
        <v>3</v>
      </c>
      <c r="C833" t="inlineStr">
        <is>
          <t>9.61%</t>
        </is>
      </c>
      <c r="D833" t="inlineStr">
        <is>
          <t>100.00%</t>
        </is>
      </c>
      <c r="E833" t="inlineStr">
        <is>
          <t>15.11%</t>
        </is>
      </c>
      <c r="F833" t="inlineStr">
        <is>
          <t>2.84%</t>
        </is>
      </c>
      <c r="G833" t="n">
        <v>1.096</v>
      </c>
      <c r="H833" t="n">
        <v>0.411</v>
      </c>
    </row>
    <row r="834">
      <c r="A834" t="inlineStr">
        <is>
          <t>002327.SZ_pro_bar.csv</t>
        </is>
      </c>
      <c r="B834" t="n">
        <v>4</v>
      </c>
      <c r="C834" t="inlineStr">
        <is>
          <t>-0.77%</t>
        </is>
      </c>
      <c r="D834" t="inlineStr">
        <is>
          <t>50.00%</t>
        </is>
      </c>
      <c r="E834" t="inlineStr">
        <is>
          <t>1.19%</t>
        </is>
      </c>
      <c r="F834" t="inlineStr">
        <is>
          <t>-4.02%</t>
        </is>
      </c>
      <c r="G834" t="n">
        <v>0.405</v>
      </c>
      <c r="H834" t="n">
        <v>0.09</v>
      </c>
    </row>
    <row r="835">
      <c r="A835" t="inlineStr">
        <is>
          <t>002328.SZ_pro_bar.csv</t>
        </is>
      </c>
      <c r="B835" t="n">
        <v>5</v>
      </c>
      <c r="C835" t="inlineStr">
        <is>
          <t>-1.29%</t>
        </is>
      </c>
      <c r="D835" t="inlineStr">
        <is>
          <t>40.00%</t>
        </is>
      </c>
      <c r="E835" t="inlineStr">
        <is>
          <t>2.46%</t>
        </is>
      </c>
      <c r="F835" t="inlineStr">
        <is>
          <t>-6.68%</t>
        </is>
      </c>
      <c r="G835" t="n">
        <v>0.469</v>
      </c>
      <c r="H835" t="n">
        <v>0.094</v>
      </c>
    </row>
    <row r="836">
      <c r="A836" t="inlineStr">
        <is>
          <t>002330.SZ_pro_bar.csv</t>
        </is>
      </c>
      <c r="B836" t="n">
        <v>4</v>
      </c>
      <c r="C836" t="inlineStr">
        <is>
          <t>-4.09%</t>
        </is>
      </c>
      <c r="D836" t="inlineStr">
        <is>
          <t>50.00%</t>
        </is>
      </c>
      <c r="E836" t="inlineStr">
        <is>
          <t>3.07%</t>
        </is>
      </c>
      <c r="F836" t="inlineStr">
        <is>
          <t>-16.37%</t>
        </is>
      </c>
      <c r="G836" t="n">
        <v>0.169</v>
      </c>
      <c r="H836" t="n">
        <v>0.038</v>
      </c>
    </row>
    <row r="837">
      <c r="A837" t="inlineStr">
        <is>
          <t>002335.SZ_pro_bar.csv</t>
        </is>
      </c>
      <c r="B837" t="n">
        <v>3</v>
      </c>
      <c r="C837" t="inlineStr">
        <is>
          <t>2.90%</t>
        </is>
      </c>
      <c r="D837" t="inlineStr">
        <is>
          <t>66.67%</t>
        </is>
      </c>
      <c r="E837" t="inlineStr">
        <is>
          <t>6.49%</t>
        </is>
      </c>
      <c r="F837" t="inlineStr">
        <is>
          <t>-0.66%</t>
        </is>
      </c>
      <c r="G837" t="n">
        <v>7.053</v>
      </c>
      <c r="H837" t="n">
        <v>1.763</v>
      </c>
    </row>
    <row r="838">
      <c r="A838" t="inlineStr">
        <is>
          <t>002334.SZ_pro_bar.csv</t>
        </is>
      </c>
      <c r="B838" t="n">
        <v>3</v>
      </c>
      <c r="C838" t="inlineStr">
        <is>
          <t>3.37%</t>
        </is>
      </c>
      <c r="D838" t="inlineStr">
        <is>
          <t>66.67%</t>
        </is>
      </c>
      <c r="E838" t="inlineStr">
        <is>
          <t>6.81%</t>
        </is>
      </c>
      <c r="F838" t="inlineStr">
        <is>
          <t>-1.60%</t>
        </is>
      </c>
      <c r="G838" t="n">
        <v>3.665</v>
      </c>
      <c r="H838" t="n">
        <v>0.916</v>
      </c>
    </row>
    <row r="839">
      <c r="A839" t="inlineStr">
        <is>
          <t>002340.SZ_pro_bar.csv</t>
        </is>
      </c>
      <c r="B839" t="n">
        <v>1</v>
      </c>
      <c r="C839" t="inlineStr">
        <is>
          <t>0.90%</t>
        </is>
      </c>
      <c r="D839" t="inlineStr">
        <is>
          <t>100.00%</t>
        </is>
      </c>
      <c r="E839" t="inlineStr">
        <is>
          <t>0.90%</t>
        </is>
      </c>
      <c r="F839" t="inlineStr">
        <is>
          <t>0.00%</t>
        </is>
      </c>
      <c r="G839" t="n">
        <v>1.009</v>
      </c>
      <c r="H839" t="n">
        <v>0.168</v>
      </c>
    </row>
    <row r="840">
      <c r="A840" t="inlineStr">
        <is>
          <t>002338.SZ_pro_bar.csv</t>
        </is>
      </c>
      <c r="B840" t="n">
        <v>3</v>
      </c>
      <c r="C840" t="inlineStr">
        <is>
          <t>3.98%</t>
        </is>
      </c>
      <c r="D840" t="inlineStr">
        <is>
          <t>66.67%</t>
        </is>
      </c>
      <c r="E840" t="inlineStr">
        <is>
          <t>7.92%</t>
        </is>
      </c>
      <c r="F840" t="inlineStr">
        <is>
          <t>-0.92%</t>
        </is>
      </c>
      <c r="G840" t="n">
        <v>7.006</v>
      </c>
      <c r="H840" t="n">
        <v>1.752</v>
      </c>
    </row>
    <row r="841">
      <c r="A841" t="inlineStr">
        <is>
          <t>002343.SZ_pro_bar.csv</t>
        </is>
      </c>
      <c r="B841" t="n">
        <v>1</v>
      </c>
      <c r="C841" t="inlineStr">
        <is>
          <t>-2.59%</t>
        </is>
      </c>
      <c r="D841" t="inlineStr">
        <is>
          <t>0.00%</t>
        </is>
      </c>
      <c r="E841" t="inlineStr">
        <is>
          <t>-2.59%</t>
        </is>
      </c>
      <c r="F841" t="inlineStr">
        <is>
          <t>-2.59%</t>
        </is>
      </c>
      <c r="G841" t="n">
        <v>0</v>
      </c>
      <c r="H841" t="n">
        <v>0</v>
      </c>
    </row>
    <row r="842">
      <c r="A842" t="inlineStr">
        <is>
          <t>002331.SZ_pro_bar.csv</t>
        </is>
      </c>
      <c r="B842" t="n">
        <v>7</v>
      </c>
      <c r="C842" t="inlineStr">
        <is>
          <t>-1.98%</t>
        </is>
      </c>
      <c r="D842" t="inlineStr">
        <is>
          <t>28.57%</t>
        </is>
      </c>
      <c r="E842" t="inlineStr">
        <is>
          <t>0.65%</t>
        </is>
      </c>
      <c r="F842" t="inlineStr">
        <is>
          <t>-10.00%</t>
        </is>
      </c>
      <c r="G842" t="n">
        <v>0.205</v>
      </c>
      <c r="H842" t="n">
        <v>0.034</v>
      </c>
    </row>
    <row r="843">
      <c r="A843" t="inlineStr">
        <is>
          <t>002345.SZ_pro_bar.csv</t>
        </is>
      </c>
      <c r="B843" t="n">
        <v>1</v>
      </c>
      <c r="C843" t="inlineStr">
        <is>
          <t>-0.77%</t>
        </is>
      </c>
      <c r="D843" t="inlineStr">
        <is>
          <t>0.00%</t>
        </is>
      </c>
      <c r="E843" t="inlineStr">
        <is>
          <t>-0.77%</t>
        </is>
      </c>
      <c r="F843" t="inlineStr">
        <is>
          <t>-0.77%</t>
        </is>
      </c>
      <c r="G843" t="n">
        <v>0</v>
      </c>
      <c r="H843" t="n">
        <v>0</v>
      </c>
    </row>
    <row r="844">
      <c r="A844" t="inlineStr">
        <is>
          <t>002344.SZ_pro_bar.csv</t>
        </is>
      </c>
      <c r="B844" t="n">
        <v>1</v>
      </c>
      <c r="C844" t="inlineStr">
        <is>
          <t>2.47%</t>
        </is>
      </c>
      <c r="D844" t="inlineStr">
        <is>
          <t>100.00%</t>
        </is>
      </c>
      <c r="E844" t="inlineStr">
        <is>
          <t>2.47%</t>
        </is>
      </c>
      <c r="F844" t="inlineStr">
        <is>
          <t>0.00%</t>
        </is>
      </c>
      <c r="G844" t="n">
        <v>1.025</v>
      </c>
      <c r="H844" t="n">
        <v>0.171</v>
      </c>
    </row>
    <row r="845">
      <c r="A845" t="inlineStr">
        <is>
          <t>002339.SZ_pro_bar.csv</t>
        </is>
      </c>
      <c r="B845" t="n">
        <v>4</v>
      </c>
      <c r="C845" t="inlineStr">
        <is>
          <t>0.59%</t>
        </is>
      </c>
      <c r="D845" t="inlineStr">
        <is>
          <t>50.00%</t>
        </is>
      </c>
      <c r="E845" t="inlineStr">
        <is>
          <t>3.45%</t>
        </is>
      </c>
      <c r="F845" t="inlineStr">
        <is>
          <t>-0.89%</t>
        </is>
      </c>
      <c r="G845" t="n">
        <v>2.655</v>
      </c>
      <c r="H845" t="n">
        <v>0.59</v>
      </c>
    </row>
    <row r="846">
      <c r="A846" t="inlineStr">
        <is>
          <t>002337.SZ_pro_bar.csv</t>
        </is>
      </c>
      <c r="B846" t="n">
        <v>6</v>
      </c>
      <c r="C846" t="inlineStr">
        <is>
          <t>-0.35%</t>
        </is>
      </c>
      <c r="D846" t="inlineStr">
        <is>
          <t>16.67%</t>
        </is>
      </c>
      <c r="E846" t="inlineStr">
        <is>
          <t>12.69%</t>
        </is>
      </c>
      <c r="F846" t="inlineStr">
        <is>
          <t>-7.62%</t>
        </is>
      </c>
      <c r="G846" t="n">
        <v>4.292</v>
      </c>
      <c r="H846" t="n">
        <v>0.39</v>
      </c>
    </row>
    <row r="847">
      <c r="A847" t="inlineStr">
        <is>
          <t>002333.SZ_pro_bar.csv</t>
        </is>
      </c>
      <c r="B847" t="n">
        <v>8</v>
      </c>
      <c r="C847" t="inlineStr">
        <is>
          <t>-0.87%</t>
        </is>
      </c>
      <c r="D847" t="inlineStr">
        <is>
          <t>37.50%</t>
        </is>
      </c>
      <c r="E847" t="inlineStr">
        <is>
          <t>2.32%</t>
        </is>
      </c>
      <c r="F847" t="inlineStr">
        <is>
          <t>-5.28%</t>
        </is>
      </c>
      <c r="G847" t="n">
        <v>0.671</v>
      </c>
      <c r="H847" t="n">
        <v>0.155</v>
      </c>
    </row>
    <row r="848">
      <c r="A848" t="inlineStr">
        <is>
          <t>002342.SZ_pro_bar.csv</t>
        </is>
      </c>
      <c r="B848" t="n">
        <v>4</v>
      </c>
      <c r="C848" t="inlineStr">
        <is>
          <t>0.74%</t>
        </is>
      </c>
      <c r="D848" t="inlineStr">
        <is>
          <t>25.00%</t>
        </is>
      </c>
      <c r="E848" t="inlineStr">
        <is>
          <t>8.09%</t>
        </is>
      </c>
      <c r="F848" t="inlineStr">
        <is>
          <t>-3.41%</t>
        </is>
      </c>
      <c r="G848" t="n">
        <v>4.722</v>
      </c>
      <c r="H848" t="n">
        <v>0.525</v>
      </c>
    </row>
    <row r="849">
      <c r="A849" t="inlineStr">
        <is>
          <t>002346.SZ_pro_bar.csv</t>
        </is>
      </c>
      <c r="B849" t="n">
        <v>2</v>
      </c>
      <c r="C849" t="inlineStr">
        <is>
          <t>-0.50%</t>
        </is>
      </c>
      <c r="D849" t="inlineStr">
        <is>
          <t>50.00%</t>
        </is>
      </c>
      <c r="E849" t="inlineStr">
        <is>
          <t>3.84%</t>
        </is>
      </c>
      <c r="F849" t="inlineStr">
        <is>
          <t>-4.84%</t>
        </is>
      </c>
      <c r="G849" t="n">
        <v>0.794</v>
      </c>
      <c r="H849" t="n">
        <v>0.113</v>
      </c>
    </row>
    <row r="850">
      <c r="A850" t="inlineStr">
        <is>
          <t>002353.SZ_pro_bar.csv</t>
        </is>
      </c>
      <c r="B850" t="n">
        <v>0</v>
      </c>
    </row>
    <row r="851">
      <c r="A851" t="inlineStr">
        <is>
          <t>002351.SZ_pro_bar.csv</t>
        </is>
      </c>
      <c r="B851" t="n">
        <v>1</v>
      </c>
      <c r="C851" t="inlineStr">
        <is>
          <t>0.16%</t>
        </is>
      </c>
      <c r="D851" t="inlineStr">
        <is>
          <t>100.00%</t>
        </is>
      </c>
      <c r="E851" t="inlineStr">
        <is>
          <t>0.16%</t>
        </is>
      </c>
      <c r="F851" t="inlineStr">
        <is>
          <t>0.00%</t>
        </is>
      </c>
      <c r="G851" t="n">
        <v>1.002</v>
      </c>
      <c r="H851" t="n">
        <v>0.167</v>
      </c>
    </row>
    <row r="852">
      <c r="A852" t="inlineStr">
        <is>
          <t>002352.SZ_pro_bar.csv</t>
        </is>
      </c>
      <c r="B852" t="n">
        <v>1</v>
      </c>
      <c r="C852" t="inlineStr">
        <is>
          <t>-0.10%</t>
        </is>
      </c>
      <c r="D852" t="inlineStr">
        <is>
          <t>0.00%</t>
        </is>
      </c>
      <c r="E852" t="inlineStr">
        <is>
          <t>-0.10%</t>
        </is>
      </c>
      <c r="F852" t="inlineStr">
        <is>
          <t>-0.10%</t>
        </is>
      </c>
      <c r="G852" t="n">
        <v>0</v>
      </c>
      <c r="H852" t="n">
        <v>0</v>
      </c>
    </row>
    <row r="853">
      <c r="A853" t="inlineStr">
        <is>
          <t>002347.SZ_pro_bar.csv</t>
        </is>
      </c>
      <c r="B853" t="n">
        <v>6</v>
      </c>
      <c r="C853" t="inlineStr">
        <is>
          <t>-2.95%</t>
        </is>
      </c>
      <c r="D853" t="inlineStr">
        <is>
          <t>33.33%</t>
        </is>
      </c>
      <c r="E853" t="inlineStr">
        <is>
          <t>3.41%</t>
        </is>
      </c>
      <c r="F853" t="inlineStr">
        <is>
          <t>-12.73%</t>
        </is>
      </c>
      <c r="G853" t="n">
        <v>0.41</v>
      </c>
      <c r="H853" t="n">
        <v>0.075</v>
      </c>
    </row>
    <row r="854">
      <c r="A854" t="inlineStr">
        <is>
          <t>002356.SZ_pro_bar.csv</t>
        </is>
      </c>
      <c r="B854" t="n">
        <v>2</v>
      </c>
      <c r="C854" t="inlineStr">
        <is>
          <t>-1.71%</t>
        </is>
      </c>
      <c r="D854" t="inlineStr">
        <is>
          <t>50.00%</t>
        </is>
      </c>
      <c r="E854" t="inlineStr">
        <is>
          <t>1.02%</t>
        </is>
      </c>
      <c r="F854" t="inlineStr">
        <is>
          <t>-4.44%</t>
        </is>
      </c>
      <c r="G854" t="n">
        <v>0.229</v>
      </c>
      <c r="H854" t="n">
        <v>0.033</v>
      </c>
    </row>
    <row r="855">
      <c r="A855" t="inlineStr">
        <is>
          <t>002348.SZ_pro_bar.csv</t>
        </is>
      </c>
      <c r="B855" t="n">
        <v>6</v>
      </c>
      <c r="C855" t="inlineStr">
        <is>
          <t>0.80%</t>
        </is>
      </c>
      <c r="D855" t="inlineStr">
        <is>
          <t>50.00%</t>
        </is>
      </c>
      <c r="E855" t="inlineStr">
        <is>
          <t>3.69%</t>
        </is>
      </c>
      <c r="F855" t="inlineStr">
        <is>
          <t>-2.56%</t>
        </is>
      </c>
      <c r="G855" t="n">
        <v>1.994</v>
      </c>
      <c r="H855" t="n">
        <v>0.544</v>
      </c>
    </row>
    <row r="856">
      <c r="A856" t="inlineStr">
        <is>
          <t>002357.SZ_pro_bar.csv</t>
        </is>
      </c>
      <c r="B856" t="n">
        <v>2</v>
      </c>
      <c r="C856" t="inlineStr">
        <is>
          <t>-0.79%</t>
        </is>
      </c>
      <c r="D856" t="inlineStr">
        <is>
          <t>0.00%</t>
        </is>
      </c>
      <c r="E856" t="inlineStr">
        <is>
          <t>-0.29%</t>
        </is>
      </c>
      <c r="F856" t="inlineStr">
        <is>
          <t>-1.29%</t>
        </is>
      </c>
      <c r="G856" t="n">
        <v>0</v>
      </c>
      <c r="H856" t="n">
        <v>0</v>
      </c>
    </row>
    <row r="857">
      <c r="A857" t="inlineStr">
        <is>
          <t>002360.SZ_pro_bar.csv</t>
        </is>
      </c>
      <c r="B857" t="n">
        <v>1</v>
      </c>
      <c r="C857" t="inlineStr">
        <is>
          <t>-8.14%</t>
        </is>
      </c>
      <c r="D857" t="inlineStr">
        <is>
          <t>0.00%</t>
        </is>
      </c>
      <c r="E857" t="inlineStr">
        <is>
          <t>-8.14%</t>
        </is>
      </c>
      <c r="F857" t="inlineStr">
        <is>
          <t>-8.14%</t>
        </is>
      </c>
      <c r="G857" t="n">
        <v>0</v>
      </c>
      <c r="H857" t="n">
        <v>0</v>
      </c>
    </row>
    <row r="858">
      <c r="A858" t="inlineStr">
        <is>
          <t>002349.SZ_pro_bar.csv</t>
        </is>
      </c>
      <c r="B858" t="n">
        <v>6</v>
      </c>
      <c r="C858" t="inlineStr">
        <is>
          <t>1.71%</t>
        </is>
      </c>
      <c r="D858" t="inlineStr">
        <is>
          <t>66.67%</t>
        </is>
      </c>
      <c r="E858" t="inlineStr">
        <is>
          <t>13.42%</t>
        </is>
      </c>
      <c r="F858" t="inlineStr">
        <is>
          <t>-2.38%</t>
        </is>
      </c>
      <c r="G858" t="n">
        <v>1.59</v>
      </c>
      <c r="H858" t="n">
        <v>0.578</v>
      </c>
    </row>
    <row r="859">
      <c r="A859" t="inlineStr">
        <is>
          <t>002354.SZ_pro_bar.csv</t>
        </is>
      </c>
      <c r="B859" t="n">
        <v>4</v>
      </c>
      <c r="C859" t="inlineStr">
        <is>
          <t>-1.22%</t>
        </is>
      </c>
      <c r="D859" t="inlineStr">
        <is>
          <t>50.00%</t>
        </is>
      </c>
      <c r="E859" t="inlineStr">
        <is>
          <t>5.59%</t>
        </is>
      </c>
      <c r="F859" t="inlineStr">
        <is>
          <t>-9.32%</t>
        </is>
      </c>
      <c r="G859" t="n">
        <v>0.606</v>
      </c>
      <c r="H859" t="n">
        <v>0.135</v>
      </c>
    </row>
    <row r="860">
      <c r="A860" t="inlineStr">
        <is>
          <t>002355.SZ_pro_bar.csv</t>
        </is>
      </c>
      <c r="B860" t="n">
        <v>4</v>
      </c>
      <c r="C860" t="inlineStr">
        <is>
          <t>-0.18%</t>
        </is>
      </c>
      <c r="D860" t="inlineStr">
        <is>
          <t>25.00%</t>
        </is>
      </c>
      <c r="E860" t="inlineStr">
        <is>
          <t>5.13%</t>
        </is>
      </c>
      <c r="F860" t="inlineStr">
        <is>
          <t>-3.32%</t>
        </is>
      </c>
      <c r="G860" t="n">
        <v>2.635</v>
      </c>
      <c r="H860" t="n">
        <v>0.293</v>
      </c>
    </row>
    <row r="861">
      <c r="A861" t="inlineStr">
        <is>
          <t>002350.SZ_pro_bar.csv</t>
        </is>
      </c>
      <c r="B861" t="n">
        <v>6</v>
      </c>
      <c r="C861" t="inlineStr">
        <is>
          <t>1.03%</t>
        </is>
      </c>
      <c r="D861" t="inlineStr">
        <is>
          <t>50.00%</t>
        </is>
      </c>
      <c r="E861" t="inlineStr">
        <is>
          <t>8.54%</t>
        </is>
      </c>
      <c r="F861" t="inlineStr">
        <is>
          <t>-2.99%</t>
        </is>
      </c>
      <c r="G861" t="n">
        <v>2.232</v>
      </c>
      <c r="H861" t="n">
        <v>0.609</v>
      </c>
    </row>
    <row r="862">
      <c r="A862" t="inlineStr">
        <is>
          <t>002361.SZ_pro_bar.csv</t>
        </is>
      </c>
      <c r="B862" t="n">
        <v>2</v>
      </c>
      <c r="C862" t="inlineStr">
        <is>
          <t>1.98%</t>
        </is>
      </c>
      <c r="D862" t="inlineStr">
        <is>
          <t>50.00%</t>
        </is>
      </c>
      <c r="E862" t="inlineStr">
        <is>
          <t>3.96%</t>
        </is>
      </c>
      <c r="F862" t="inlineStr">
        <is>
          <t>0.00%</t>
        </is>
      </c>
      <c r="G862" t="n">
        <v>1.04</v>
      </c>
      <c r="H862" t="n">
        <v>0.149</v>
      </c>
    </row>
    <row r="863">
      <c r="A863" t="inlineStr">
        <is>
          <t>002358.SZ_pro_bar.csv</t>
        </is>
      </c>
      <c r="B863" t="n">
        <v>4</v>
      </c>
      <c r="C863" t="inlineStr">
        <is>
          <t>3.60%</t>
        </is>
      </c>
      <c r="D863" t="inlineStr">
        <is>
          <t>100.00%</t>
        </is>
      </c>
      <c r="E863" t="inlineStr">
        <is>
          <t>7.33%</t>
        </is>
      </c>
      <c r="F863" t="inlineStr">
        <is>
          <t>0.45%</t>
        </is>
      </c>
      <c r="G863" t="n">
        <v>1.036</v>
      </c>
      <c r="H863" t="n">
        <v>0.46</v>
      </c>
    </row>
    <row r="864">
      <c r="A864" t="inlineStr">
        <is>
          <t>002362.SZ_pro_bar.csv</t>
        </is>
      </c>
      <c r="B864" t="n">
        <v>2</v>
      </c>
      <c r="C864" t="inlineStr">
        <is>
          <t>-1.08%</t>
        </is>
      </c>
      <c r="D864" t="inlineStr">
        <is>
          <t>50.00%</t>
        </is>
      </c>
      <c r="E864" t="inlineStr">
        <is>
          <t>6.13%</t>
        </is>
      </c>
      <c r="F864" t="inlineStr">
        <is>
          <t>-8.28%</t>
        </is>
      </c>
      <c r="G864" t="n">
        <v>0.74</v>
      </c>
      <c r="H864" t="n">
        <v>0.106</v>
      </c>
    </row>
    <row r="865">
      <c r="A865" t="inlineStr">
        <is>
          <t>002364.SZ_pro_bar.csv</t>
        </is>
      </c>
      <c r="B865" t="n">
        <v>3</v>
      </c>
      <c r="C865" t="inlineStr">
        <is>
          <t>1.62%</t>
        </is>
      </c>
      <c r="D865" t="inlineStr">
        <is>
          <t>100.00%</t>
        </is>
      </c>
      <c r="E865" t="inlineStr">
        <is>
          <t>2.87%</t>
        </is>
      </c>
      <c r="F865" t="inlineStr">
        <is>
          <t>0.58%</t>
        </is>
      </c>
      <c r="G865" t="n">
        <v>1.016</v>
      </c>
      <c r="H865" t="n">
        <v>0.381</v>
      </c>
    </row>
    <row r="866">
      <c r="A866" t="inlineStr">
        <is>
          <t>002367.SZ_pro_bar.csv</t>
        </is>
      </c>
      <c r="B866" t="n">
        <v>1</v>
      </c>
      <c r="C866" t="inlineStr">
        <is>
          <t>-2.43%</t>
        </is>
      </c>
      <c r="D866" t="inlineStr">
        <is>
          <t>0.00%</t>
        </is>
      </c>
      <c r="E866" t="inlineStr">
        <is>
          <t>-2.43%</t>
        </is>
      </c>
      <c r="F866" t="inlineStr">
        <is>
          <t>-2.43%</t>
        </is>
      </c>
      <c r="G866" t="n">
        <v>0</v>
      </c>
      <c r="H866" t="n">
        <v>0</v>
      </c>
    </row>
    <row r="867">
      <c r="A867" t="inlineStr">
        <is>
          <t>002363.SZ_pro_bar.csv</t>
        </is>
      </c>
      <c r="B867" t="n">
        <v>3</v>
      </c>
      <c r="C867" t="inlineStr">
        <is>
          <t>-3.91%</t>
        </is>
      </c>
      <c r="D867" t="inlineStr">
        <is>
          <t>33.33%</t>
        </is>
      </c>
      <c r="E867" t="inlineStr">
        <is>
          <t>0.94%</t>
        </is>
      </c>
      <c r="F867" t="inlineStr">
        <is>
          <t>-10.96%</t>
        </is>
      </c>
      <c r="G867" t="n">
        <v>0.148</v>
      </c>
      <c r="H867" t="n">
        <v>0.019</v>
      </c>
    </row>
    <row r="868">
      <c r="A868" t="inlineStr">
        <is>
          <t>002365.SZ_pro_bar.csv</t>
        </is>
      </c>
      <c r="B868" t="n">
        <v>2</v>
      </c>
      <c r="C868" t="inlineStr">
        <is>
          <t>1.73%</t>
        </is>
      </c>
      <c r="D868" t="inlineStr">
        <is>
          <t>50.00%</t>
        </is>
      </c>
      <c r="E868" t="inlineStr">
        <is>
          <t>3.73%</t>
        </is>
      </c>
      <c r="F868" t="inlineStr">
        <is>
          <t>-0.27%</t>
        </is>
      </c>
      <c r="G868" t="n">
        <v>13.702</v>
      </c>
      <c r="H868" t="n">
        <v>1.957</v>
      </c>
    </row>
    <row r="869">
      <c r="A869" t="inlineStr">
        <is>
          <t>002368.SZ_pro_bar.csv</t>
        </is>
      </c>
      <c r="B869" t="n">
        <v>1</v>
      </c>
      <c r="C869" t="inlineStr">
        <is>
          <t>3.76%</t>
        </is>
      </c>
      <c r="D869" t="inlineStr">
        <is>
          <t>100.00%</t>
        </is>
      </c>
      <c r="E869" t="inlineStr">
        <is>
          <t>3.76%</t>
        </is>
      </c>
      <c r="F869" t="inlineStr">
        <is>
          <t>0.00%</t>
        </is>
      </c>
      <c r="G869" t="n">
        <v>1.038</v>
      </c>
      <c r="H869" t="n">
        <v>0.173</v>
      </c>
    </row>
    <row r="870">
      <c r="A870" t="inlineStr">
        <is>
          <t>002371.SZ_pro_bar.csv</t>
        </is>
      </c>
      <c r="B870" t="n">
        <v>1</v>
      </c>
      <c r="C870" t="inlineStr">
        <is>
          <t>-4.38%</t>
        </is>
      </c>
      <c r="D870" t="inlineStr">
        <is>
          <t>0.00%</t>
        </is>
      </c>
      <c r="E870" t="inlineStr">
        <is>
          <t>-4.38%</t>
        </is>
      </c>
      <c r="F870" t="inlineStr">
        <is>
          <t>-4.38%</t>
        </is>
      </c>
      <c r="G870" t="n">
        <v>0</v>
      </c>
      <c r="H870" t="n">
        <v>0</v>
      </c>
    </row>
    <row r="871">
      <c r="A871" t="inlineStr">
        <is>
          <t>002373.SZ_pro_bar.csv</t>
        </is>
      </c>
      <c r="B871" t="n">
        <v>0</v>
      </c>
    </row>
    <row r="872">
      <c r="A872" t="inlineStr">
        <is>
          <t>002366.SZ_pro_bar.csv</t>
        </is>
      </c>
      <c r="B872" t="n">
        <v>3</v>
      </c>
      <c r="C872" t="inlineStr">
        <is>
          <t>4.73%</t>
        </is>
      </c>
      <c r="D872" t="inlineStr">
        <is>
          <t>66.67%</t>
        </is>
      </c>
      <c r="E872" t="inlineStr">
        <is>
          <t>15.75%</t>
        </is>
      </c>
      <c r="F872" t="inlineStr">
        <is>
          <t>-1.93%</t>
        </is>
      </c>
      <c r="G872" t="n">
        <v>4.175</v>
      </c>
      <c r="H872" t="n">
        <v>1.044</v>
      </c>
    </row>
    <row r="873">
      <c r="A873" t="inlineStr">
        <is>
          <t>002372.SZ_pro_bar.csv</t>
        </is>
      </c>
      <c r="B873" t="n">
        <v>1</v>
      </c>
      <c r="C873" t="inlineStr">
        <is>
          <t>9.07%</t>
        </is>
      </c>
      <c r="D873" t="inlineStr">
        <is>
          <t>100.00%</t>
        </is>
      </c>
      <c r="E873" t="inlineStr">
        <is>
          <t>9.07%</t>
        </is>
      </c>
      <c r="F873" t="inlineStr">
        <is>
          <t>0.00%</t>
        </is>
      </c>
      <c r="G873" t="n">
        <v>1.091</v>
      </c>
      <c r="H873" t="n">
        <v>0.182</v>
      </c>
    </row>
    <row r="874">
      <c r="A874" t="inlineStr">
        <is>
          <t>002376.SZ_pro_bar.csv</t>
        </is>
      </c>
      <c r="B874" t="n">
        <v>1</v>
      </c>
      <c r="C874" t="inlineStr">
        <is>
          <t>2.08%</t>
        </is>
      </c>
      <c r="D874" t="inlineStr">
        <is>
          <t>100.00%</t>
        </is>
      </c>
      <c r="E874" t="inlineStr">
        <is>
          <t>2.08%</t>
        </is>
      </c>
      <c r="F874" t="inlineStr">
        <is>
          <t>0.00%</t>
        </is>
      </c>
      <c r="G874" t="n">
        <v>1.021</v>
      </c>
      <c r="H874" t="n">
        <v>0.17</v>
      </c>
    </row>
    <row r="875">
      <c r="A875" t="inlineStr">
        <is>
          <t>002377.SZ_pro_bar.csv</t>
        </is>
      </c>
      <c r="B875" t="n">
        <v>2</v>
      </c>
      <c r="C875" t="inlineStr">
        <is>
          <t>-3.25%</t>
        </is>
      </c>
      <c r="D875" t="inlineStr">
        <is>
          <t>0.00%</t>
        </is>
      </c>
      <c r="E875" t="inlineStr">
        <is>
          <t>-2.56%</t>
        </is>
      </c>
      <c r="F875" t="inlineStr">
        <is>
          <t>-3.94%</t>
        </is>
      </c>
      <c r="G875" t="n">
        <v>0</v>
      </c>
      <c r="H875" t="n">
        <v>0</v>
      </c>
    </row>
    <row r="876">
      <c r="A876" t="inlineStr">
        <is>
          <t>002375.SZ_pro_bar.csv</t>
        </is>
      </c>
      <c r="B876" t="n">
        <v>3</v>
      </c>
      <c r="C876" t="inlineStr">
        <is>
          <t>-3.32%</t>
        </is>
      </c>
      <c r="D876" t="inlineStr">
        <is>
          <t>0.00%</t>
        </is>
      </c>
      <c r="E876" t="inlineStr">
        <is>
          <t>-2.22%</t>
        </is>
      </c>
      <c r="F876" t="inlineStr">
        <is>
          <t>-4.41%</t>
        </is>
      </c>
      <c r="G876" t="n">
        <v>0</v>
      </c>
      <c r="H876" t="n">
        <v>0</v>
      </c>
    </row>
    <row r="877">
      <c r="A877" t="inlineStr">
        <is>
          <t>002370.SZ_pro_bar.csv</t>
        </is>
      </c>
      <c r="B877" t="n">
        <v>5</v>
      </c>
      <c r="C877" t="inlineStr">
        <is>
          <t>-0.74%</t>
        </is>
      </c>
      <c r="D877" t="inlineStr">
        <is>
          <t>60.00%</t>
        </is>
      </c>
      <c r="E877" t="inlineStr">
        <is>
          <t>5.41%</t>
        </is>
      </c>
      <c r="F877" t="inlineStr">
        <is>
          <t>-10.84%</t>
        </is>
      </c>
      <c r="G877" t="n">
        <v>0.484</v>
      </c>
      <c r="H877" t="n">
        <v>0.145</v>
      </c>
    </row>
    <row r="878">
      <c r="A878" t="inlineStr">
        <is>
          <t>002384.SZ_pro_bar.csv</t>
        </is>
      </c>
      <c r="B878" t="n">
        <v>0</v>
      </c>
    </row>
    <row r="879">
      <c r="A879" t="inlineStr">
        <is>
          <t>002386.SZ_pro_bar.csv</t>
        </is>
      </c>
      <c r="B879" t="n">
        <v>0</v>
      </c>
    </row>
    <row r="880">
      <c r="A880" t="inlineStr">
        <is>
          <t>002374.SZ_pro_bar.csv</t>
        </is>
      </c>
      <c r="B880" t="n">
        <v>6</v>
      </c>
      <c r="C880" t="inlineStr">
        <is>
          <t>-0.29%</t>
        </is>
      </c>
      <c r="D880" t="inlineStr">
        <is>
          <t>33.33%</t>
        </is>
      </c>
      <c r="E880" t="inlineStr">
        <is>
          <t>7.63%</t>
        </is>
      </c>
      <c r="F880" t="inlineStr">
        <is>
          <t>-8.43%</t>
        </is>
      </c>
      <c r="G880" t="n">
        <v>1.727</v>
      </c>
      <c r="H880" t="n">
        <v>0.314</v>
      </c>
    </row>
    <row r="881">
      <c r="A881" t="inlineStr">
        <is>
          <t>002382.SZ_pro_bar.csv</t>
        </is>
      </c>
      <c r="B881" t="n">
        <v>1</v>
      </c>
      <c r="C881" t="inlineStr">
        <is>
          <t>-3.85%</t>
        </is>
      </c>
      <c r="D881" t="inlineStr">
        <is>
          <t>0.00%</t>
        </is>
      </c>
      <c r="E881" t="inlineStr">
        <is>
          <t>-3.85%</t>
        </is>
      </c>
      <c r="F881" t="inlineStr">
        <is>
          <t>-3.85%</t>
        </is>
      </c>
      <c r="G881" t="n">
        <v>0</v>
      </c>
      <c r="H881" t="n">
        <v>0</v>
      </c>
    </row>
    <row r="882">
      <c r="A882" t="inlineStr">
        <is>
          <t>002378.SZ_pro_bar.csv</t>
        </is>
      </c>
      <c r="B882" t="n">
        <v>3</v>
      </c>
      <c r="C882" t="inlineStr">
        <is>
          <t>-1.46%</t>
        </is>
      </c>
      <c r="D882" t="inlineStr">
        <is>
          <t>0.00%</t>
        </is>
      </c>
      <c r="E882" t="inlineStr">
        <is>
          <t>-0.45%</t>
        </is>
      </c>
      <c r="F882" t="inlineStr">
        <is>
          <t>-2.27%</t>
        </is>
      </c>
      <c r="G882" t="n">
        <v>0</v>
      </c>
      <c r="H882" t="n">
        <v>0</v>
      </c>
    </row>
    <row r="883">
      <c r="A883" t="inlineStr">
        <is>
          <t>002369.SZ_pro_bar.csv</t>
        </is>
      </c>
      <c r="B883" t="n">
        <v>8</v>
      </c>
      <c r="C883" t="inlineStr">
        <is>
          <t>2.14%</t>
        </is>
      </c>
      <c r="D883" t="inlineStr">
        <is>
          <t>37.50%</t>
        </is>
      </c>
      <c r="E883" t="inlineStr">
        <is>
          <t>19.77%</t>
        </is>
      </c>
      <c r="F883" t="inlineStr">
        <is>
          <t>-2.63%</t>
        </is>
      </c>
      <c r="G883" t="n">
        <v>4.651</v>
      </c>
      <c r="H883" t="n">
        <v>1.073</v>
      </c>
    </row>
    <row r="884">
      <c r="A884" t="inlineStr">
        <is>
          <t>002380.SZ_pro_bar.csv</t>
        </is>
      </c>
      <c r="B884" t="n">
        <v>2</v>
      </c>
      <c r="C884" t="inlineStr">
        <is>
          <t>-0.87%</t>
        </is>
      </c>
      <c r="D884" t="inlineStr">
        <is>
          <t>50.00%</t>
        </is>
      </c>
      <c r="E884" t="inlineStr">
        <is>
          <t>4.76%</t>
        </is>
      </c>
      <c r="F884" t="inlineStr">
        <is>
          <t>-6.51%</t>
        </is>
      </c>
      <c r="G884" t="n">
        <v>0.732</v>
      </c>
      <c r="H884" t="n">
        <v>0.105</v>
      </c>
    </row>
    <row r="885">
      <c r="A885" t="inlineStr">
        <is>
          <t>002385.SZ_pro_bar.csv</t>
        </is>
      </c>
      <c r="B885" t="n">
        <v>3</v>
      </c>
      <c r="C885" t="inlineStr">
        <is>
          <t>-0.90%</t>
        </is>
      </c>
      <c r="D885" t="inlineStr">
        <is>
          <t>33.33%</t>
        </is>
      </c>
      <c r="E885" t="inlineStr">
        <is>
          <t>2.38%</t>
        </is>
      </c>
      <c r="F885" t="inlineStr">
        <is>
          <t>-4.37%</t>
        </is>
      </c>
      <c r="G885" t="n">
        <v>0.9360000000000001</v>
      </c>
      <c r="H885" t="n">
        <v>0.117</v>
      </c>
    </row>
    <row r="886">
      <c r="A886" t="inlineStr">
        <is>
          <t>002389.SZ_pro_bar.csv</t>
        </is>
      </c>
      <c r="B886" t="n">
        <v>0</v>
      </c>
    </row>
    <row r="887">
      <c r="A887" t="inlineStr">
        <is>
          <t>002383.SZ_pro_bar.csv</t>
        </is>
      </c>
      <c r="B887" t="n">
        <v>3</v>
      </c>
      <c r="C887" t="inlineStr">
        <is>
          <t>0.56%</t>
        </is>
      </c>
      <c r="D887" t="inlineStr">
        <is>
          <t>66.67%</t>
        </is>
      </c>
      <c r="E887" t="inlineStr">
        <is>
          <t>6.10%</t>
        </is>
      </c>
      <c r="F887" t="inlineStr">
        <is>
          <t>-4.99%</t>
        </is>
      </c>
      <c r="G887" t="n">
        <v>0.668</v>
      </c>
      <c r="H887" t="n">
        <v>0.167</v>
      </c>
    </row>
    <row r="888">
      <c r="A888" t="inlineStr">
        <is>
          <t>002387.SZ_pro_bar.csv</t>
        </is>
      </c>
      <c r="B888" t="n">
        <v>1</v>
      </c>
      <c r="C888" t="inlineStr">
        <is>
          <t>18.23%</t>
        </is>
      </c>
      <c r="D888" t="inlineStr">
        <is>
          <t>100.00%</t>
        </is>
      </c>
      <c r="E888" t="inlineStr">
        <is>
          <t>18.23%</t>
        </is>
      </c>
      <c r="F888" t="inlineStr">
        <is>
          <t>0.00%</t>
        </is>
      </c>
      <c r="G888" t="n">
        <v>1.182</v>
      </c>
      <c r="H888" t="n">
        <v>0.197</v>
      </c>
    </row>
    <row r="889">
      <c r="A889" t="inlineStr">
        <is>
          <t>002388.SZ_pro_bar.csv</t>
        </is>
      </c>
      <c r="B889" t="n">
        <v>1</v>
      </c>
      <c r="C889" t="inlineStr">
        <is>
          <t>-9.65%</t>
        </is>
      </c>
      <c r="D889" t="inlineStr">
        <is>
          <t>0.00%</t>
        </is>
      </c>
      <c r="E889" t="inlineStr">
        <is>
          <t>-9.65%</t>
        </is>
      </c>
      <c r="F889" t="inlineStr">
        <is>
          <t>-9.65%</t>
        </is>
      </c>
      <c r="G889" t="n">
        <v>0</v>
      </c>
      <c r="H889" t="n">
        <v>0</v>
      </c>
    </row>
    <row r="890">
      <c r="A890" t="inlineStr">
        <is>
          <t>002381.SZ_pro_bar.csv</t>
        </is>
      </c>
      <c r="B890" t="n">
        <v>4</v>
      </c>
      <c r="C890" t="inlineStr">
        <is>
          <t>-0.85%</t>
        </is>
      </c>
      <c r="D890" t="inlineStr">
        <is>
          <t>25.00%</t>
        </is>
      </c>
      <c r="E890" t="inlineStr">
        <is>
          <t>5.23%</t>
        </is>
      </c>
      <c r="F890" t="inlineStr">
        <is>
          <t>-6.78%</t>
        </is>
      </c>
      <c r="G890" t="n">
        <v>1.816</v>
      </c>
      <c r="H890" t="n">
        <v>0.202</v>
      </c>
    </row>
    <row r="891">
      <c r="A891" t="inlineStr">
        <is>
          <t>002379.SZ_pro_bar.csv</t>
        </is>
      </c>
      <c r="B891" t="n">
        <v>6</v>
      </c>
      <c r="C891" t="inlineStr">
        <is>
          <t>1.44%</t>
        </is>
      </c>
      <c r="D891" t="inlineStr">
        <is>
          <t>33.33%</t>
        </is>
      </c>
      <c r="E891" t="inlineStr">
        <is>
          <t>14.61%</t>
        </is>
      </c>
      <c r="F891" t="inlineStr">
        <is>
          <t>-4.12%</t>
        </is>
      </c>
      <c r="G891" t="n">
        <v>3.525</v>
      </c>
      <c r="H891" t="n">
        <v>0.641</v>
      </c>
    </row>
    <row r="892">
      <c r="A892" t="inlineStr">
        <is>
          <t>002390.SZ_pro_bar.csv</t>
        </is>
      </c>
      <c r="B892" t="n">
        <v>2</v>
      </c>
      <c r="C892" t="inlineStr">
        <is>
          <t>0.47%</t>
        </is>
      </c>
      <c r="D892" t="inlineStr">
        <is>
          <t>50.00%</t>
        </is>
      </c>
      <c r="E892" t="inlineStr">
        <is>
          <t>4.62%</t>
        </is>
      </c>
      <c r="F892" t="inlineStr">
        <is>
          <t>-3.68%</t>
        </is>
      </c>
      <c r="G892" t="n">
        <v>1.255</v>
      </c>
      <c r="H892" t="n">
        <v>0.179</v>
      </c>
    </row>
    <row r="893">
      <c r="A893" t="inlineStr">
        <is>
          <t>002392.SZ_pro_bar.csv</t>
        </is>
      </c>
      <c r="B893" t="n">
        <v>2</v>
      </c>
      <c r="C893" t="inlineStr">
        <is>
          <t>2.37%</t>
        </is>
      </c>
      <c r="D893" t="inlineStr">
        <is>
          <t>50.00%</t>
        </is>
      </c>
      <c r="E893" t="inlineStr">
        <is>
          <t>5.55%</t>
        </is>
      </c>
      <c r="F893" t="inlineStr">
        <is>
          <t>-0.80%</t>
        </is>
      </c>
      <c r="G893" t="n">
        <v>6.932</v>
      </c>
      <c r="H893" t="n">
        <v>0.99</v>
      </c>
    </row>
    <row r="894">
      <c r="A894" t="inlineStr">
        <is>
          <t>002394.SZ_pro_bar.csv</t>
        </is>
      </c>
      <c r="B894" t="n">
        <v>1</v>
      </c>
      <c r="C894" t="inlineStr">
        <is>
          <t>0.23%</t>
        </is>
      </c>
      <c r="D894" t="inlineStr">
        <is>
          <t>100.00%</t>
        </is>
      </c>
      <c r="E894" t="inlineStr">
        <is>
          <t>0.23%</t>
        </is>
      </c>
      <c r="F894" t="inlineStr">
        <is>
          <t>0.00%</t>
        </is>
      </c>
      <c r="G894" t="n">
        <v>1.002</v>
      </c>
      <c r="H894" t="n">
        <v>0.167</v>
      </c>
    </row>
    <row r="895">
      <c r="A895" t="inlineStr">
        <is>
          <t>002396.SZ_pro_bar.csv</t>
        </is>
      </c>
      <c r="B895" t="n">
        <v>0</v>
      </c>
    </row>
    <row r="896">
      <c r="A896" t="inlineStr">
        <is>
          <t>002391.SZ_pro_bar.csv</t>
        </is>
      </c>
      <c r="B896" t="n">
        <v>2</v>
      </c>
      <c r="C896" t="inlineStr">
        <is>
          <t>-1.75%</t>
        </is>
      </c>
      <c r="D896" t="inlineStr">
        <is>
          <t>50.00%</t>
        </is>
      </c>
      <c r="E896" t="inlineStr">
        <is>
          <t>3.37%</t>
        </is>
      </c>
      <c r="F896" t="inlineStr">
        <is>
          <t>-6.88%</t>
        </is>
      </c>
      <c r="G896" t="n">
        <v>0.49</v>
      </c>
      <c r="H896" t="n">
        <v>0.07000000000000001</v>
      </c>
    </row>
    <row r="897">
      <c r="A897" t="inlineStr">
        <is>
          <t>002393.SZ_pro_bar.csv</t>
        </is>
      </c>
      <c r="B897" t="n">
        <v>2</v>
      </c>
      <c r="C897" t="inlineStr">
        <is>
          <t>1.67%</t>
        </is>
      </c>
      <c r="D897" t="inlineStr">
        <is>
          <t>100.00%</t>
        </is>
      </c>
      <c r="E897" t="inlineStr">
        <is>
          <t>2.31%</t>
        </is>
      </c>
      <c r="F897" t="inlineStr">
        <is>
          <t>1.04%</t>
        </is>
      </c>
      <c r="G897" t="n">
        <v>1.017</v>
      </c>
      <c r="H897" t="n">
        <v>0.29</v>
      </c>
    </row>
    <row r="898">
      <c r="A898" t="inlineStr">
        <is>
          <t>002399.SZ_pro_bar.csv</t>
        </is>
      </c>
      <c r="B898" t="n">
        <v>0</v>
      </c>
    </row>
    <row r="899">
      <c r="A899" t="inlineStr">
        <is>
          <t>002402.SZ_pro_bar.csv</t>
        </is>
      </c>
      <c r="B899" t="n">
        <v>1</v>
      </c>
      <c r="C899" t="inlineStr">
        <is>
          <t>5.66%</t>
        </is>
      </c>
      <c r="D899" t="inlineStr">
        <is>
          <t>100.00%</t>
        </is>
      </c>
      <c r="E899" t="inlineStr">
        <is>
          <t>5.66%</t>
        </is>
      </c>
      <c r="F899" t="inlineStr">
        <is>
          <t>0.00%</t>
        </is>
      </c>
      <c r="G899" t="n">
        <v>1.057</v>
      </c>
      <c r="H899" t="n">
        <v>0.176</v>
      </c>
    </row>
    <row r="900">
      <c r="A900" t="inlineStr">
        <is>
          <t>002395.SZ_pro_bar.csv</t>
        </is>
      </c>
      <c r="B900" t="n">
        <v>4</v>
      </c>
      <c r="C900" t="inlineStr">
        <is>
          <t>0.07%</t>
        </is>
      </c>
      <c r="D900" t="inlineStr">
        <is>
          <t>50.00%</t>
        </is>
      </c>
      <c r="E900" t="inlineStr">
        <is>
          <t>7.40%</t>
        </is>
      </c>
      <c r="F900" t="inlineStr">
        <is>
          <t>-9.91%</t>
        </is>
      </c>
      <c r="G900" t="n">
        <v>1.027</v>
      </c>
      <c r="H900" t="n">
        <v>0.228</v>
      </c>
    </row>
    <row r="901">
      <c r="A901" t="inlineStr">
        <is>
          <t>002398.SZ_pro_bar.csv</t>
        </is>
      </c>
      <c r="B901" t="n">
        <v>3</v>
      </c>
      <c r="C901" t="inlineStr">
        <is>
          <t>0.19%</t>
        </is>
      </c>
      <c r="D901" t="inlineStr">
        <is>
          <t>33.33%</t>
        </is>
      </c>
      <c r="E901" t="inlineStr">
        <is>
          <t>1.45%</t>
        </is>
      </c>
      <c r="F901" t="inlineStr">
        <is>
          <t>-0.65%</t>
        </is>
      </c>
      <c r="G901" t="n">
        <v>3.316</v>
      </c>
      <c r="H901" t="n">
        <v>0.414</v>
      </c>
    </row>
    <row r="902">
      <c r="A902" t="inlineStr">
        <is>
          <t>002400.SZ_pro_bar.csv</t>
        </is>
      </c>
      <c r="B902" t="n">
        <v>3</v>
      </c>
      <c r="C902" t="inlineStr">
        <is>
          <t>-4.08%</t>
        </is>
      </c>
      <c r="D902" t="inlineStr">
        <is>
          <t>0.00%</t>
        </is>
      </c>
      <c r="E902" t="inlineStr">
        <is>
          <t>-1.54%</t>
        </is>
      </c>
      <c r="F902" t="inlineStr">
        <is>
          <t>-9.07%</t>
        </is>
      </c>
      <c r="G902" t="n">
        <v>0</v>
      </c>
      <c r="H902" t="n">
        <v>0</v>
      </c>
    </row>
    <row r="903">
      <c r="A903" t="inlineStr">
        <is>
          <t>002409.SZ_pro_bar.csv</t>
        </is>
      </c>
      <c r="B903" t="n">
        <v>0</v>
      </c>
    </row>
    <row r="904">
      <c r="A904" t="inlineStr">
        <is>
          <t>002410.SZ_pro_bar.csv</t>
        </is>
      </c>
      <c r="B904" t="n">
        <v>0</v>
      </c>
    </row>
    <row r="905">
      <c r="A905" t="inlineStr">
        <is>
          <t>002397.SZ_pro_bar.csv</t>
        </is>
      </c>
      <c r="B905" t="n">
        <v>5</v>
      </c>
      <c r="C905" t="inlineStr">
        <is>
          <t>-0.27%</t>
        </is>
      </c>
      <c r="D905" t="inlineStr">
        <is>
          <t>40.00%</t>
        </is>
      </c>
      <c r="E905" t="inlineStr">
        <is>
          <t>7.80%</t>
        </is>
      </c>
      <c r="F905" t="inlineStr">
        <is>
          <t>-5.43%</t>
        </is>
      </c>
      <c r="G905" t="n">
        <v>1.291</v>
      </c>
      <c r="H905" t="n">
        <v>0.258</v>
      </c>
    </row>
    <row r="906">
      <c r="A906" t="inlineStr">
        <is>
          <t>002403.SZ_pro_bar.csv</t>
        </is>
      </c>
      <c r="B906" t="n">
        <v>3</v>
      </c>
      <c r="C906" t="inlineStr">
        <is>
          <t>4.16%</t>
        </is>
      </c>
      <c r="D906" t="inlineStr">
        <is>
          <t>66.67%</t>
        </is>
      </c>
      <c r="E906" t="inlineStr">
        <is>
          <t>7.52%</t>
        </is>
      </c>
      <c r="F906" t="inlineStr">
        <is>
          <t>-0.84%</t>
        </is>
      </c>
      <c r="G906" t="n">
        <v>7.925</v>
      </c>
      <c r="H906" t="n">
        <v>1.981</v>
      </c>
    </row>
    <row r="907">
      <c r="A907" t="inlineStr">
        <is>
          <t>002405.SZ_pro_bar.csv</t>
        </is>
      </c>
      <c r="B907" t="n">
        <v>2</v>
      </c>
      <c r="C907" t="inlineStr">
        <is>
          <t>-1.35%</t>
        </is>
      </c>
      <c r="D907" t="inlineStr">
        <is>
          <t>50.00%</t>
        </is>
      </c>
      <c r="E907" t="inlineStr">
        <is>
          <t>2.94%</t>
        </is>
      </c>
      <c r="F907" t="inlineStr">
        <is>
          <t>-5.63%</t>
        </is>
      </c>
      <c r="G907" t="n">
        <v>0.522</v>
      </c>
      <c r="H907" t="n">
        <v>0.075</v>
      </c>
    </row>
    <row r="908">
      <c r="A908" t="inlineStr">
        <is>
          <t>002407.SZ_pro_bar.csv</t>
        </is>
      </c>
      <c r="B908" t="n">
        <v>1</v>
      </c>
      <c r="C908" t="inlineStr">
        <is>
          <t>5.21%</t>
        </is>
      </c>
      <c r="D908" t="inlineStr">
        <is>
          <t>100.00%</t>
        </is>
      </c>
      <c r="E908" t="inlineStr">
        <is>
          <t>5.21%</t>
        </is>
      </c>
      <c r="F908" t="inlineStr">
        <is>
          <t>0.00%</t>
        </is>
      </c>
      <c r="G908" t="n">
        <v>1.052</v>
      </c>
      <c r="H908" t="n">
        <v>0.175</v>
      </c>
    </row>
    <row r="909">
      <c r="A909" t="inlineStr">
        <is>
          <t>002406.SZ_pro_bar.csv</t>
        </is>
      </c>
      <c r="B909" t="n">
        <v>2</v>
      </c>
      <c r="C909" t="inlineStr">
        <is>
          <t>6.41%</t>
        </is>
      </c>
      <c r="D909" t="inlineStr">
        <is>
          <t>50.00%</t>
        </is>
      </c>
      <c r="E909" t="inlineStr">
        <is>
          <t>12.82%</t>
        </is>
      </c>
      <c r="F909" t="inlineStr">
        <is>
          <t>0.00%</t>
        </is>
      </c>
      <c r="G909" t="n">
        <v>1.128</v>
      </c>
      <c r="H909" t="n">
        <v>0.161</v>
      </c>
    </row>
    <row r="910">
      <c r="A910" t="inlineStr">
        <is>
          <t>002412.SZ_pro_bar.csv</t>
        </is>
      </c>
      <c r="B910" t="n">
        <v>1</v>
      </c>
      <c r="C910" t="inlineStr">
        <is>
          <t>-1.43%</t>
        </is>
      </c>
      <c r="D910" t="inlineStr">
        <is>
          <t>0.00%</t>
        </is>
      </c>
      <c r="E910" t="inlineStr">
        <is>
          <t>-1.43%</t>
        </is>
      </c>
      <c r="F910" t="inlineStr">
        <is>
          <t>-1.43%</t>
        </is>
      </c>
      <c r="G910" t="n">
        <v>0</v>
      </c>
      <c r="H910" t="n">
        <v>0</v>
      </c>
    </row>
    <row r="911">
      <c r="A911" t="inlineStr">
        <is>
          <t>002408.SZ_pro_bar.csv</t>
        </is>
      </c>
      <c r="B911" t="n">
        <v>2</v>
      </c>
      <c r="C911" t="inlineStr">
        <is>
          <t>-1.53%</t>
        </is>
      </c>
      <c r="D911" t="inlineStr">
        <is>
          <t>0.00%</t>
        </is>
      </c>
      <c r="E911" t="inlineStr">
        <is>
          <t>-0.15%</t>
        </is>
      </c>
      <c r="F911" t="inlineStr">
        <is>
          <t>-2.90%</t>
        </is>
      </c>
      <c r="G911" t="n">
        <v>0</v>
      </c>
      <c r="H911" t="n">
        <v>0</v>
      </c>
    </row>
    <row r="912">
      <c r="A912" t="inlineStr">
        <is>
          <t>002401.SZ_pro_bar.csv</t>
        </is>
      </c>
      <c r="B912" t="n">
        <v>6</v>
      </c>
      <c r="C912" t="inlineStr">
        <is>
          <t>-0.32%</t>
        </is>
      </c>
      <c r="D912" t="inlineStr">
        <is>
          <t>50.00%</t>
        </is>
      </c>
      <c r="E912" t="inlineStr">
        <is>
          <t>4.41%</t>
        </is>
      </c>
      <c r="F912" t="inlineStr">
        <is>
          <t>-4.79%</t>
        </is>
      </c>
      <c r="G912" t="n">
        <v>0.83</v>
      </c>
      <c r="H912" t="n">
        <v>0.226</v>
      </c>
    </row>
    <row r="913">
      <c r="A913" t="inlineStr">
        <is>
          <t>002415.SZ_pro_bar.csv</t>
        </is>
      </c>
      <c r="B913" t="n">
        <v>0</v>
      </c>
    </row>
    <row r="914">
      <c r="A914" t="inlineStr">
        <is>
          <t>002413.SZ_pro_bar.csv</t>
        </is>
      </c>
      <c r="B914" t="n">
        <v>2</v>
      </c>
      <c r="C914" t="inlineStr">
        <is>
          <t>5.83%</t>
        </is>
      </c>
      <c r="D914" t="inlineStr">
        <is>
          <t>50.00%</t>
        </is>
      </c>
      <c r="E914" t="inlineStr">
        <is>
          <t>13.51%</t>
        </is>
      </c>
      <c r="F914" t="inlineStr">
        <is>
          <t>-1.85%</t>
        </is>
      </c>
      <c r="G914" t="n">
        <v>7.311</v>
      </c>
      <c r="H914" t="n">
        <v>1.044</v>
      </c>
    </row>
    <row r="915">
      <c r="A915" t="inlineStr">
        <is>
          <t>002414.SZ_pro_bar.csv</t>
        </is>
      </c>
      <c r="B915" t="n">
        <v>1</v>
      </c>
      <c r="C915" t="inlineStr">
        <is>
          <t>1.67%</t>
        </is>
      </c>
      <c r="D915" t="inlineStr">
        <is>
          <t>100.00%</t>
        </is>
      </c>
      <c r="E915" t="inlineStr">
        <is>
          <t>1.67%</t>
        </is>
      </c>
      <c r="F915" t="inlineStr">
        <is>
          <t>0.00%</t>
        </is>
      </c>
      <c r="G915" t="n">
        <v>1.017</v>
      </c>
      <c r="H915" t="n">
        <v>0.169</v>
      </c>
    </row>
    <row r="916">
      <c r="A916" t="inlineStr">
        <is>
          <t>002404.SZ_pro_bar.csv</t>
        </is>
      </c>
      <c r="B916" t="n">
        <v>7</v>
      </c>
      <c r="C916" t="inlineStr">
        <is>
          <t>-0.42%</t>
        </is>
      </c>
      <c r="D916" t="inlineStr">
        <is>
          <t>42.86%</t>
        </is>
      </c>
      <c r="E916" t="inlineStr">
        <is>
          <t>1.55%</t>
        </is>
      </c>
      <c r="F916" t="inlineStr">
        <is>
          <t>-2.76%</t>
        </is>
      </c>
      <c r="G916" t="n">
        <v>0.673</v>
      </c>
      <c r="H916" t="n">
        <v>0.168</v>
      </c>
    </row>
    <row r="917">
      <c r="A917" t="inlineStr">
        <is>
          <t>002423.SZ_pro_bar.csv</t>
        </is>
      </c>
      <c r="B917" t="n">
        <v>0</v>
      </c>
    </row>
    <row r="918">
      <c r="A918" t="inlineStr">
        <is>
          <t>002426.SZ_pro_bar.csv</t>
        </is>
      </c>
      <c r="B918" t="n">
        <v>0</v>
      </c>
    </row>
    <row r="919">
      <c r="A919" t="inlineStr">
        <is>
          <t>002424.SZ_pro_bar.csv</t>
        </is>
      </c>
      <c r="B919" t="n">
        <v>2</v>
      </c>
      <c r="C919" t="inlineStr">
        <is>
          <t>-1.48%</t>
        </is>
      </c>
      <c r="D919" t="inlineStr">
        <is>
          <t>0.00%</t>
        </is>
      </c>
      <c r="E919" t="inlineStr">
        <is>
          <t>-0.81%</t>
        </is>
      </c>
      <c r="F919" t="inlineStr">
        <is>
          <t>-2.14%</t>
        </is>
      </c>
      <c r="G919" t="n">
        <v>0</v>
      </c>
      <c r="H919" t="n">
        <v>0</v>
      </c>
    </row>
    <row r="920">
      <c r="A920" t="inlineStr">
        <is>
          <t>002419.SZ_pro_bar.csv</t>
        </is>
      </c>
      <c r="B920" t="n">
        <v>2</v>
      </c>
      <c r="C920" t="inlineStr">
        <is>
          <t>-0.16%</t>
        </is>
      </c>
      <c r="D920" t="inlineStr">
        <is>
          <t>50.00%</t>
        </is>
      </c>
      <c r="E920" t="inlineStr">
        <is>
          <t>1.42%</t>
        </is>
      </c>
      <c r="F920" t="inlineStr">
        <is>
          <t>-1.75%</t>
        </is>
      </c>
      <c r="G920" t="n">
        <v>0.8120000000000001</v>
      </c>
      <c r="H920" t="n">
        <v>0.116</v>
      </c>
    </row>
    <row r="921">
      <c r="A921" t="inlineStr">
        <is>
          <t>002422.SZ_pro_bar.csv</t>
        </is>
      </c>
      <c r="B921" t="n">
        <v>2</v>
      </c>
      <c r="C921" t="inlineStr">
        <is>
          <t>1.98%</t>
        </is>
      </c>
      <c r="D921" t="inlineStr">
        <is>
          <t>50.00%</t>
        </is>
      </c>
      <c r="E921" t="inlineStr">
        <is>
          <t>4.57%</t>
        </is>
      </c>
      <c r="F921" t="inlineStr">
        <is>
          <t>-0.61%</t>
        </is>
      </c>
      <c r="G921" t="n">
        <v>7.522</v>
      </c>
      <c r="H921" t="n">
        <v>1.075</v>
      </c>
    </row>
    <row r="922">
      <c r="A922" t="inlineStr">
        <is>
          <t>002427.SZ_pro_bar.csv</t>
        </is>
      </c>
      <c r="B922" t="n">
        <v>2</v>
      </c>
      <c r="C922" t="inlineStr">
        <is>
          <t>-2.39%</t>
        </is>
      </c>
      <c r="D922" t="inlineStr">
        <is>
          <t>0.00%</t>
        </is>
      </c>
      <c r="E922" t="inlineStr">
        <is>
          <t>-1.07%</t>
        </is>
      </c>
      <c r="F922" t="inlineStr">
        <is>
          <t>-3.71%</t>
        </is>
      </c>
      <c r="G922" t="n">
        <v>0</v>
      </c>
      <c r="H922" t="n">
        <v>0</v>
      </c>
    </row>
    <row r="923">
      <c r="A923" t="inlineStr">
        <is>
          <t>002428.SZ_pro_bar.csv</t>
        </is>
      </c>
      <c r="B923" t="n">
        <v>1</v>
      </c>
      <c r="C923" t="inlineStr">
        <is>
          <t>-0.09%</t>
        </is>
      </c>
      <c r="D923" t="inlineStr">
        <is>
          <t>0.00%</t>
        </is>
      </c>
      <c r="E923" t="inlineStr">
        <is>
          <t>-0.09%</t>
        </is>
      </c>
      <c r="F923" t="inlineStr">
        <is>
          <t>-0.09%</t>
        </is>
      </c>
      <c r="G923" t="n">
        <v>0</v>
      </c>
      <c r="H923" t="n">
        <v>0</v>
      </c>
    </row>
    <row r="924">
      <c r="A924" t="inlineStr">
        <is>
          <t>002421.SZ_pro_bar.csv</t>
        </is>
      </c>
      <c r="B924" t="n">
        <v>4</v>
      </c>
      <c r="C924" t="inlineStr">
        <is>
          <t>-0.43%</t>
        </is>
      </c>
      <c r="D924" t="inlineStr">
        <is>
          <t>50.00%</t>
        </is>
      </c>
      <c r="E924" t="inlineStr">
        <is>
          <t>1.47%</t>
        </is>
      </c>
      <c r="F924" t="inlineStr">
        <is>
          <t>-2.95%</t>
        </is>
      </c>
      <c r="G924" t="n">
        <v>0.537</v>
      </c>
      <c r="H924" t="n">
        <v>0.119</v>
      </c>
    </row>
    <row r="925">
      <c r="A925" t="inlineStr">
        <is>
          <t>002416.SZ_pro_bar.csv</t>
        </is>
      </c>
      <c r="B925" t="n">
        <v>5</v>
      </c>
      <c r="C925" t="inlineStr">
        <is>
          <t>2.00%</t>
        </is>
      </c>
      <c r="D925" t="inlineStr">
        <is>
          <t>60.00%</t>
        </is>
      </c>
      <c r="E925" t="inlineStr">
        <is>
          <t>8.69%</t>
        </is>
      </c>
      <c r="F925" t="inlineStr">
        <is>
          <t>-0.67%</t>
        </is>
      </c>
      <c r="G925" t="n">
        <v>8.847</v>
      </c>
      <c r="H925" t="n">
        <v>2.654</v>
      </c>
    </row>
    <row r="926">
      <c r="A926" t="inlineStr">
        <is>
          <t>002420.SZ_pro_bar.csv</t>
        </is>
      </c>
      <c r="B926" t="n">
        <v>4</v>
      </c>
      <c r="C926" t="inlineStr">
        <is>
          <t>-1.58%</t>
        </is>
      </c>
      <c r="D926" t="inlineStr">
        <is>
          <t>25.00%</t>
        </is>
      </c>
      <c r="E926" t="inlineStr">
        <is>
          <t>10.17%</t>
        </is>
      </c>
      <c r="F926" t="inlineStr">
        <is>
          <t>-11.45%</t>
        </is>
      </c>
      <c r="G926" t="n">
        <v>1.85</v>
      </c>
      <c r="H926" t="n">
        <v>0.206</v>
      </c>
    </row>
    <row r="927">
      <c r="A927" t="inlineStr">
        <is>
          <t>002429.SZ_pro_bar.csv</t>
        </is>
      </c>
      <c r="B927" t="n">
        <v>1</v>
      </c>
      <c r="C927" t="inlineStr">
        <is>
          <t>-2.18%</t>
        </is>
      </c>
      <c r="D927" t="inlineStr">
        <is>
          <t>0.00%</t>
        </is>
      </c>
      <c r="E927" t="inlineStr">
        <is>
          <t>-2.18%</t>
        </is>
      </c>
      <c r="F927" t="inlineStr">
        <is>
          <t>-2.18%</t>
        </is>
      </c>
      <c r="G927" t="n">
        <v>0</v>
      </c>
      <c r="H927" t="n">
        <v>0</v>
      </c>
    </row>
    <row r="928">
      <c r="A928" t="inlineStr">
        <is>
          <t>002430.SZ_pro_bar.csv</t>
        </is>
      </c>
      <c r="B928" t="n">
        <v>1</v>
      </c>
      <c r="C928" t="inlineStr">
        <is>
          <t>-4.23%</t>
        </is>
      </c>
      <c r="D928" t="inlineStr">
        <is>
          <t>0.00%</t>
        </is>
      </c>
      <c r="E928" t="inlineStr">
        <is>
          <t>-4.23%</t>
        </is>
      </c>
      <c r="F928" t="inlineStr">
        <is>
          <t>-4.23%</t>
        </is>
      </c>
      <c r="G928" t="n">
        <v>0</v>
      </c>
      <c r="H928" t="n">
        <v>0</v>
      </c>
    </row>
    <row r="929">
      <c r="A929" t="inlineStr">
        <is>
          <t>002418.SZ_pro_bar.csv</t>
        </is>
      </c>
      <c r="B929" t="n">
        <v>7</v>
      </c>
      <c r="C929" t="inlineStr">
        <is>
          <t>0.57%</t>
        </is>
      </c>
      <c r="D929" t="inlineStr">
        <is>
          <t>42.86%</t>
        </is>
      </c>
      <c r="E929" t="inlineStr">
        <is>
          <t>13.69%</t>
        </is>
      </c>
      <c r="F929" t="inlineStr">
        <is>
          <t>-5.28%</t>
        </is>
      </c>
      <c r="G929" t="n">
        <v>1.794</v>
      </c>
      <c r="H929" t="n">
        <v>0.448</v>
      </c>
    </row>
    <row r="930">
      <c r="A930" t="inlineStr">
        <is>
          <t>002437.SZ_pro_bar.csv</t>
        </is>
      </c>
      <c r="B930" t="n">
        <v>0</v>
      </c>
    </row>
    <row r="931">
      <c r="A931" t="inlineStr">
        <is>
          <t>002425.SZ_pro_bar.csv</t>
        </is>
      </c>
      <c r="B931" t="n">
        <v>6</v>
      </c>
      <c r="C931" t="inlineStr">
        <is>
          <t>-0.71%</t>
        </is>
      </c>
      <c r="D931" t="inlineStr">
        <is>
          <t>50.00%</t>
        </is>
      </c>
      <c r="E931" t="inlineStr">
        <is>
          <t>3.33%</t>
        </is>
      </c>
      <c r="F931" t="inlineStr">
        <is>
          <t>-7.27%</t>
        </is>
      </c>
      <c r="G931" t="n">
        <v>0.607</v>
      </c>
      <c r="H931" t="n">
        <v>0.166</v>
      </c>
    </row>
    <row r="932">
      <c r="A932" t="inlineStr">
        <is>
          <t>002434.SZ_pro_bar.csv</t>
        </is>
      </c>
      <c r="B932" t="n">
        <v>1</v>
      </c>
      <c r="C932" t="inlineStr">
        <is>
          <t>0.25%</t>
        </is>
      </c>
      <c r="D932" t="inlineStr">
        <is>
          <t>100.00%</t>
        </is>
      </c>
      <c r="E932" t="inlineStr">
        <is>
          <t>0.25%</t>
        </is>
      </c>
      <c r="F932" t="inlineStr">
        <is>
          <t>0.00%</t>
        </is>
      </c>
      <c r="G932" t="n">
        <v>1.003</v>
      </c>
      <c r="H932" t="n">
        <v>0.167</v>
      </c>
    </row>
    <row r="933">
      <c r="A933" t="inlineStr">
        <is>
          <t>002436.SZ_pro_bar.csv</t>
        </is>
      </c>
      <c r="B933" t="n">
        <v>1</v>
      </c>
      <c r="C933" t="inlineStr">
        <is>
          <t>5.99%</t>
        </is>
      </c>
      <c r="D933" t="inlineStr">
        <is>
          <t>100.00%</t>
        </is>
      </c>
      <c r="E933" t="inlineStr">
        <is>
          <t>5.99%</t>
        </is>
      </c>
      <c r="F933" t="inlineStr">
        <is>
          <t>0.00%</t>
        </is>
      </c>
      <c r="G933" t="n">
        <v>1.06</v>
      </c>
      <c r="H933" t="n">
        <v>0.177</v>
      </c>
    </row>
    <row r="934">
      <c r="A934" t="inlineStr">
        <is>
          <t>002444.SZ_pro_bar.csv</t>
        </is>
      </c>
      <c r="B934" t="n">
        <v>0</v>
      </c>
    </row>
    <row r="935">
      <c r="A935" t="inlineStr">
        <is>
          <t>002431.SZ_pro_bar.csv</t>
        </is>
      </c>
      <c r="B935" t="n">
        <v>4</v>
      </c>
      <c r="C935" t="inlineStr">
        <is>
          <t>-1.26%</t>
        </is>
      </c>
      <c r="D935" t="inlineStr">
        <is>
          <t>0.00%</t>
        </is>
      </c>
      <c r="E935" t="inlineStr">
        <is>
          <t>0.00%</t>
        </is>
      </c>
      <c r="F935" t="inlineStr">
        <is>
          <t>-2.44%</t>
        </is>
      </c>
      <c r="G935" t="n">
        <v>0</v>
      </c>
      <c r="H935" t="n">
        <v>0</v>
      </c>
    </row>
    <row r="936">
      <c r="A936" t="inlineStr">
        <is>
          <t>002438.SZ_pro_bar.csv</t>
        </is>
      </c>
      <c r="B936" t="n">
        <v>1</v>
      </c>
      <c r="C936" t="inlineStr">
        <is>
          <t>-0.18%</t>
        </is>
      </c>
      <c r="D936" t="inlineStr">
        <is>
          <t>0.00%</t>
        </is>
      </c>
      <c r="E936" t="inlineStr">
        <is>
          <t>-0.18%</t>
        </is>
      </c>
      <c r="F936" t="inlineStr">
        <is>
          <t>-0.18%</t>
        </is>
      </c>
      <c r="G936" t="n">
        <v>0</v>
      </c>
      <c r="H936" t="n">
        <v>0</v>
      </c>
    </row>
    <row r="937">
      <c r="A937" t="inlineStr">
        <is>
          <t>002439.SZ_pro_bar.csv</t>
        </is>
      </c>
      <c r="B937" t="n">
        <v>1</v>
      </c>
      <c r="C937" t="inlineStr">
        <is>
          <t>-0.60%</t>
        </is>
      </c>
      <c r="D937" t="inlineStr">
        <is>
          <t>0.00%</t>
        </is>
      </c>
      <c r="E937" t="inlineStr">
        <is>
          <t>-0.60%</t>
        </is>
      </c>
      <c r="F937" t="inlineStr">
        <is>
          <t>-0.60%</t>
        </is>
      </c>
      <c r="G937" t="n">
        <v>0</v>
      </c>
      <c r="H937" t="n">
        <v>0</v>
      </c>
    </row>
    <row r="938">
      <c r="A938" t="inlineStr">
        <is>
          <t>002432.SZ_pro_bar.csv</t>
        </is>
      </c>
      <c r="B938" t="n">
        <v>3</v>
      </c>
      <c r="C938" t="inlineStr">
        <is>
          <t>-0.53%</t>
        </is>
      </c>
      <c r="D938" t="inlineStr">
        <is>
          <t>66.67%</t>
        </is>
      </c>
      <c r="E938" t="inlineStr">
        <is>
          <t>1.49%</t>
        </is>
      </c>
      <c r="F938" t="inlineStr">
        <is>
          <t>-3.27%</t>
        </is>
      </c>
      <c r="G938" t="n">
        <v>0.257</v>
      </c>
      <c r="H938" t="n">
        <v>0.064</v>
      </c>
    </row>
    <row r="939">
      <c r="A939" t="inlineStr">
        <is>
          <t>002441.SZ_pro_bar.csv</t>
        </is>
      </c>
      <c r="B939" t="n">
        <v>1</v>
      </c>
      <c r="C939" t="inlineStr">
        <is>
          <t>13.39%</t>
        </is>
      </c>
      <c r="D939" t="inlineStr">
        <is>
          <t>100.00%</t>
        </is>
      </c>
      <c r="E939" t="inlineStr">
        <is>
          <t>13.39%</t>
        </is>
      </c>
      <c r="F939" t="inlineStr">
        <is>
          <t>0.00%</t>
        </is>
      </c>
      <c r="G939" t="n">
        <v>1.134</v>
      </c>
      <c r="H939" t="n">
        <v>0.189</v>
      </c>
    </row>
    <row r="940">
      <c r="A940" t="inlineStr">
        <is>
          <t>002446.SZ_pro_bar.csv</t>
        </is>
      </c>
      <c r="B940" t="n">
        <v>0</v>
      </c>
    </row>
    <row r="941">
      <c r="A941" t="inlineStr">
        <is>
          <t>002443.SZ_pro_bar.csv</t>
        </is>
      </c>
      <c r="B941" t="n">
        <v>5</v>
      </c>
      <c r="C941" t="inlineStr">
        <is>
          <t>-1.69%</t>
        </is>
      </c>
      <c r="D941" t="inlineStr">
        <is>
          <t>40.00%</t>
        </is>
      </c>
      <c r="E941" t="inlineStr">
        <is>
          <t>0.83%</t>
        </is>
      </c>
      <c r="F941" t="inlineStr">
        <is>
          <t>-6.08%</t>
        </is>
      </c>
      <c r="G941" t="n">
        <v>0.204</v>
      </c>
      <c r="H941" t="n">
        <v>0.041</v>
      </c>
    </row>
    <row r="942">
      <c r="A942" t="inlineStr">
        <is>
          <t>002442.SZ_pro_bar.csv</t>
        </is>
      </c>
      <c r="B942" t="n">
        <v>4</v>
      </c>
      <c r="C942" t="inlineStr">
        <is>
          <t>4.46%</t>
        </is>
      </c>
      <c r="D942" t="inlineStr">
        <is>
          <t>75.00%</t>
        </is>
      </c>
      <c r="E942" t="inlineStr">
        <is>
          <t>15.68%</t>
        </is>
      </c>
      <c r="F942" t="inlineStr">
        <is>
          <t>-0.38%</t>
        </is>
      </c>
      <c r="G942" t="n">
        <v>16.044</v>
      </c>
      <c r="H942" t="n">
        <v>5.348</v>
      </c>
    </row>
    <row r="943">
      <c r="A943" t="inlineStr">
        <is>
          <t>002445.SZ_pro_bar.csv</t>
        </is>
      </c>
      <c r="B943" t="n">
        <v>4</v>
      </c>
      <c r="C943" t="inlineStr">
        <is>
          <t>-2.53%</t>
        </is>
      </c>
      <c r="D943" t="inlineStr">
        <is>
          <t>0.00%</t>
        </is>
      </c>
      <c r="E943" t="inlineStr">
        <is>
          <t>0.00%</t>
        </is>
      </c>
      <c r="F943" t="inlineStr">
        <is>
          <t>-4.17%</t>
        </is>
      </c>
      <c r="G943" t="n">
        <v>0</v>
      </c>
      <c r="H943" t="n">
        <v>0</v>
      </c>
    </row>
    <row r="944">
      <c r="A944" t="inlineStr">
        <is>
          <t>002449.SZ_pro_bar.csv</t>
        </is>
      </c>
      <c r="B944" t="n">
        <v>1</v>
      </c>
      <c r="C944" t="inlineStr">
        <is>
          <t>0.12%</t>
        </is>
      </c>
      <c r="D944" t="inlineStr">
        <is>
          <t>100.00%</t>
        </is>
      </c>
      <c r="E944" t="inlineStr">
        <is>
          <t>0.12%</t>
        </is>
      </c>
      <c r="F944" t="inlineStr">
        <is>
          <t>0.00%</t>
        </is>
      </c>
      <c r="G944" t="n">
        <v>1.001</v>
      </c>
      <c r="H944" t="n">
        <v>0.167</v>
      </c>
    </row>
    <row r="945">
      <c r="A945" t="inlineStr">
        <is>
          <t>002440.SZ_pro_bar.csv</t>
        </is>
      </c>
      <c r="B945" t="n">
        <v>0</v>
      </c>
    </row>
    <row r="946">
      <c r="A946" t="inlineStr">
        <is>
          <t>002456.SZ_pro_bar.csv</t>
        </is>
      </c>
      <c r="B946" t="n">
        <v>0</v>
      </c>
    </row>
    <row r="947">
      <c r="A947" t="inlineStr">
        <is>
          <t>002457.SZ_pro_bar.csv</t>
        </is>
      </c>
      <c r="B947" t="n">
        <v>0</v>
      </c>
    </row>
    <row r="948">
      <c r="A948" t="inlineStr">
        <is>
          <t>002453.SZ_pro_bar.csv</t>
        </is>
      </c>
      <c r="B948" t="n">
        <v>1</v>
      </c>
      <c r="C948" t="inlineStr">
        <is>
          <t>-8.98%</t>
        </is>
      </c>
      <c r="D948" t="inlineStr">
        <is>
          <t>0.00%</t>
        </is>
      </c>
      <c r="E948" t="inlineStr">
        <is>
          <t>-8.98%</t>
        </is>
      </c>
      <c r="F948" t="inlineStr">
        <is>
          <t>-8.98%</t>
        </is>
      </c>
      <c r="G948" t="n">
        <v>0</v>
      </c>
      <c r="H948" t="n">
        <v>0</v>
      </c>
    </row>
    <row r="949">
      <c r="A949" t="inlineStr">
        <is>
          <t>002452.SZ_pro_bar.csv</t>
        </is>
      </c>
      <c r="B949" t="n">
        <v>3</v>
      </c>
      <c r="C949" t="inlineStr">
        <is>
          <t>0.27%</t>
        </is>
      </c>
      <c r="D949" t="inlineStr">
        <is>
          <t>33.33%</t>
        </is>
      </c>
      <c r="E949" t="inlineStr">
        <is>
          <t>1.84%</t>
        </is>
      </c>
      <c r="F949" t="inlineStr">
        <is>
          <t>-0.79%</t>
        </is>
      </c>
      <c r="G949" t="n">
        <v>3.601</v>
      </c>
      <c r="H949" t="n">
        <v>0.45</v>
      </c>
    </row>
    <row r="950">
      <c r="A950" t="inlineStr">
        <is>
          <t>002459.SZ_pro_bar.csv</t>
        </is>
      </c>
      <c r="B950" t="n">
        <v>0</v>
      </c>
    </row>
    <row r="951">
      <c r="A951" t="inlineStr">
        <is>
          <t>002455.SZ_pro_bar.csv</t>
        </is>
      </c>
      <c r="B951" t="n">
        <v>3</v>
      </c>
      <c r="C951" t="inlineStr">
        <is>
          <t>-1.18%</t>
        </is>
      </c>
      <c r="D951" t="inlineStr">
        <is>
          <t>33.33%</t>
        </is>
      </c>
      <c r="E951" t="inlineStr">
        <is>
          <t>1.02%</t>
        </is>
      </c>
      <c r="F951" t="inlineStr">
        <is>
          <t>-3.36%</t>
        </is>
      </c>
      <c r="G951" t="n">
        <v>0.446</v>
      </c>
      <c r="H951" t="n">
        <v>0.056</v>
      </c>
    </row>
    <row r="952">
      <c r="A952" t="inlineStr">
        <is>
          <t>002458.SZ_pro_bar.csv</t>
        </is>
      </c>
      <c r="B952" t="n">
        <v>2</v>
      </c>
      <c r="C952" t="inlineStr">
        <is>
          <t>-0.48%</t>
        </is>
      </c>
      <c r="D952" t="inlineStr">
        <is>
          <t>50.00%</t>
        </is>
      </c>
      <c r="E952" t="inlineStr">
        <is>
          <t>2.81%</t>
        </is>
      </c>
      <c r="F952" t="inlineStr">
        <is>
          <t>-3.76%</t>
        </is>
      </c>
      <c r="G952" t="n">
        <v>0.746</v>
      </c>
      <c r="H952" t="n">
        <v>0.107</v>
      </c>
    </row>
    <row r="953">
      <c r="A953" t="inlineStr">
        <is>
          <t>002454.SZ_pro_bar.csv</t>
        </is>
      </c>
      <c r="B953" t="n">
        <v>4</v>
      </c>
      <c r="C953" t="inlineStr">
        <is>
          <t>-2.99%</t>
        </is>
      </c>
      <c r="D953" t="inlineStr">
        <is>
          <t>50.00%</t>
        </is>
      </c>
      <c r="E953" t="inlineStr">
        <is>
          <t>1.29%</t>
        </is>
      </c>
      <c r="F953" t="inlineStr">
        <is>
          <t>-8.59%</t>
        </is>
      </c>
      <c r="G953" t="n">
        <v>0.122</v>
      </c>
      <c r="H953" t="n">
        <v>0.027</v>
      </c>
    </row>
    <row r="954">
      <c r="A954" t="inlineStr">
        <is>
          <t>002460.SZ_pro_bar.csv</t>
        </is>
      </c>
      <c r="B954" t="n">
        <v>1</v>
      </c>
      <c r="C954" t="inlineStr">
        <is>
          <t>0.79%</t>
        </is>
      </c>
      <c r="D954" t="inlineStr">
        <is>
          <t>100.00%</t>
        </is>
      </c>
      <c r="E954" t="inlineStr">
        <is>
          <t>0.79%</t>
        </is>
      </c>
      <c r="F954" t="inlineStr">
        <is>
          <t>0.00%</t>
        </is>
      </c>
      <c r="G954" t="n">
        <v>1.008</v>
      </c>
      <c r="H954" t="n">
        <v>0.168</v>
      </c>
    </row>
    <row r="955">
      <c r="A955" t="inlineStr">
        <is>
          <t>002463.SZ_pro_bar.csv</t>
        </is>
      </c>
      <c r="B955" t="n">
        <v>0</v>
      </c>
    </row>
    <row r="956">
      <c r="A956" t="inlineStr">
        <is>
          <t>002468.SZ_pro_bar.csv</t>
        </is>
      </c>
      <c r="B956" t="n">
        <v>0</v>
      </c>
    </row>
    <row r="957">
      <c r="A957" t="inlineStr">
        <is>
          <t>002448.SZ_pro_bar.csv</t>
        </is>
      </c>
      <c r="B957" t="n">
        <v>7</v>
      </c>
      <c r="C957" t="inlineStr">
        <is>
          <t>-0.59%</t>
        </is>
      </c>
      <c r="D957" t="inlineStr">
        <is>
          <t>28.57%</t>
        </is>
      </c>
      <c r="E957" t="inlineStr">
        <is>
          <t>1.69%</t>
        </is>
      </c>
      <c r="F957" t="inlineStr">
        <is>
          <t>-3.89%</t>
        </is>
      </c>
      <c r="G957" t="n">
        <v>0.954</v>
      </c>
      <c r="H957" t="n">
        <v>0.159</v>
      </c>
    </row>
    <row r="958">
      <c r="A958" t="inlineStr">
        <is>
          <t>002461.SZ_pro_bar.csv</t>
        </is>
      </c>
      <c r="B958" t="n">
        <v>2</v>
      </c>
      <c r="C958" t="inlineStr">
        <is>
          <t>-1.15%</t>
        </is>
      </c>
      <c r="D958" t="inlineStr">
        <is>
          <t>0.00%</t>
        </is>
      </c>
      <c r="E958" t="inlineStr">
        <is>
          <t>-0.10%</t>
        </is>
      </c>
      <c r="F958" t="inlineStr">
        <is>
          <t>-2.20%</t>
        </is>
      </c>
      <c r="G958" t="n">
        <v>0</v>
      </c>
      <c r="H958" t="n">
        <v>0</v>
      </c>
    </row>
    <row r="959">
      <c r="A959" t="inlineStr">
        <is>
          <t>002466.SZ_pro_bar.csv</t>
        </is>
      </c>
      <c r="B959" t="n">
        <v>1</v>
      </c>
      <c r="C959" t="inlineStr">
        <is>
          <t>5.29%</t>
        </is>
      </c>
      <c r="D959" t="inlineStr">
        <is>
          <t>100.00%</t>
        </is>
      </c>
      <c r="E959" t="inlineStr">
        <is>
          <t>5.29%</t>
        </is>
      </c>
      <c r="F959" t="inlineStr">
        <is>
          <t>0.00%</t>
        </is>
      </c>
      <c r="G959" t="n">
        <v>1.053</v>
      </c>
      <c r="H959" t="n">
        <v>0.175</v>
      </c>
    </row>
    <row r="960">
      <c r="A960" t="inlineStr">
        <is>
          <t>002465.SZ_pro_bar.csv</t>
        </is>
      </c>
      <c r="B960" t="n">
        <v>2</v>
      </c>
      <c r="C960" t="inlineStr">
        <is>
          <t>-0.83%</t>
        </is>
      </c>
      <c r="D960" t="inlineStr">
        <is>
          <t>50.00%</t>
        </is>
      </c>
      <c r="E960" t="inlineStr">
        <is>
          <t>0.57%</t>
        </is>
      </c>
      <c r="F960" t="inlineStr">
        <is>
          <t>-2.23%</t>
        </is>
      </c>
      <c r="G960" t="n">
        <v>0.257</v>
      </c>
      <c r="H960" t="n">
        <v>0.037</v>
      </c>
    </row>
    <row r="961">
      <c r="A961" t="inlineStr">
        <is>
          <t>002462.SZ_pro_bar.csv</t>
        </is>
      </c>
      <c r="B961" t="n">
        <v>3</v>
      </c>
      <c r="C961" t="inlineStr">
        <is>
          <t>3.84%</t>
        </is>
      </c>
      <c r="D961" t="inlineStr">
        <is>
          <t>100.00%</t>
        </is>
      </c>
      <c r="E961" t="inlineStr">
        <is>
          <t>7.52%</t>
        </is>
      </c>
      <c r="F961" t="inlineStr">
        <is>
          <t>1.79%</t>
        </is>
      </c>
      <c r="G961" t="n">
        <v>1.038</v>
      </c>
      <c r="H961" t="n">
        <v>0.389</v>
      </c>
    </row>
    <row r="962">
      <c r="A962" t="inlineStr">
        <is>
          <t>002475.SZ_pro_bar.csv</t>
        </is>
      </c>
      <c r="B962" t="n">
        <v>0</v>
      </c>
    </row>
    <row r="963">
      <c r="A963" t="inlineStr">
        <is>
          <t>002451.SZ_pro_bar.csv</t>
        </is>
      </c>
      <c r="B963" t="n">
        <v>4</v>
      </c>
      <c r="C963" t="inlineStr">
        <is>
          <t>-0.92%</t>
        </is>
      </c>
      <c r="D963" t="inlineStr">
        <is>
          <t>50.00%</t>
        </is>
      </c>
      <c r="E963" t="inlineStr">
        <is>
          <t>2.58%</t>
        </is>
      </c>
      <c r="F963" t="inlineStr">
        <is>
          <t>-3.44%</t>
        </is>
      </c>
      <c r="G963" t="n">
        <v>0.454</v>
      </c>
      <c r="H963" t="n">
        <v>0.101</v>
      </c>
    </row>
    <row r="964">
      <c r="A964" t="inlineStr">
        <is>
          <t>002467.SZ_pro_bar.csv</t>
        </is>
      </c>
      <c r="B964" t="n">
        <v>4</v>
      </c>
      <c r="C964" t="inlineStr">
        <is>
          <t>4.17%</t>
        </is>
      </c>
      <c r="D964" t="inlineStr">
        <is>
          <t>100.00%</t>
        </is>
      </c>
      <c r="E964" t="inlineStr">
        <is>
          <t>6.90%</t>
        </is>
      </c>
      <c r="F964" t="inlineStr">
        <is>
          <t>0.58%</t>
        </is>
      </c>
      <c r="G964" t="n">
        <v>1.042</v>
      </c>
      <c r="H964" t="n">
        <v>0.463</v>
      </c>
    </row>
    <row r="965">
      <c r="A965" t="inlineStr">
        <is>
          <t>002469.SZ_pro_bar.csv</t>
        </is>
      </c>
      <c r="B965" t="n">
        <v>3</v>
      </c>
      <c r="C965" t="inlineStr">
        <is>
          <t>-4.20%</t>
        </is>
      </c>
      <c r="D965" t="inlineStr">
        <is>
          <t>0.00%</t>
        </is>
      </c>
      <c r="E965" t="inlineStr">
        <is>
          <t>-0.41%</t>
        </is>
      </c>
      <c r="F965" t="inlineStr">
        <is>
          <t>-7.89%</t>
        </is>
      </c>
      <c r="G965" t="n">
        <v>0</v>
      </c>
      <c r="H965" t="n">
        <v>0</v>
      </c>
    </row>
    <row r="966">
      <c r="A966" t="inlineStr">
        <is>
          <t>002470.SZ_pro_bar.csv</t>
        </is>
      </c>
      <c r="B966" t="n">
        <v>3</v>
      </c>
      <c r="C966" t="inlineStr">
        <is>
          <t>0.44%</t>
        </is>
      </c>
      <c r="D966" t="inlineStr">
        <is>
          <t>33.33%</t>
        </is>
      </c>
      <c r="E966" t="inlineStr">
        <is>
          <t>2.25%</t>
        </is>
      </c>
      <c r="F966" t="inlineStr">
        <is>
          <t>-0.92%</t>
        </is>
      </c>
      <c r="G966" t="n">
        <v>2.449</v>
      </c>
      <c r="H966" t="n">
        <v>0.306</v>
      </c>
    </row>
    <row r="967">
      <c r="A967" t="inlineStr">
        <is>
          <t>002476.SZ_pro_bar.csv</t>
        </is>
      </c>
      <c r="B967" t="n">
        <v>2</v>
      </c>
      <c r="C967" t="inlineStr">
        <is>
          <t>2.13%</t>
        </is>
      </c>
      <c r="D967" t="inlineStr">
        <is>
          <t>100.00%</t>
        </is>
      </c>
      <c r="E967" t="inlineStr">
        <is>
          <t>3.41%</t>
        </is>
      </c>
      <c r="F967" t="inlineStr">
        <is>
          <t>0.86%</t>
        </is>
      </c>
      <c r="G967" t="n">
        <v>1.021</v>
      </c>
      <c r="H967" t="n">
        <v>0.292</v>
      </c>
    </row>
    <row r="968">
      <c r="A968" t="inlineStr">
        <is>
          <t>002479.SZ_pro_bar.csv</t>
        </is>
      </c>
      <c r="B968" t="n">
        <v>2</v>
      </c>
      <c r="C968" t="inlineStr">
        <is>
          <t>0.54%</t>
        </is>
      </c>
      <c r="D968" t="inlineStr">
        <is>
          <t>100.00%</t>
        </is>
      </c>
      <c r="E968" t="inlineStr">
        <is>
          <t>0.85%</t>
        </is>
      </c>
      <c r="F968" t="inlineStr">
        <is>
          <t>0.24%</t>
        </is>
      </c>
      <c r="G968" t="n">
        <v>1.005</v>
      </c>
      <c r="H968" t="n">
        <v>0.287</v>
      </c>
    </row>
    <row r="969">
      <c r="A969" t="inlineStr">
        <is>
          <t>002474.SZ_pro_bar.csv</t>
        </is>
      </c>
      <c r="B969" t="n">
        <v>4</v>
      </c>
      <c r="C969" t="inlineStr">
        <is>
          <t>-1.94%</t>
        </is>
      </c>
      <c r="D969" t="inlineStr">
        <is>
          <t>50.00%</t>
        </is>
      </c>
      <c r="E969" t="inlineStr">
        <is>
          <t>4.97%</t>
        </is>
      </c>
      <c r="F969" t="inlineStr">
        <is>
          <t>-13.27%</t>
        </is>
      </c>
      <c r="G969" t="n">
        <v>0.458</v>
      </c>
      <c r="H969" t="n">
        <v>0.102</v>
      </c>
    </row>
    <row r="970">
      <c r="A970" t="inlineStr">
        <is>
          <t>002481.SZ_pro_bar.csv</t>
        </is>
      </c>
      <c r="B970" t="n">
        <v>2</v>
      </c>
      <c r="C970" t="inlineStr">
        <is>
          <t>-3.29%</t>
        </is>
      </c>
      <c r="D970" t="inlineStr">
        <is>
          <t>0.00%</t>
        </is>
      </c>
      <c r="E970" t="inlineStr">
        <is>
          <t>-0.63%</t>
        </is>
      </c>
      <c r="F970" t="inlineStr">
        <is>
          <t>-5.95%</t>
        </is>
      </c>
      <c r="G970" t="n">
        <v>0</v>
      </c>
      <c r="H970" t="n">
        <v>0</v>
      </c>
    </row>
    <row r="971">
      <c r="A971" t="inlineStr">
        <is>
          <t>002483.SZ_pro_bar.csv</t>
        </is>
      </c>
      <c r="B971" t="n">
        <v>2</v>
      </c>
      <c r="C971" t="inlineStr">
        <is>
          <t>-2.82%</t>
        </is>
      </c>
      <c r="D971" t="inlineStr">
        <is>
          <t>0.00%</t>
        </is>
      </c>
      <c r="E971" t="inlineStr">
        <is>
          <t>-0.60%</t>
        </is>
      </c>
      <c r="F971" t="inlineStr">
        <is>
          <t>-5.04%</t>
        </is>
      </c>
      <c r="G971" t="n">
        <v>0</v>
      </c>
      <c r="H971" t="n">
        <v>0</v>
      </c>
    </row>
    <row r="972">
      <c r="A972" t="inlineStr">
        <is>
          <t>002478.SZ_pro_bar.csv</t>
        </is>
      </c>
      <c r="B972" t="n">
        <v>4</v>
      </c>
      <c r="C972" t="inlineStr">
        <is>
          <t>0.02%</t>
        </is>
      </c>
      <c r="D972" t="inlineStr">
        <is>
          <t>50.00%</t>
        </is>
      </c>
      <c r="E972" t="inlineStr">
        <is>
          <t>1.35%</t>
        </is>
      </c>
      <c r="F972" t="inlineStr">
        <is>
          <t>-1.72%</t>
        </is>
      </c>
      <c r="G972" t="n">
        <v>1.036</v>
      </c>
      <c r="H972" t="n">
        <v>0.23</v>
      </c>
    </row>
    <row r="973">
      <c r="A973" t="inlineStr">
        <is>
          <t>002484.SZ_pro_bar.csv</t>
        </is>
      </c>
      <c r="B973" t="n">
        <v>0</v>
      </c>
    </row>
    <row r="974">
      <c r="A974" t="inlineStr">
        <is>
          <t>002472.SZ_pro_bar.csv</t>
        </is>
      </c>
      <c r="B974" t="n">
        <v>5</v>
      </c>
      <c r="C974" t="inlineStr">
        <is>
          <t>0.14%</t>
        </is>
      </c>
      <c r="D974" t="inlineStr">
        <is>
          <t>40.00%</t>
        </is>
      </c>
      <c r="E974" t="inlineStr">
        <is>
          <t>6.14%</t>
        </is>
      </c>
      <c r="F974" t="inlineStr">
        <is>
          <t>-3.94%</t>
        </is>
      </c>
      <c r="G974" t="n">
        <v>1.642</v>
      </c>
      <c r="H974" t="n">
        <v>0.328</v>
      </c>
    </row>
    <row r="975">
      <c r="A975" t="inlineStr">
        <is>
          <t>002482.SZ_pro_bar.csv</t>
        </is>
      </c>
      <c r="B975" t="n">
        <v>4</v>
      </c>
      <c r="C975" t="inlineStr">
        <is>
          <t>2.93%</t>
        </is>
      </c>
      <c r="D975" t="inlineStr">
        <is>
          <t>50.00%</t>
        </is>
      </c>
      <c r="E975" t="inlineStr">
        <is>
          <t>12.77%</t>
        </is>
      </c>
      <c r="F975" t="inlineStr">
        <is>
          <t>-1.23%</t>
        </is>
      </c>
      <c r="G975" t="n">
        <v>7.35</v>
      </c>
      <c r="H975" t="n">
        <v>1.633</v>
      </c>
    </row>
    <row r="976">
      <c r="A976" t="inlineStr">
        <is>
          <t>002480.SZ_pro_bar.csv</t>
        </is>
      </c>
      <c r="B976" t="n">
        <v>4</v>
      </c>
      <c r="C976" t="inlineStr">
        <is>
          <t>-1.44%</t>
        </is>
      </c>
      <c r="D976" t="inlineStr">
        <is>
          <t>25.00%</t>
        </is>
      </c>
      <c r="E976" t="inlineStr">
        <is>
          <t>1.63%</t>
        </is>
      </c>
      <c r="F976" t="inlineStr">
        <is>
          <t>-3.69%</t>
        </is>
      </c>
      <c r="G976" t="n">
        <v>0.441</v>
      </c>
      <c r="H976" t="n">
        <v>0.049</v>
      </c>
    </row>
    <row r="977">
      <c r="A977" t="inlineStr">
        <is>
          <t>002485.SZ_pro_bar.csv</t>
        </is>
      </c>
      <c r="B977" t="n">
        <v>2</v>
      </c>
      <c r="C977" t="inlineStr">
        <is>
          <t>5.95%</t>
        </is>
      </c>
      <c r="D977" t="inlineStr">
        <is>
          <t>100.00%</t>
        </is>
      </c>
      <c r="E977" t="inlineStr">
        <is>
          <t>10.19%</t>
        </is>
      </c>
      <c r="F977" t="inlineStr">
        <is>
          <t>1.72%</t>
        </is>
      </c>
      <c r="G977" t="n">
        <v>1.06</v>
      </c>
      <c r="H977" t="n">
        <v>0.303</v>
      </c>
    </row>
    <row r="978">
      <c r="A978" t="inlineStr">
        <is>
          <t>002471.SZ_pro_bar.csv</t>
        </is>
      </c>
      <c r="B978" t="n">
        <v>9</v>
      </c>
      <c r="C978" t="inlineStr">
        <is>
          <t>-2.19%</t>
        </is>
      </c>
      <c r="D978" t="inlineStr">
        <is>
          <t>22.22%</t>
        </is>
      </c>
      <c r="E978" t="inlineStr">
        <is>
          <t>1.78%</t>
        </is>
      </c>
      <c r="F978" t="inlineStr">
        <is>
          <t>-6.36%</t>
        </is>
      </c>
      <c r="G978" t="n">
        <v>0.393</v>
      </c>
      <c r="H978" t="n">
        <v>0.056</v>
      </c>
    </row>
    <row r="979">
      <c r="A979" t="inlineStr">
        <is>
          <t>002487.SZ_pro_bar.csv</t>
        </is>
      </c>
      <c r="B979" t="n">
        <v>2</v>
      </c>
      <c r="C979" t="inlineStr">
        <is>
          <t>4.69%</t>
        </is>
      </c>
      <c r="D979" t="inlineStr">
        <is>
          <t>50.00%</t>
        </is>
      </c>
      <c r="E979" t="inlineStr">
        <is>
          <t>15.37%</t>
        </is>
      </c>
      <c r="F979" t="inlineStr">
        <is>
          <t>-5.99%</t>
        </is>
      </c>
      <c r="G979" t="n">
        <v>2.566</v>
      </c>
      <c r="H979" t="n">
        <v>0.367</v>
      </c>
    </row>
    <row r="980">
      <c r="A980" t="inlineStr">
        <is>
          <t>002488.SZ_pro_bar.csv</t>
        </is>
      </c>
      <c r="B980" t="n">
        <v>3</v>
      </c>
      <c r="C980" t="inlineStr">
        <is>
          <t>2.08%</t>
        </is>
      </c>
      <c r="D980" t="inlineStr">
        <is>
          <t>66.67%</t>
        </is>
      </c>
      <c r="E980" t="inlineStr">
        <is>
          <t>4.52%</t>
        </is>
      </c>
      <c r="F980" t="inlineStr">
        <is>
          <t>-1.49%</t>
        </is>
      </c>
      <c r="G980" t="n">
        <v>2.586</v>
      </c>
      <c r="H980" t="n">
        <v>0.646</v>
      </c>
    </row>
    <row r="981">
      <c r="A981" t="inlineStr">
        <is>
          <t>002489.SZ_pro_bar.csv</t>
        </is>
      </c>
      <c r="B981" t="n">
        <v>3</v>
      </c>
      <c r="C981" t="inlineStr">
        <is>
          <t>-5.00%</t>
        </is>
      </c>
      <c r="D981" t="inlineStr">
        <is>
          <t>0.00%</t>
        </is>
      </c>
      <c r="E981" t="inlineStr">
        <is>
          <t>-1.11%</t>
        </is>
      </c>
      <c r="F981" t="inlineStr">
        <is>
          <t>-12.74%</t>
        </is>
      </c>
      <c r="G981" t="n">
        <v>0</v>
      </c>
      <c r="H981" t="n">
        <v>0</v>
      </c>
    </row>
    <row r="982">
      <c r="A982" t="inlineStr">
        <is>
          <t>002491.SZ_pro_bar.csv</t>
        </is>
      </c>
      <c r="B982" t="n">
        <v>2</v>
      </c>
      <c r="C982" t="inlineStr">
        <is>
          <t>-0.19%</t>
        </is>
      </c>
      <c r="D982" t="inlineStr">
        <is>
          <t>50.00%</t>
        </is>
      </c>
      <c r="E982" t="inlineStr">
        <is>
          <t>1.82%</t>
        </is>
      </c>
      <c r="F982" t="inlineStr">
        <is>
          <t>-2.21%</t>
        </is>
      </c>
      <c r="G982" t="n">
        <v>0.824</v>
      </c>
      <c r="H982" t="n">
        <v>0.118</v>
      </c>
    </row>
    <row r="983">
      <c r="A983" t="inlineStr">
        <is>
          <t>002493.SZ_pro_bar.csv</t>
        </is>
      </c>
      <c r="B983" t="n">
        <v>2</v>
      </c>
      <c r="C983" t="inlineStr">
        <is>
          <t>-0.17%</t>
        </is>
      </c>
      <c r="D983" t="inlineStr">
        <is>
          <t>50.00%</t>
        </is>
      </c>
      <c r="E983" t="inlineStr">
        <is>
          <t>1.28%</t>
        </is>
      </c>
      <c r="F983" t="inlineStr">
        <is>
          <t>-1.62%</t>
        </is>
      </c>
      <c r="G983" t="n">
        <v>0.788</v>
      </c>
      <c r="H983" t="n">
        <v>0.113</v>
      </c>
    </row>
    <row r="984">
      <c r="A984" t="inlineStr">
        <is>
          <t>002490.SZ_pro_bar.csv</t>
        </is>
      </c>
      <c r="B984" t="n">
        <v>3</v>
      </c>
      <c r="C984" t="inlineStr">
        <is>
          <t>-1.01%</t>
        </is>
      </c>
      <c r="D984" t="inlineStr">
        <is>
          <t>0.00%</t>
        </is>
      </c>
      <c r="E984" t="inlineStr">
        <is>
          <t>-0.26%</t>
        </is>
      </c>
      <c r="F984" t="inlineStr">
        <is>
          <t>-2.13%</t>
        </is>
      </c>
      <c r="G984" t="n">
        <v>0</v>
      </c>
      <c r="H984" t="n">
        <v>0</v>
      </c>
    </row>
    <row r="985">
      <c r="A985" t="inlineStr">
        <is>
          <t>002494.SZ_pro_bar.csv</t>
        </is>
      </c>
      <c r="B985" t="n">
        <v>4</v>
      </c>
      <c r="C985" t="inlineStr">
        <is>
          <t>-1.32%</t>
        </is>
      </c>
      <c r="D985" t="inlineStr">
        <is>
          <t>25.00%</t>
        </is>
      </c>
      <c r="E985" t="inlineStr">
        <is>
          <t>0.56%</t>
        </is>
      </c>
      <c r="F985" t="inlineStr">
        <is>
          <t>-2.87%</t>
        </is>
      </c>
      <c r="G985" t="n">
        <v>0.288</v>
      </c>
      <c r="H985" t="n">
        <v>0.032</v>
      </c>
    </row>
    <row r="986">
      <c r="A986" t="inlineStr">
        <is>
          <t>002486.SZ_pro_bar.csv</t>
        </is>
      </c>
      <c r="B986" t="n">
        <v>7</v>
      </c>
      <c r="C986" t="inlineStr">
        <is>
          <t>6.26%</t>
        </is>
      </c>
      <c r="D986" t="inlineStr">
        <is>
          <t>85.71%</t>
        </is>
      </c>
      <c r="E986" t="inlineStr">
        <is>
          <t>36.50%</t>
        </is>
      </c>
      <c r="F986" t="inlineStr">
        <is>
          <t>-7.89%</t>
        </is>
      </c>
      <c r="G986" t="n">
        <v>1.092</v>
      </c>
      <c r="H986" t="n">
        <v>0.546</v>
      </c>
    </row>
    <row r="987">
      <c r="A987" t="inlineStr">
        <is>
          <t>002497.SZ_pro_bar.csv</t>
        </is>
      </c>
      <c r="B987" t="n">
        <v>3</v>
      </c>
      <c r="C987" t="inlineStr">
        <is>
          <t>2.94%</t>
        </is>
      </c>
      <c r="D987" t="inlineStr">
        <is>
          <t>66.67%</t>
        </is>
      </c>
      <c r="E987" t="inlineStr">
        <is>
          <t>9.60%</t>
        </is>
      </c>
      <c r="F987" t="inlineStr">
        <is>
          <t>-1.43%</t>
        </is>
      </c>
      <c r="G987" t="n">
        <v>3.572</v>
      </c>
      <c r="H987" t="n">
        <v>0.893</v>
      </c>
    </row>
    <row r="988">
      <c r="A988" t="inlineStr">
        <is>
          <t>002500.SZ_pro_bar.csv</t>
        </is>
      </c>
      <c r="B988" t="n">
        <v>2</v>
      </c>
      <c r="C988" t="inlineStr">
        <is>
          <t>-2.17%</t>
        </is>
      </c>
      <c r="D988" t="inlineStr">
        <is>
          <t>0.00%</t>
        </is>
      </c>
      <c r="E988" t="inlineStr">
        <is>
          <t>-0.56%</t>
        </is>
      </c>
      <c r="F988" t="inlineStr">
        <is>
          <t>-3.77%</t>
        </is>
      </c>
      <c r="G988" t="n">
        <v>0</v>
      </c>
      <c r="H988" t="n">
        <v>0</v>
      </c>
    </row>
    <row r="989">
      <c r="A989" t="inlineStr">
        <is>
          <t>002492.SZ_pro_bar.csv</t>
        </is>
      </c>
      <c r="B989" t="n">
        <v>5</v>
      </c>
      <c r="C989" t="inlineStr">
        <is>
          <t>-1.67%</t>
        </is>
      </c>
      <c r="D989" t="inlineStr">
        <is>
          <t>40.00%</t>
        </is>
      </c>
      <c r="E989" t="inlineStr">
        <is>
          <t>2.57%</t>
        </is>
      </c>
      <c r="F989" t="inlineStr">
        <is>
          <t>-5.44%</t>
        </is>
      </c>
      <c r="G989" t="n">
        <v>0.438</v>
      </c>
      <c r="H989" t="n">
        <v>0.08799999999999999</v>
      </c>
    </row>
    <row r="990">
      <c r="A990" t="inlineStr">
        <is>
          <t>002508.SZ_pro_bar.csv</t>
        </is>
      </c>
      <c r="B990" t="n">
        <v>0</v>
      </c>
    </row>
    <row r="991">
      <c r="A991" t="inlineStr">
        <is>
          <t>002496.SZ_pro_bar.csv</t>
        </is>
      </c>
      <c r="B991" t="n">
        <v>5</v>
      </c>
      <c r="C991" t="inlineStr">
        <is>
          <t>2.85%</t>
        </is>
      </c>
      <c r="D991" t="inlineStr">
        <is>
          <t>40.00%</t>
        </is>
      </c>
      <c r="E991" t="inlineStr">
        <is>
          <t>14.65%</t>
        </is>
      </c>
      <c r="F991" t="inlineStr">
        <is>
          <t>-1.90%</t>
        </is>
      </c>
      <c r="G991" t="n">
        <v>7.349</v>
      </c>
      <c r="H991" t="n">
        <v>1.47</v>
      </c>
    </row>
    <row r="992">
      <c r="A992" t="inlineStr">
        <is>
          <t>002511.SZ_pro_bar.csv</t>
        </is>
      </c>
      <c r="B992" t="n">
        <v>0</v>
      </c>
    </row>
    <row r="993">
      <c r="A993" t="inlineStr">
        <is>
          <t>002506.SZ_pro_bar.csv</t>
        </is>
      </c>
      <c r="B993" t="n">
        <v>3</v>
      </c>
      <c r="C993" t="inlineStr">
        <is>
          <t>2.03%</t>
        </is>
      </c>
      <c r="D993" t="inlineStr">
        <is>
          <t>66.67%</t>
        </is>
      </c>
      <c r="E993" t="inlineStr">
        <is>
          <t>4.36%</t>
        </is>
      </c>
      <c r="F993" t="inlineStr">
        <is>
          <t>-0.70%</t>
        </is>
      </c>
      <c r="G993" t="n">
        <v>4.867</v>
      </c>
      <c r="H993" t="n">
        <v>1.217</v>
      </c>
    </row>
    <row r="994">
      <c r="A994" t="inlineStr">
        <is>
          <t>002495.SZ_pro_bar.csv</t>
        </is>
      </c>
      <c r="B994" t="n">
        <v>8</v>
      </c>
      <c r="C994" t="inlineStr">
        <is>
          <t>1.27%</t>
        </is>
      </c>
      <c r="D994" t="inlineStr">
        <is>
          <t>50.00%</t>
        </is>
      </c>
      <c r="E994" t="inlineStr">
        <is>
          <t>9.92%</t>
        </is>
      </c>
      <c r="F994" t="inlineStr">
        <is>
          <t>-1.75%</t>
        </is>
      </c>
      <c r="G994" t="n">
        <v>2.738</v>
      </c>
      <c r="H994" t="n">
        <v>0.842</v>
      </c>
    </row>
    <row r="995">
      <c r="A995" t="inlineStr">
        <is>
          <t>002501.SZ_pro_bar.csv</t>
        </is>
      </c>
      <c r="B995" t="n">
        <v>4</v>
      </c>
      <c r="C995" t="inlineStr">
        <is>
          <t>0.78%</t>
        </is>
      </c>
      <c r="D995" t="inlineStr">
        <is>
          <t>50.00%</t>
        </is>
      </c>
      <c r="E995" t="inlineStr">
        <is>
          <t>4.33%</t>
        </is>
      </c>
      <c r="F995" t="inlineStr">
        <is>
          <t>-2.02%</t>
        </is>
      </c>
      <c r="G995" t="n">
        <v>1.275</v>
      </c>
      <c r="H995" t="n">
        <v>0.283</v>
      </c>
    </row>
    <row r="996">
      <c r="A996" t="inlineStr">
        <is>
          <t>002510.SZ_pro_bar.csv</t>
        </is>
      </c>
      <c r="B996" t="n">
        <v>2</v>
      </c>
      <c r="C996" t="inlineStr">
        <is>
          <t>0.27%</t>
        </is>
      </c>
      <c r="D996" t="inlineStr">
        <is>
          <t>50.00%</t>
        </is>
      </c>
      <c r="E996" t="inlineStr">
        <is>
          <t>1.77%</t>
        </is>
      </c>
      <c r="F996" t="inlineStr">
        <is>
          <t>-1.22%</t>
        </is>
      </c>
      <c r="G996" t="n">
        <v>1.442</v>
      </c>
      <c r="H996" t="n">
        <v>0.206</v>
      </c>
    </row>
    <row r="997">
      <c r="A997" t="inlineStr">
        <is>
          <t>002507.SZ_pro_bar.csv</t>
        </is>
      </c>
      <c r="B997" t="n">
        <v>2</v>
      </c>
      <c r="C997" t="inlineStr">
        <is>
          <t>0.83%</t>
        </is>
      </c>
      <c r="D997" t="inlineStr">
        <is>
          <t>50.00%</t>
        </is>
      </c>
      <c r="E997" t="inlineStr">
        <is>
          <t>3.90%</t>
        </is>
      </c>
      <c r="F997" t="inlineStr">
        <is>
          <t>-2.24%</t>
        </is>
      </c>
      <c r="G997" t="n">
        <v>1.739</v>
      </c>
      <c r="H997" t="n">
        <v>0.248</v>
      </c>
    </row>
    <row r="998">
      <c r="A998" t="inlineStr">
        <is>
          <t>002517.SZ_pro_bar.csv</t>
        </is>
      </c>
      <c r="B998" t="n">
        <v>0</v>
      </c>
    </row>
    <row r="999">
      <c r="A999" t="inlineStr">
        <is>
          <t>002515.SZ_pro_bar.csv</t>
        </is>
      </c>
      <c r="B999" t="n">
        <v>1</v>
      </c>
      <c r="C999" t="inlineStr">
        <is>
          <t>0.86%</t>
        </is>
      </c>
      <c r="D999" t="inlineStr">
        <is>
          <t>100.00%</t>
        </is>
      </c>
      <c r="E999" t="inlineStr">
        <is>
          <t>0.86%</t>
        </is>
      </c>
      <c r="F999" t="inlineStr">
        <is>
          <t>0.00%</t>
        </is>
      </c>
      <c r="G999" t="n">
        <v>1.009</v>
      </c>
      <c r="H999" t="n">
        <v>0.168</v>
      </c>
    </row>
    <row r="1000">
      <c r="A1000" t="inlineStr">
        <is>
          <t>002516.SZ_pro_bar.csv</t>
        </is>
      </c>
      <c r="B1000" t="n">
        <v>1</v>
      </c>
      <c r="C1000" t="inlineStr">
        <is>
          <t>-0.43%</t>
        </is>
      </c>
      <c r="D1000" t="inlineStr">
        <is>
          <t>0.00%</t>
        </is>
      </c>
      <c r="E1000" t="inlineStr">
        <is>
          <t>-0.43%</t>
        </is>
      </c>
      <c r="F1000" t="inlineStr">
        <is>
          <t>-0.43%</t>
        </is>
      </c>
      <c r="G1000" t="n">
        <v>0</v>
      </c>
      <c r="H1000" t="n">
        <v>0</v>
      </c>
    </row>
    <row r="1001">
      <c r="A1001" t="inlineStr">
        <is>
          <t>002512.SZ_pro_bar.csv</t>
        </is>
      </c>
      <c r="B1001" t="n">
        <v>3</v>
      </c>
      <c r="C1001" t="inlineStr">
        <is>
          <t>0.25%</t>
        </is>
      </c>
      <c r="D1001" t="inlineStr">
        <is>
          <t>66.67%</t>
        </is>
      </c>
      <c r="E1001" t="inlineStr">
        <is>
          <t>1.97%</t>
        </is>
      </c>
      <c r="F1001" t="inlineStr">
        <is>
          <t>-3.16%</t>
        </is>
      </c>
      <c r="G1001" t="n">
        <v>0.619</v>
      </c>
      <c r="H1001" t="n">
        <v>0.155</v>
      </c>
    </row>
    <row r="1002">
      <c r="A1002" t="inlineStr">
        <is>
          <t>002518.SZ_pro_bar.csv</t>
        </is>
      </c>
      <c r="B1002" t="n">
        <v>0</v>
      </c>
    </row>
    <row r="1003">
      <c r="A1003" t="inlineStr">
        <is>
          <t>002513.SZ_pro_bar.csv</t>
        </is>
      </c>
      <c r="B1003" t="n">
        <v>3</v>
      </c>
      <c r="C1003" t="inlineStr">
        <is>
          <t>-2.66%</t>
        </is>
      </c>
      <c r="D1003" t="inlineStr">
        <is>
          <t>0.00%</t>
        </is>
      </c>
      <c r="E1003" t="inlineStr">
        <is>
          <t>-0.86%</t>
        </is>
      </c>
      <c r="F1003" t="inlineStr">
        <is>
          <t>-5.46%</t>
        </is>
      </c>
      <c r="G1003" t="n">
        <v>0</v>
      </c>
      <c r="H1003" t="n">
        <v>0</v>
      </c>
    </row>
    <row r="1004">
      <c r="A1004" t="inlineStr">
        <is>
          <t>002514.SZ_pro_bar.csv</t>
        </is>
      </c>
      <c r="B1004" t="n">
        <v>3</v>
      </c>
      <c r="C1004" t="inlineStr">
        <is>
          <t>4.64%</t>
        </is>
      </c>
      <c r="D1004" t="inlineStr">
        <is>
          <t>100.00%</t>
        </is>
      </c>
      <c r="E1004" t="inlineStr">
        <is>
          <t>8.96%</t>
        </is>
      </c>
      <c r="F1004" t="inlineStr">
        <is>
          <t>1.55%</t>
        </is>
      </c>
      <c r="G1004" t="n">
        <v>1.046</v>
      </c>
      <c r="H1004" t="n">
        <v>0.392</v>
      </c>
    </row>
    <row r="1005">
      <c r="A1005" t="inlineStr">
        <is>
          <t>002498.SZ_pro_bar.csv</t>
        </is>
      </c>
      <c r="B1005" t="n">
        <v>5</v>
      </c>
      <c r="C1005" t="inlineStr">
        <is>
          <t>-1.28%</t>
        </is>
      </c>
      <c r="D1005" t="inlineStr">
        <is>
          <t>20.00%</t>
        </is>
      </c>
      <c r="E1005" t="inlineStr">
        <is>
          <t>0.52%</t>
        </is>
      </c>
      <c r="F1005" t="inlineStr">
        <is>
          <t>-2.38%</t>
        </is>
      </c>
      <c r="G1005" t="n">
        <v>0.299</v>
      </c>
      <c r="H1005" t="n">
        <v>0.03</v>
      </c>
    </row>
    <row r="1006">
      <c r="A1006" t="inlineStr">
        <is>
          <t>002524.SZ_pro_bar.csv</t>
        </is>
      </c>
      <c r="B1006" t="n">
        <v>1</v>
      </c>
      <c r="C1006" t="inlineStr">
        <is>
          <t>-5.85%</t>
        </is>
      </c>
      <c r="D1006" t="inlineStr">
        <is>
          <t>0.00%</t>
        </is>
      </c>
      <c r="E1006" t="inlineStr">
        <is>
          <t>-5.85%</t>
        </is>
      </c>
      <c r="F1006" t="inlineStr">
        <is>
          <t>-5.85%</t>
        </is>
      </c>
      <c r="G1006" t="n">
        <v>0</v>
      </c>
      <c r="H1006" t="n">
        <v>0</v>
      </c>
    </row>
    <row r="1007">
      <c r="A1007" t="inlineStr">
        <is>
          <t>002522.SZ_pro_bar.csv</t>
        </is>
      </c>
      <c r="B1007" t="n">
        <v>2</v>
      </c>
      <c r="C1007" t="inlineStr">
        <is>
          <t>2.71%</t>
        </is>
      </c>
      <c r="D1007" t="inlineStr">
        <is>
          <t>100.00%</t>
        </is>
      </c>
      <c r="E1007" t="inlineStr">
        <is>
          <t>4.48%</t>
        </is>
      </c>
      <c r="F1007" t="inlineStr">
        <is>
          <t>0.95%</t>
        </is>
      </c>
      <c r="G1007" t="n">
        <v>1.027</v>
      </c>
      <c r="H1007" t="n">
        <v>0.293</v>
      </c>
    </row>
    <row r="1008">
      <c r="A1008" t="inlineStr">
        <is>
          <t>002520.SZ_pro_bar.csv</t>
        </is>
      </c>
      <c r="B1008" t="n">
        <v>4</v>
      </c>
      <c r="C1008" t="inlineStr">
        <is>
          <t>-2.32%</t>
        </is>
      </c>
      <c r="D1008" t="inlineStr">
        <is>
          <t>25.00%</t>
        </is>
      </c>
      <c r="E1008" t="inlineStr">
        <is>
          <t>0.75%</t>
        </is>
      </c>
      <c r="F1008" t="inlineStr">
        <is>
          <t>-5.43%</t>
        </is>
      </c>
      <c r="G1008" t="n">
        <v>0.224</v>
      </c>
      <c r="H1008" t="n">
        <v>0.025</v>
      </c>
    </row>
    <row r="1009">
      <c r="A1009" t="inlineStr">
        <is>
          <t>002531.SZ_pro_bar.csv</t>
        </is>
      </c>
      <c r="B1009" t="n">
        <v>0</v>
      </c>
    </row>
    <row r="1010">
      <c r="A1010" t="inlineStr">
        <is>
          <t>002519.SZ_pro_bar.csv</t>
        </is>
      </c>
      <c r="B1010" t="n">
        <v>6</v>
      </c>
      <c r="C1010" t="inlineStr">
        <is>
          <t>-1.94%</t>
        </is>
      </c>
      <c r="D1010" t="inlineStr">
        <is>
          <t>50.00%</t>
        </is>
      </c>
      <c r="E1010" t="inlineStr">
        <is>
          <t>2.31%</t>
        </is>
      </c>
      <c r="F1010" t="inlineStr">
        <is>
          <t>-9.97%</t>
        </is>
      </c>
      <c r="G1010" t="n">
        <v>0.289</v>
      </c>
      <c r="H1010" t="n">
        <v>0.079</v>
      </c>
    </row>
    <row r="1011">
      <c r="A1011" t="inlineStr">
        <is>
          <t>002532.SZ_pro_bar.csv</t>
        </is>
      </c>
      <c r="B1011" t="n">
        <v>1</v>
      </c>
      <c r="C1011" t="inlineStr">
        <is>
          <t>-8.39%</t>
        </is>
      </c>
      <c r="D1011" t="inlineStr">
        <is>
          <t>0.00%</t>
        </is>
      </c>
      <c r="E1011" t="inlineStr">
        <is>
          <t>-8.39%</t>
        </is>
      </c>
      <c r="F1011" t="inlineStr">
        <is>
          <t>-8.39%</t>
        </is>
      </c>
      <c r="G1011" t="n">
        <v>0</v>
      </c>
      <c r="H1011" t="n">
        <v>0</v>
      </c>
    </row>
    <row r="1012">
      <c r="A1012" t="inlineStr">
        <is>
          <t>002521.SZ_pro_bar.csv</t>
        </is>
      </c>
      <c r="B1012" t="n">
        <v>5</v>
      </c>
      <c r="C1012" t="inlineStr">
        <is>
          <t>1.35%</t>
        </is>
      </c>
      <c r="D1012" t="inlineStr">
        <is>
          <t>80.00%</t>
        </is>
      </c>
      <c r="E1012" t="inlineStr">
        <is>
          <t>2.83%</t>
        </is>
      </c>
      <c r="F1012" t="inlineStr">
        <is>
          <t>0.00%</t>
        </is>
      </c>
      <c r="G1012" t="n">
        <v>1.017</v>
      </c>
      <c r="H1012" t="n">
        <v>0.407</v>
      </c>
    </row>
    <row r="1013">
      <c r="A1013" t="inlineStr">
        <is>
          <t>002526.SZ_pro_bar.csv</t>
        </is>
      </c>
      <c r="B1013" t="n">
        <v>5</v>
      </c>
      <c r="C1013" t="inlineStr">
        <is>
          <t>-0.86%</t>
        </is>
      </c>
      <c r="D1013" t="inlineStr">
        <is>
          <t>40.00%</t>
        </is>
      </c>
      <c r="E1013" t="inlineStr">
        <is>
          <t>1.89%</t>
        </is>
      </c>
      <c r="F1013" t="inlineStr">
        <is>
          <t>-5.17%</t>
        </is>
      </c>
      <c r="G1013" t="n">
        <v>0.57</v>
      </c>
      <c r="H1013" t="n">
        <v>0.114</v>
      </c>
    </row>
    <row r="1014">
      <c r="A1014" t="inlineStr">
        <is>
          <t>002529.SZ_pro_bar.csv</t>
        </is>
      </c>
      <c r="B1014" t="n">
        <v>2</v>
      </c>
      <c r="C1014" t="inlineStr">
        <is>
          <t>-0.32%</t>
        </is>
      </c>
      <c r="D1014" t="inlineStr">
        <is>
          <t>50.00%</t>
        </is>
      </c>
      <c r="E1014" t="inlineStr">
        <is>
          <t>3.38%</t>
        </is>
      </c>
      <c r="F1014" t="inlineStr">
        <is>
          <t>-4.03%</t>
        </is>
      </c>
      <c r="G1014" t="n">
        <v>0.839</v>
      </c>
      <c r="H1014" t="n">
        <v>0.12</v>
      </c>
    </row>
    <row r="1015">
      <c r="A1015" t="inlineStr">
        <is>
          <t>002528.SZ_pro_bar.csv</t>
        </is>
      </c>
      <c r="B1015" t="n">
        <v>3</v>
      </c>
      <c r="C1015" t="inlineStr">
        <is>
          <t>-0.34%</t>
        </is>
      </c>
      <c r="D1015" t="inlineStr">
        <is>
          <t>33.33%</t>
        </is>
      </c>
      <c r="E1015" t="inlineStr">
        <is>
          <t>9.26%</t>
        </is>
      </c>
      <c r="F1015" t="inlineStr">
        <is>
          <t>-6.19%</t>
        </is>
      </c>
      <c r="G1015" t="n">
        <v>1.803</v>
      </c>
      <c r="H1015" t="n">
        <v>0.225</v>
      </c>
    </row>
    <row r="1016">
      <c r="A1016" t="inlineStr">
        <is>
          <t>002523.SZ_pro_bar.csv</t>
        </is>
      </c>
      <c r="B1016" t="n">
        <v>6</v>
      </c>
      <c r="C1016" t="inlineStr">
        <is>
          <t>1.38%</t>
        </is>
      </c>
      <c r="D1016" t="inlineStr">
        <is>
          <t>16.67%</t>
        </is>
      </c>
      <c r="E1016" t="inlineStr">
        <is>
          <t>12.18%</t>
        </is>
      </c>
      <c r="F1016" t="inlineStr">
        <is>
          <t>-2.14%</t>
        </is>
      </c>
      <c r="G1016" t="n">
        <v>9.304</v>
      </c>
      <c r="H1016" t="n">
        <v>0.846</v>
      </c>
    </row>
    <row r="1017">
      <c r="A1017" t="inlineStr">
        <is>
          <t>002533.SZ_pro_bar.csv</t>
        </is>
      </c>
      <c r="B1017" t="n">
        <v>0</v>
      </c>
    </row>
    <row r="1018">
      <c r="A1018" t="inlineStr">
        <is>
          <t>002530.SZ_pro_bar.csv</t>
        </is>
      </c>
      <c r="B1018" t="n">
        <v>3</v>
      </c>
      <c r="C1018" t="inlineStr">
        <is>
          <t>0.03%</t>
        </is>
      </c>
      <c r="D1018" t="inlineStr">
        <is>
          <t>33.33%</t>
        </is>
      </c>
      <c r="E1018" t="inlineStr">
        <is>
          <t>2.02%</t>
        </is>
      </c>
      <c r="F1018" t="inlineStr">
        <is>
          <t>-1.32%</t>
        </is>
      </c>
      <c r="G1018" t="n">
        <v>2.096</v>
      </c>
      <c r="H1018" t="n">
        <v>0.262</v>
      </c>
    </row>
    <row r="1019">
      <c r="A1019" t="inlineStr">
        <is>
          <t>002527.SZ_pro_bar.csv</t>
        </is>
      </c>
      <c r="B1019" t="n">
        <v>5</v>
      </c>
      <c r="C1019" t="inlineStr">
        <is>
          <t>0.80%</t>
        </is>
      </c>
      <c r="D1019" t="inlineStr">
        <is>
          <t>60.00%</t>
        </is>
      </c>
      <c r="E1019" t="inlineStr">
        <is>
          <t>4.11%</t>
        </is>
      </c>
      <c r="F1019" t="inlineStr">
        <is>
          <t>-5.14%</t>
        </is>
      </c>
      <c r="G1019" t="n">
        <v>1.076</v>
      </c>
      <c r="H1019" t="n">
        <v>0.323</v>
      </c>
    </row>
    <row r="1020">
      <c r="A1020" t="inlineStr">
        <is>
          <t>002535.SZ_pro_bar.csv</t>
        </is>
      </c>
      <c r="B1020" t="n">
        <v>1</v>
      </c>
      <c r="C1020" t="inlineStr">
        <is>
          <t>-1.89%</t>
        </is>
      </c>
      <c r="D1020" t="inlineStr">
        <is>
          <t>0.00%</t>
        </is>
      </c>
      <c r="E1020" t="inlineStr">
        <is>
          <t>-1.89%</t>
        </is>
      </c>
      <c r="F1020" t="inlineStr">
        <is>
          <t>-1.89%</t>
        </is>
      </c>
      <c r="G1020" t="n">
        <v>0</v>
      </c>
      <c r="H1020" t="n">
        <v>0</v>
      </c>
    </row>
    <row r="1021">
      <c r="A1021" t="inlineStr">
        <is>
          <t>002538.SZ_pro_bar.csv</t>
        </is>
      </c>
      <c r="B1021" t="n">
        <v>0</v>
      </c>
    </row>
    <row r="1022">
      <c r="A1022" t="inlineStr">
        <is>
          <t>002537.SZ_pro_bar.csv</t>
        </is>
      </c>
      <c r="B1022" t="n">
        <v>1</v>
      </c>
      <c r="C1022" t="inlineStr">
        <is>
          <t>-9.32%</t>
        </is>
      </c>
      <c r="D1022" t="inlineStr">
        <is>
          <t>0.00%</t>
        </is>
      </c>
      <c r="E1022" t="inlineStr">
        <is>
          <t>-9.32%</t>
        </is>
      </c>
      <c r="F1022" t="inlineStr">
        <is>
          <t>-9.32%</t>
        </is>
      </c>
      <c r="G1022" t="n">
        <v>0</v>
      </c>
      <c r="H1022" t="n">
        <v>0</v>
      </c>
    </row>
    <row r="1023">
      <c r="A1023" t="inlineStr">
        <is>
          <t>002534.SZ_pro_bar.csv</t>
        </is>
      </c>
      <c r="B1023" t="n">
        <v>3</v>
      </c>
      <c r="C1023" t="inlineStr">
        <is>
          <t>-0.59%</t>
        </is>
      </c>
      <c r="D1023" t="inlineStr">
        <is>
          <t>66.67%</t>
        </is>
      </c>
      <c r="E1023" t="inlineStr">
        <is>
          <t>1.80%</t>
        </is>
      </c>
      <c r="F1023" t="inlineStr">
        <is>
          <t>-4.57%</t>
        </is>
      </c>
      <c r="G1023" t="n">
        <v>0.306</v>
      </c>
      <c r="H1023" t="n">
        <v>0.077</v>
      </c>
    </row>
    <row r="1024">
      <c r="A1024" t="inlineStr">
        <is>
          <t>002541.SZ_pro_bar.csv</t>
        </is>
      </c>
      <c r="B1024" t="n">
        <v>0</v>
      </c>
    </row>
    <row r="1025">
      <c r="A1025" t="inlineStr">
        <is>
          <t>002536.SZ_pro_bar.csv</t>
        </is>
      </c>
      <c r="B1025" t="n">
        <v>2</v>
      </c>
      <c r="C1025" t="inlineStr">
        <is>
          <t>5.11%</t>
        </is>
      </c>
      <c r="D1025" t="inlineStr">
        <is>
          <t>50.00%</t>
        </is>
      </c>
      <c r="E1025" t="inlineStr">
        <is>
          <t>10.29%</t>
        </is>
      </c>
      <c r="F1025" t="inlineStr">
        <is>
          <t>-0.07%</t>
        </is>
      </c>
      <c r="G1025" t="n">
        <v>144.221</v>
      </c>
      <c r="H1025" t="n">
        <v>20.603</v>
      </c>
    </row>
    <row r="1026">
      <c r="A1026" t="inlineStr">
        <is>
          <t>002539.SZ_pro_bar.csv</t>
        </is>
      </c>
      <c r="B1026" t="n">
        <v>1</v>
      </c>
      <c r="C1026" t="inlineStr">
        <is>
          <t>4.76%</t>
        </is>
      </c>
      <c r="D1026" t="inlineStr">
        <is>
          <t>100.00%</t>
        </is>
      </c>
      <c r="E1026" t="inlineStr">
        <is>
          <t>4.76%</t>
        </is>
      </c>
      <c r="F1026" t="inlineStr">
        <is>
          <t>0.00%</t>
        </is>
      </c>
      <c r="G1026" t="n">
        <v>1.048</v>
      </c>
      <c r="H1026" t="n">
        <v>0.175</v>
      </c>
    </row>
    <row r="1027">
      <c r="A1027" t="inlineStr">
        <is>
          <t>002546.SZ_pro_bar.csv</t>
        </is>
      </c>
      <c r="B1027" t="n">
        <v>1</v>
      </c>
      <c r="C1027" t="inlineStr">
        <is>
          <t>0.00%</t>
        </is>
      </c>
      <c r="D1027" t="inlineStr">
        <is>
          <t>0.00%</t>
        </is>
      </c>
      <c r="E1027" t="inlineStr">
        <is>
          <t>0.00%</t>
        </is>
      </c>
      <c r="F1027" t="inlineStr">
        <is>
          <t>0.00%</t>
        </is>
      </c>
      <c r="G1027" t="n">
        <v>1</v>
      </c>
      <c r="H1027" t="n">
        <v>0</v>
      </c>
    </row>
    <row r="1028">
      <c r="A1028" t="inlineStr">
        <is>
          <t>002545.SZ_pro_bar.csv</t>
        </is>
      </c>
      <c r="B1028" t="n">
        <v>1</v>
      </c>
      <c r="C1028" t="inlineStr">
        <is>
          <t>0.94%</t>
        </is>
      </c>
      <c r="D1028" t="inlineStr">
        <is>
          <t>100.00%</t>
        </is>
      </c>
      <c r="E1028" t="inlineStr">
        <is>
          <t>0.94%</t>
        </is>
      </c>
      <c r="F1028" t="inlineStr">
        <is>
          <t>0.00%</t>
        </is>
      </c>
      <c r="G1028" t="n">
        <v>1.009</v>
      </c>
      <c r="H1028" t="n">
        <v>0.168</v>
      </c>
    </row>
    <row r="1029">
      <c r="A1029" t="inlineStr">
        <is>
          <t>002543.SZ_pro_bar.csv</t>
        </is>
      </c>
      <c r="B1029" t="n">
        <v>1</v>
      </c>
      <c r="C1029" t="inlineStr">
        <is>
          <t>3.61%</t>
        </is>
      </c>
      <c r="D1029" t="inlineStr">
        <is>
          <t>100.00%</t>
        </is>
      </c>
      <c r="E1029" t="inlineStr">
        <is>
          <t>3.61%</t>
        </is>
      </c>
      <c r="F1029" t="inlineStr">
        <is>
          <t>0.00%</t>
        </is>
      </c>
      <c r="G1029" t="n">
        <v>1.036</v>
      </c>
      <c r="H1029" t="n">
        <v>0.173</v>
      </c>
    </row>
    <row r="1030">
      <c r="A1030" t="inlineStr">
        <is>
          <t>002540.SZ_pro_bar.csv</t>
        </is>
      </c>
      <c r="B1030" t="n">
        <v>2</v>
      </c>
      <c r="C1030" t="inlineStr">
        <is>
          <t>-2.29%</t>
        </is>
      </c>
      <c r="D1030" t="inlineStr">
        <is>
          <t>0.00%</t>
        </is>
      </c>
      <c r="E1030" t="inlineStr">
        <is>
          <t>-1.37%</t>
        </is>
      </c>
      <c r="F1030" t="inlineStr">
        <is>
          <t>-3.21%</t>
        </is>
      </c>
      <c r="G1030" t="n">
        <v>0</v>
      </c>
      <c r="H1030" t="n">
        <v>0</v>
      </c>
    </row>
    <row r="1031">
      <c r="A1031" t="inlineStr">
        <is>
          <t>002544.SZ_pro_bar.csv</t>
        </is>
      </c>
      <c r="B1031" t="n">
        <v>2</v>
      </c>
      <c r="C1031" t="inlineStr">
        <is>
          <t>2.27%</t>
        </is>
      </c>
      <c r="D1031" t="inlineStr">
        <is>
          <t>50.00%</t>
        </is>
      </c>
      <c r="E1031" t="inlineStr">
        <is>
          <t>4.54%</t>
        </is>
      </c>
      <c r="F1031" t="inlineStr">
        <is>
          <t>0.00%</t>
        </is>
      </c>
      <c r="G1031" t="n">
        <v>1.045</v>
      </c>
      <c r="H1031" t="n">
        <v>0.149</v>
      </c>
    </row>
    <row r="1032">
      <c r="A1032" t="inlineStr">
        <is>
          <t>002548.SZ_pro_bar.csv</t>
        </is>
      </c>
      <c r="B1032" t="n">
        <v>1</v>
      </c>
      <c r="C1032" t="inlineStr">
        <is>
          <t>-0.86%</t>
        </is>
      </c>
      <c r="D1032" t="inlineStr">
        <is>
          <t>0.00%</t>
        </is>
      </c>
      <c r="E1032" t="inlineStr">
        <is>
          <t>-0.86%</t>
        </is>
      </c>
      <c r="F1032" t="inlineStr">
        <is>
          <t>-0.86%</t>
        </is>
      </c>
      <c r="G1032" t="n">
        <v>0</v>
      </c>
      <c r="H1032" t="n">
        <v>0</v>
      </c>
    </row>
    <row r="1033">
      <c r="A1033" t="inlineStr">
        <is>
          <t>002547.SZ_pro_bar.csv</t>
        </is>
      </c>
      <c r="B1033" t="n">
        <v>1</v>
      </c>
      <c r="C1033" t="inlineStr">
        <is>
          <t>6.61%</t>
        </is>
      </c>
      <c r="D1033" t="inlineStr">
        <is>
          <t>100.00%</t>
        </is>
      </c>
      <c r="E1033" t="inlineStr">
        <is>
          <t>6.61%</t>
        </is>
      </c>
      <c r="F1033" t="inlineStr">
        <is>
          <t>0.00%</t>
        </is>
      </c>
      <c r="G1033" t="n">
        <v>1.066</v>
      </c>
      <c r="H1033" t="n">
        <v>0.178</v>
      </c>
    </row>
    <row r="1034">
      <c r="A1034" t="inlineStr">
        <is>
          <t>002542.SZ_pro_bar.csv</t>
        </is>
      </c>
      <c r="B1034" t="n">
        <v>4</v>
      </c>
      <c r="C1034" t="inlineStr">
        <is>
          <t>-0.02%</t>
        </is>
      </c>
      <c r="D1034" t="inlineStr">
        <is>
          <t>75.00%</t>
        </is>
      </c>
      <c r="E1034" t="inlineStr">
        <is>
          <t>0.67%</t>
        </is>
      </c>
      <c r="F1034" t="inlineStr">
        <is>
          <t>-1.43%</t>
        </is>
      </c>
      <c r="G1034" t="n">
        <v>0.314</v>
      </c>
      <c r="H1034" t="n">
        <v>0.105</v>
      </c>
    </row>
    <row r="1035">
      <c r="A1035" t="inlineStr">
        <is>
          <t>002550.SZ_pro_bar.csv</t>
        </is>
      </c>
      <c r="B1035" t="n">
        <v>2</v>
      </c>
      <c r="C1035" t="inlineStr">
        <is>
          <t>1.26%</t>
        </is>
      </c>
      <c r="D1035" t="inlineStr">
        <is>
          <t>100.00%</t>
        </is>
      </c>
      <c r="E1035" t="inlineStr">
        <is>
          <t>2.00%</t>
        </is>
      </c>
      <c r="F1035" t="inlineStr">
        <is>
          <t>0.53%</t>
        </is>
      </c>
      <c r="G1035" t="n">
        <v>1.013</v>
      </c>
      <c r="H1035" t="n">
        <v>0.289</v>
      </c>
    </row>
    <row r="1036">
      <c r="A1036" t="inlineStr">
        <is>
          <t>002555.SZ_pro_bar.csv</t>
        </is>
      </c>
      <c r="B1036" t="n">
        <v>0</v>
      </c>
    </row>
    <row r="1037">
      <c r="A1037" t="inlineStr">
        <is>
          <t>002549.SZ_pro_bar.csv</t>
        </is>
      </c>
      <c r="B1037" t="n">
        <v>3</v>
      </c>
      <c r="C1037" t="inlineStr">
        <is>
          <t>-2.61%</t>
        </is>
      </c>
      <c r="D1037" t="inlineStr">
        <is>
          <t>0.00%</t>
        </is>
      </c>
      <c r="E1037" t="inlineStr">
        <is>
          <t>-1.79%</t>
        </is>
      </c>
      <c r="F1037" t="inlineStr">
        <is>
          <t>-3.75%</t>
        </is>
      </c>
      <c r="G1037" t="n">
        <v>0</v>
      </c>
      <c r="H1037" t="n">
        <v>0</v>
      </c>
    </row>
    <row r="1038">
      <c r="A1038" t="inlineStr">
        <is>
          <t>002558.SZ_pro_bar.csv</t>
        </is>
      </c>
      <c r="B1038" t="n">
        <v>0</v>
      </c>
    </row>
    <row r="1039">
      <c r="A1039" t="inlineStr">
        <is>
          <t>002562.SZ_pro_bar.csv</t>
        </is>
      </c>
      <c r="B1039" t="n">
        <v>0</v>
      </c>
    </row>
    <row r="1040">
      <c r="A1040" t="inlineStr">
        <is>
          <t>002551.SZ_pro_bar.csv</t>
        </is>
      </c>
      <c r="B1040" t="n">
        <v>5</v>
      </c>
      <c r="C1040" t="inlineStr">
        <is>
          <t>-0.40%</t>
        </is>
      </c>
      <c r="D1040" t="inlineStr">
        <is>
          <t>40.00%</t>
        </is>
      </c>
      <c r="E1040" t="inlineStr">
        <is>
          <t>1.64%</t>
        </is>
      </c>
      <c r="F1040" t="inlineStr">
        <is>
          <t>-1.98%</t>
        </is>
      </c>
      <c r="G1040" t="n">
        <v>0.824</v>
      </c>
      <c r="H1040" t="n">
        <v>0.165</v>
      </c>
    </row>
    <row r="1041">
      <c r="A1041" t="inlineStr">
        <is>
          <t>002552.SZ_pro_bar.csv</t>
        </is>
      </c>
      <c r="B1041" t="n">
        <v>4</v>
      </c>
      <c r="C1041" t="inlineStr">
        <is>
          <t>3.35%</t>
        </is>
      </c>
      <c r="D1041" t="inlineStr">
        <is>
          <t>50.00%</t>
        </is>
      </c>
      <c r="E1041" t="inlineStr">
        <is>
          <t>15.34%</t>
        </is>
      </c>
      <c r="F1041" t="inlineStr">
        <is>
          <t>-2.99%</t>
        </is>
      </c>
      <c r="G1041" t="n">
        <v>4.295</v>
      </c>
      <c r="H1041" t="n">
        <v>0.954</v>
      </c>
    </row>
    <row r="1042">
      <c r="A1042" t="inlineStr">
        <is>
          <t>002556.SZ_pro_bar.csv</t>
        </is>
      </c>
      <c r="B1042" t="n">
        <v>2</v>
      </c>
      <c r="C1042" t="inlineStr">
        <is>
          <t>6.79%</t>
        </is>
      </c>
      <c r="D1042" t="inlineStr">
        <is>
          <t>50.00%</t>
        </is>
      </c>
      <c r="E1042" t="inlineStr">
        <is>
          <t>16.38%</t>
        </is>
      </c>
      <c r="F1042" t="inlineStr">
        <is>
          <t>-2.80%</t>
        </is>
      </c>
      <c r="G1042" t="n">
        <v>5.844</v>
      </c>
      <c r="H1042" t="n">
        <v>0.835</v>
      </c>
    </row>
    <row r="1043">
      <c r="A1043" t="inlineStr">
        <is>
          <t>002563.SZ_pro_bar.csv</t>
        </is>
      </c>
      <c r="B1043" t="n">
        <v>1</v>
      </c>
      <c r="C1043" t="inlineStr">
        <is>
          <t>0.19%</t>
        </is>
      </c>
      <c r="D1043" t="inlineStr">
        <is>
          <t>100.00%</t>
        </is>
      </c>
      <c r="E1043" t="inlineStr">
        <is>
          <t>0.19%</t>
        </is>
      </c>
      <c r="F1043" t="inlineStr">
        <is>
          <t>0.00%</t>
        </is>
      </c>
      <c r="G1043" t="n">
        <v>1.002</v>
      </c>
      <c r="H1043" t="n">
        <v>0.167</v>
      </c>
    </row>
    <row r="1044">
      <c r="A1044" t="inlineStr">
        <is>
          <t>002560.SZ_pro_bar.csv</t>
        </is>
      </c>
      <c r="B1044" t="n">
        <v>4</v>
      </c>
      <c r="C1044" t="inlineStr">
        <is>
          <t>-3.35%</t>
        </is>
      </c>
      <c r="D1044" t="inlineStr">
        <is>
          <t>0.00%</t>
        </is>
      </c>
      <c r="E1044" t="inlineStr">
        <is>
          <t>-0.39%</t>
        </is>
      </c>
      <c r="F1044" t="inlineStr">
        <is>
          <t>-10.54%</t>
        </is>
      </c>
      <c r="G1044" t="n">
        <v>0</v>
      </c>
      <c r="H1044" t="n">
        <v>0</v>
      </c>
    </row>
    <row r="1045">
      <c r="A1045" t="inlineStr">
        <is>
          <t>002553.SZ_pro_bar.csv</t>
        </is>
      </c>
      <c r="B1045" t="n">
        <v>6</v>
      </c>
      <c r="C1045" t="inlineStr">
        <is>
          <t>-1.88%</t>
        </is>
      </c>
      <c r="D1045" t="inlineStr">
        <is>
          <t>33.33%</t>
        </is>
      </c>
      <c r="E1045" t="inlineStr">
        <is>
          <t>4.09%</t>
        </is>
      </c>
      <c r="F1045" t="inlineStr">
        <is>
          <t>-8.94%</t>
        </is>
      </c>
      <c r="G1045" t="n">
        <v>0.6830000000000001</v>
      </c>
      <c r="H1045" t="n">
        <v>0.124</v>
      </c>
    </row>
    <row r="1046">
      <c r="A1046" t="inlineStr">
        <is>
          <t>002557.SZ_pro_bar.csv</t>
        </is>
      </c>
      <c r="B1046" t="n">
        <v>4</v>
      </c>
      <c r="C1046" t="inlineStr">
        <is>
          <t>-0.47%</t>
        </is>
      </c>
      <c r="D1046" t="inlineStr">
        <is>
          <t>25.00%</t>
        </is>
      </c>
      <c r="E1046" t="inlineStr">
        <is>
          <t>0.28%</t>
        </is>
      </c>
      <c r="F1046" t="inlineStr">
        <is>
          <t>-0.90%</t>
        </is>
      </c>
      <c r="G1046" t="n">
        <v>0.391</v>
      </c>
      <c r="H1046" t="n">
        <v>0.043</v>
      </c>
    </row>
    <row r="1047">
      <c r="A1047" t="inlineStr">
        <is>
          <t>002559.SZ_pro_bar.csv</t>
        </is>
      </c>
      <c r="B1047" t="n">
        <v>5</v>
      </c>
      <c r="C1047" t="inlineStr">
        <is>
          <t>-2.89%</t>
        </is>
      </c>
      <c r="D1047" t="inlineStr">
        <is>
          <t>20.00%</t>
        </is>
      </c>
      <c r="E1047" t="inlineStr">
        <is>
          <t>0.32%</t>
        </is>
      </c>
      <c r="F1047" t="inlineStr">
        <is>
          <t>-6.62%</t>
        </is>
      </c>
      <c r="G1047" t="n">
        <v>0.08699999999999999</v>
      </c>
      <c r="H1047" t="n">
        <v>0.008999999999999999</v>
      </c>
    </row>
    <row r="1048">
      <c r="A1048" t="inlineStr">
        <is>
          <t>002564.SZ_pro_bar.csv</t>
        </is>
      </c>
      <c r="B1048" t="n">
        <v>3</v>
      </c>
      <c r="C1048" t="inlineStr">
        <is>
          <t>2.23%</t>
        </is>
      </c>
      <c r="D1048" t="inlineStr">
        <is>
          <t>66.67%</t>
        </is>
      </c>
      <c r="E1048" t="inlineStr">
        <is>
          <t>7.18%</t>
        </is>
      </c>
      <c r="F1048" t="inlineStr">
        <is>
          <t>-1.79%</t>
        </is>
      </c>
      <c r="G1048" t="n">
        <v>2.369</v>
      </c>
      <c r="H1048" t="n">
        <v>0.592</v>
      </c>
    </row>
    <row r="1049">
      <c r="A1049" t="inlineStr">
        <is>
          <t>002554.SZ_pro_bar.csv</t>
        </is>
      </c>
      <c r="B1049" t="n">
        <v>7</v>
      </c>
      <c r="C1049" t="inlineStr">
        <is>
          <t>1.81%</t>
        </is>
      </c>
      <c r="D1049" t="inlineStr">
        <is>
          <t>71.43%</t>
        </is>
      </c>
      <c r="E1049" t="inlineStr">
        <is>
          <t>7.98%</t>
        </is>
      </c>
      <c r="F1049" t="inlineStr">
        <is>
          <t>-5.62%</t>
        </is>
      </c>
      <c r="G1049" t="n">
        <v>1.196</v>
      </c>
      <c r="H1049" t="n">
        <v>0.498</v>
      </c>
    </row>
    <row r="1050">
      <c r="A1050" t="inlineStr">
        <is>
          <t>002567.SZ_pro_bar.csv</t>
        </is>
      </c>
      <c r="B1050" t="n">
        <v>1</v>
      </c>
      <c r="C1050" t="inlineStr">
        <is>
          <t>-0.56%</t>
        </is>
      </c>
      <c r="D1050" t="inlineStr">
        <is>
          <t>0.00%</t>
        </is>
      </c>
      <c r="E1050" t="inlineStr">
        <is>
          <t>-0.56%</t>
        </is>
      </c>
      <c r="F1050" t="inlineStr">
        <is>
          <t>-0.56%</t>
        </is>
      </c>
      <c r="G1050" t="n">
        <v>0</v>
      </c>
      <c r="H1050" t="n">
        <v>0</v>
      </c>
    </row>
    <row r="1051">
      <c r="A1051" t="inlineStr">
        <is>
          <t>002565.SZ_pro_bar.csv</t>
        </is>
      </c>
      <c r="B1051" t="n">
        <v>3</v>
      </c>
      <c r="C1051" t="inlineStr">
        <is>
          <t>-2.15%</t>
        </is>
      </c>
      <c r="D1051" t="inlineStr">
        <is>
          <t>66.67%</t>
        </is>
      </c>
      <c r="E1051" t="inlineStr">
        <is>
          <t>4.33%</t>
        </is>
      </c>
      <c r="F1051" t="inlineStr">
        <is>
          <t>-13.06%</t>
        </is>
      </c>
      <c r="G1051" t="n">
        <v>0.253</v>
      </c>
      <c r="H1051" t="n">
        <v>0.063</v>
      </c>
    </row>
    <row r="1052">
      <c r="A1052" t="inlineStr">
        <is>
          <t>002569.SZ_pro_bar.csv</t>
        </is>
      </c>
      <c r="B1052" t="n">
        <v>1</v>
      </c>
      <c r="C1052" t="inlineStr">
        <is>
          <t>-2.34%</t>
        </is>
      </c>
      <c r="D1052" t="inlineStr">
        <is>
          <t>0.00%</t>
        </is>
      </c>
      <c r="E1052" t="inlineStr">
        <is>
          <t>-2.34%</t>
        </is>
      </c>
      <c r="F1052" t="inlineStr">
        <is>
          <t>-2.34%</t>
        </is>
      </c>
      <c r="G1052" t="n">
        <v>0</v>
      </c>
      <c r="H1052" t="n">
        <v>0</v>
      </c>
    </row>
    <row r="1053">
      <c r="A1053" t="inlineStr">
        <is>
          <t>002570.SZ_pro_bar.csv</t>
        </is>
      </c>
      <c r="B1053" t="n">
        <v>1</v>
      </c>
      <c r="C1053" t="inlineStr">
        <is>
          <t>1.54%</t>
        </is>
      </c>
      <c r="D1053" t="inlineStr">
        <is>
          <t>100.00%</t>
        </is>
      </c>
      <c r="E1053" t="inlineStr">
        <is>
          <t>1.54%</t>
        </is>
      </c>
      <c r="F1053" t="inlineStr">
        <is>
          <t>0.00%</t>
        </is>
      </c>
      <c r="G1053" t="n">
        <v>1.015</v>
      </c>
      <c r="H1053" t="n">
        <v>0.169</v>
      </c>
    </row>
    <row r="1054">
      <c r="A1054" t="inlineStr">
        <is>
          <t>002568.SZ_pro_bar.csv</t>
        </is>
      </c>
      <c r="B1054" t="n">
        <v>1</v>
      </c>
      <c r="C1054" t="inlineStr">
        <is>
          <t>-3.04%</t>
        </is>
      </c>
      <c r="D1054" t="inlineStr">
        <is>
          <t>0.00%</t>
        </is>
      </c>
      <c r="E1054" t="inlineStr">
        <is>
          <t>-3.04%</t>
        </is>
      </c>
      <c r="F1054" t="inlineStr">
        <is>
          <t>-3.04%</t>
        </is>
      </c>
      <c r="G1054" t="n">
        <v>0</v>
      </c>
      <c r="H1054" t="n">
        <v>0</v>
      </c>
    </row>
    <row r="1055">
      <c r="A1055" t="inlineStr">
        <is>
          <t>002572.SZ_pro_bar.csv</t>
        </is>
      </c>
      <c r="B1055" t="n">
        <v>0</v>
      </c>
    </row>
    <row r="1056">
      <c r="A1056" t="inlineStr">
        <is>
          <t>002561.SZ_pro_bar.csv</t>
        </is>
      </c>
      <c r="B1056" t="n">
        <v>8</v>
      </c>
      <c r="C1056" t="inlineStr">
        <is>
          <t>-0.38%</t>
        </is>
      </c>
      <c r="D1056" t="inlineStr">
        <is>
          <t>37.50%</t>
        </is>
      </c>
      <c r="E1056" t="inlineStr">
        <is>
          <t>7.01%</t>
        </is>
      </c>
      <c r="F1056" t="inlineStr">
        <is>
          <t>-6.18%</t>
        </is>
      </c>
      <c r="G1056" t="n">
        <v>1.38</v>
      </c>
      <c r="H1056" t="n">
        <v>0.318</v>
      </c>
    </row>
    <row r="1057">
      <c r="A1057" t="inlineStr">
        <is>
          <t>002573.SZ_pro_bar.csv</t>
        </is>
      </c>
      <c r="B1057" t="n">
        <v>2</v>
      </c>
      <c r="C1057" t="inlineStr">
        <is>
          <t>-0.58%</t>
        </is>
      </c>
      <c r="D1057" t="inlineStr">
        <is>
          <t>0.00%</t>
        </is>
      </c>
      <c r="E1057" t="inlineStr">
        <is>
          <t>0.00%</t>
        </is>
      </c>
      <c r="F1057" t="inlineStr">
        <is>
          <t>-1.16%</t>
        </is>
      </c>
      <c r="G1057" t="n">
        <v>0</v>
      </c>
      <c r="H1057" t="n">
        <v>0</v>
      </c>
    </row>
    <row r="1058">
      <c r="A1058" t="inlineStr">
        <is>
          <t>002574.SZ_pro_bar.csv</t>
        </is>
      </c>
      <c r="B1058" t="n">
        <v>1</v>
      </c>
      <c r="C1058" t="inlineStr">
        <is>
          <t>-1.64%</t>
        </is>
      </c>
      <c r="D1058" t="inlineStr">
        <is>
          <t>0.00%</t>
        </is>
      </c>
      <c r="E1058" t="inlineStr">
        <is>
          <t>-1.64%</t>
        </is>
      </c>
      <c r="F1058" t="inlineStr">
        <is>
          <t>-1.64%</t>
        </is>
      </c>
      <c r="G1058" t="n">
        <v>0</v>
      </c>
      <c r="H1058" t="n">
        <v>0</v>
      </c>
    </row>
    <row r="1059">
      <c r="A1059" t="inlineStr">
        <is>
          <t>002575.SZ_pro_bar.csv</t>
        </is>
      </c>
      <c r="B1059" t="n">
        <v>2</v>
      </c>
      <c r="C1059" t="inlineStr">
        <is>
          <t>-2.26%</t>
        </is>
      </c>
      <c r="D1059" t="inlineStr">
        <is>
          <t>0.00%</t>
        </is>
      </c>
      <c r="E1059" t="inlineStr">
        <is>
          <t>-1.47%</t>
        </is>
      </c>
      <c r="F1059" t="inlineStr">
        <is>
          <t>-3.06%</t>
        </is>
      </c>
      <c r="G1059" t="n">
        <v>0</v>
      </c>
      <c r="H1059" t="n">
        <v>0</v>
      </c>
    </row>
    <row r="1060">
      <c r="A1060" t="inlineStr">
        <is>
          <t>002579.SZ_pro_bar.csv</t>
        </is>
      </c>
      <c r="B1060" t="n">
        <v>1</v>
      </c>
      <c r="C1060" t="inlineStr">
        <is>
          <t>3.35%</t>
        </is>
      </c>
      <c r="D1060" t="inlineStr">
        <is>
          <t>100.00%</t>
        </is>
      </c>
      <c r="E1060" t="inlineStr">
        <is>
          <t>3.35%</t>
        </is>
      </c>
      <c r="F1060" t="inlineStr">
        <is>
          <t>0.00%</t>
        </is>
      </c>
      <c r="G1060" t="n">
        <v>1.034</v>
      </c>
      <c r="H1060" t="n">
        <v>0.172</v>
      </c>
    </row>
    <row r="1061">
      <c r="A1061" t="inlineStr">
        <is>
          <t>002581.SZ_pro_bar.csv</t>
        </is>
      </c>
      <c r="B1061" t="n">
        <v>1</v>
      </c>
      <c r="C1061" t="inlineStr">
        <is>
          <t>-1.63%</t>
        </is>
      </c>
      <c r="D1061" t="inlineStr">
        <is>
          <t>0.00%</t>
        </is>
      </c>
      <c r="E1061" t="inlineStr">
        <is>
          <t>-1.63%</t>
        </is>
      </c>
      <c r="F1061" t="inlineStr">
        <is>
          <t>-1.63%</t>
        </is>
      </c>
      <c r="G1061" t="n">
        <v>0</v>
      </c>
      <c r="H1061" t="n">
        <v>0</v>
      </c>
    </row>
    <row r="1062">
      <c r="A1062" t="inlineStr">
        <is>
          <t>002576.SZ_pro_bar.csv</t>
        </is>
      </c>
      <c r="B1062" t="n">
        <v>4</v>
      </c>
      <c r="C1062" t="inlineStr">
        <is>
          <t>-2.55%</t>
        </is>
      </c>
      <c r="D1062" t="inlineStr">
        <is>
          <t>0.00%</t>
        </is>
      </c>
      <c r="E1062" t="inlineStr">
        <is>
          <t>-0.10%</t>
        </is>
      </c>
      <c r="F1062" t="inlineStr">
        <is>
          <t>-8.55%</t>
        </is>
      </c>
      <c r="G1062" t="n">
        <v>0</v>
      </c>
      <c r="H1062" t="n">
        <v>0</v>
      </c>
    </row>
    <row r="1063">
      <c r="A1063" t="inlineStr">
        <is>
          <t>002585.SZ_pro_bar.csv</t>
        </is>
      </c>
      <c r="B1063" t="n">
        <v>0</v>
      </c>
    </row>
    <row r="1064">
      <c r="A1064" t="inlineStr">
        <is>
          <t>002580.SZ_pro_bar.csv</t>
        </is>
      </c>
      <c r="B1064" t="n">
        <v>1</v>
      </c>
      <c r="C1064" t="inlineStr">
        <is>
          <t>-5.41%</t>
        </is>
      </c>
      <c r="D1064" t="inlineStr">
        <is>
          <t>0.00%</t>
        </is>
      </c>
      <c r="E1064" t="inlineStr">
        <is>
          <t>-5.41%</t>
        </is>
      </c>
      <c r="F1064" t="inlineStr">
        <is>
          <t>-5.41%</t>
        </is>
      </c>
      <c r="G1064" t="n">
        <v>0</v>
      </c>
      <c r="H1064" t="n">
        <v>0</v>
      </c>
    </row>
    <row r="1065">
      <c r="A1065" t="inlineStr">
        <is>
          <t>002577.SZ_pro_bar.csv</t>
        </is>
      </c>
      <c r="B1065" t="n">
        <v>3</v>
      </c>
      <c r="C1065" t="inlineStr">
        <is>
          <t>-1.38%</t>
        </is>
      </c>
      <c r="D1065" t="inlineStr">
        <is>
          <t>33.33%</t>
        </is>
      </c>
      <c r="E1065" t="inlineStr">
        <is>
          <t>1.31%</t>
        </is>
      </c>
      <c r="F1065" t="inlineStr">
        <is>
          <t>-3.01%</t>
        </is>
      </c>
      <c r="G1065" t="n">
        <v>0.482</v>
      </c>
      <c r="H1065" t="n">
        <v>0.06</v>
      </c>
    </row>
    <row r="1066">
      <c r="A1066" t="inlineStr">
        <is>
          <t>002584.SZ_pro_bar.csv</t>
        </is>
      </c>
      <c r="B1066" t="n">
        <v>2</v>
      </c>
      <c r="C1066" t="inlineStr">
        <is>
          <t>1.62%</t>
        </is>
      </c>
      <c r="D1066" t="inlineStr">
        <is>
          <t>50.00%</t>
        </is>
      </c>
      <c r="E1066" t="inlineStr">
        <is>
          <t>5.64%</t>
        </is>
      </c>
      <c r="F1066" t="inlineStr">
        <is>
          <t>-2.40%</t>
        </is>
      </c>
      <c r="G1066" t="n">
        <v>2.354</v>
      </c>
      <c r="H1066" t="n">
        <v>0.336</v>
      </c>
    </row>
    <row r="1067">
      <c r="A1067" t="inlineStr">
        <is>
          <t>002578.SZ_pro_bar.csv</t>
        </is>
      </c>
      <c r="B1067" t="n">
        <v>4</v>
      </c>
      <c r="C1067" t="inlineStr">
        <is>
          <t>0.35%</t>
        </is>
      </c>
      <c r="D1067" t="inlineStr">
        <is>
          <t>75.00%</t>
        </is>
      </c>
      <c r="E1067" t="inlineStr">
        <is>
          <t>4.92%</t>
        </is>
      </c>
      <c r="F1067" t="inlineStr">
        <is>
          <t>-7.32%</t>
        </is>
      </c>
      <c r="G1067" t="n">
        <v>0.398</v>
      </c>
      <c r="H1067" t="n">
        <v>0.133</v>
      </c>
    </row>
    <row r="1068">
      <c r="A1068" t="inlineStr">
        <is>
          <t>002566.SZ_pro_bar.csv</t>
        </is>
      </c>
      <c r="B1068" t="n">
        <v>4</v>
      </c>
      <c r="C1068" t="inlineStr">
        <is>
          <t>0.94%</t>
        </is>
      </c>
      <c r="D1068" t="inlineStr">
        <is>
          <t>75.00%</t>
        </is>
      </c>
      <c r="E1068" t="inlineStr">
        <is>
          <t>2.98%</t>
        </is>
      </c>
      <c r="F1068" t="inlineStr">
        <is>
          <t>-0.59%</t>
        </is>
      </c>
      <c r="G1068" t="n">
        <v>2.464</v>
      </c>
      <c r="H1068" t="n">
        <v>0.821</v>
      </c>
    </row>
    <row r="1069">
      <c r="A1069" t="inlineStr">
        <is>
          <t>002583.SZ_pro_bar.csv</t>
        </is>
      </c>
      <c r="B1069" t="n">
        <v>3</v>
      </c>
      <c r="C1069" t="inlineStr">
        <is>
          <t>0.83%</t>
        </is>
      </c>
      <c r="D1069" t="inlineStr">
        <is>
          <t>66.67%</t>
        </is>
      </c>
      <c r="E1069" t="inlineStr">
        <is>
          <t>3.10%</t>
        </is>
      </c>
      <c r="F1069" t="inlineStr">
        <is>
          <t>-3.48%</t>
        </is>
      </c>
      <c r="G1069" t="n">
        <v>0.856</v>
      </c>
      <c r="H1069" t="n">
        <v>0.214</v>
      </c>
    </row>
    <row r="1070">
      <c r="A1070" t="inlineStr">
        <is>
          <t>002586.SZ_pro_bar.csv</t>
        </is>
      </c>
      <c r="B1070" t="n">
        <v>2</v>
      </c>
      <c r="C1070" t="inlineStr">
        <is>
          <t>-2.72%</t>
        </is>
      </c>
      <c r="D1070" t="inlineStr">
        <is>
          <t>0.00%</t>
        </is>
      </c>
      <c r="E1070" t="inlineStr">
        <is>
          <t>-1.76%</t>
        </is>
      </c>
      <c r="F1070" t="inlineStr">
        <is>
          <t>-3.67%</t>
        </is>
      </c>
      <c r="G1070" t="n">
        <v>0</v>
      </c>
      <c r="H1070" t="n">
        <v>0</v>
      </c>
    </row>
    <row r="1071">
      <c r="A1071" t="inlineStr">
        <is>
          <t>002588.SZ_pro_bar.csv</t>
        </is>
      </c>
      <c r="B1071" t="n">
        <v>1</v>
      </c>
      <c r="C1071" t="inlineStr">
        <is>
          <t>0.28%</t>
        </is>
      </c>
      <c r="D1071" t="inlineStr">
        <is>
          <t>100.00%</t>
        </is>
      </c>
      <c r="E1071" t="inlineStr">
        <is>
          <t>0.28%</t>
        </is>
      </c>
      <c r="F1071" t="inlineStr">
        <is>
          <t>0.00%</t>
        </is>
      </c>
      <c r="G1071" t="n">
        <v>1.003</v>
      </c>
      <c r="H1071" t="n">
        <v>0.167</v>
      </c>
    </row>
    <row r="1072">
      <c r="A1072" t="inlineStr">
        <is>
          <t>002594.SZ_pro_bar.csv</t>
        </is>
      </c>
      <c r="B1072" t="n">
        <v>0</v>
      </c>
    </row>
    <row r="1073">
      <c r="A1073" t="inlineStr">
        <is>
          <t>002582.SZ_pro_bar.csv</t>
        </is>
      </c>
      <c r="B1073" t="n">
        <v>7</v>
      </c>
      <c r="C1073" t="inlineStr">
        <is>
          <t>0.42%</t>
        </is>
      </c>
      <c r="D1073" t="inlineStr">
        <is>
          <t>14.29%</t>
        </is>
      </c>
      <c r="E1073" t="inlineStr">
        <is>
          <t>18.04%</t>
        </is>
      </c>
      <c r="F1073" t="inlineStr">
        <is>
          <t>-6.26%</t>
        </is>
      </c>
      <c r="G1073" t="n">
        <v>7.162</v>
      </c>
      <c r="H1073" t="n">
        <v>0.597</v>
      </c>
    </row>
    <row r="1074">
      <c r="A1074" t="inlineStr">
        <is>
          <t>002595.SZ_pro_bar.csv</t>
        </is>
      </c>
      <c r="B1074" t="n">
        <v>0</v>
      </c>
    </row>
    <row r="1075">
      <c r="A1075" t="inlineStr">
        <is>
          <t>002587.SZ_pro_bar.csv</t>
        </is>
      </c>
      <c r="B1075" t="n">
        <v>5</v>
      </c>
      <c r="C1075" t="inlineStr">
        <is>
          <t>-3.01%</t>
        </is>
      </c>
      <c r="D1075" t="inlineStr">
        <is>
          <t>40.00%</t>
        </is>
      </c>
      <c r="E1075" t="inlineStr">
        <is>
          <t>1.11%</t>
        </is>
      </c>
      <c r="F1075" t="inlineStr">
        <is>
          <t>-11.16%</t>
        </is>
      </c>
      <c r="G1075" t="n">
        <v>0.166</v>
      </c>
      <c r="H1075" t="n">
        <v>0.033</v>
      </c>
    </row>
    <row r="1076">
      <c r="A1076" t="inlineStr">
        <is>
          <t>002592.SZ_pro_bar.csv</t>
        </is>
      </c>
      <c r="B1076" t="n">
        <v>3</v>
      </c>
      <c r="C1076" t="inlineStr">
        <is>
          <t>2.09%</t>
        </is>
      </c>
      <c r="D1076" t="inlineStr">
        <is>
          <t>66.67%</t>
        </is>
      </c>
      <c r="E1076" t="inlineStr">
        <is>
          <t>4.21%</t>
        </is>
      </c>
      <c r="F1076" t="inlineStr">
        <is>
          <t>-0.39%</t>
        </is>
      </c>
      <c r="G1076" t="n">
        <v>8.557</v>
      </c>
      <c r="H1076" t="n">
        <v>2.139</v>
      </c>
    </row>
    <row r="1077">
      <c r="A1077" t="inlineStr">
        <is>
          <t>002589.SZ_pro_bar.csv</t>
        </is>
      </c>
      <c r="B1077" t="n">
        <v>4</v>
      </c>
      <c r="C1077" t="inlineStr">
        <is>
          <t>-3.54%</t>
        </is>
      </c>
      <c r="D1077" t="inlineStr">
        <is>
          <t>25.00%</t>
        </is>
      </c>
      <c r="E1077" t="inlineStr">
        <is>
          <t>0.67%</t>
        </is>
      </c>
      <c r="F1077" t="inlineStr">
        <is>
          <t>-5.39%</t>
        </is>
      </c>
      <c r="G1077" t="n">
        <v>0.135</v>
      </c>
      <c r="H1077" t="n">
        <v>0.015</v>
      </c>
    </row>
    <row r="1078">
      <c r="A1078" t="inlineStr">
        <is>
          <t>002571.SZ_pro_bar.csv</t>
        </is>
      </c>
      <c r="B1078" t="n">
        <v>7</v>
      </c>
      <c r="C1078" t="inlineStr">
        <is>
          <t>0.34%</t>
        </is>
      </c>
      <c r="D1078" t="inlineStr">
        <is>
          <t>28.57%</t>
        </is>
      </c>
      <c r="E1078" t="inlineStr">
        <is>
          <t>11.13%</t>
        </is>
      </c>
      <c r="F1078" t="inlineStr">
        <is>
          <t>-4.23%</t>
        </is>
      </c>
      <c r="G1078" t="n">
        <v>2.484</v>
      </c>
      <c r="H1078" t="n">
        <v>0.414</v>
      </c>
    </row>
    <row r="1079">
      <c r="A1079" t="inlineStr">
        <is>
          <t>002596.SZ_pro_bar.csv</t>
        </is>
      </c>
      <c r="B1079" t="n">
        <v>2</v>
      </c>
      <c r="C1079" t="inlineStr">
        <is>
          <t>-2.07%</t>
        </is>
      </c>
      <c r="D1079" t="inlineStr">
        <is>
          <t>0.00%</t>
        </is>
      </c>
      <c r="E1079" t="inlineStr">
        <is>
          <t>-1.57%</t>
        </is>
      </c>
      <c r="F1079" t="inlineStr">
        <is>
          <t>-2.57%</t>
        </is>
      </c>
      <c r="G1079" t="n">
        <v>0</v>
      </c>
      <c r="H1079" t="n">
        <v>0</v>
      </c>
    </row>
    <row r="1080">
      <c r="A1080" t="inlineStr">
        <is>
          <t>002597.SZ_pro_bar.csv</t>
        </is>
      </c>
      <c r="B1080" t="n">
        <v>2</v>
      </c>
      <c r="C1080" t="inlineStr">
        <is>
          <t>-0.99%</t>
        </is>
      </c>
      <c r="D1080" t="inlineStr">
        <is>
          <t>0.00%</t>
        </is>
      </c>
      <c r="E1080" t="inlineStr">
        <is>
          <t>0.00%</t>
        </is>
      </c>
      <c r="F1080" t="inlineStr">
        <is>
          <t>-1.97%</t>
        </is>
      </c>
      <c r="G1080" t="n">
        <v>0</v>
      </c>
      <c r="H1080" t="n">
        <v>0</v>
      </c>
    </row>
    <row r="1081">
      <c r="A1081" t="inlineStr">
        <is>
          <t>002591.SZ_pro_bar.csv</t>
        </is>
      </c>
      <c r="B1081" t="n">
        <v>6</v>
      </c>
      <c r="C1081" t="inlineStr">
        <is>
          <t>-0.77%</t>
        </is>
      </c>
      <c r="D1081" t="inlineStr">
        <is>
          <t>50.00%</t>
        </is>
      </c>
      <c r="E1081" t="inlineStr">
        <is>
          <t>4.19%</t>
        </is>
      </c>
      <c r="F1081" t="inlineStr">
        <is>
          <t>-5.85%</t>
        </is>
      </c>
      <c r="G1081" t="n">
        <v>0.542</v>
      </c>
      <c r="H1081" t="n">
        <v>0.148</v>
      </c>
    </row>
    <row r="1082">
      <c r="A1082" t="inlineStr">
        <is>
          <t>002601.SZ_pro_bar.csv</t>
        </is>
      </c>
      <c r="B1082" t="n">
        <v>1</v>
      </c>
      <c r="C1082" t="inlineStr">
        <is>
          <t>0.63%</t>
        </is>
      </c>
      <c r="D1082" t="inlineStr">
        <is>
          <t>100.00%</t>
        </is>
      </c>
      <c r="E1082" t="inlineStr">
        <is>
          <t>0.63%</t>
        </is>
      </c>
      <c r="F1082" t="inlineStr">
        <is>
          <t>0.00%</t>
        </is>
      </c>
      <c r="G1082" t="n">
        <v>1.006</v>
      </c>
      <c r="H1082" t="n">
        <v>0.168</v>
      </c>
    </row>
    <row r="1083">
      <c r="A1083" t="inlineStr">
        <is>
          <t>002599.SZ_pro_bar.csv</t>
        </is>
      </c>
      <c r="B1083" t="n">
        <v>2</v>
      </c>
      <c r="C1083" t="inlineStr">
        <is>
          <t>2.68%</t>
        </is>
      </c>
      <c r="D1083" t="inlineStr">
        <is>
          <t>50.00%</t>
        </is>
      </c>
      <c r="E1083" t="inlineStr">
        <is>
          <t>6.20%</t>
        </is>
      </c>
      <c r="F1083" t="inlineStr">
        <is>
          <t>-0.84%</t>
        </is>
      </c>
      <c r="G1083" t="n">
        <v>7.367</v>
      </c>
      <c r="H1083" t="n">
        <v>1.052</v>
      </c>
    </row>
    <row r="1084">
      <c r="A1084" t="inlineStr">
        <is>
          <t>002593.SZ_pro_bar.csv</t>
        </is>
      </c>
      <c r="B1084" t="n">
        <v>7</v>
      </c>
      <c r="C1084" t="inlineStr">
        <is>
          <t>0.37%</t>
        </is>
      </c>
      <c r="D1084" t="inlineStr">
        <is>
          <t>57.14%</t>
        </is>
      </c>
      <c r="E1084" t="inlineStr">
        <is>
          <t>3.95%</t>
        </is>
      </c>
      <c r="F1084" t="inlineStr">
        <is>
          <t>-1.86%</t>
        </is>
      </c>
      <c r="G1084" t="n">
        <v>1.149</v>
      </c>
      <c r="H1084" t="n">
        <v>0.383</v>
      </c>
    </row>
    <row r="1085">
      <c r="A1085" t="inlineStr">
        <is>
          <t>002602.SZ_pro_bar.csv</t>
        </is>
      </c>
      <c r="B1085" t="n">
        <v>1</v>
      </c>
      <c r="C1085" t="inlineStr">
        <is>
          <t>0.22%</t>
        </is>
      </c>
      <c r="D1085" t="inlineStr">
        <is>
          <t>100.00%</t>
        </is>
      </c>
      <c r="E1085" t="inlineStr">
        <is>
          <t>0.22%</t>
        </is>
      </c>
      <c r="F1085" t="inlineStr">
        <is>
          <t>0.00%</t>
        </is>
      </c>
      <c r="G1085" t="n">
        <v>1.002</v>
      </c>
      <c r="H1085" t="n">
        <v>0.167</v>
      </c>
    </row>
    <row r="1086">
      <c r="A1086" t="inlineStr">
        <is>
          <t>002606.SZ_pro_bar.csv</t>
        </is>
      </c>
      <c r="B1086" t="n">
        <v>1</v>
      </c>
      <c r="C1086" t="inlineStr">
        <is>
          <t>-6.43%</t>
        </is>
      </c>
      <c r="D1086" t="inlineStr">
        <is>
          <t>0.00%</t>
        </is>
      </c>
      <c r="E1086" t="inlineStr">
        <is>
          <t>-6.43%</t>
        </is>
      </c>
      <c r="F1086" t="inlineStr">
        <is>
          <t>-6.43%</t>
        </is>
      </c>
      <c r="G1086" t="n">
        <v>0</v>
      </c>
      <c r="H1086" t="n">
        <v>0</v>
      </c>
    </row>
    <row r="1087">
      <c r="A1087" t="inlineStr">
        <is>
          <t>002598.SZ_pro_bar.csv</t>
        </is>
      </c>
      <c r="B1087" t="n">
        <v>5</v>
      </c>
      <c r="C1087" t="inlineStr">
        <is>
          <t>0.18%</t>
        </is>
      </c>
      <c r="D1087" t="inlineStr">
        <is>
          <t>40.00%</t>
        </is>
      </c>
      <c r="E1087" t="inlineStr">
        <is>
          <t>4.20%</t>
        </is>
      </c>
      <c r="F1087" t="inlineStr">
        <is>
          <t>-2.92%</t>
        </is>
      </c>
      <c r="G1087" t="n">
        <v>1.808</v>
      </c>
      <c r="H1087" t="n">
        <v>0.362</v>
      </c>
    </row>
    <row r="1088">
      <c r="A1088" t="inlineStr">
        <is>
          <t>002590.SZ_pro_bar.csv</t>
        </is>
      </c>
      <c r="B1088" t="n">
        <v>8</v>
      </c>
      <c r="C1088" t="inlineStr">
        <is>
          <t>0.82%</t>
        </is>
      </c>
      <c r="D1088" t="inlineStr">
        <is>
          <t>50.00%</t>
        </is>
      </c>
      <c r="E1088" t="inlineStr">
        <is>
          <t>5.32%</t>
        </is>
      </c>
      <c r="F1088" t="inlineStr">
        <is>
          <t>-3.34%</t>
        </is>
      </c>
      <c r="G1088" t="n">
        <v>1.333</v>
      </c>
      <c r="H1088" t="n">
        <v>0.41</v>
      </c>
    </row>
    <row r="1089">
      <c r="A1089" t="inlineStr">
        <is>
          <t>002607.SZ_pro_bar.csv</t>
        </is>
      </c>
      <c r="B1089" t="n">
        <v>1</v>
      </c>
      <c r="C1089" t="inlineStr">
        <is>
          <t>2.40%</t>
        </is>
      </c>
      <c r="D1089" t="inlineStr">
        <is>
          <t>100.00%</t>
        </is>
      </c>
      <c r="E1089" t="inlineStr">
        <is>
          <t>2.40%</t>
        </is>
      </c>
      <c r="F1089" t="inlineStr">
        <is>
          <t>0.00%</t>
        </is>
      </c>
      <c r="G1089" t="n">
        <v>1.024</v>
      </c>
      <c r="H1089" t="n">
        <v>0.171</v>
      </c>
    </row>
    <row r="1090">
      <c r="A1090" t="inlineStr">
        <is>
          <t>002603.SZ_pro_bar.csv</t>
        </is>
      </c>
      <c r="B1090" t="n">
        <v>2</v>
      </c>
      <c r="C1090" t="inlineStr">
        <is>
          <t>0.18%</t>
        </is>
      </c>
      <c r="D1090" t="inlineStr">
        <is>
          <t>50.00%</t>
        </is>
      </c>
      <c r="E1090" t="inlineStr">
        <is>
          <t>3.44%</t>
        </is>
      </c>
      <c r="F1090" t="inlineStr">
        <is>
          <t>-3.08%</t>
        </is>
      </c>
      <c r="G1090" t="n">
        <v>1.119</v>
      </c>
      <c r="H1090" t="n">
        <v>0.16</v>
      </c>
    </row>
    <row r="1091">
      <c r="A1091" t="inlineStr">
        <is>
          <t>002608.SZ_pro_bar.csv</t>
        </is>
      </c>
      <c r="B1091" t="n">
        <v>2</v>
      </c>
      <c r="C1091" t="inlineStr">
        <is>
          <t>-1.28%</t>
        </is>
      </c>
      <c r="D1091" t="inlineStr">
        <is>
          <t>0.00%</t>
        </is>
      </c>
      <c r="E1091" t="inlineStr">
        <is>
          <t>-0.79%</t>
        </is>
      </c>
      <c r="F1091" t="inlineStr">
        <is>
          <t>-1.77%</t>
        </is>
      </c>
      <c r="G1091" t="n">
        <v>0</v>
      </c>
      <c r="H1091" t="n">
        <v>0</v>
      </c>
    </row>
    <row r="1092">
      <c r="A1092" t="inlineStr">
        <is>
          <t>002605.SZ_pro_bar.csv</t>
        </is>
      </c>
      <c r="B1092" t="n">
        <v>3</v>
      </c>
      <c r="C1092" t="inlineStr">
        <is>
          <t>-0.32%</t>
        </is>
      </c>
      <c r="D1092" t="inlineStr">
        <is>
          <t>33.33%</t>
        </is>
      </c>
      <c r="E1092" t="inlineStr">
        <is>
          <t>1.16%</t>
        </is>
      </c>
      <c r="F1092" t="inlineStr">
        <is>
          <t>-1.56%</t>
        </is>
      </c>
      <c r="G1092" t="n">
        <v>1.09</v>
      </c>
      <c r="H1092" t="n">
        <v>0.136</v>
      </c>
    </row>
    <row r="1093">
      <c r="A1093" t="inlineStr">
        <is>
          <t>002614.SZ_pro_bar.csv</t>
        </is>
      </c>
      <c r="B1093" t="n">
        <v>0</v>
      </c>
    </row>
    <row r="1094">
      <c r="A1094" t="inlineStr">
        <is>
          <t>002600.SZ_pro_bar.csv</t>
        </is>
      </c>
      <c r="B1094" t="n">
        <v>1</v>
      </c>
      <c r="C1094" t="inlineStr">
        <is>
          <t>3.86%</t>
        </is>
      </c>
      <c r="D1094" t="inlineStr">
        <is>
          <t>100.00%</t>
        </is>
      </c>
      <c r="E1094" t="inlineStr">
        <is>
          <t>3.86%</t>
        </is>
      </c>
      <c r="F1094" t="inlineStr">
        <is>
          <t>0.00%</t>
        </is>
      </c>
      <c r="G1094" t="n">
        <v>1.039</v>
      </c>
      <c r="H1094" t="n">
        <v>0.173</v>
      </c>
    </row>
    <row r="1095">
      <c r="A1095" t="inlineStr">
        <is>
          <t>002611.SZ_pro_bar.csv</t>
        </is>
      </c>
      <c r="B1095" t="n">
        <v>2</v>
      </c>
      <c r="C1095" t="inlineStr">
        <is>
          <t>9.31%</t>
        </is>
      </c>
      <c r="D1095" t="inlineStr">
        <is>
          <t>100.00%</t>
        </is>
      </c>
      <c r="E1095" t="inlineStr">
        <is>
          <t>12.74%</t>
        </is>
      </c>
      <c r="F1095" t="inlineStr">
        <is>
          <t>5.88%</t>
        </is>
      </c>
      <c r="G1095" t="n">
        <v>1.093</v>
      </c>
      <c r="H1095" t="n">
        <v>0.312</v>
      </c>
    </row>
    <row r="1096">
      <c r="A1096" t="inlineStr">
        <is>
          <t>002623.SZ_pro_bar.csv</t>
        </is>
      </c>
      <c r="B1096" t="n">
        <v>0</v>
      </c>
    </row>
    <row r="1097">
      <c r="A1097" t="inlineStr">
        <is>
          <t>002620.SZ_pro_bar.csv</t>
        </is>
      </c>
      <c r="B1097" t="n">
        <v>1</v>
      </c>
      <c r="C1097" t="inlineStr">
        <is>
          <t>5.06%</t>
        </is>
      </c>
      <c r="D1097" t="inlineStr">
        <is>
          <t>100.00%</t>
        </is>
      </c>
      <c r="E1097" t="inlineStr">
        <is>
          <t>5.06%</t>
        </is>
      </c>
      <c r="F1097" t="inlineStr">
        <is>
          <t>0.00%</t>
        </is>
      </c>
      <c r="G1097" t="n">
        <v>1.051</v>
      </c>
      <c r="H1097" t="n">
        <v>0.175</v>
      </c>
    </row>
    <row r="1098">
      <c r="A1098" t="inlineStr">
        <is>
          <t>002609.SZ_pro_bar.csv</t>
        </is>
      </c>
      <c r="B1098" t="n">
        <v>5</v>
      </c>
      <c r="C1098" t="inlineStr">
        <is>
          <t>4.83%</t>
        </is>
      </c>
      <c r="D1098" t="inlineStr">
        <is>
          <t>80.00%</t>
        </is>
      </c>
      <c r="E1098" t="inlineStr">
        <is>
          <t>15.10%</t>
        </is>
      </c>
      <c r="F1098" t="inlineStr">
        <is>
          <t>-3.29%</t>
        </is>
      </c>
      <c r="G1098" t="n">
        <v>2.085</v>
      </c>
      <c r="H1098" t="n">
        <v>0.834</v>
      </c>
    </row>
    <row r="1099">
      <c r="A1099" t="inlineStr">
        <is>
          <t>002616.SZ_pro_bar.csv</t>
        </is>
      </c>
      <c r="B1099" t="n">
        <v>2</v>
      </c>
      <c r="C1099" t="inlineStr">
        <is>
          <t>1.07%</t>
        </is>
      </c>
      <c r="D1099" t="inlineStr">
        <is>
          <t>100.00%</t>
        </is>
      </c>
      <c r="E1099" t="inlineStr">
        <is>
          <t>1.83%</t>
        </is>
      </c>
      <c r="F1099" t="inlineStr">
        <is>
          <t>0.31%</t>
        </is>
      </c>
      <c r="G1099" t="n">
        <v>1.011</v>
      </c>
      <c r="H1099" t="n">
        <v>0.289</v>
      </c>
    </row>
    <row r="1100">
      <c r="A1100" t="inlineStr">
        <is>
          <t>002625.SZ_pro_bar.csv</t>
        </is>
      </c>
      <c r="B1100" t="n">
        <v>0</v>
      </c>
    </row>
    <row r="1101">
      <c r="A1101" t="inlineStr">
        <is>
          <t>002617.SZ_pro_bar.csv</t>
        </is>
      </c>
      <c r="B1101" t="n">
        <v>3</v>
      </c>
      <c r="C1101" t="inlineStr">
        <is>
          <t>2.21%</t>
        </is>
      </c>
      <c r="D1101" t="inlineStr">
        <is>
          <t>33.33%</t>
        </is>
      </c>
      <c r="E1101" t="inlineStr">
        <is>
          <t>8.09%</t>
        </is>
      </c>
      <c r="F1101" t="inlineStr">
        <is>
          <t>-1.46%</t>
        </is>
      </c>
      <c r="G1101" t="n">
        <v>5.539</v>
      </c>
      <c r="H1101" t="n">
        <v>0.6919999999999999</v>
      </c>
    </row>
    <row r="1102">
      <c r="A1102" t="inlineStr">
        <is>
          <t>002613.SZ_pro_bar.csv</t>
        </is>
      </c>
      <c r="B1102" t="n">
        <v>5</v>
      </c>
      <c r="C1102" t="inlineStr">
        <is>
          <t>-1.86%</t>
        </is>
      </c>
      <c r="D1102" t="inlineStr">
        <is>
          <t>20.00%</t>
        </is>
      </c>
      <c r="E1102" t="inlineStr">
        <is>
          <t>3.33%</t>
        </is>
      </c>
      <c r="F1102" t="inlineStr">
        <is>
          <t>-5.41%</t>
        </is>
      </c>
      <c r="G1102" t="n">
        <v>1.052</v>
      </c>
      <c r="H1102" t="n">
        <v>0.105</v>
      </c>
    </row>
    <row r="1103">
      <c r="A1103" t="inlineStr">
        <is>
          <t>002615.SZ_pro_bar.csv</t>
        </is>
      </c>
      <c r="B1103" t="n">
        <v>4</v>
      </c>
      <c r="C1103" t="inlineStr">
        <is>
          <t>-2.01%</t>
        </is>
      </c>
      <c r="D1103" t="inlineStr">
        <is>
          <t>25.00%</t>
        </is>
      </c>
      <c r="E1103" t="inlineStr">
        <is>
          <t>2.64%</t>
        </is>
      </c>
      <c r="F1103" t="inlineStr">
        <is>
          <t>-4.81%</t>
        </is>
      </c>
      <c r="G1103" t="n">
        <v>0.743</v>
      </c>
      <c r="H1103" t="n">
        <v>0.083</v>
      </c>
    </row>
    <row r="1104">
      <c r="A1104" t="inlineStr">
        <is>
          <t>002627.SZ_pro_bar.csv</t>
        </is>
      </c>
      <c r="B1104" t="n">
        <v>1</v>
      </c>
      <c r="C1104" t="inlineStr">
        <is>
          <t>-1.46%</t>
        </is>
      </c>
      <c r="D1104" t="inlineStr">
        <is>
          <t>0.00%</t>
        </is>
      </c>
      <c r="E1104" t="inlineStr">
        <is>
          <t>-1.46%</t>
        </is>
      </c>
      <c r="F1104" t="inlineStr">
        <is>
          <t>-1.46%</t>
        </is>
      </c>
      <c r="G1104" t="n">
        <v>0</v>
      </c>
      <c r="H1104" t="n">
        <v>0</v>
      </c>
    </row>
    <row r="1105">
      <c r="A1105" t="inlineStr">
        <is>
          <t>002626.SZ_pro_bar.csv</t>
        </is>
      </c>
      <c r="B1105" t="n">
        <v>2</v>
      </c>
      <c r="C1105" t="inlineStr">
        <is>
          <t>-3.38%</t>
        </is>
      </c>
      <c r="D1105" t="inlineStr">
        <is>
          <t>50.00%</t>
        </is>
      </c>
      <c r="E1105" t="inlineStr">
        <is>
          <t>1.69%</t>
        </is>
      </c>
      <c r="F1105" t="inlineStr">
        <is>
          <t>-8.46%</t>
        </is>
      </c>
      <c r="G1105" t="n">
        <v>0.2</v>
      </c>
      <c r="H1105" t="n">
        <v>0.029</v>
      </c>
    </row>
    <row r="1106">
      <c r="A1106" t="inlineStr">
        <is>
          <t>002629.SZ_pro_bar.csv</t>
        </is>
      </c>
      <c r="B1106" t="n">
        <v>2</v>
      </c>
      <c r="C1106" t="inlineStr">
        <is>
          <t>-1.62%</t>
        </is>
      </c>
      <c r="D1106" t="inlineStr">
        <is>
          <t>50.00%</t>
        </is>
      </c>
      <c r="E1106" t="inlineStr">
        <is>
          <t>1.68%</t>
        </is>
      </c>
      <c r="F1106" t="inlineStr">
        <is>
          <t>-4.93%</t>
        </is>
      </c>
      <c r="G1106" t="n">
        <v>0.341</v>
      </c>
      <c r="H1106" t="n">
        <v>0.049</v>
      </c>
    </row>
    <row r="1107">
      <c r="A1107" t="inlineStr">
        <is>
          <t>002628.SZ_pro_bar.csv</t>
        </is>
      </c>
      <c r="B1107" t="n">
        <v>3</v>
      </c>
      <c r="C1107" t="inlineStr">
        <is>
          <t>-1.57%</t>
        </is>
      </c>
      <c r="D1107" t="inlineStr">
        <is>
          <t>33.33%</t>
        </is>
      </c>
      <c r="E1107" t="inlineStr">
        <is>
          <t>0.83%</t>
        </is>
      </c>
      <c r="F1107" t="inlineStr">
        <is>
          <t>-4.55%</t>
        </is>
      </c>
      <c r="G1107" t="n">
        <v>0.301</v>
      </c>
      <c r="H1107" t="n">
        <v>0.038</v>
      </c>
    </row>
    <row r="1108">
      <c r="A1108" t="inlineStr">
        <is>
          <t>002630.SZ_pro_bar.csv</t>
        </is>
      </c>
      <c r="B1108" t="n">
        <v>2</v>
      </c>
      <c r="C1108" t="inlineStr">
        <is>
          <t>-1.42%</t>
        </is>
      </c>
      <c r="D1108" t="inlineStr">
        <is>
          <t>50.00%</t>
        </is>
      </c>
      <c r="E1108" t="inlineStr">
        <is>
          <t>0.75%</t>
        </is>
      </c>
      <c r="F1108" t="inlineStr">
        <is>
          <t>-3.60%</t>
        </is>
      </c>
      <c r="G1108" t="n">
        <v>0.21</v>
      </c>
      <c r="H1108" t="n">
        <v>0.03</v>
      </c>
    </row>
    <row r="1109">
      <c r="A1109" t="inlineStr">
        <is>
          <t>002624.SZ_pro_bar.csv</t>
        </is>
      </c>
      <c r="B1109" t="n">
        <v>0</v>
      </c>
    </row>
    <row r="1110">
      <c r="A1110" t="inlineStr">
        <is>
          <t>002637.SZ_pro_bar.csv</t>
        </is>
      </c>
      <c r="B1110" t="n">
        <v>0</v>
      </c>
    </row>
    <row r="1111">
      <c r="A1111" t="inlineStr">
        <is>
          <t>002635.SZ_pro_bar.csv</t>
        </is>
      </c>
      <c r="B1111" t="n">
        <v>2</v>
      </c>
      <c r="C1111" t="inlineStr">
        <is>
          <t>-0.86%</t>
        </is>
      </c>
      <c r="D1111" t="inlineStr">
        <is>
          <t>50.00%</t>
        </is>
      </c>
      <c r="E1111" t="inlineStr">
        <is>
          <t>0.16%</t>
        </is>
      </c>
      <c r="F1111" t="inlineStr">
        <is>
          <t>-1.88%</t>
        </is>
      </c>
      <c r="G1111" t="n">
        <v>0.08699999999999999</v>
      </c>
      <c r="H1111" t="n">
        <v>0.012</v>
      </c>
    </row>
    <row r="1112">
      <c r="A1112" t="inlineStr">
        <is>
          <t>002622.SZ_pro_bar.csv</t>
        </is>
      </c>
      <c r="B1112" t="n">
        <v>2</v>
      </c>
      <c r="C1112" t="inlineStr">
        <is>
          <t>-2.50%</t>
        </is>
      </c>
      <c r="D1112" t="inlineStr">
        <is>
          <t>0.00%</t>
        </is>
      </c>
      <c r="E1112" t="inlineStr">
        <is>
          <t>0.00%</t>
        </is>
      </c>
      <c r="F1112" t="inlineStr">
        <is>
          <t>-5.00%</t>
        </is>
      </c>
      <c r="G1112" t="n">
        <v>0</v>
      </c>
      <c r="H1112" t="n">
        <v>0</v>
      </c>
    </row>
    <row r="1113">
      <c r="A1113" t="inlineStr">
        <is>
          <t>002612.SZ_pro_bar.csv</t>
        </is>
      </c>
      <c r="B1113" t="n">
        <v>5</v>
      </c>
      <c r="C1113" t="inlineStr">
        <is>
          <t>-2.03%</t>
        </is>
      </c>
      <c r="D1113" t="inlineStr">
        <is>
          <t>20.00%</t>
        </is>
      </c>
      <c r="E1113" t="inlineStr">
        <is>
          <t>2.76%</t>
        </is>
      </c>
      <c r="F1113" t="inlineStr">
        <is>
          <t>-4.02%</t>
        </is>
      </c>
      <c r="G1113" t="n">
        <v>0.855</v>
      </c>
      <c r="H1113" t="n">
        <v>0.08500000000000001</v>
      </c>
    </row>
    <row r="1114">
      <c r="A1114" t="inlineStr">
        <is>
          <t>002634.SZ_pro_bar.csv</t>
        </is>
      </c>
      <c r="B1114" t="n">
        <v>2</v>
      </c>
      <c r="C1114" t="inlineStr">
        <is>
          <t>0.82%</t>
        </is>
      </c>
      <c r="D1114" t="inlineStr">
        <is>
          <t>50.00%</t>
        </is>
      </c>
      <c r="E1114" t="inlineStr">
        <is>
          <t>1.95%</t>
        </is>
      </c>
      <c r="F1114" t="inlineStr">
        <is>
          <t>-0.31%</t>
        </is>
      </c>
      <c r="G1114" t="n">
        <v>6.328</v>
      </c>
      <c r="H1114" t="n">
        <v>0.904</v>
      </c>
    </row>
    <row r="1115">
      <c r="A1115" t="inlineStr">
        <is>
          <t>002631.SZ_pro_bar.csv</t>
        </is>
      </c>
      <c r="B1115" t="n">
        <v>5</v>
      </c>
      <c r="C1115" t="inlineStr">
        <is>
          <t>-1.92%</t>
        </is>
      </c>
      <c r="D1115" t="inlineStr">
        <is>
          <t>40.00%</t>
        </is>
      </c>
      <c r="E1115" t="inlineStr">
        <is>
          <t>2.28%</t>
        </is>
      </c>
      <c r="F1115" t="inlineStr">
        <is>
          <t>-9.13%</t>
        </is>
      </c>
      <c r="G1115" t="n">
        <v>0.42</v>
      </c>
      <c r="H1115" t="n">
        <v>0.08400000000000001</v>
      </c>
    </row>
    <row r="1116">
      <c r="A1116" t="inlineStr">
        <is>
          <t>002636.SZ_pro_bar.csv</t>
        </is>
      </c>
      <c r="B1116" t="n">
        <v>4</v>
      </c>
      <c r="C1116" t="inlineStr">
        <is>
          <t>0.09%</t>
        </is>
      </c>
      <c r="D1116" t="inlineStr">
        <is>
          <t>75.00%</t>
        </is>
      </c>
      <c r="E1116" t="inlineStr">
        <is>
          <t>2.94%</t>
        </is>
      </c>
      <c r="F1116" t="inlineStr">
        <is>
          <t>-4.42%</t>
        </is>
      </c>
      <c r="G1116" t="n">
        <v>0.361</v>
      </c>
      <c r="H1116" t="n">
        <v>0.12</v>
      </c>
    </row>
    <row r="1117">
      <c r="A1117" t="inlineStr">
        <is>
          <t>002640.SZ_pro_bar.csv</t>
        </is>
      </c>
      <c r="B1117" t="n">
        <v>4</v>
      </c>
      <c r="C1117" t="inlineStr">
        <is>
          <t>-1.55%</t>
        </is>
      </c>
      <c r="D1117" t="inlineStr">
        <is>
          <t>25.00%</t>
        </is>
      </c>
      <c r="E1117" t="inlineStr">
        <is>
          <t>3.40%</t>
        </is>
      </c>
      <c r="F1117" t="inlineStr">
        <is>
          <t>-5.14%</t>
        </is>
      </c>
      <c r="G1117" t="n">
        <v>0.709</v>
      </c>
      <c r="H1117" t="n">
        <v>0.079</v>
      </c>
    </row>
    <row r="1118">
      <c r="A1118" t="inlineStr">
        <is>
          <t>002632.SZ_pro_bar.csv</t>
        </is>
      </c>
      <c r="B1118" t="n">
        <v>6</v>
      </c>
      <c r="C1118" t="inlineStr">
        <is>
          <t>-0.64%</t>
        </is>
      </c>
      <c r="D1118" t="inlineStr">
        <is>
          <t>33.33%</t>
        </is>
      </c>
      <c r="E1118" t="inlineStr">
        <is>
          <t>4.29%</t>
        </is>
      </c>
      <c r="F1118" t="inlineStr">
        <is>
          <t>-4.55%</t>
        </is>
      </c>
      <c r="G1118" t="n">
        <v>1.312</v>
      </c>
      <c r="H1118" t="n">
        <v>0.238</v>
      </c>
    </row>
    <row r="1119">
      <c r="A1119" t="inlineStr">
        <is>
          <t>002643.SZ_pro_bar.csv</t>
        </is>
      </c>
      <c r="B1119" t="n">
        <v>1</v>
      </c>
      <c r="C1119" t="inlineStr">
        <is>
          <t>-1.92%</t>
        </is>
      </c>
      <c r="D1119" t="inlineStr">
        <is>
          <t>0.00%</t>
        </is>
      </c>
      <c r="E1119" t="inlineStr">
        <is>
          <t>-1.92%</t>
        </is>
      </c>
      <c r="F1119" t="inlineStr">
        <is>
          <t>-1.92%</t>
        </is>
      </c>
      <c r="G1119" t="n">
        <v>0</v>
      </c>
      <c r="H1119" t="n">
        <v>0</v>
      </c>
    </row>
    <row r="1120">
      <c r="A1120" t="inlineStr">
        <is>
          <t>002642.SZ_pro_bar.csv</t>
        </is>
      </c>
      <c r="B1120" t="n">
        <v>1</v>
      </c>
      <c r="C1120" t="inlineStr">
        <is>
          <t>4.76%</t>
        </is>
      </c>
      <c r="D1120" t="inlineStr">
        <is>
          <t>100.00%</t>
        </is>
      </c>
      <c r="E1120" t="inlineStr">
        <is>
          <t>4.76%</t>
        </is>
      </c>
      <c r="F1120" t="inlineStr">
        <is>
          <t>0.00%</t>
        </is>
      </c>
      <c r="G1120" t="n">
        <v>1.048</v>
      </c>
      <c r="H1120" t="n">
        <v>0.175</v>
      </c>
    </row>
    <row r="1121">
      <c r="A1121" t="inlineStr">
        <is>
          <t>002639.SZ_pro_bar.csv</t>
        </is>
      </c>
      <c r="B1121" t="n">
        <v>4</v>
      </c>
      <c r="C1121" t="inlineStr">
        <is>
          <t>-1.90%</t>
        </is>
      </c>
      <c r="D1121" t="inlineStr">
        <is>
          <t>50.00%</t>
        </is>
      </c>
      <c r="E1121" t="inlineStr">
        <is>
          <t>1.08%</t>
        </is>
      </c>
      <c r="F1121" t="inlineStr">
        <is>
          <t>-6.77%</t>
        </is>
      </c>
      <c r="G1121" t="n">
        <v>0.159</v>
      </c>
      <c r="H1121" t="n">
        <v>0.035</v>
      </c>
    </row>
    <row r="1122">
      <c r="A1122" t="inlineStr">
        <is>
          <t>002645.SZ_pro_bar.csv</t>
        </is>
      </c>
      <c r="B1122" t="n">
        <v>1</v>
      </c>
      <c r="C1122" t="inlineStr">
        <is>
          <t>-1.52%</t>
        </is>
      </c>
      <c r="D1122" t="inlineStr">
        <is>
          <t>0.00%</t>
        </is>
      </c>
      <c r="E1122" t="inlineStr">
        <is>
          <t>-1.52%</t>
        </is>
      </c>
      <c r="F1122" t="inlineStr">
        <is>
          <t>-1.52%</t>
        </is>
      </c>
      <c r="G1122" t="n">
        <v>0</v>
      </c>
      <c r="H1122" t="n">
        <v>0</v>
      </c>
    </row>
    <row r="1123">
      <c r="A1123" t="inlineStr">
        <is>
          <t>002633.SZ_pro_bar.csv</t>
        </is>
      </c>
      <c r="B1123" t="n">
        <v>7</v>
      </c>
      <c r="C1123" t="inlineStr">
        <is>
          <t>-1.08%</t>
        </is>
      </c>
      <c r="D1123" t="inlineStr">
        <is>
          <t>14.29%</t>
        </is>
      </c>
      <c r="E1123" t="inlineStr">
        <is>
          <t>1.80%</t>
        </is>
      </c>
      <c r="F1123" t="inlineStr">
        <is>
          <t>-3.59%</t>
        </is>
      </c>
      <c r="G1123" t="n">
        <v>1.155</v>
      </c>
      <c r="H1123" t="n">
        <v>0.096</v>
      </c>
    </row>
    <row r="1124">
      <c r="A1124" t="inlineStr">
        <is>
          <t>002641.SZ_pro_bar.csv</t>
        </is>
      </c>
      <c r="B1124" t="n">
        <v>4</v>
      </c>
      <c r="C1124" t="inlineStr">
        <is>
          <t>-0.35%</t>
        </is>
      </c>
      <c r="D1124" t="inlineStr">
        <is>
          <t>25.00%</t>
        </is>
      </c>
      <c r="E1124" t="inlineStr">
        <is>
          <t>1.88%</t>
        </is>
      </c>
      <c r="F1124" t="inlineStr">
        <is>
          <t>-2.09%</t>
        </is>
      </c>
      <c r="G1124" t="n">
        <v>1.72</v>
      </c>
      <c r="H1124" t="n">
        <v>0.191</v>
      </c>
    </row>
    <row r="1125">
      <c r="A1125" t="inlineStr">
        <is>
          <t>002638.SZ_pro_bar.csv</t>
        </is>
      </c>
      <c r="B1125" t="n">
        <v>5</v>
      </c>
      <c r="C1125" t="inlineStr">
        <is>
          <t>-0.07%</t>
        </is>
      </c>
      <c r="D1125" t="inlineStr">
        <is>
          <t>60.00%</t>
        </is>
      </c>
      <c r="E1125" t="inlineStr">
        <is>
          <t>2.59%</t>
        </is>
      </c>
      <c r="F1125" t="inlineStr">
        <is>
          <t>-4.55%</t>
        </is>
      </c>
      <c r="G1125" t="n">
        <v>0.62</v>
      </c>
      <c r="H1125" t="n">
        <v>0.186</v>
      </c>
    </row>
    <row r="1126">
      <c r="A1126" t="inlineStr">
        <is>
          <t>002647.SZ_pro_bar.csv</t>
        </is>
      </c>
      <c r="B1126" t="n">
        <v>2</v>
      </c>
      <c r="C1126" t="inlineStr">
        <is>
          <t>0.88%</t>
        </is>
      </c>
      <c r="D1126" t="inlineStr">
        <is>
          <t>50.00%</t>
        </is>
      </c>
      <c r="E1126" t="inlineStr">
        <is>
          <t>2.51%</t>
        </is>
      </c>
      <c r="F1126" t="inlineStr">
        <is>
          <t>-0.74%</t>
        </is>
      </c>
      <c r="G1126" t="n">
        <v>3.368</v>
      </c>
      <c r="H1126" t="n">
        <v>0.481</v>
      </c>
    </row>
    <row r="1127">
      <c r="A1127" t="inlineStr">
        <is>
          <t>002646.SZ_pro_bar.csv</t>
        </is>
      </c>
      <c r="B1127" t="n">
        <v>2</v>
      </c>
      <c r="C1127" t="inlineStr">
        <is>
          <t>-2.61%</t>
        </is>
      </c>
      <c r="D1127" t="inlineStr">
        <is>
          <t>50.00%</t>
        </is>
      </c>
      <c r="E1127" t="inlineStr">
        <is>
          <t>0.07%</t>
        </is>
      </c>
      <c r="F1127" t="inlineStr">
        <is>
          <t>-5.29%</t>
        </is>
      </c>
      <c r="G1127" t="n">
        <v>0.013</v>
      </c>
      <c r="H1127" t="n">
        <v>0.002</v>
      </c>
    </row>
    <row r="1128">
      <c r="A1128" t="inlineStr">
        <is>
          <t>002649.SZ_pro_bar.csv</t>
        </is>
      </c>
      <c r="B1128" t="n">
        <v>1</v>
      </c>
      <c r="C1128" t="inlineStr">
        <is>
          <t>0.32%</t>
        </is>
      </c>
      <c r="D1128" t="inlineStr">
        <is>
          <t>100.00%</t>
        </is>
      </c>
      <c r="E1128" t="inlineStr">
        <is>
          <t>0.32%</t>
        </is>
      </c>
      <c r="F1128" t="inlineStr">
        <is>
          <t>0.00%</t>
        </is>
      </c>
      <c r="G1128" t="n">
        <v>1.003</v>
      </c>
      <c r="H1128" t="n">
        <v>0.167</v>
      </c>
    </row>
    <row r="1129">
      <c r="A1129" t="inlineStr">
        <is>
          <t>002644.SZ_pro_bar.csv</t>
        </is>
      </c>
      <c r="B1129" t="n">
        <v>3</v>
      </c>
      <c r="C1129" t="inlineStr">
        <is>
          <t>2.39%</t>
        </is>
      </c>
      <c r="D1129" t="inlineStr">
        <is>
          <t>66.67%</t>
        </is>
      </c>
      <c r="E1129" t="inlineStr">
        <is>
          <t>5.35%</t>
        </is>
      </c>
      <c r="F1129" t="inlineStr">
        <is>
          <t>-1.78%</t>
        </is>
      </c>
      <c r="G1129" t="n">
        <v>2.519</v>
      </c>
      <c r="H1129" t="n">
        <v>0.63</v>
      </c>
    </row>
    <row r="1130">
      <c r="A1130" t="inlineStr">
        <is>
          <t>002648.SZ_pro_bar.csv</t>
        </is>
      </c>
      <c r="B1130" t="n">
        <v>3</v>
      </c>
      <c r="C1130" t="inlineStr">
        <is>
          <t>-3.06%</t>
        </is>
      </c>
      <c r="D1130" t="inlineStr">
        <is>
          <t>33.33%</t>
        </is>
      </c>
      <c r="E1130" t="inlineStr">
        <is>
          <t>0.69%</t>
        </is>
      </c>
      <c r="F1130" t="inlineStr">
        <is>
          <t>-8.73%</t>
        </is>
      </c>
      <c r="G1130" t="n">
        <v>0.14</v>
      </c>
      <c r="H1130" t="n">
        <v>0.017</v>
      </c>
    </row>
    <row r="1131">
      <c r="A1131" t="inlineStr">
        <is>
          <t>002653.SZ_pro_bar.csv</t>
        </is>
      </c>
      <c r="B1131" t="n">
        <v>0</v>
      </c>
    </row>
    <row r="1132">
      <c r="A1132" t="inlineStr">
        <is>
          <t>002654.SZ_pro_bar.csv</t>
        </is>
      </c>
      <c r="B1132" t="n">
        <v>1</v>
      </c>
      <c r="C1132" t="inlineStr">
        <is>
          <t>1.61%</t>
        </is>
      </c>
      <c r="D1132" t="inlineStr">
        <is>
          <t>100.00%</t>
        </is>
      </c>
      <c r="E1132" t="inlineStr">
        <is>
          <t>1.61%</t>
        </is>
      </c>
      <c r="F1132" t="inlineStr">
        <is>
          <t>0.00%</t>
        </is>
      </c>
      <c r="G1132" t="n">
        <v>1.016</v>
      </c>
      <c r="H1132" t="n">
        <v>0.169</v>
      </c>
    </row>
    <row r="1133">
      <c r="A1133" t="inlineStr">
        <is>
          <t>002651.SZ_pro_bar.csv</t>
        </is>
      </c>
      <c r="B1133" t="n">
        <v>1</v>
      </c>
      <c r="C1133" t="inlineStr">
        <is>
          <t>-0.25%</t>
        </is>
      </c>
      <c r="D1133" t="inlineStr">
        <is>
          <t>0.00%</t>
        </is>
      </c>
      <c r="E1133" t="inlineStr">
        <is>
          <t>-0.25%</t>
        </is>
      </c>
      <c r="F1133" t="inlineStr">
        <is>
          <t>-0.25%</t>
        </is>
      </c>
      <c r="G1133" t="n">
        <v>0</v>
      </c>
      <c r="H1133" t="n">
        <v>0</v>
      </c>
    </row>
    <row r="1134">
      <c r="A1134" t="inlineStr">
        <is>
          <t>002655.SZ_pro_bar.csv</t>
        </is>
      </c>
      <c r="B1134" t="n">
        <v>1</v>
      </c>
      <c r="C1134" t="inlineStr">
        <is>
          <t>18.62%</t>
        </is>
      </c>
      <c r="D1134" t="inlineStr">
        <is>
          <t>100.00%</t>
        </is>
      </c>
      <c r="E1134" t="inlineStr">
        <is>
          <t>18.62%</t>
        </is>
      </c>
      <c r="F1134" t="inlineStr">
        <is>
          <t>0.00%</t>
        </is>
      </c>
      <c r="G1134" t="n">
        <v>1.186</v>
      </c>
      <c r="H1134" t="n">
        <v>0.198</v>
      </c>
    </row>
    <row r="1135">
      <c r="A1135" t="inlineStr">
        <is>
          <t>002656.SZ_pro_bar.csv</t>
        </is>
      </c>
      <c r="B1135" t="n">
        <v>2</v>
      </c>
      <c r="C1135" t="inlineStr">
        <is>
          <t>-0.61%</t>
        </is>
      </c>
      <c r="D1135" t="inlineStr">
        <is>
          <t>50.00%</t>
        </is>
      </c>
      <c r="E1135" t="inlineStr">
        <is>
          <t>0.48%</t>
        </is>
      </c>
      <c r="F1135" t="inlineStr">
        <is>
          <t>-1.70%</t>
        </is>
      </c>
      <c r="G1135" t="n">
        <v>0.281</v>
      </c>
      <c r="H1135" t="n">
        <v>0.04</v>
      </c>
    </row>
    <row r="1136">
      <c r="A1136" t="inlineStr">
        <is>
          <t>002650.SZ_pro_bar.csv</t>
        </is>
      </c>
      <c r="B1136" t="n">
        <v>2</v>
      </c>
      <c r="C1136" t="inlineStr">
        <is>
          <t>-2.87%</t>
        </is>
      </c>
      <c r="D1136" t="inlineStr">
        <is>
          <t>0.00%</t>
        </is>
      </c>
      <c r="E1136" t="inlineStr">
        <is>
          <t>-2.17%</t>
        </is>
      </c>
      <c r="F1136" t="inlineStr">
        <is>
          <t>-3.56%</t>
        </is>
      </c>
      <c r="G1136" t="n">
        <v>0</v>
      </c>
      <c r="H1136" t="n">
        <v>0</v>
      </c>
    </row>
    <row r="1137">
      <c r="A1137" t="inlineStr">
        <is>
          <t>002661.SZ_pro_bar.csv</t>
        </is>
      </c>
      <c r="B1137" t="n">
        <v>1</v>
      </c>
      <c r="C1137" t="inlineStr">
        <is>
          <t>-0.50%</t>
        </is>
      </c>
      <c r="D1137" t="inlineStr">
        <is>
          <t>0.00%</t>
        </is>
      </c>
      <c r="E1137" t="inlineStr">
        <is>
          <t>-0.50%</t>
        </is>
      </c>
      <c r="F1137" t="inlineStr">
        <is>
          <t>-0.50%</t>
        </is>
      </c>
      <c r="G1137" t="n">
        <v>0</v>
      </c>
      <c r="H1137" t="n">
        <v>0</v>
      </c>
    </row>
    <row r="1138">
      <c r="A1138" t="inlineStr">
        <is>
          <t>002657.SZ_pro_bar.csv</t>
        </is>
      </c>
      <c r="B1138" t="n">
        <v>3</v>
      </c>
      <c r="C1138" t="inlineStr">
        <is>
          <t>-1.90%</t>
        </is>
      </c>
      <c r="D1138" t="inlineStr">
        <is>
          <t>33.33%</t>
        </is>
      </c>
      <c r="E1138" t="inlineStr">
        <is>
          <t>2.63%</t>
        </is>
      </c>
      <c r="F1138" t="inlineStr">
        <is>
          <t>-6.68%</t>
        </is>
      </c>
      <c r="G1138" t="n">
        <v>0.631</v>
      </c>
      <c r="H1138" t="n">
        <v>0.079</v>
      </c>
    </row>
    <row r="1139">
      <c r="A1139" t="inlineStr">
        <is>
          <t>002659.SZ_pro_bar.csv</t>
        </is>
      </c>
      <c r="B1139" t="n">
        <v>4</v>
      </c>
      <c r="C1139" t="inlineStr">
        <is>
          <t>-2.24%</t>
        </is>
      </c>
      <c r="D1139" t="inlineStr">
        <is>
          <t>25.00%</t>
        </is>
      </c>
      <c r="E1139" t="inlineStr">
        <is>
          <t>1.76%</t>
        </is>
      </c>
      <c r="F1139" t="inlineStr">
        <is>
          <t>-7.21%</t>
        </is>
      </c>
      <c r="G1139" t="n">
        <v>0.492</v>
      </c>
      <c r="H1139" t="n">
        <v>0.055</v>
      </c>
    </row>
    <row r="1140">
      <c r="A1140" t="inlineStr">
        <is>
          <t>002662.SZ_pro_bar.csv</t>
        </is>
      </c>
      <c r="B1140" t="n">
        <v>3</v>
      </c>
      <c r="C1140" t="inlineStr">
        <is>
          <t>-1.42%</t>
        </is>
      </c>
      <c r="D1140" t="inlineStr">
        <is>
          <t>33.33%</t>
        </is>
      </c>
      <c r="E1140" t="inlineStr">
        <is>
          <t>0.30%</t>
        </is>
      </c>
      <c r="F1140" t="inlineStr">
        <is>
          <t>-3.21%</t>
        </is>
      </c>
      <c r="G1140" t="n">
        <v>0.132</v>
      </c>
      <c r="H1140" t="n">
        <v>0.017</v>
      </c>
    </row>
    <row r="1141">
      <c r="A1141" t="inlineStr">
        <is>
          <t>002658.SZ_pro_bar.csv</t>
        </is>
      </c>
      <c r="B1141" t="n">
        <v>4</v>
      </c>
      <c r="C1141" t="inlineStr">
        <is>
          <t>1.21%</t>
        </is>
      </c>
      <c r="D1141" t="inlineStr">
        <is>
          <t>75.00%</t>
        </is>
      </c>
      <c r="E1141" t="inlineStr">
        <is>
          <t>2.90%</t>
        </is>
      </c>
      <c r="F1141" t="inlineStr">
        <is>
          <t>-1.95%</t>
        </is>
      </c>
      <c r="G1141" t="n">
        <v>1.161</v>
      </c>
      <c r="H1141" t="n">
        <v>0.387</v>
      </c>
    </row>
    <row r="1142">
      <c r="A1142" t="inlineStr">
        <is>
          <t>002664.SZ_pro_bar.csv</t>
        </is>
      </c>
      <c r="B1142" t="n">
        <v>1</v>
      </c>
      <c r="C1142" t="inlineStr">
        <is>
          <t>1.99%</t>
        </is>
      </c>
      <c r="D1142" t="inlineStr">
        <is>
          <t>100.00%</t>
        </is>
      </c>
      <c r="E1142" t="inlineStr">
        <is>
          <t>1.99%</t>
        </is>
      </c>
      <c r="F1142" t="inlineStr">
        <is>
          <t>0.00%</t>
        </is>
      </c>
      <c r="G1142" t="n">
        <v>1.02</v>
      </c>
      <c r="H1142" t="n">
        <v>0.17</v>
      </c>
    </row>
    <row r="1143">
      <c r="A1143" t="inlineStr">
        <is>
          <t>002668.SZ_pro_bar.csv</t>
        </is>
      </c>
      <c r="B1143" t="n">
        <v>1</v>
      </c>
      <c r="C1143" t="inlineStr">
        <is>
          <t>-1.85%</t>
        </is>
      </c>
      <c r="D1143" t="inlineStr">
        <is>
          <t>0.00%</t>
        </is>
      </c>
      <c r="E1143" t="inlineStr">
        <is>
          <t>-1.85%</t>
        </is>
      </c>
      <c r="F1143" t="inlineStr">
        <is>
          <t>-1.85%</t>
        </is>
      </c>
      <c r="G1143" t="n">
        <v>0</v>
      </c>
      <c r="H1143" t="n">
        <v>0</v>
      </c>
    </row>
    <row r="1144">
      <c r="A1144" t="inlineStr">
        <is>
          <t>002667.SZ_pro_bar.csv</t>
        </is>
      </c>
      <c r="B1144" t="n">
        <v>2</v>
      </c>
      <c r="C1144" t="inlineStr">
        <is>
          <t>-2.04%</t>
        </is>
      </c>
      <c r="D1144" t="inlineStr">
        <is>
          <t>0.00%</t>
        </is>
      </c>
      <c r="E1144" t="inlineStr">
        <is>
          <t>-1.79%</t>
        </is>
      </c>
      <c r="F1144" t="inlineStr">
        <is>
          <t>-2.29%</t>
        </is>
      </c>
      <c r="G1144" t="n">
        <v>0</v>
      </c>
      <c r="H1144" t="n">
        <v>0</v>
      </c>
    </row>
    <row r="1145">
      <c r="A1145" t="inlineStr">
        <is>
          <t>002660.SZ_pro_bar.csv</t>
        </is>
      </c>
      <c r="B1145" t="n">
        <v>6</v>
      </c>
      <c r="C1145" t="inlineStr">
        <is>
          <t>-0.48%</t>
        </is>
      </c>
      <c r="D1145" t="inlineStr">
        <is>
          <t>33.33%</t>
        </is>
      </c>
      <c r="E1145" t="inlineStr">
        <is>
          <t>2.07%</t>
        </is>
      </c>
      <c r="F1145" t="inlineStr">
        <is>
          <t>-3.11%</t>
        </is>
      </c>
      <c r="G1145" t="n">
        <v>1.12</v>
      </c>
      <c r="H1145" t="n">
        <v>0.204</v>
      </c>
    </row>
    <row r="1146">
      <c r="A1146" t="inlineStr">
        <is>
          <t>002673.SZ_pro_bar.csv</t>
        </is>
      </c>
      <c r="B1146" t="n">
        <v>0</v>
      </c>
    </row>
    <row r="1147">
      <c r="A1147" t="inlineStr">
        <is>
          <t>002666.SZ_pro_bar.csv</t>
        </is>
      </c>
      <c r="B1147" t="n">
        <v>4</v>
      </c>
      <c r="C1147" t="inlineStr">
        <is>
          <t>-0.96%</t>
        </is>
      </c>
      <c r="D1147" t="inlineStr">
        <is>
          <t>50.00%</t>
        </is>
      </c>
      <c r="E1147" t="inlineStr">
        <is>
          <t>1.86%</t>
        </is>
      </c>
      <c r="F1147" t="inlineStr">
        <is>
          <t>-5.30%</t>
        </is>
      </c>
      <c r="G1147" t="n">
        <v>0.454</v>
      </c>
      <c r="H1147" t="n">
        <v>0.101</v>
      </c>
    </row>
    <row r="1148">
      <c r="A1148" t="inlineStr">
        <is>
          <t>002652.SZ_pro_bar.csv</t>
        </is>
      </c>
      <c r="B1148" t="n">
        <v>9</v>
      </c>
      <c r="C1148" t="inlineStr">
        <is>
          <t>-1.86%</t>
        </is>
      </c>
      <c r="D1148" t="inlineStr">
        <is>
          <t>22.22%</t>
        </is>
      </c>
      <c r="E1148" t="inlineStr">
        <is>
          <t>2.75%</t>
        </is>
      </c>
      <c r="F1148" t="inlineStr">
        <is>
          <t>-4.62%</t>
        </is>
      </c>
      <c r="G1148" t="n">
        <v>0.583</v>
      </c>
      <c r="H1148" t="n">
        <v>0.083</v>
      </c>
    </row>
    <row r="1149">
      <c r="A1149" t="inlineStr">
        <is>
          <t>002675.SZ_pro_bar.csv</t>
        </is>
      </c>
      <c r="B1149" t="n">
        <v>0</v>
      </c>
    </row>
    <row r="1150">
      <c r="A1150" t="inlineStr">
        <is>
          <t>002672.SZ_pro_bar.csv</t>
        </is>
      </c>
      <c r="B1150" t="n">
        <v>1</v>
      </c>
      <c r="C1150" t="inlineStr">
        <is>
          <t>0.00%</t>
        </is>
      </c>
      <c r="D1150" t="inlineStr">
        <is>
          <t>0.00%</t>
        </is>
      </c>
      <c r="E1150" t="inlineStr">
        <is>
          <t>0.00%</t>
        </is>
      </c>
      <c r="F1150" t="inlineStr">
        <is>
          <t>0.00%</t>
        </is>
      </c>
      <c r="G1150" t="n">
        <v>1</v>
      </c>
      <c r="H1150" t="n">
        <v>0</v>
      </c>
    </row>
    <row r="1151">
      <c r="A1151" t="inlineStr">
        <is>
          <t>002663.SZ_pro_bar.csv</t>
        </is>
      </c>
      <c r="B1151" t="n">
        <v>7</v>
      </c>
      <c r="C1151" t="inlineStr">
        <is>
          <t>-1.87%</t>
        </is>
      </c>
      <c r="D1151" t="inlineStr">
        <is>
          <t>28.57%</t>
        </is>
      </c>
      <c r="E1151" t="inlineStr">
        <is>
          <t>4.44%</t>
        </is>
      </c>
      <c r="F1151" t="inlineStr">
        <is>
          <t>-8.62%</t>
        </is>
      </c>
      <c r="G1151" t="n">
        <v>0.737</v>
      </c>
      <c r="H1151" t="n">
        <v>0.123</v>
      </c>
    </row>
    <row r="1152">
      <c r="A1152" t="inlineStr">
        <is>
          <t>002670.SZ_pro_bar.csv</t>
        </is>
      </c>
      <c r="B1152" t="n">
        <v>4</v>
      </c>
      <c r="C1152" t="inlineStr">
        <is>
          <t>2.11%</t>
        </is>
      </c>
      <c r="D1152" t="inlineStr">
        <is>
          <t>75.00%</t>
        </is>
      </c>
      <c r="E1152" t="inlineStr">
        <is>
          <t>6.88%</t>
        </is>
      </c>
      <c r="F1152" t="inlineStr">
        <is>
          <t>0.00%</t>
        </is>
      </c>
      <c r="G1152" t="n">
        <v>1.028</v>
      </c>
      <c r="H1152" t="n">
        <v>0.343</v>
      </c>
    </row>
    <row r="1153">
      <c r="A1153" t="inlineStr">
        <is>
          <t>002674.SZ_pro_bar.csv</t>
        </is>
      </c>
      <c r="B1153" t="n">
        <v>2</v>
      </c>
      <c r="C1153" t="inlineStr">
        <is>
          <t>1.91%</t>
        </is>
      </c>
      <c r="D1153" t="inlineStr">
        <is>
          <t>50.00%</t>
        </is>
      </c>
      <c r="E1153" t="inlineStr">
        <is>
          <t>7.03%</t>
        </is>
      </c>
      <c r="F1153" t="inlineStr">
        <is>
          <t>-3.20%</t>
        </is>
      </c>
      <c r="G1153" t="n">
        <v>2.193</v>
      </c>
      <c r="H1153" t="n">
        <v>0.313</v>
      </c>
    </row>
    <row r="1154">
      <c r="A1154" t="inlineStr">
        <is>
          <t>002677.SZ_pro_bar.csv</t>
        </is>
      </c>
      <c r="B1154" t="n">
        <v>1</v>
      </c>
      <c r="C1154" t="inlineStr">
        <is>
          <t>0.95%</t>
        </is>
      </c>
      <c r="D1154" t="inlineStr">
        <is>
          <t>100.00%</t>
        </is>
      </c>
      <c r="E1154" t="inlineStr">
        <is>
          <t>0.95%</t>
        </is>
      </c>
      <c r="F1154" t="inlineStr">
        <is>
          <t>0.00%</t>
        </is>
      </c>
      <c r="G1154" t="n">
        <v>1.01</v>
      </c>
      <c r="H1154" t="n">
        <v>0.168</v>
      </c>
    </row>
    <row r="1155">
      <c r="A1155" t="inlineStr">
        <is>
          <t>002679.SZ_pro_bar.csv</t>
        </is>
      </c>
      <c r="B1155" t="n">
        <v>1</v>
      </c>
      <c r="C1155" t="inlineStr">
        <is>
          <t>1.49%</t>
        </is>
      </c>
      <c r="D1155" t="inlineStr">
        <is>
          <t>100.00%</t>
        </is>
      </c>
      <c r="E1155" t="inlineStr">
        <is>
          <t>1.49%</t>
        </is>
      </c>
      <c r="F1155" t="inlineStr">
        <is>
          <t>0.00%</t>
        </is>
      </c>
      <c r="G1155" t="n">
        <v>1.015</v>
      </c>
      <c r="H1155" t="n">
        <v>0.169</v>
      </c>
    </row>
    <row r="1156">
      <c r="A1156" t="inlineStr">
        <is>
          <t>002676.SZ_pro_bar.csv</t>
        </is>
      </c>
      <c r="B1156" t="n">
        <v>3</v>
      </c>
      <c r="C1156" t="inlineStr">
        <is>
          <t>0.43%</t>
        </is>
      </c>
      <c r="D1156" t="inlineStr">
        <is>
          <t>66.67%</t>
        </is>
      </c>
      <c r="E1156" t="inlineStr">
        <is>
          <t>2.74%</t>
        </is>
      </c>
      <c r="F1156" t="inlineStr">
        <is>
          <t>-2.73%</t>
        </is>
      </c>
      <c r="G1156" t="n">
        <v>0.737</v>
      </c>
      <c r="H1156" t="n">
        <v>0.184</v>
      </c>
    </row>
    <row r="1157">
      <c r="A1157" t="inlineStr">
        <is>
          <t>002678.SZ_pro_bar.csv</t>
        </is>
      </c>
      <c r="B1157" t="n">
        <v>2</v>
      </c>
      <c r="C1157" t="inlineStr">
        <is>
          <t>-2.23%</t>
        </is>
      </c>
      <c r="D1157" t="inlineStr">
        <is>
          <t>0.00%</t>
        </is>
      </c>
      <c r="E1157" t="inlineStr">
        <is>
          <t>-0.23%</t>
        </is>
      </c>
      <c r="F1157" t="inlineStr">
        <is>
          <t>-4.24%</t>
        </is>
      </c>
      <c r="G1157" t="n">
        <v>0</v>
      </c>
      <c r="H1157" t="n">
        <v>0</v>
      </c>
    </row>
    <row r="1158">
      <c r="A1158" t="inlineStr">
        <is>
          <t>002683.SZ_pro_bar.csv</t>
        </is>
      </c>
      <c r="B1158" t="n">
        <v>0</v>
      </c>
    </row>
    <row r="1159">
      <c r="A1159" t="inlineStr">
        <is>
          <t>002669.SZ_pro_bar.csv</t>
        </is>
      </c>
      <c r="B1159" t="n">
        <v>2</v>
      </c>
      <c r="C1159" t="inlineStr">
        <is>
          <t>-1.67%</t>
        </is>
      </c>
      <c r="D1159" t="inlineStr">
        <is>
          <t>50.00%</t>
        </is>
      </c>
      <c r="E1159" t="inlineStr">
        <is>
          <t>1.12%</t>
        </is>
      </c>
      <c r="F1159" t="inlineStr">
        <is>
          <t>-4.46%</t>
        </is>
      </c>
      <c r="G1159" t="n">
        <v>0.25</v>
      </c>
      <c r="H1159" t="n">
        <v>0.036</v>
      </c>
    </row>
    <row r="1160">
      <c r="A1160" t="inlineStr">
        <is>
          <t>002685.SZ_pro_bar.csv</t>
        </is>
      </c>
      <c r="B1160" t="n">
        <v>1</v>
      </c>
      <c r="C1160" t="inlineStr">
        <is>
          <t>-0.99%</t>
        </is>
      </c>
      <c r="D1160" t="inlineStr">
        <is>
          <t>0.00%</t>
        </is>
      </c>
      <c r="E1160" t="inlineStr">
        <is>
          <t>-0.99%</t>
        </is>
      </c>
      <c r="F1160" t="inlineStr">
        <is>
          <t>-0.99%</t>
        </is>
      </c>
      <c r="G1160" t="n">
        <v>0</v>
      </c>
      <c r="H1160" t="n">
        <v>0</v>
      </c>
    </row>
    <row r="1161">
      <c r="A1161" t="inlineStr">
        <is>
          <t>002681.SZ_pro_bar.csv</t>
        </is>
      </c>
      <c r="B1161" t="n">
        <v>3</v>
      </c>
      <c r="C1161" t="inlineStr">
        <is>
          <t>4.05%</t>
        </is>
      </c>
      <c r="D1161" t="inlineStr">
        <is>
          <t>66.67%</t>
        </is>
      </c>
      <c r="E1161" t="inlineStr">
        <is>
          <t>13.66%</t>
        </is>
      </c>
      <c r="F1161" t="inlineStr">
        <is>
          <t>-3.51%</t>
        </is>
      </c>
      <c r="G1161" t="n">
        <v>2.231</v>
      </c>
      <c r="H1161" t="n">
        <v>0.5580000000000001</v>
      </c>
    </row>
    <row r="1162">
      <c r="A1162" t="inlineStr">
        <is>
          <t>002688.SZ_pro_bar.csv</t>
        </is>
      </c>
      <c r="B1162" t="n">
        <v>1</v>
      </c>
      <c r="C1162" t="inlineStr">
        <is>
          <t>-1.29%</t>
        </is>
      </c>
      <c r="D1162" t="inlineStr">
        <is>
          <t>0.00%</t>
        </is>
      </c>
      <c r="E1162" t="inlineStr">
        <is>
          <t>-1.29%</t>
        </is>
      </c>
      <c r="F1162" t="inlineStr">
        <is>
          <t>-1.29%</t>
        </is>
      </c>
      <c r="G1162" t="n">
        <v>0</v>
      </c>
      <c r="H1162" t="n">
        <v>0</v>
      </c>
    </row>
    <row r="1163">
      <c r="A1163" t="inlineStr">
        <is>
          <t>002689.SZ_pro_bar.csv</t>
        </is>
      </c>
      <c r="B1163" t="n">
        <v>1</v>
      </c>
      <c r="C1163" t="inlineStr">
        <is>
          <t>-3.06%</t>
        </is>
      </c>
      <c r="D1163" t="inlineStr">
        <is>
          <t>0.00%</t>
        </is>
      </c>
      <c r="E1163" t="inlineStr">
        <is>
          <t>-3.06%</t>
        </is>
      </c>
      <c r="F1163" t="inlineStr">
        <is>
          <t>-3.06%</t>
        </is>
      </c>
      <c r="G1163" t="n">
        <v>0</v>
      </c>
      <c r="H1163" t="n">
        <v>0</v>
      </c>
    </row>
    <row r="1164">
      <c r="A1164" t="inlineStr">
        <is>
          <t>002687.SZ_pro_bar.csv</t>
        </is>
      </c>
      <c r="B1164" t="n">
        <v>3</v>
      </c>
      <c r="C1164" t="inlineStr">
        <is>
          <t>-1.45%</t>
        </is>
      </c>
      <c r="D1164" t="inlineStr">
        <is>
          <t>33.33%</t>
        </is>
      </c>
      <c r="E1164" t="inlineStr">
        <is>
          <t>0.58%</t>
        </is>
      </c>
      <c r="F1164" t="inlineStr">
        <is>
          <t>-2.98%</t>
        </is>
      </c>
      <c r="G1164" t="n">
        <v>0.237</v>
      </c>
      <c r="H1164" t="n">
        <v>0.03</v>
      </c>
    </row>
    <row r="1165">
      <c r="A1165" t="inlineStr">
        <is>
          <t>002671.SZ_pro_bar.csv</t>
        </is>
      </c>
      <c r="B1165" t="n">
        <v>5</v>
      </c>
      <c r="C1165" t="inlineStr">
        <is>
          <t>-1.70%</t>
        </is>
      </c>
      <c r="D1165" t="inlineStr">
        <is>
          <t>40.00%</t>
        </is>
      </c>
      <c r="E1165" t="inlineStr">
        <is>
          <t>0.65%</t>
        </is>
      </c>
      <c r="F1165" t="inlineStr">
        <is>
          <t>-4.67%</t>
        </is>
      </c>
      <c r="G1165" t="n">
        <v>0.197</v>
      </c>
      <c r="H1165" t="n">
        <v>0.039</v>
      </c>
    </row>
    <row r="1166">
      <c r="A1166" t="inlineStr">
        <is>
          <t>002690.SZ_pro_bar.csv</t>
        </is>
      </c>
      <c r="B1166" t="n">
        <v>2</v>
      </c>
      <c r="C1166" t="inlineStr">
        <is>
          <t>-2.46%</t>
        </is>
      </c>
      <c r="D1166" t="inlineStr">
        <is>
          <t>0.00%</t>
        </is>
      </c>
      <c r="E1166" t="inlineStr">
        <is>
          <t>-2.18%</t>
        </is>
      </c>
      <c r="F1166" t="inlineStr">
        <is>
          <t>-2.74%</t>
        </is>
      </c>
      <c r="G1166" t="n">
        <v>0</v>
      </c>
      <c r="H1166" t="n">
        <v>0</v>
      </c>
    </row>
    <row r="1167">
      <c r="A1167" t="inlineStr">
        <is>
          <t>002682.SZ_pro_bar.csv</t>
        </is>
      </c>
      <c r="B1167" t="n">
        <v>6</v>
      </c>
      <c r="C1167" t="inlineStr">
        <is>
          <t>-2.36%</t>
        </is>
      </c>
      <c r="D1167" t="inlineStr">
        <is>
          <t>16.67%</t>
        </is>
      </c>
      <c r="E1167" t="inlineStr">
        <is>
          <t>1.34%</t>
        </is>
      </c>
      <c r="F1167" t="inlineStr">
        <is>
          <t>-6.40%</t>
        </is>
      </c>
      <c r="G1167" t="n">
        <v>0.432</v>
      </c>
      <c r="H1167" t="n">
        <v>0.039</v>
      </c>
    </row>
    <row r="1168">
      <c r="A1168" t="inlineStr">
        <is>
          <t>002698.SZ_pro_bar.csv</t>
        </is>
      </c>
      <c r="B1168" t="n">
        <v>0</v>
      </c>
    </row>
    <row r="1169">
      <c r="A1169" t="inlineStr">
        <is>
          <t>002701.SZ_pro_bar.csv</t>
        </is>
      </c>
      <c r="B1169" t="n">
        <v>0</v>
      </c>
    </row>
    <row r="1170">
      <c r="A1170" t="inlineStr">
        <is>
          <t>002700.SZ_pro_bar.csv</t>
        </is>
      </c>
      <c r="B1170" t="n">
        <v>0</v>
      </c>
    </row>
    <row r="1171">
      <c r="A1171" t="inlineStr">
        <is>
          <t>002686.SZ_pro_bar.csv</t>
        </is>
      </c>
      <c r="B1171" t="n">
        <v>7</v>
      </c>
      <c r="C1171" t="inlineStr">
        <is>
          <t>-0.65%</t>
        </is>
      </c>
      <c r="D1171" t="inlineStr">
        <is>
          <t>42.86%</t>
        </is>
      </c>
      <c r="E1171" t="inlineStr">
        <is>
          <t>4.93%</t>
        </is>
      </c>
      <c r="F1171" t="inlineStr">
        <is>
          <t>-5.19%</t>
        </is>
      </c>
      <c r="G1171" t="n">
        <v>0.9</v>
      </c>
      <c r="H1171" t="n">
        <v>0.225</v>
      </c>
    </row>
    <row r="1172">
      <c r="A1172" t="inlineStr">
        <is>
          <t>002694.SZ_pro_bar.csv</t>
        </is>
      </c>
      <c r="B1172" t="n">
        <v>3</v>
      </c>
      <c r="C1172" t="inlineStr">
        <is>
          <t>-1.68%</t>
        </is>
      </c>
      <c r="D1172" t="inlineStr">
        <is>
          <t>33.33%</t>
        </is>
      </c>
      <c r="E1172" t="inlineStr">
        <is>
          <t>6.41%</t>
        </is>
      </c>
      <c r="F1172" t="inlineStr">
        <is>
          <t>-6.76%</t>
        </is>
      </c>
      <c r="G1172" t="n">
        <v>1.119</v>
      </c>
      <c r="H1172" t="n">
        <v>0.14</v>
      </c>
    </row>
    <row r="1173">
      <c r="A1173" t="inlineStr">
        <is>
          <t>002705.SZ_pro_bar.csv</t>
        </is>
      </c>
      <c r="B1173" t="n">
        <v>0</v>
      </c>
    </row>
    <row r="1174">
      <c r="A1174" t="inlineStr">
        <is>
          <t>002692.SZ_pro_bar.csv</t>
        </is>
      </c>
      <c r="B1174" t="n">
        <v>6</v>
      </c>
      <c r="C1174" t="inlineStr">
        <is>
          <t>1.58%</t>
        </is>
      </c>
      <c r="D1174" t="inlineStr">
        <is>
          <t>100.00%</t>
        </is>
      </c>
      <c r="E1174" t="inlineStr">
        <is>
          <t>4.99%</t>
        </is>
      </c>
      <c r="F1174" t="inlineStr">
        <is>
          <t>0.65%</t>
        </is>
      </c>
      <c r="G1174" t="n">
        <v>1.016</v>
      </c>
      <c r="H1174" t="n">
        <v>0.554</v>
      </c>
    </row>
    <row r="1175">
      <c r="A1175" t="inlineStr">
        <is>
          <t>002696.SZ_pro_bar.csv</t>
        </is>
      </c>
      <c r="B1175" t="n">
        <v>4</v>
      </c>
      <c r="C1175" t="inlineStr">
        <is>
          <t>-0.85%</t>
        </is>
      </c>
      <c r="D1175" t="inlineStr">
        <is>
          <t>25.00%</t>
        </is>
      </c>
      <c r="E1175" t="inlineStr">
        <is>
          <t>4.19%</t>
        </is>
      </c>
      <c r="F1175" t="inlineStr">
        <is>
          <t>-4.95%</t>
        </is>
      </c>
      <c r="G1175" t="n">
        <v>1.104</v>
      </c>
      <c r="H1175" t="n">
        <v>0.123</v>
      </c>
    </row>
    <row r="1176">
      <c r="A1176" t="inlineStr">
        <is>
          <t>002709.SZ_pro_bar.csv</t>
        </is>
      </c>
      <c r="B1176" t="n">
        <v>0</v>
      </c>
    </row>
    <row r="1177">
      <c r="A1177" t="inlineStr">
        <is>
          <t>002706.SZ_pro_bar.csv</t>
        </is>
      </c>
      <c r="B1177" t="n">
        <v>0</v>
      </c>
    </row>
    <row r="1178">
      <c r="A1178" t="inlineStr">
        <is>
          <t>002695.SZ_pro_bar.csv</t>
        </is>
      </c>
      <c r="B1178" t="n">
        <v>0</v>
      </c>
    </row>
    <row r="1179">
      <c r="A1179" t="inlineStr">
        <is>
          <t>002697.SZ_pro_bar.csv</t>
        </is>
      </c>
      <c r="B1179" t="n">
        <v>5</v>
      </c>
      <c r="C1179" t="inlineStr">
        <is>
          <t>-0.37%</t>
        </is>
      </c>
      <c r="D1179" t="inlineStr">
        <is>
          <t>40.00%</t>
        </is>
      </c>
      <c r="E1179" t="inlineStr">
        <is>
          <t>2.80%</t>
        </is>
      </c>
      <c r="F1179" t="inlineStr">
        <is>
          <t>-3.93%</t>
        </is>
      </c>
      <c r="G1179" t="n">
        <v>1.051</v>
      </c>
      <c r="H1179" t="n">
        <v>0.21</v>
      </c>
    </row>
    <row r="1180">
      <c r="A1180" t="inlineStr">
        <is>
          <t>002693.SZ_pro_bar.csv</t>
        </is>
      </c>
      <c r="B1180" t="n">
        <v>7</v>
      </c>
      <c r="C1180" t="inlineStr">
        <is>
          <t>-1.79%</t>
        </is>
      </c>
      <c r="D1180" t="inlineStr">
        <is>
          <t>28.57%</t>
        </is>
      </c>
      <c r="E1180" t="inlineStr">
        <is>
          <t>3.75%</t>
        </is>
      </c>
      <c r="F1180" t="inlineStr">
        <is>
          <t>-9.38%</t>
        </is>
      </c>
      <c r="G1180" t="n">
        <v>0.621</v>
      </c>
      <c r="H1180" t="n">
        <v>0.103</v>
      </c>
    </row>
    <row r="1181">
      <c r="A1181" t="inlineStr">
        <is>
          <t>002703.SZ_pro_bar.csv</t>
        </is>
      </c>
      <c r="B1181" t="n">
        <v>3</v>
      </c>
      <c r="C1181" t="inlineStr">
        <is>
          <t>0.56%</t>
        </is>
      </c>
      <c r="D1181" t="inlineStr">
        <is>
          <t>66.67%</t>
        </is>
      </c>
      <c r="E1181" t="inlineStr">
        <is>
          <t>3.80%</t>
        </is>
      </c>
      <c r="F1181" t="inlineStr">
        <is>
          <t>-4.02%</t>
        </is>
      </c>
      <c r="G1181" t="n">
        <v>0.71</v>
      </c>
      <c r="H1181" t="n">
        <v>0.177</v>
      </c>
    </row>
    <row r="1182">
      <c r="A1182" t="inlineStr">
        <is>
          <t>002707.SZ_pro_bar.csv</t>
        </is>
      </c>
      <c r="B1182" t="n">
        <v>2</v>
      </c>
      <c r="C1182" t="inlineStr">
        <is>
          <t>-1.98%</t>
        </is>
      </c>
      <c r="D1182" t="inlineStr">
        <is>
          <t>0.00%</t>
        </is>
      </c>
      <c r="E1182" t="inlineStr">
        <is>
          <t>-0.16%</t>
        </is>
      </c>
      <c r="F1182" t="inlineStr">
        <is>
          <t>-3.80%</t>
        </is>
      </c>
      <c r="G1182" t="n">
        <v>0</v>
      </c>
      <c r="H1182" t="n">
        <v>0</v>
      </c>
    </row>
    <row r="1183">
      <c r="A1183" t="inlineStr">
        <is>
          <t>002712.SZ_pro_bar.csv</t>
        </is>
      </c>
      <c r="B1183" t="n">
        <v>1</v>
      </c>
      <c r="C1183" t="inlineStr">
        <is>
          <t>1.89%</t>
        </is>
      </c>
      <c r="D1183" t="inlineStr">
        <is>
          <t>100.00%</t>
        </is>
      </c>
      <c r="E1183" t="inlineStr">
        <is>
          <t>1.89%</t>
        </is>
      </c>
      <c r="F1183" t="inlineStr">
        <is>
          <t>0.00%</t>
        </is>
      </c>
      <c r="G1183" t="n">
        <v>1.019</v>
      </c>
      <c r="H1183" t="n">
        <v>0.17</v>
      </c>
    </row>
    <row r="1184">
      <c r="A1184" t="inlineStr">
        <is>
          <t>002691.SZ_pro_bar.csv</t>
        </is>
      </c>
      <c r="B1184" t="n">
        <v>10</v>
      </c>
      <c r="C1184" t="inlineStr">
        <is>
          <t>-1.92%</t>
        </is>
      </c>
      <c r="D1184" t="inlineStr">
        <is>
          <t>40.00%</t>
        </is>
      </c>
      <c r="E1184" t="inlineStr">
        <is>
          <t>1.55%</t>
        </is>
      </c>
      <c r="F1184" t="inlineStr">
        <is>
          <t>-5.29%</t>
        </is>
      </c>
      <c r="G1184" t="n">
        <v>0.254</v>
      </c>
      <c r="H1184" t="n">
        <v>0.068</v>
      </c>
    </row>
    <row r="1185">
      <c r="A1185" t="inlineStr">
        <is>
          <t>002702.SZ_pro_bar.csv</t>
        </is>
      </c>
      <c r="B1185" t="n">
        <v>5</v>
      </c>
      <c r="C1185" t="inlineStr">
        <is>
          <t>-1.21%</t>
        </is>
      </c>
      <c r="D1185" t="inlineStr">
        <is>
          <t>40.00%</t>
        </is>
      </c>
      <c r="E1185" t="inlineStr">
        <is>
          <t>1.10%</t>
        </is>
      </c>
      <c r="F1185" t="inlineStr">
        <is>
          <t>-4.87%</t>
        </is>
      </c>
      <c r="G1185" t="n">
        <v>0.398</v>
      </c>
      <c r="H1185" t="n">
        <v>0.08</v>
      </c>
    </row>
    <row r="1186">
      <c r="A1186" t="inlineStr">
        <is>
          <t>002714.SZ_pro_bar.csv</t>
        </is>
      </c>
      <c r="B1186" t="n">
        <v>0</v>
      </c>
    </row>
    <row r="1187">
      <c r="A1187" t="inlineStr">
        <is>
          <t>002708.SZ_pro_bar.csv</t>
        </is>
      </c>
      <c r="B1187" t="n">
        <v>3</v>
      </c>
      <c r="C1187" t="inlineStr">
        <is>
          <t>-0.33%</t>
        </is>
      </c>
      <c r="D1187" t="inlineStr">
        <is>
          <t>33.33%</t>
        </is>
      </c>
      <c r="E1187" t="inlineStr">
        <is>
          <t>2.25%</t>
        </is>
      </c>
      <c r="F1187" t="inlineStr">
        <is>
          <t>-2.22%</t>
        </is>
      </c>
      <c r="G1187" t="n">
        <v>1.393</v>
      </c>
      <c r="H1187" t="n">
        <v>0.174</v>
      </c>
    </row>
    <row r="1188">
      <c r="A1188" t="inlineStr">
        <is>
          <t>002716.SZ_pro_bar.csv</t>
        </is>
      </c>
      <c r="B1188" t="n">
        <v>1</v>
      </c>
      <c r="C1188" t="inlineStr">
        <is>
          <t>-0.35%</t>
        </is>
      </c>
      <c r="D1188" t="inlineStr">
        <is>
          <t>0.00%</t>
        </is>
      </c>
      <c r="E1188" t="inlineStr">
        <is>
          <t>-0.35%</t>
        </is>
      </c>
      <c r="F1188" t="inlineStr">
        <is>
          <t>-0.35%</t>
        </is>
      </c>
      <c r="G1188" t="n">
        <v>0</v>
      </c>
      <c r="H1188" t="n">
        <v>0</v>
      </c>
    </row>
    <row r="1189">
      <c r="A1189" t="inlineStr">
        <is>
          <t>002721.SZ_pro_bar.csv</t>
        </is>
      </c>
      <c r="B1189" t="n">
        <v>1</v>
      </c>
      <c r="C1189" t="inlineStr">
        <is>
          <t>-1.41%</t>
        </is>
      </c>
      <c r="D1189" t="inlineStr">
        <is>
          <t>0.00%</t>
        </is>
      </c>
      <c r="E1189" t="inlineStr">
        <is>
          <t>-1.41%</t>
        </is>
      </c>
      <c r="F1189" t="inlineStr">
        <is>
          <t>-1.41%</t>
        </is>
      </c>
      <c r="G1189" t="n">
        <v>0</v>
      </c>
      <c r="H1189" t="n">
        <v>0</v>
      </c>
    </row>
    <row r="1190">
      <c r="A1190" t="inlineStr">
        <is>
          <t>002723.SZ_pro_bar.csv</t>
        </is>
      </c>
      <c r="B1190" t="n">
        <v>2</v>
      </c>
      <c r="C1190" t="inlineStr">
        <is>
          <t>-1.19%</t>
        </is>
      </c>
      <c r="D1190" t="inlineStr">
        <is>
          <t>50.00%</t>
        </is>
      </c>
      <c r="E1190" t="inlineStr">
        <is>
          <t>0.62%</t>
        </is>
      </c>
      <c r="F1190" t="inlineStr">
        <is>
          <t>-2.99%</t>
        </is>
      </c>
      <c r="G1190" t="n">
        <v>0.206</v>
      </c>
      <c r="H1190" t="n">
        <v>0.029</v>
      </c>
    </row>
    <row r="1191">
      <c r="A1191" t="inlineStr">
        <is>
          <t>002715.SZ_pro_bar.csv</t>
        </is>
      </c>
      <c r="B1191" t="n">
        <v>4</v>
      </c>
      <c r="C1191" t="inlineStr">
        <is>
          <t>3.24%</t>
        </is>
      </c>
      <c r="D1191" t="inlineStr">
        <is>
          <t>50.00%</t>
        </is>
      </c>
      <c r="E1191" t="inlineStr">
        <is>
          <t>13.48%</t>
        </is>
      </c>
      <c r="F1191" t="inlineStr">
        <is>
          <t>-3.74%</t>
        </is>
      </c>
      <c r="G1191" t="n">
        <v>3.338</v>
      </c>
      <c r="H1191" t="n">
        <v>0.742</v>
      </c>
    </row>
    <row r="1192">
      <c r="A1192" t="inlineStr">
        <is>
          <t>002727.SZ_pro_bar.csv</t>
        </is>
      </c>
      <c r="B1192" t="n">
        <v>0</v>
      </c>
    </row>
    <row r="1193">
      <c r="A1193" t="inlineStr">
        <is>
          <t>002713.SZ_pro_bar.csv</t>
        </is>
      </c>
      <c r="B1193" t="n">
        <v>6</v>
      </c>
      <c r="C1193" t="inlineStr">
        <is>
          <t>-1.61%</t>
        </is>
      </c>
      <c r="D1193" t="inlineStr">
        <is>
          <t>16.67%</t>
        </is>
      </c>
      <c r="E1193" t="inlineStr">
        <is>
          <t>0.61%</t>
        </is>
      </c>
      <c r="F1193" t="inlineStr">
        <is>
          <t>-4.23%</t>
        </is>
      </c>
      <c r="G1193" t="n">
        <v>0.295</v>
      </c>
      <c r="H1193" t="n">
        <v>0.027</v>
      </c>
    </row>
    <row r="1194">
      <c r="A1194" t="inlineStr">
        <is>
          <t>002728.SZ_pro_bar.csv</t>
        </is>
      </c>
      <c r="B1194" t="n">
        <v>1</v>
      </c>
      <c r="C1194" t="inlineStr">
        <is>
          <t>-1.41%</t>
        </is>
      </c>
      <c r="D1194" t="inlineStr">
        <is>
          <t>0.00%</t>
        </is>
      </c>
      <c r="E1194" t="inlineStr">
        <is>
          <t>-1.41%</t>
        </is>
      </c>
      <c r="F1194" t="inlineStr">
        <is>
          <t>-1.41%</t>
        </is>
      </c>
      <c r="G1194" t="n">
        <v>0</v>
      </c>
      <c r="H1194" t="n">
        <v>0</v>
      </c>
    </row>
    <row r="1195">
      <c r="A1195" t="inlineStr">
        <is>
          <t>002718.SZ_pro_bar.csv</t>
        </is>
      </c>
      <c r="B1195" t="n">
        <v>4</v>
      </c>
      <c r="C1195" t="inlineStr">
        <is>
          <t>0.86%</t>
        </is>
      </c>
      <c r="D1195" t="inlineStr">
        <is>
          <t>50.00%</t>
        </is>
      </c>
      <c r="E1195" t="inlineStr">
        <is>
          <t>8.21%</t>
        </is>
      </c>
      <c r="F1195" t="inlineStr">
        <is>
          <t>-4.73%</t>
        </is>
      </c>
      <c r="G1195" t="n">
        <v>1.541</v>
      </c>
      <c r="H1195" t="n">
        <v>0.342</v>
      </c>
    </row>
    <row r="1196">
      <c r="A1196" t="inlineStr">
        <is>
          <t>002730.SZ_pro_bar.csv</t>
        </is>
      </c>
      <c r="B1196" t="n">
        <v>0</v>
      </c>
    </row>
    <row r="1197">
      <c r="A1197" t="inlineStr">
        <is>
          <t>002729.SZ_pro_bar.csv</t>
        </is>
      </c>
      <c r="B1197" t="n">
        <v>2</v>
      </c>
      <c r="C1197" t="inlineStr">
        <is>
          <t>1.52%</t>
        </is>
      </c>
      <c r="D1197" t="inlineStr">
        <is>
          <t>50.00%</t>
        </is>
      </c>
      <c r="E1197" t="inlineStr">
        <is>
          <t>4.14%</t>
        </is>
      </c>
      <c r="F1197" t="inlineStr">
        <is>
          <t>-1.10%</t>
        </is>
      </c>
      <c r="G1197" t="n">
        <v>3.76</v>
      </c>
      <c r="H1197" t="n">
        <v>0.537</v>
      </c>
    </row>
    <row r="1198">
      <c r="A1198" t="inlineStr">
        <is>
          <t>002724.SZ_pro_bar.csv</t>
        </is>
      </c>
      <c r="B1198" t="n">
        <v>4</v>
      </c>
      <c r="C1198" t="inlineStr">
        <is>
          <t>-2.36%</t>
        </is>
      </c>
      <c r="D1198" t="inlineStr">
        <is>
          <t>25.00%</t>
        </is>
      </c>
      <c r="E1198" t="inlineStr">
        <is>
          <t>0.49%</t>
        </is>
      </c>
      <c r="F1198" t="inlineStr">
        <is>
          <t>-6.98%</t>
        </is>
      </c>
      <c r="G1198" t="n">
        <v>0.148</v>
      </c>
      <c r="H1198" t="n">
        <v>0.016</v>
      </c>
    </row>
    <row r="1199">
      <c r="A1199" t="inlineStr">
        <is>
          <t>002726.SZ_pro_bar.csv</t>
        </is>
      </c>
      <c r="B1199" t="n">
        <v>3</v>
      </c>
      <c r="C1199" t="inlineStr">
        <is>
          <t>-0.19%</t>
        </is>
      </c>
      <c r="D1199" t="inlineStr">
        <is>
          <t>33.33%</t>
        </is>
      </c>
      <c r="E1199" t="inlineStr">
        <is>
          <t>0.30%</t>
        </is>
      </c>
      <c r="F1199" t="inlineStr">
        <is>
          <t>-0.85%</t>
        </is>
      </c>
      <c r="G1199" t="n">
        <v>0.348</v>
      </c>
      <c r="H1199" t="n">
        <v>0.043</v>
      </c>
    </row>
    <row r="1200">
      <c r="A1200" t="inlineStr">
        <is>
          <t>002719.SZ_pro_bar.csv</t>
        </is>
      </c>
      <c r="B1200" t="n">
        <v>7</v>
      </c>
      <c r="C1200" t="inlineStr">
        <is>
          <t>0.88%</t>
        </is>
      </c>
      <c r="D1200" t="inlineStr">
        <is>
          <t>42.86%</t>
        </is>
      </c>
      <c r="E1200" t="inlineStr">
        <is>
          <t>6.00%</t>
        </is>
      </c>
      <c r="F1200" t="inlineStr">
        <is>
          <t>-3.28%</t>
        </is>
      </c>
      <c r="G1200" t="n">
        <v>2.389</v>
      </c>
      <c r="H1200" t="n">
        <v>0.597</v>
      </c>
    </row>
    <row r="1201">
      <c r="A1201" t="inlineStr">
        <is>
          <t>002725.SZ_pro_bar.csv</t>
        </is>
      </c>
      <c r="B1201" t="n">
        <v>5</v>
      </c>
      <c r="C1201" t="inlineStr">
        <is>
          <t>-0.80%</t>
        </is>
      </c>
      <c r="D1201" t="inlineStr">
        <is>
          <t>40.00%</t>
        </is>
      </c>
      <c r="E1201" t="inlineStr">
        <is>
          <t>3.70%</t>
        </is>
      </c>
      <c r="F1201" t="inlineStr">
        <is>
          <t>-4.36%</t>
        </is>
      </c>
      <c r="G1201" t="n">
        <v>0.83</v>
      </c>
      <c r="H1201" t="n">
        <v>0.166</v>
      </c>
    </row>
    <row r="1202">
      <c r="A1202" t="inlineStr">
        <is>
          <t>002717.SZ_pro_bar.csv</t>
        </is>
      </c>
      <c r="B1202" t="n">
        <v>8</v>
      </c>
      <c r="C1202" t="inlineStr">
        <is>
          <t>1.34%</t>
        </is>
      </c>
      <c r="D1202" t="inlineStr">
        <is>
          <t>37.50%</t>
        </is>
      </c>
      <c r="E1202" t="inlineStr">
        <is>
          <t>10.43%</t>
        </is>
      </c>
      <c r="F1202" t="inlineStr">
        <is>
          <t>-2.46%</t>
        </is>
      </c>
      <c r="G1202" t="n">
        <v>4.75</v>
      </c>
      <c r="H1202" t="n">
        <v>1.096</v>
      </c>
    </row>
    <row r="1203">
      <c r="A1203" t="inlineStr">
        <is>
          <t>002731.SZ_pro_bar.csv</t>
        </is>
      </c>
      <c r="B1203" t="n">
        <v>3</v>
      </c>
      <c r="C1203" t="inlineStr">
        <is>
          <t>-0.39%</t>
        </is>
      </c>
      <c r="D1203" t="inlineStr">
        <is>
          <t>33.33%</t>
        </is>
      </c>
      <c r="E1203" t="inlineStr">
        <is>
          <t>1.60%</t>
        </is>
      </c>
      <c r="F1203" t="inlineStr">
        <is>
          <t>-1.77%</t>
        </is>
      </c>
      <c r="G1203" t="n">
        <v>1.154</v>
      </c>
      <c r="H1203" t="n">
        <v>0.144</v>
      </c>
    </row>
    <row r="1204">
      <c r="A1204" t="inlineStr">
        <is>
          <t>002735.SZ_pro_bar.csv</t>
        </is>
      </c>
      <c r="B1204" t="n">
        <v>1</v>
      </c>
      <c r="C1204" t="inlineStr">
        <is>
          <t>1.16%</t>
        </is>
      </c>
      <c r="D1204" t="inlineStr">
        <is>
          <t>100.00%</t>
        </is>
      </c>
      <c r="E1204" t="inlineStr">
        <is>
          <t>1.16%</t>
        </is>
      </c>
      <c r="F1204" t="inlineStr">
        <is>
          <t>0.00%</t>
        </is>
      </c>
      <c r="G1204" t="n">
        <v>1.012</v>
      </c>
      <c r="H1204" t="n">
        <v>0.169</v>
      </c>
    </row>
    <row r="1205">
      <c r="A1205" t="inlineStr">
        <is>
          <t>002734.SZ_pro_bar.csv</t>
        </is>
      </c>
      <c r="B1205" t="n">
        <v>1</v>
      </c>
      <c r="C1205" t="inlineStr">
        <is>
          <t>-1.83%</t>
        </is>
      </c>
      <c r="D1205" t="inlineStr">
        <is>
          <t>0.00%</t>
        </is>
      </c>
      <c r="E1205" t="inlineStr">
        <is>
          <t>-1.83%</t>
        </is>
      </c>
      <c r="F1205" t="inlineStr">
        <is>
          <t>-1.83%</t>
        </is>
      </c>
      <c r="G1205" t="n">
        <v>0</v>
      </c>
      <c r="H1205" t="n">
        <v>0</v>
      </c>
    </row>
    <row r="1206">
      <c r="A1206" t="inlineStr">
        <is>
          <t>002736.SZ_pro_bar.csv</t>
        </is>
      </c>
      <c r="B1206" t="n">
        <v>0</v>
      </c>
    </row>
    <row r="1207">
      <c r="A1207" t="inlineStr">
        <is>
          <t>002733.SZ_pro_bar.csv</t>
        </is>
      </c>
      <c r="B1207" t="n">
        <v>2</v>
      </c>
      <c r="C1207" t="inlineStr">
        <is>
          <t>-2.73%</t>
        </is>
      </c>
      <c r="D1207" t="inlineStr">
        <is>
          <t>0.00%</t>
        </is>
      </c>
      <c r="E1207" t="inlineStr">
        <is>
          <t>-0.86%</t>
        </is>
      </c>
      <c r="F1207" t="inlineStr">
        <is>
          <t>-4.60%</t>
        </is>
      </c>
      <c r="G1207" t="n">
        <v>0</v>
      </c>
      <c r="H1207" t="n">
        <v>0</v>
      </c>
    </row>
    <row r="1208">
      <c r="A1208" t="inlineStr">
        <is>
          <t>002722.SZ_pro_bar.csv</t>
        </is>
      </c>
      <c r="B1208" t="n">
        <v>9</v>
      </c>
      <c r="C1208" t="inlineStr">
        <is>
          <t>-0.15%</t>
        </is>
      </c>
      <c r="D1208" t="inlineStr">
        <is>
          <t>55.56%</t>
        </is>
      </c>
      <c r="E1208" t="inlineStr">
        <is>
          <t>2.84%</t>
        </is>
      </c>
      <c r="F1208" t="inlineStr">
        <is>
          <t>-3.36%</t>
        </is>
      </c>
      <c r="G1208" t="n">
        <v>0.638</v>
      </c>
      <c r="H1208" t="n">
        <v>0.228</v>
      </c>
    </row>
    <row r="1209">
      <c r="A1209" t="inlineStr">
        <is>
          <t>002737.SZ_pro_bar.csv</t>
        </is>
      </c>
      <c r="B1209" t="n">
        <v>1</v>
      </c>
      <c r="C1209" t="inlineStr">
        <is>
          <t>-4.00%</t>
        </is>
      </c>
      <c r="D1209" t="inlineStr">
        <is>
          <t>0.00%</t>
        </is>
      </c>
      <c r="E1209" t="inlineStr">
        <is>
          <t>-4.00%</t>
        </is>
      </c>
      <c r="F1209" t="inlineStr">
        <is>
          <t>-4.00%</t>
        </is>
      </c>
      <c r="G1209" t="n">
        <v>0</v>
      </c>
      <c r="H1209" t="n">
        <v>0</v>
      </c>
    </row>
    <row r="1210">
      <c r="A1210" t="inlineStr">
        <is>
          <t>002738.SZ_pro_bar.csv</t>
        </is>
      </c>
      <c r="B1210" t="n">
        <v>1</v>
      </c>
      <c r="C1210" t="inlineStr">
        <is>
          <t>5.04%</t>
        </is>
      </c>
      <c r="D1210" t="inlineStr">
        <is>
          <t>100.00%</t>
        </is>
      </c>
      <c r="E1210" t="inlineStr">
        <is>
          <t>5.04%</t>
        </is>
      </c>
      <c r="F1210" t="inlineStr">
        <is>
          <t>0.00%</t>
        </is>
      </c>
      <c r="G1210" t="n">
        <v>1.05</v>
      </c>
      <c r="H1210" t="n">
        <v>0.175</v>
      </c>
    </row>
    <row r="1211">
      <c r="A1211" t="inlineStr">
        <is>
          <t>002745.SZ_pro_bar.csv</t>
        </is>
      </c>
      <c r="B1211" t="n">
        <v>0</v>
      </c>
    </row>
    <row r="1212">
      <c r="A1212" t="inlineStr">
        <is>
          <t>002739.SZ_pro_bar.csv</t>
        </is>
      </c>
      <c r="B1212" t="n">
        <v>2</v>
      </c>
      <c r="C1212" t="inlineStr">
        <is>
          <t>-2.35%</t>
        </is>
      </c>
      <c r="D1212" t="inlineStr">
        <is>
          <t>0.00%</t>
        </is>
      </c>
      <c r="E1212" t="inlineStr">
        <is>
          <t>-1.38%</t>
        </is>
      </c>
      <c r="F1212" t="inlineStr">
        <is>
          <t>-3.33%</t>
        </is>
      </c>
      <c r="G1212" t="n">
        <v>0</v>
      </c>
      <c r="H1212" t="n">
        <v>0</v>
      </c>
    </row>
    <row r="1213">
      <c r="A1213" t="inlineStr">
        <is>
          <t>002732.SZ_pro_bar.csv</t>
        </is>
      </c>
      <c r="B1213" t="n">
        <v>4</v>
      </c>
      <c r="C1213" t="inlineStr">
        <is>
          <t>-0.27%</t>
        </is>
      </c>
      <c r="D1213" t="inlineStr">
        <is>
          <t>25.00%</t>
        </is>
      </c>
      <c r="E1213" t="inlineStr">
        <is>
          <t>2.23%</t>
        </is>
      </c>
      <c r="F1213" t="inlineStr">
        <is>
          <t>-1.44%</t>
        </is>
      </c>
      <c r="G1213" t="n">
        <v>2.022</v>
      </c>
      <c r="H1213" t="n">
        <v>0.225</v>
      </c>
    </row>
    <row r="1214">
      <c r="A1214" t="inlineStr">
        <is>
          <t>002742.SZ_pro_bar.csv</t>
        </is>
      </c>
      <c r="B1214" t="n">
        <v>1</v>
      </c>
      <c r="C1214" t="inlineStr">
        <is>
          <t>2.55%</t>
        </is>
      </c>
      <c r="D1214" t="inlineStr">
        <is>
          <t>100.00%</t>
        </is>
      </c>
      <c r="E1214" t="inlineStr">
        <is>
          <t>2.55%</t>
        </is>
      </c>
      <c r="F1214" t="inlineStr">
        <is>
          <t>0.00%</t>
        </is>
      </c>
      <c r="G1214" t="n">
        <v>1.025</v>
      </c>
      <c r="H1214" t="n">
        <v>0.171</v>
      </c>
    </row>
    <row r="1215">
      <c r="A1215" t="inlineStr">
        <is>
          <t>002741.SZ_pro_bar.csv</t>
        </is>
      </c>
      <c r="B1215" t="n">
        <v>3</v>
      </c>
      <c r="C1215" t="inlineStr">
        <is>
          <t>3.93%</t>
        </is>
      </c>
      <c r="D1215" t="inlineStr">
        <is>
          <t>100.00%</t>
        </is>
      </c>
      <c r="E1215" t="inlineStr">
        <is>
          <t>7.68%</t>
        </is>
      </c>
      <c r="F1215" t="inlineStr">
        <is>
          <t>1.37%</t>
        </is>
      </c>
      <c r="G1215" t="n">
        <v>1.039</v>
      </c>
      <c r="H1215" t="n">
        <v>0.39</v>
      </c>
    </row>
    <row r="1216">
      <c r="A1216" t="inlineStr">
        <is>
          <t>002746.SZ_pro_bar.csv</t>
        </is>
      </c>
      <c r="B1216" t="n">
        <v>1</v>
      </c>
      <c r="C1216" t="inlineStr">
        <is>
          <t>0.00%</t>
        </is>
      </c>
      <c r="D1216" t="inlineStr">
        <is>
          <t>0.00%</t>
        </is>
      </c>
      <c r="E1216" t="inlineStr">
        <is>
          <t>0.00%</t>
        </is>
      </c>
      <c r="F1216" t="inlineStr">
        <is>
          <t>0.00%</t>
        </is>
      </c>
      <c r="G1216" t="n">
        <v>1</v>
      </c>
      <c r="H1216" t="n">
        <v>0</v>
      </c>
    </row>
    <row r="1217">
      <c r="A1217" t="inlineStr">
        <is>
          <t>002743.SZ_pro_bar.csv</t>
        </is>
      </c>
      <c r="B1217" t="n">
        <v>2</v>
      </c>
      <c r="C1217" t="inlineStr">
        <is>
          <t>3.51%</t>
        </is>
      </c>
      <c r="D1217" t="inlineStr">
        <is>
          <t>100.00%</t>
        </is>
      </c>
      <c r="E1217" t="inlineStr">
        <is>
          <t>6.66%</t>
        </is>
      </c>
      <c r="F1217" t="inlineStr">
        <is>
          <t>0.36%</t>
        </is>
      </c>
      <c r="G1217" t="n">
        <v>1.035</v>
      </c>
      <c r="H1217" t="n">
        <v>0.296</v>
      </c>
    </row>
    <row r="1218">
      <c r="A1218" t="inlineStr">
        <is>
          <t>002749.SZ_pro_bar.csv</t>
        </is>
      </c>
      <c r="B1218" t="n">
        <v>1</v>
      </c>
      <c r="C1218" t="inlineStr">
        <is>
          <t>3.01%</t>
        </is>
      </c>
      <c r="D1218" t="inlineStr">
        <is>
          <t>100.00%</t>
        </is>
      </c>
      <c r="E1218" t="inlineStr">
        <is>
          <t>3.01%</t>
        </is>
      </c>
      <c r="F1218" t="inlineStr">
        <is>
          <t>0.00%</t>
        </is>
      </c>
      <c r="G1218" t="n">
        <v>1.03</v>
      </c>
      <c r="H1218" t="n">
        <v>0.172</v>
      </c>
    </row>
    <row r="1219">
      <c r="A1219" t="inlineStr">
        <is>
          <t>002753.SZ_pro_bar.csv</t>
        </is>
      </c>
      <c r="B1219" t="n">
        <v>0</v>
      </c>
    </row>
    <row r="1220">
      <c r="A1220" t="inlineStr">
        <is>
          <t>002755.SZ_pro_bar.csv</t>
        </is>
      </c>
      <c r="B1220" t="n">
        <v>0</v>
      </c>
    </row>
    <row r="1221">
      <c r="A1221" t="inlineStr">
        <is>
          <t>002756.SZ_pro_bar.csv</t>
        </is>
      </c>
      <c r="B1221" t="n">
        <v>0</v>
      </c>
    </row>
    <row r="1222">
      <c r="A1222" t="inlineStr">
        <is>
          <t>002748.SZ_pro_bar.csv</t>
        </is>
      </c>
      <c r="B1222" t="n">
        <v>4</v>
      </c>
      <c r="C1222" t="inlineStr">
        <is>
          <t>-1.91%</t>
        </is>
      </c>
      <c r="D1222" t="inlineStr">
        <is>
          <t>25.00%</t>
        </is>
      </c>
      <c r="E1222" t="inlineStr">
        <is>
          <t>0.17%</t>
        </is>
      </c>
      <c r="F1222" t="inlineStr">
        <is>
          <t>-3.89%</t>
        </is>
      </c>
      <c r="G1222" t="n">
        <v>0.064</v>
      </c>
      <c r="H1222" t="n">
        <v>0.007</v>
      </c>
    </row>
    <row r="1223">
      <c r="A1223" t="inlineStr">
        <is>
          <t>002752.SZ_pro_bar.csv</t>
        </is>
      </c>
      <c r="B1223" t="n">
        <v>5</v>
      </c>
      <c r="C1223" t="inlineStr">
        <is>
          <t>-1.53%</t>
        </is>
      </c>
      <c r="D1223" t="inlineStr">
        <is>
          <t>40.00%</t>
        </is>
      </c>
      <c r="E1223" t="inlineStr">
        <is>
          <t>5.56%</t>
        </is>
      </c>
      <c r="F1223" t="inlineStr">
        <is>
          <t>-5.10%</t>
        </is>
      </c>
      <c r="G1223" t="n">
        <v>0.699</v>
      </c>
      <c r="H1223" t="n">
        <v>0.14</v>
      </c>
    </row>
    <row r="1224">
      <c r="A1224" t="inlineStr">
        <is>
          <t>002759.SZ_pro_bar.csv</t>
        </is>
      </c>
      <c r="B1224" t="n">
        <v>3</v>
      </c>
      <c r="C1224" t="inlineStr">
        <is>
          <t>-6.72%</t>
        </is>
      </c>
      <c r="D1224" t="inlineStr">
        <is>
          <t>0.00%</t>
        </is>
      </c>
      <c r="E1224" t="inlineStr">
        <is>
          <t>-0.20%</t>
        </is>
      </c>
      <c r="F1224" t="inlineStr">
        <is>
          <t>-10.09%</t>
        </is>
      </c>
      <c r="G1224" t="n">
        <v>0</v>
      </c>
      <c r="H1224" t="n">
        <v>0</v>
      </c>
    </row>
    <row r="1225">
      <c r="A1225" t="inlineStr">
        <is>
          <t>002765.SZ_pro_bar.csv</t>
        </is>
      </c>
      <c r="B1225" t="n">
        <v>2</v>
      </c>
      <c r="C1225" t="inlineStr">
        <is>
          <t>-2.39%</t>
        </is>
      </c>
      <c r="D1225" t="inlineStr">
        <is>
          <t>0.00%</t>
        </is>
      </c>
      <c r="E1225" t="inlineStr">
        <is>
          <t>-2.10%</t>
        </is>
      </c>
      <c r="F1225" t="inlineStr">
        <is>
          <t>-2.68%</t>
        </is>
      </c>
      <c r="G1225" t="n">
        <v>0</v>
      </c>
      <c r="H1225" t="n">
        <v>0</v>
      </c>
    </row>
    <row r="1226">
      <c r="A1226" t="inlineStr">
        <is>
          <t>002747.SZ_pro_bar.csv</t>
        </is>
      </c>
      <c r="B1226" t="n">
        <v>0</v>
      </c>
    </row>
    <row r="1227">
      <c r="A1227" t="inlineStr">
        <is>
          <t>002757.SZ_pro_bar.csv</t>
        </is>
      </c>
      <c r="B1227" t="n">
        <v>4</v>
      </c>
      <c r="C1227" t="inlineStr">
        <is>
          <t>7.99%</t>
        </is>
      </c>
      <c r="D1227" t="inlineStr">
        <is>
          <t>75.00%</t>
        </is>
      </c>
      <c r="E1227" t="inlineStr">
        <is>
          <t>23.90%</t>
        </is>
      </c>
      <c r="F1227" t="inlineStr">
        <is>
          <t>-0.79%</t>
        </is>
      </c>
      <c r="G1227" t="n">
        <v>13.771</v>
      </c>
      <c r="H1227" t="n">
        <v>4.59</v>
      </c>
    </row>
    <row r="1228">
      <c r="A1228" t="inlineStr">
        <is>
          <t>002762.SZ_pro_bar.csv</t>
        </is>
      </c>
      <c r="B1228" t="n">
        <v>4</v>
      </c>
      <c r="C1228" t="inlineStr">
        <is>
          <t>-4.82%</t>
        </is>
      </c>
      <c r="D1228" t="inlineStr">
        <is>
          <t>25.00%</t>
        </is>
      </c>
      <c r="E1228" t="inlineStr">
        <is>
          <t>1.83%</t>
        </is>
      </c>
      <c r="F1228" t="inlineStr">
        <is>
          <t>-13.65%</t>
        </is>
      </c>
      <c r="G1228" t="n">
        <v>0.26</v>
      </c>
      <c r="H1228" t="n">
        <v>0.029</v>
      </c>
    </row>
    <row r="1229">
      <c r="A1229" t="inlineStr">
        <is>
          <t>002761.SZ_pro_bar.csv</t>
        </is>
      </c>
      <c r="B1229" t="n">
        <v>3</v>
      </c>
      <c r="C1229" t="inlineStr">
        <is>
          <t>1.02%</t>
        </is>
      </c>
      <c r="D1229" t="inlineStr">
        <is>
          <t>66.67%</t>
        </is>
      </c>
      <c r="E1229" t="inlineStr">
        <is>
          <t>3.88%</t>
        </is>
      </c>
      <c r="F1229" t="inlineStr">
        <is>
          <t>-3.70%</t>
        </is>
      </c>
      <c r="G1229" t="n">
        <v>0.913</v>
      </c>
      <c r="H1229" t="n">
        <v>0.228</v>
      </c>
    </row>
    <row r="1230">
      <c r="A1230" t="inlineStr">
        <is>
          <t>002760.SZ_pro_bar.csv</t>
        </is>
      </c>
      <c r="B1230" t="n">
        <v>4</v>
      </c>
      <c r="C1230" t="inlineStr">
        <is>
          <t>0.44%</t>
        </is>
      </c>
      <c r="D1230" t="inlineStr">
        <is>
          <t>50.00%</t>
        </is>
      </c>
      <c r="E1230" t="inlineStr">
        <is>
          <t>2.37%</t>
        </is>
      </c>
      <c r="F1230" t="inlineStr">
        <is>
          <t>-0.85%</t>
        </is>
      </c>
      <c r="G1230" t="n">
        <v>2.125</v>
      </c>
      <c r="H1230" t="n">
        <v>0.472</v>
      </c>
    </row>
    <row r="1231">
      <c r="A1231" t="inlineStr">
        <is>
          <t>002767.SZ_pro_bar.csv</t>
        </is>
      </c>
      <c r="B1231" t="n">
        <v>2</v>
      </c>
      <c r="C1231" t="inlineStr">
        <is>
          <t>2.09%</t>
        </is>
      </c>
      <c r="D1231" t="inlineStr">
        <is>
          <t>50.00%</t>
        </is>
      </c>
      <c r="E1231" t="inlineStr">
        <is>
          <t>4.80%</t>
        </is>
      </c>
      <c r="F1231" t="inlineStr">
        <is>
          <t>-0.61%</t>
        </is>
      </c>
      <c r="G1231" t="n">
        <v>7.893</v>
      </c>
      <c r="H1231" t="n">
        <v>1.128</v>
      </c>
    </row>
    <row r="1232">
      <c r="A1232" t="inlineStr">
        <is>
          <t>002758.SZ_pro_bar.csv</t>
        </is>
      </c>
      <c r="B1232" t="n">
        <v>5</v>
      </c>
      <c r="C1232" t="inlineStr">
        <is>
          <t>-0.63%</t>
        </is>
      </c>
      <c r="D1232" t="inlineStr">
        <is>
          <t>0.00%</t>
        </is>
      </c>
      <c r="E1232" t="inlineStr">
        <is>
          <t>-0.12%</t>
        </is>
      </c>
      <c r="F1232" t="inlineStr">
        <is>
          <t>-1.24%</t>
        </is>
      </c>
      <c r="G1232" t="n">
        <v>0</v>
      </c>
      <c r="H1232" t="n">
        <v>0</v>
      </c>
    </row>
    <row r="1233">
      <c r="A1233" t="inlineStr">
        <is>
          <t>002768.SZ_pro_bar.csv</t>
        </is>
      </c>
      <c r="B1233" t="n">
        <v>2</v>
      </c>
      <c r="C1233" t="inlineStr">
        <is>
          <t>-1.72%</t>
        </is>
      </c>
      <c r="D1233" t="inlineStr">
        <is>
          <t>0.00%</t>
        </is>
      </c>
      <c r="E1233" t="inlineStr">
        <is>
          <t>-1.47%</t>
        </is>
      </c>
      <c r="F1233" t="inlineStr">
        <is>
          <t>-1.98%</t>
        </is>
      </c>
      <c r="G1233" t="n">
        <v>0</v>
      </c>
      <c r="H1233" t="n">
        <v>0</v>
      </c>
    </row>
    <row r="1234">
      <c r="A1234" t="inlineStr">
        <is>
          <t>002766.SZ_pro_bar.csv</t>
        </is>
      </c>
      <c r="B1234" t="n">
        <v>3</v>
      </c>
      <c r="C1234" t="inlineStr">
        <is>
          <t>-1.42%</t>
        </is>
      </c>
      <c r="D1234" t="inlineStr">
        <is>
          <t>33.33%</t>
        </is>
      </c>
      <c r="E1234" t="inlineStr">
        <is>
          <t>1.10%</t>
        </is>
      </c>
      <c r="F1234" t="inlineStr">
        <is>
          <t>-3.91%</t>
        </is>
      </c>
      <c r="G1234" t="n">
        <v>0.408</v>
      </c>
      <c r="H1234" t="n">
        <v>0.051</v>
      </c>
    </row>
    <row r="1235">
      <c r="A1235" t="inlineStr">
        <is>
          <t>002763.SZ_pro_bar.csv</t>
        </is>
      </c>
      <c r="B1235" t="n">
        <v>5</v>
      </c>
      <c r="C1235" t="inlineStr">
        <is>
          <t>-1.60%</t>
        </is>
      </c>
      <c r="D1235" t="inlineStr">
        <is>
          <t>20.00%</t>
        </is>
      </c>
      <c r="E1235" t="inlineStr">
        <is>
          <t>2.48%</t>
        </is>
      </c>
      <c r="F1235" t="inlineStr">
        <is>
          <t>-6.60%</t>
        </is>
      </c>
      <c r="G1235" t="n">
        <v>0.946</v>
      </c>
      <c r="H1235" t="n">
        <v>0.095</v>
      </c>
    </row>
    <row r="1236">
      <c r="A1236" t="inlineStr">
        <is>
          <t>002771.SZ_pro_bar.csv</t>
        </is>
      </c>
      <c r="B1236" t="n">
        <v>1</v>
      </c>
      <c r="C1236" t="inlineStr">
        <is>
          <t>-1.02%</t>
        </is>
      </c>
      <c r="D1236" t="inlineStr">
        <is>
          <t>0.00%</t>
        </is>
      </c>
      <c r="E1236" t="inlineStr">
        <is>
          <t>-1.02%</t>
        </is>
      </c>
      <c r="F1236" t="inlineStr">
        <is>
          <t>-1.02%</t>
        </is>
      </c>
      <c r="G1236" t="n">
        <v>0</v>
      </c>
      <c r="H1236" t="n">
        <v>0</v>
      </c>
    </row>
    <row r="1237">
      <c r="A1237" t="inlineStr">
        <is>
          <t>002773.SZ_pro_bar.csv</t>
        </is>
      </c>
      <c r="B1237" t="n">
        <v>0</v>
      </c>
    </row>
    <row r="1238">
      <c r="A1238" t="inlineStr">
        <is>
          <t>002777.SZ_pro_bar.csv</t>
        </is>
      </c>
      <c r="B1238" t="n">
        <v>0</v>
      </c>
    </row>
    <row r="1239">
      <c r="A1239" t="inlineStr">
        <is>
          <t>002774.SZ_pro_bar.csv</t>
        </is>
      </c>
      <c r="B1239" t="n">
        <v>2</v>
      </c>
      <c r="C1239" t="inlineStr">
        <is>
          <t>2.80%</t>
        </is>
      </c>
      <c r="D1239" t="inlineStr">
        <is>
          <t>50.00%</t>
        </is>
      </c>
      <c r="E1239" t="inlineStr">
        <is>
          <t>7.00%</t>
        </is>
      </c>
      <c r="F1239" t="inlineStr">
        <is>
          <t>-1.40%</t>
        </is>
      </c>
      <c r="G1239" t="n">
        <v>5.009</v>
      </c>
      <c r="H1239" t="n">
        <v>0.716</v>
      </c>
    </row>
    <row r="1240">
      <c r="A1240" t="inlineStr">
        <is>
          <t>002779.SZ_pro_bar.csv</t>
        </is>
      </c>
      <c r="B1240" t="n">
        <v>1</v>
      </c>
      <c r="C1240" t="inlineStr">
        <is>
          <t>6.47%</t>
        </is>
      </c>
      <c r="D1240" t="inlineStr">
        <is>
          <t>100.00%</t>
        </is>
      </c>
      <c r="E1240" t="inlineStr">
        <is>
          <t>6.47%</t>
        </is>
      </c>
      <c r="F1240" t="inlineStr">
        <is>
          <t>0.00%</t>
        </is>
      </c>
      <c r="G1240" t="n">
        <v>1.065</v>
      </c>
      <c r="H1240" t="n">
        <v>0.177</v>
      </c>
    </row>
    <row r="1241">
      <c r="A1241" t="inlineStr">
        <is>
          <t>002772.SZ_pro_bar.csv</t>
        </is>
      </c>
      <c r="B1241" t="n">
        <v>3</v>
      </c>
      <c r="C1241" t="inlineStr">
        <is>
          <t>-0.30%</t>
        </is>
      </c>
      <c r="D1241" t="inlineStr">
        <is>
          <t>33.33%</t>
        </is>
      </c>
      <c r="E1241" t="inlineStr">
        <is>
          <t>0.77%</t>
        </is>
      </c>
      <c r="F1241" t="inlineStr">
        <is>
          <t>-0.87%</t>
        </is>
      </c>
      <c r="G1241" t="n">
        <v>0.93</v>
      </c>
      <c r="H1241" t="n">
        <v>0.116</v>
      </c>
    </row>
    <row r="1242">
      <c r="A1242" t="inlineStr">
        <is>
          <t>002782.SZ_pro_bar.csv</t>
        </is>
      </c>
      <c r="B1242" t="n">
        <v>1</v>
      </c>
      <c r="C1242" t="inlineStr">
        <is>
          <t>-4.52%</t>
        </is>
      </c>
      <c r="D1242" t="inlineStr">
        <is>
          <t>0.00%</t>
        </is>
      </c>
      <c r="E1242" t="inlineStr">
        <is>
          <t>-4.52%</t>
        </is>
      </c>
      <c r="F1242" t="inlineStr">
        <is>
          <t>-4.52%</t>
        </is>
      </c>
      <c r="G1242" t="n">
        <v>0</v>
      </c>
      <c r="H1242" t="n">
        <v>0</v>
      </c>
    </row>
    <row r="1243">
      <c r="A1243" t="inlineStr">
        <is>
          <t>002769.SZ_pro_bar.csv</t>
        </is>
      </c>
      <c r="B1243" t="n">
        <v>6</v>
      </c>
      <c r="C1243" t="inlineStr">
        <is>
          <t>-1.14%</t>
        </is>
      </c>
      <c r="D1243" t="inlineStr">
        <is>
          <t>33.33%</t>
        </is>
      </c>
      <c r="E1243" t="inlineStr">
        <is>
          <t>2.48%</t>
        </is>
      </c>
      <c r="F1243" t="inlineStr">
        <is>
          <t>-5.42%</t>
        </is>
      </c>
      <c r="G1243" t="n">
        <v>0.755</v>
      </c>
      <c r="H1243" t="n">
        <v>0.137</v>
      </c>
    </row>
    <row r="1244">
      <c r="A1244" t="inlineStr">
        <is>
          <t>002778.SZ_pro_bar.csv</t>
        </is>
      </c>
      <c r="B1244" t="n">
        <v>3</v>
      </c>
      <c r="C1244" t="inlineStr">
        <is>
          <t>-3.52%</t>
        </is>
      </c>
      <c r="D1244" t="inlineStr">
        <is>
          <t>33.33%</t>
        </is>
      </c>
      <c r="E1244" t="inlineStr">
        <is>
          <t>0.80%</t>
        </is>
      </c>
      <c r="F1244" t="inlineStr">
        <is>
          <t>-7.86%</t>
        </is>
      </c>
      <c r="G1244" t="n">
        <v>0.141</v>
      </c>
      <c r="H1244" t="n">
        <v>0.018</v>
      </c>
    </row>
    <row r="1245">
      <c r="A1245" t="inlineStr">
        <is>
          <t>002785.SZ_pro_bar.csv</t>
        </is>
      </c>
      <c r="B1245" t="n">
        <v>1</v>
      </c>
      <c r="C1245" t="inlineStr">
        <is>
          <t>-1.40%</t>
        </is>
      </c>
      <c r="D1245" t="inlineStr">
        <is>
          <t>0.00%</t>
        </is>
      </c>
      <c r="E1245" t="inlineStr">
        <is>
          <t>-1.40%</t>
        </is>
      </c>
      <c r="F1245" t="inlineStr">
        <is>
          <t>-1.40%</t>
        </is>
      </c>
      <c r="G1245" t="n">
        <v>0</v>
      </c>
      <c r="H1245" t="n">
        <v>0</v>
      </c>
    </row>
    <row r="1246">
      <c r="A1246" t="inlineStr">
        <is>
          <t>002787.SZ_pro_bar.csv</t>
        </is>
      </c>
      <c r="B1246" t="n">
        <v>1</v>
      </c>
      <c r="C1246" t="inlineStr">
        <is>
          <t>-3.71%</t>
        </is>
      </c>
      <c r="D1246" t="inlineStr">
        <is>
          <t>0.00%</t>
        </is>
      </c>
      <c r="E1246" t="inlineStr">
        <is>
          <t>-3.71%</t>
        </is>
      </c>
      <c r="F1246" t="inlineStr">
        <is>
          <t>-3.71%</t>
        </is>
      </c>
      <c r="G1246" t="n">
        <v>0</v>
      </c>
      <c r="H1246" t="n">
        <v>0</v>
      </c>
    </row>
    <row r="1247">
      <c r="A1247" t="inlineStr">
        <is>
          <t>002788.SZ_pro_bar.csv</t>
        </is>
      </c>
      <c r="B1247" t="n">
        <v>1</v>
      </c>
      <c r="C1247" t="inlineStr">
        <is>
          <t>0.38%</t>
        </is>
      </c>
      <c r="D1247" t="inlineStr">
        <is>
          <t>100.00%</t>
        </is>
      </c>
      <c r="E1247" t="inlineStr">
        <is>
          <t>0.38%</t>
        </is>
      </c>
      <c r="F1247" t="inlineStr">
        <is>
          <t>0.00%</t>
        </is>
      </c>
      <c r="G1247" t="n">
        <v>1.004</v>
      </c>
      <c r="H1247" t="n">
        <v>0.167</v>
      </c>
    </row>
    <row r="1248">
      <c r="A1248" t="inlineStr">
        <is>
          <t>002791.SZ_pro_bar.csv</t>
        </is>
      </c>
      <c r="B1248" t="n">
        <v>0</v>
      </c>
    </row>
    <row r="1249">
      <c r="A1249" t="inlineStr">
        <is>
          <t>002775.SZ_pro_bar.csv</t>
        </is>
      </c>
      <c r="B1249" t="n">
        <v>6</v>
      </c>
      <c r="C1249" t="inlineStr">
        <is>
          <t>-2.89%</t>
        </is>
      </c>
      <c r="D1249" t="inlineStr">
        <is>
          <t>33.33%</t>
        </is>
      </c>
      <c r="E1249" t="inlineStr">
        <is>
          <t>2.64%</t>
        </is>
      </c>
      <c r="F1249" t="inlineStr">
        <is>
          <t>-8.82%</t>
        </is>
      </c>
      <c r="G1249" t="n">
        <v>0.362</v>
      </c>
      <c r="H1249" t="n">
        <v>0.066</v>
      </c>
    </row>
    <row r="1250">
      <c r="A1250" t="inlineStr">
        <is>
          <t>002780.SZ_pro_bar.csv</t>
        </is>
      </c>
      <c r="B1250" t="n">
        <v>5</v>
      </c>
      <c r="C1250" t="inlineStr">
        <is>
          <t>0.69%</t>
        </is>
      </c>
      <c r="D1250" t="inlineStr">
        <is>
          <t>20.00%</t>
        </is>
      </c>
      <c r="E1250" t="inlineStr">
        <is>
          <t>9.88%</t>
        </is>
      </c>
      <c r="F1250" t="inlineStr">
        <is>
          <t>-3.56%</t>
        </is>
      </c>
      <c r="G1250" t="n">
        <v>6.135</v>
      </c>
      <c r="H1250" t="n">
        <v>0.613</v>
      </c>
    </row>
    <row r="1251">
      <c r="A1251" t="inlineStr">
        <is>
          <t>002786.SZ_pro_bar.csv</t>
        </is>
      </c>
      <c r="B1251" t="n">
        <v>4</v>
      </c>
      <c r="C1251" t="inlineStr">
        <is>
          <t>-0.97%</t>
        </is>
      </c>
      <c r="D1251" t="inlineStr">
        <is>
          <t>25.00%</t>
        </is>
      </c>
      <c r="E1251" t="inlineStr">
        <is>
          <t>5.46%</t>
        </is>
      </c>
      <c r="F1251" t="inlineStr">
        <is>
          <t>-3.45%</t>
        </is>
      </c>
      <c r="G1251" t="n">
        <v>1.757</v>
      </c>
      <c r="H1251" t="n">
        <v>0.195</v>
      </c>
    </row>
    <row r="1252">
      <c r="A1252" t="inlineStr">
        <is>
          <t>002793.SZ_pro_bar.csv</t>
        </is>
      </c>
      <c r="B1252" t="n">
        <v>1</v>
      </c>
      <c r="C1252" t="inlineStr">
        <is>
          <t>-3.96%</t>
        </is>
      </c>
      <c r="D1252" t="inlineStr">
        <is>
          <t>0.00%</t>
        </is>
      </c>
      <c r="E1252" t="inlineStr">
        <is>
          <t>-3.96%</t>
        </is>
      </c>
      <c r="F1252" t="inlineStr">
        <is>
          <t>-3.96%</t>
        </is>
      </c>
      <c r="G1252" t="n">
        <v>0</v>
      </c>
      <c r="H1252" t="n">
        <v>0</v>
      </c>
    </row>
    <row r="1253">
      <c r="A1253" t="inlineStr">
        <is>
          <t>002797.SZ_pro_bar.csv</t>
        </is>
      </c>
      <c r="B1253" t="n">
        <v>1</v>
      </c>
      <c r="C1253" t="inlineStr">
        <is>
          <t>-0.52%</t>
        </is>
      </c>
      <c r="D1253" t="inlineStr">
        <is>
          <t>0.00%</t>
        </is>
      </c>
      <c r="E1253" t="inlineStr">
        <is>
          <t>-0.52%</t>
        </is>
      </c>
      <c r="F1253" t="inlineStr">
        <is>
          <t>-0.52%</t>
        </is>
      </c>
      <c r="G1253" t="n">
        <v>0</v>
      </c>
      <c r="H1253" t="n">
        <v>0</v>
      </c>
    </row>
    <row r="1254">
      <c r="A1254" t="inlineStr">
        <is>
          <t>002798.SZ_pro_bar.csv</t>
        </is>
      </c>
      <c r="B1254" t="n">
        <v>1</v>
      </c>
      <c r="C1254" t="inlineStr">
        <is>
          <t>-3.07%</t>
        </is>
      </c>
      <c r="D1254" t="inlineStr">
        <is>
          <t>0.00%</t>
        </is>
      </c>
      <c r="E1254" t="inlineStr">
        <is>
          <t>-3.07%</t>
        </is>
      </c>
      <c r="F1254" t="inlineStr">
        <is>
          <t>-3.07%</t>
        </is>
      </c>
      <c r="G1254" t="n">
        <v>0</v>
      </c>
      <c r="H1254" t="n">
        <v>0</v>
      </c>
    </row>
    <row r="1255">
      <c r="A1255" t="inlineStr">
        <is>
          <t>002789.SZ_pro_bar.csv</t>
        </is>
      </c>
      <c r="B1255" t="n">
        <v>6</v>
      </c>
      <c r="C1255" t="inlineStr">
        <is>
          <t>-0.63%</t>
        </is>
      </c>
      <c r="D1255" t="inlineStr">
        <is>
          <t>33.33%</t>
        </is>
      </c>
      <c r="E1255" t="inlineStr">
        <is>
          <t>1.35%</t>
        </is>
      </c>
      <c r="F1255" t="inlineStr">
        <is>
          <t>-3.35%</t>
        </is>
      </c>
      <c r="G1255" t="n">
        <v>0.553</v>
      </c>
      <c r="H1255" t="n">
        <v>0.1</v>
      </c>
    </row>
    <row r="1256">
      <c r="A1256" t="inlineStr">
        <is>
          <t>002795.SZ_pro_bar.csv</t>
        </is>
      </c>
      <c r="B1256" t="n">
        <v>3</v>
      </c>
      <c r="C1256" t="inlineStr">
        <is>
          <t>-0.95%</t>
        </is>
      </c>
      <c r="D1256" t="inlineStr">
        <is>
          <t>33.33%</t>
        </is>
      </c>
      <c r="E1256" t="inlineStr">
        <is>
          <t>0.80%</t>
        </is>
      </c>
      <c r="F1256" t="inlineStr">
        <is>
          <t>-1.85%</t>
        </is>
      </c>
      <c r="G1256" t="n">
        <v>0.439</v>
      </c>
      <c r="H1256" t="n">
        <v>0.055</v>
      </c>
    </row>
    <row r="1257">
      <c r="A1257" t="inlineStr">
        <is>
          <t>002790.SZ_pro_bar.csv</t>
        </is>
      </c>
      <c r="B1257" t="n">
        <v>5</v>
      </c>
      <c r="C1257" t="inlineStr">
        <is>
          <t>-1.04%</t>
        </is>
      </c>
      <c r="D1257" t="inlineStr">
        <is>
          <t>0.00%</t>
        </is>
      </c>
      <c r="E1257" t="inlineStr">
        <is>
          <t>-0.19%</t>
        </is>
      </c>
      <c r="F1257" t="inlineStr">
        <is>
          <t>-2.91%</t>
        </is>
      </c>
      <c r="G1257" t="n">
        <v>0</v>
      </c>
      <c r="H1257" t="n">
        <v>0</v>
      </c>
    </row>
    <row r="1258">
      <c r="A1258" t="inlineStr">
        <is>
          <t>002792.SZ_pro_bar.csv</t>
        </is>
      </c>
      <c r="B1258" t="n">
        <v>4</v>
      </c>
      <c r="C1258" t="inlineStr">
        <is>
          <t>-1.22%</t>
        </is>
      </c>
      <c r="D1258" t="inlineStr">
        <is>
          <t>25.00%</t>
        </is>
      </c>
      <c r="E1258" t="inlineStr">
        <is>
          <t>9.00%</t>
        </is>
      </c>
      <c r="F1258" t="inlineStr">
        <is>
          <t>-9.38%</t>
        </is>
      </c>
      <c r="G1258" t="n">
        <v>1.945</v>
      </c>
      <c r="H1258" t="n">
        <v>0.216</v>
      </c>
    </row>
    <row r="1259">
      <c r="A1259" t="inlineStr">
        <is>
          <t>002783.SZ_pro_bar.csv</t>
        </is>
      </c>
      <c r="B1259" t="n">
        <v>8</v>
      </c>
      <c r="C1259" t="inlineStr">
        <is>
          <t>0.63%</t>
        </is>
      </c>
      <c r="D1259" t="inlineStr">
        <is>
          <t>37.50%</t>
        </is>
      </c>
      <c r="E1259" t="inlineStr">
        <is>
          <t>4.82%</t>
        </is>
      </c>
      <c r="F1259" t="inlineStr">
        <is>
          <t>-2.16%</t>
        </is>
      </c>
      <c r="G1259" t="n">
        <v>3.261</v>
      </c>
      <c r="H1259" t="n">
        <v>0.753</v>
      </c>
    </row>
    <row r="1260">
      <c r="A1260" t="inlineStr">
        <is>
          <t>002799.SZ_pro_bar.csv</t>
        </is>
      </c>
      <c r="B1260" t="n">
        <v>3</v>
      </c>
      <c r="C1260" t="inlineStr">
        <is>
          <t>-2.73%</t>
        </is>
      </c>
      <c r="D1260" t="inlineStr">
        <is>
          <t>0.00%</t>
        </is>
      </c>
      <c r="E1260" t="inlineStr">
        <is>
          <t>0.00%</t>
        </is>
      </c>
      <c r="F1260" t="inlineStr">
        <is>
          <t>-6.74%</t>
        </is>
      </c>
      <c r="G1260" t="n">
        <v>0</v>
      </c>
      <c r="H1260" t="n">
        <v>0</v>
      </c>
    </row>
    <row r="1261">
      <c r="A1261" t="inlineStr">
        <is>
          <t>002796.SZ_pro_bar.csv</t>
        </is>
      </c>
      <c r="B1261" t="n">
        <v>4</v>
      </c>
      <c r="C1261" t="inlineStr">
        <is>
          <t>0.42%</t>
        </is>
      </c>
      <c r="D1261" t="inlineStr">
        <is>
          <t>50.00%</t>
        </is>
      </c>
      <c r="E1261" t="inlineStr">
        <is>
          <t>1.66%</t>
        </is>
      </c>
      <c r="F1261" t="inlineStr">
        <is>
          <t>-0.38%</t>
        </is>
      </c>
      <c r="G1261" t="n">
        <v>3.842</v>
      </c>
      <c r="H1261" t="n">
        <v>0.854</v>
      </c>
    </row>
    <row r="1262">
      <c r="A1262" t="inlineStr">
        <is>
          <t>002802.SZ_pro_bar.csv</t>
        </is>
      </c>
      <c r="B1262" t="n">
        <v>2</v>
      </c>
      <c r="C1262" t="inlineStr">
        <is>
          <t>-1.63%</t>
        </is>
      </c>
      <c r="D1262" t="inlineStr">
        <is>
          <t>0.00%</t>
        </is>
      </c>
      <c r="E1262" t="inlineStr">
        <is>
          <t>-0.09%</t>
        </is>
      </c>
      <c r="F1262" t="inlineStr">
        <is>
          <t>-3.16%</t>
        </is>
      </c>
      <c r="G1262" t="n">
        <v>0</v>
      </c>
      <c r="H1262" t="n">
        <v>0</v>
      </c>
    </row>
    <row r="1263">
      <c r="A1263" t="inlineStr">
        <is>
          <t>002801.SZ_pro_bar.csv</t>
        </is>
      </c>
      <c r="B1263" t="n">
        <v>3</v>
      </c>
      <c r="C1263" t="inlineStr">
        <is>
          <t>-0.10%</t>
        </is>
      </c>
      <c r="D1263" t="inlineStr">
        <is>
          <t>66.67%</t>
        </is>
      </c>
      <c r="E1263" t="inlineStr">
        <is>
          <t>0.31%</t>
        </is>
      </c>
      <c r="F1263" t="inlineStr">
        <is>
          <t>-0.71%</t>
        </is>
      </c>
      <c r="G1263" t="n">
        <v>0.297</v>
      </c>
      <c r="H1263" t="n">
        <v>0.074</v>
      </c>
    </row>
    <row r="1264">
      <c r="A1264" t="inlineStr">
        <is>
          <t>002803.SZ_pro_bar.csv</t>
        </is>
      </c>
      <c r="B1264" t="n">
        <v>2</v>
      </c>
      <c r="C1264" t="inlineStr">
        <is>
          <t>2.84%</t>
        </is>
      </c>
      <c r="D1264" t="inlineStr">
        <is>
          <t>50.00%</t>
        </is>
      </c>
      <c r="E1264" t="inlineStr">
        <is>
          <t>10.14%</t>
        </is>
      </c>
      <c r="F1264" t="inlineStr">
        <is>
          <t>-4.46%</t>
        </is>
      </c>
      <c r="G1264" t="n">
        <v>2.276</v>
      </c>
      <c r="H1264" t="n">
        <v>0.325</v>
      </c>
    </row>
    <row r="1265">
      <c r="A1265" t="inlineStr">
        <is>
          <t>002800.SZ_pro_bar.csv</t>
        </is>
      </c>
      <c r="B1265" t="n">
        <v>3</v>
      </c>
      <c r="C1265" t="inlineStr">
        <is>
          <t>-0.05%</t>
        </is>
      </c>
      <c r="D1265" t="inlineStr">
        <is>
          <t>33.33%</t>
        </is>
      </c>
      <c r="E1265" t="inlineStr">
        <is>
          <t>5.49%</t>
        </is>
      </c>
      <c r="F1265" t="inlineStr">
        <is>
          <t>-3.64%</t>
        </is>
      </c>
      <c r="G1265" t="n">
        <v>1.947</v>
      </c>
      <c r="H1265" t="n">
        <v>0.243</v>
      </c>
    </row>
    <row r="1266">
      <c r="A1266" t="inlineStr">
        <is>
          <t>002807.SZ_pro_bar.csv</t>
        </is>
      </c>
      <c r="B1266" t="n">
        <v>1</v>
      </c>
      <c r="C1266" t="inlineStr">
        <is>
          <t>-0.84%</t>
        </is>
      </c>
      <c r="D1266" t="inlineStr">
        <is>
          <t>0.00%</t>
        </is>
      </c>
      <c r="E1266" t="inlineStr">
        <is>
          <t>-0.84%</t>
        </is>
      </c>
      <c r="F1266" t="inlineStr">
        <is>
          <t>-0.84%</t>
        </is>
      </c>
      <c r="G1266" t="n">
        <v>0</v>
      </c>
      <c r="H1266" t="n">
        <v>0</v>
      </c>
    </row>
    <row r="1267">
      <c r="A1267" t="inlineStr">
        <is>
          <t>002810.SZ_pro_bar.csv</t>
        </is>
      </c>
      <c r="B1267" t="n">
        <v>0</v>
      </c>
    </row>
    <row r="1268">
      <c r="A1268" t="inlineStr">
        <is>
          <t>002805.SZ_pro_bar.csv</t>
        </is>
      </c>
      <c r="B1268" t="n">
        <v>3</v>
      </c>
      <c r="C1268" t="inlineStr">
        <is>
          <t>-1.83%</t>
        </is>
      </c>
      <c r="D1268" t="inlineStr">
        <is>
          <t>33.33%</t>
        </is>
      </c>
      <c r="E1268" t="inlineStr">
        <is>
          <t>3.78%</t>
        </is>
      </c>
      <c r="F1268" t="inlineStr">
        <is>
          <t>-8.05%</t>
        </is>
      </c>
      <c r="G1268" t="n">
        <v>0.8149999999999999</v>
      </c>
      <c r="H1268" t="n">
        <v>0.102</v>
      </c>
    </row>
    <row r="1269">
      <c r="A1269" t="inlineStr">
        <is>
          <t>002816.SZ_pro_bar.csv</t>
        </is>
      </c>
      <c r="B1269" t="n">
        <v>0</v>
      </c>
    </row>
    <row r="1270">
      <c r="A1270" t="inlineStr">
        <is>
          <t>002812.SZ_pro_bar.csv</t>
        </is>
      </c>
      <c r="B1270" t="n">
        <v>1</v>
      </c>
      <c r="C1270" t="inlineStr">
        <is>
          <t>-2.22%</t>
        </is>
      </c>
      <c r="D1270" t="inlineStr">
        <is>
          <t>0.00%</t>
        </is>
      </c>
      <c r="E1270" t="inlineStr">
        <is>
          <t>-2.22%</t>
        </is>
      </c>
      <c r="F1270" t="inlineStr">
        <is>
          <t>-2.22%</t>
        </is>
      </c>
      <c r="G1270" t="n">
        <v>0</v>
      </c>
      <c r="H1270" t="n">
        <v>0</v>
      </c>
    </row>
    <row r="1271">
      <c r="A1271" t="inlineStr">
        <is>
          <t>002818.SZ_pro_bar.csv</t>
        </is>
      </c>
      <c r="B1271" t="n">
        <v>0</v>
      </c>
    </row>
    <row r="1272">
      <c r="A1272" t="inlineStr">
        <is>
          <t>002806.SZ_pro_bar.csv</t>
        </is>
      </c>
      <c r="B1272" t="n">
        <v>4</v>
      </c>
      <c r="C1272" t="inlineStr">
        <is>
          <t>-5.44%</t>
        </is>
      </c>
      <c r="D1272" t="inlineStr">
        <is>
          <t>25.00%</t>
        </is>
      </c>
      <c r="E1272" t="inlineStr">
        <is>
          <t>0.08%</t>
        </is>
      </c>
      <c r="F1272" t="inlineStr">
        <is>
          <t>-15.98%</t>
        </is>
      </c>
      <c r="G1272" t="n">
        <v>0.011</v>
      </c>
      <c r="H1272" t="n">
        <v>0.001</v>
      </c>
    </row>
    <row r="1273">
      <c r="A1273" t="inlineStr">
        <is>
          <t>002815.SZ_pro_bar.csv</t>
        </is>
      </c>
      <c r="B1273" t="n">
        <v>1</v>
      </c>
      <c r="C1273" t="inlineStr">
        <is>
          <t>-3.56%</t>
        </is>
      </c>
      <c r="D1273" t="inlineStr">
        <is>
          <t>0.00%</t>
        </is>
      </c>
      <c r="E1273" t="inlineStr">
        <is>
          <t>-3.56%</t>
        </is>
      </c>
      <c r="F1273" t="inlineStr">
        <is>
          <t>-3.56%</t>
        </is>
      </c>
      <c r="G1273" t="n">
        <v>0</v>
      </c>
      <c r="H1273" t="n">
        <v>0</v>
      </c>
    </row>
    <row r="1274">
      <c r="A1274" t="inlineStr">
        <is>
          <t>002821.SZ_pro_bar.csv</t>
        </is>
      </c>
      <c r="B1274" t="n">
        <v>0</v>
      </c>
    </row>
    <row r="1275">
      <c r="A1275" t="inlineStr">
        <is>
          <t>002813.SZ_pro_bar.csv</t>
        </is>
      </c>
      <c r="B1275" t="n">
        <v>3</v>
      </c>
      <c r="C1275" t="inlineStr">
        <is>
          <t>-2.26%</t>
        </is>
      </c>
      <c r="D1275" t="inlineStr">
        <is>
          <t>0.00%</t>
        </is>
      </c>
      <c r="E1275" t="inlineStr">
        <is>
          <t>-0.26%</t>
        </is>
      </c>
      <c r="F1275" t="inlineStr">
        <is>
          <t>-5.10%</t>
        </is>
      </c>
      <c r="G1275" t="n">
        <v>0</v>
      </c>
      <c r="H1275" t="n">
        <v>0</v>
      </c>
    </row>
    <row r="1276">
      <c r="A1276" t="inlineStr">
        <is>
          <t>002817.SZ_pro_bar.csv</t>
        </is>
      </c>
      <c r="B1276" t="n">
        <v>2</v>
      </c>
      <c r="C1276" t="inlineStr">
        <is>
          <t>0.01%</t>
        </is>
      </c>
      <c r="D1276" t="inlineStr">
        <is>
          <t>50.00%</t>
        </is>
      </c>
      <c r="E1276" t="inlineStr">
        <is>
          <t>0.17%</t>
        </is>
      </c>
      <c r="F1276" t="inlineStr">
        <is>
          <t>-0.16%</t>
        </is>
      </c>
      <c r="G1276" t="n">
        <v>1.084</v>
      </c>
      <c r="H1276" t="n">
        <v>0.155</v>
      </c>
    </row>
    <row r="1277">
      <c r="A1277" t="inlineStr">
        <is>
          <t>002808.SZ_pro_bar.csv</t>
        </is>
      </c>
      <c r="B1277" t="n">
        <v>5</v>
      </c>
      <c r="C1277" t="inlineStr">
        <is>
          <t>1.40%</t>
        </is>
      </c>
      <c r="D1277" t="inlineStr">
        <is>
          <t>80.00%</t>
        </is>
      </c>
      <c r="E1277" t="inlineStr">
        <is>
          <t>4.30%</t>
        </is>
      </c>
      <c r="F1277" t="inlineStr">
        <is>
          <t>-1.94%</t>
        </is>
      </c>
      <c r="G1277" t="n">
        <v>1.151</v>
      </c>
      <c r="H1277" t="n">
        <v>0.46</v>
      </c>
    </row>
    <row r="1278">
      <c r="A1278" t="inlineStr">
        <is>
          <t>002819.SZ_pro_bar.csv</t>
        </is>
      </c>
      <c r="B1278" t="n">
        <v>2</v>
      </c>
      <c r="C1278" t="inlineStr">
        <is>
          <t>-1.09%</t>
        </is>
      </c>
      <c r="D1278" t="inlineStr">
        <is>
          <t>0.00%</t>
        </is>
      </c>
      <c r="E1278" t="inlineStr">
        <is>
          <t>-0.29%</t>
        </is>
      </c>
      <c r="F1278" t="inlineStr">
        <is>
          <t>-1.90%</t>
        </is>
      </c>
      <c r="G1278" t="n">
        <v>0</v>
      </c>
      <c r="H1278" t="n">
        <v>0</v>
      </c>
    </row>
    <row r="1279">
      <c r="A1279" t="inlineStr">
        <is>
          <t>002811.SZ_pro_bar.csv</t>
        </is>
      </c>
      <c r="B1279" t="n">
        <v>4</v>
      </c>
      <c r="C1279" t="inlineStr">
        <is>
          <t>-1.86%</t>
        </is>
      </c>
      <c r="D1279" t="inlineStr">
        <is>
          <t>25.00%</t>
        </is>
      </c>
      <c r="E1279" t="inlineStr">
        <is>
          <t>2.34%</t>
        </is>
      </c>
      <c r="F1279" t="inlineStr">
        <is>
          <t>-4.66%</t>
        </is>
      </c>
      <c r="G1279" t="n">
        <v>0.718</v>
      </c>
      <c r="H1279" t="n">
        <v>0.08</v>
      </c>
    </row>
    <row r="1280">
      <c r="A1280" t="inlineStr">
        <is>
          <t>002824.SZ_pro_bar.csv</t>
        </is>
      </c>
      <c r="B1280" t="n">
        <v>0</v>
      </c>
    </row>
    <row r="1281">
      <c r="A1281" t="inlineStr">
        <is>
          <t>002829.SZ_pro_bar.csv</t>
        </is>
      </c>
      <c r="B1281" t="n">
        <v>0</v>
      </c>
    </row>
    <row r="1282">
      <c r="A1282" t="inlineStr">
        <is>
          <t>002831.SZ_pro_bar.csv</t>
        </is>
      </c>
      <c r="B1282" t="n">
        <v>0</v>
      </c>
    </row>
    <row r="1283">
      <c r="A1283" t="inlineStr">
        <is>
          <t>002822.SZ_pro_bar.csv</t>
        </is>
      </c>
      <c r="B1283" t="n">
        <v>3</v>
      </c>
      <c r="C1283" t="inlineStr">
        <is>
          <t>-1.50%</t>
        </is>
      </c>
      <c r="D1283" t="inlineStr">
        <is>
          <t>33.33%</t>
        </is>
      </c>
      <c r="E1283" t="inlineStr">
        <is>
          <t>1.31%</t>
        </is>
      </c>
      <c r="F1283" t="inlineStr">
        <is>
          <t>-3.22%</t>
        </is>
      </c>
      <c r="G1283" t="n">
        <v>0.45</v>
      </c>
      <c r="H1283" t="n">
        <v>0.056</v>
      </c>
    </row>
    <row r="1284">
      <c r="A1284" t="inlineStr">
        <is>
          <t>002825.SZ_pro_bar.csv</t>
        </is>
      </c>
      <c r="B1284" t="n">
        <v>1</v>
      </c>
      <c r="C1284" t="inlineStr">
        <is>
          <t>-1.03%</t>
        </is>
      </c>
      <c r="D1284" t="inlineStr">
        <is>
          <t>0.00%</t>
        </is>
      </c>
      <c r="E1284" t="inlineStr">
        <is>
          <t>-1.03%</t>
        </is>
      </c>
      <c r="F1284" t="inlineStr">
        <is>
          <t>-1.03%</t>
        </is>
      </c>
      <c r="G1284" t="n">
        <v>0</v>
      </c>
      <c r="H1284" t="n">
        <v>0</v>
      </c>
    </row>
    <row r="1285">
      <c r="A1285" t="inlineStr">
        <is>
          <t>002809.SZ_pro_bar.csv</t>
        </is>
      </c>
      <c r="B1285" t="n">
        <v>3</v>
      </c>
      <c r="C1285" t="inlineStr">
        <is>
          <t>-3.02%</t>
        </is>
      </c>
      <c r="D1285" t="inlineStr">
        <is>
          <t>0.00%</t>
        </is>
      </c>
      <c r="E1285" t="inlineStr">
        <is>
          <t>-0.91%</t>
        </is>
      </c>
      <c r="F1285" t="inlineStr">
        <is>
          <t>-4.24%</t>
        </is>
      </c>
      <c r="G1285" t="n">
        <v>0</v>
      </c>
      <c r="H1285" t="n">
        <v>0</v>
      </c>
    </row>
    <row r="1286">
      <c r="A1286" t="inlineStr">
        <is>
          <t>002832.SZ_pro_bar.csv</t>
        </is>
      </c>
      <c r="B1286" t="n">
        <v>0</v>
      </c>
    </row>
    <row r="1287">
      <c r="A1287" t="inlineStr">
        <is>
          <t>002830.SZ_pro_bar.csv</t>
        </is>
      </c>
      <c r="B1287" t="n">
        <v>2</v>
      </c>
      <c r="C1287" t="inlineStr">
        <is>
          <t>-2.84%</t>
        </is>
      </c>
      <c r="D1287" t="inlineStr">
        <is>
          <t>0.00%</t>
        </is>
      </c>
      <c r="E1287" t="inlineStr">
        <is>
          <t>-1.85%</t>
        </is>
      </c>
      <c r="F1287" t="inlineStr">
        <is>
          <t>-3.83%</t>
        </is>
      </c>
      <c r="G1287" t="n">
        <v>0</v>
      </c>
      <c r="H1287" t="n">
        <v>0</v>
      </c>
    </row>
    <row r="1288">
      <c r="A1288" t="inlineStr">
        <is>
          <t>002833.SZ_pro_bar.csv</t>
        </is>
      </c>
      <c r="B1288" t="n">
        <v>1</v>
      </c>
      <c r="C1288" t="inlineStr">
        <is>
          <t>-1.25%</t>
        </is>
      </c>
      <c r="D1288" t="inlineStr">
        <is>
          <t>0.00%</t>
        </is>
      </c>
      <c r="E1288" t="inlineStr">
        <is>
          <t>-1.25%</t>
        </is>
      </c>
      <c r="F1288" t="inlineStr">
        <is>
          <t>-1.25%</t>
        </is>
      </c>
      <c r="G1288" t="n">
        <v>0</v>
      </c>
      <c r="H1288" t="n">
        <v>0</v>
      </c>
    </row>
    <row r="1289">
      <c r="A1289" t="inlineStr">
        <is>
          <t>002826.SZ_pro_bar.csv</t>
        </is>
      </c>
      <c r="B1289" t="n">
        <v>3</v>
      </c>
      <c r="C1289" t="inlineStr">
        <is>
          <t>-1.08%</t>
        </is>
      </c>
      <c r="D1289" t="inlineStr">
        <is>
          <t>0.00%</t>
        </is>
      </c>
      <c r="E1289" t="inlineStr">
        <is>
          <t>0.00%</t>
        </is>
      </c>
      <c r="F1289" t="inlineStr">
        <is>
          <t>-2.54%</t>
        </is>
      </c>
      <c r="G1289" t="n">
        <v>0</v>
      </c>
      <c r="H1289" t="n">
        <v>0</v>
      </c>
    </row>
    <row r="1290">
      <c r="A1290" t="inlineStr">
        <is>
          <t>002827.SZ_pro_bar.csv</t>
        </is>
      </c>
      <c r="B1290" t="n">
        <v>3</v>
      </c>
      <c r="C1290" t="inlineStr">
        <is>
          <t>-0.17%</t>
        </is>
      </c>
      <c r="D1290" t="inlineStr">
        <is>
          <t>33.33%</t>
        </is>
      </c>
      <c r="E1290" t="inlineStr">
        <is>
          <t>2.27%</t>
        </is>
      </c>
      <c r="F1290" t="inlineStr">
        <is>
          <t>-2.13%</t>
        </is>
      </c>
      <c r="G1290" t="n">
        <v>1.634</v>
      </c>
      <c r="H1290" t="n">
        <v>0.204</v>
      </c>
    </row>
    <row r="1291">
      <c r="A1291" t="inlineStr">
        <is>
          <t>002820.SZ_pro_bar.csv</t>
        </is>
      </c>
      <c r="B1291" t="n">
        <v>7</v>
      </c>
      <c r="C1291" t="inlineStr">
        <is>
          <t>0.55%</t>
        </is>
      </c>
      <c r="D1291" t="inlineStr">
        <is>
          <t>42.86%</t>
        </is>
      </c>
      <c r="E1291" t="inlineStr">
        <is>
          <t>6.46%</t>
        </is>
      </c>
      <c r="F1291" t="inlineStr">
        <is>
          <t>-3.02%</t>
        </is>
      </c>
      <c r="G1291" t="n">
        <v>1.961</v>
      </c>
      <c r="H1291" t="n">
        <v>0.49</v>
      </c>
    </row>
    <row r="1292">
      <c r="A1292" t="inlineStr">
        <is>
          <t>002823.SZ_pro_bar.csv</t>
        </is>
      </c>
      <c r="B1292" t="n">
        <v>5</v>
      </c>
      <c r="C1292" t="inlineStr">
        <is>
          <t>1.37%</t>
        </is>
      </c>
      <c r="D1292" t="inlineStr">
        <is>
          <t>60.00%</t>
        </is>
      </c>
      <c r="E1292" t="inlineStr">
        <is>
          <t>9.47%</t>
        </is>
      </c>
      <c r="F1292" t="inlineStr">
        <is>
          <t>-4.91%</t>
        </is>
      </c>
      <c r="G1292" t="n">
        <v>1.361</v>
      </c>
      <c r="H1292" t="n">
        <v>0.408</v>
      </c>
    </row>
    <row r="1293">
      <c r="A1293" t="inlineStr">
        <is>
          <t>002837.SZ_pro_bar.csv</t>
        </is>
      </c>
      <c r="B1293" t="n">
        <v>0</v>
      </c>
    </row>
    <row r="1294">
      <c r="A1294" t="inlineStr">
        <is>
          <t>002841.SZ_pro_bar.csv</t>
        </is>
      </c>
      <c r="B1294" t="n">
        <v>0</v>
      </c>
    </row>
    <row r="1295">
      <c r="A1295" t="inlineStr">
        <is>
          <t>002839.SZ_pro_bar.csv</t>
        </is>
      </c>
      <c r="B1295" t="n">
        <v>1</v>
      </c>
      <c r="C1295" t="inlineStr">
        <is>
          <t>-1.62%</t>
        </is>
      </c>
      <c r="D1295" t="inlineStr">
        <is>
          <t>0.00%</t>
        </is>
      </c>
      <c r="E1295" t="inlineStr">
        <is>
          <t>-1.62%</t>
        </is>
      </c>
      <c r="F1295" t="inlineStr">
        <is>
          <t>-1.62%</t>
        </is>
      </c>
      <c r="G1295" t="n">
        <v>0</v>
      </c>
      <c r="H1295" t="n">
        <v>0</v>
      </c>
    </row>
    <row r="1296">
      <c r="A1296" t="inlineStr">
        <is>
          <t>002828.SZ_pro_bar.csv</t>
        </is>
      </c>
      <c r="B1296" t="n">
        <v>5</v>
      </c>
      <c r="C1296" t="inlineStr">
        <is>
          <t>2.03%</t>
        </is>
      </c>
      <c r="D1296" t="inlineStr">
        <is>
          <t>60.00%</t>
        </is>
      </c>
      <c r="E1296" t="inlineStr">
        <is>
          <t>8.70%</t>
        </is>
      </c>
      <c r="F1296" t="inlineStr">
        <is>
          <t>-0.86%</t>
        </is>
      </c>
      <c r="G1296" t="n">
        <v>4.269</v>
      </c>
      <c r="H1296" t="n">
        <v>1.281</v>
      </c>
    </row>
    <row r="1297">
      <c r="A1297" t="inlineStr">
        <is>
          <t>002835.SZ_pro_bar.csv</t>
        </is>
      </c>
      <c r="B1297" t="n">
        <v>3</v>
      </c>
      <c r="C1297" t="inlineStr">
        <is>
          <t>-1.29%</t>
        </is>
      </c>
      <c r="D1297" t="inlineStr">
        <is>
          <t>33.33%</t>
        </is>
      </c>
      <c r="E1297" t="inlineStr">
        <is>
          <t>3.43%</t>
        </is>
      </c>
      <c r="F1297" t="inlineStr">
        <is>
          <t>-5.91%</t>
        </is>
      </c>
      <c r="G1297" t="n">
        <v>0.9409999999999999</v>
      </c>
      <c r="H1297" t="n">
        <v>0.118</v>
      </c>
    </row>
    <row r="1298">
      <c r="A1298" t="inlineStr">
        <is>
          <t>002842.SZ_pro_bar.csv</t>
        </is>
      </c>
      <c r="B1298" t="n">
        <v>1</v>
      </c>
      <c r="C1298" t="inlineStr">
        <is>
          <t>-5.01%</t>
        </is>
      </c>
      <c r="D1298" t="inlineStr">
        <is>
          <t>0.00%</t>
        </is>
      </c>
      <c r="E1298" t="inlineStr">
        <is>
          <t>-5.01%</t>
        </is>
      </c>
      <c r="F1298" t="inlineStr">
        <is>
          <t>-5.01%</t>
        </is>
      </c>
      <c r="G1298" t="n">
        <v>0</v>
      </c>
      <c r="H1298" t="n">
        <v>0</v>
      </c>
    </row>
    <row r="1299">
      <c r="A1299" t="inlineStr">
        <is>
          <t>002847.SZ_pro_bar.csv</t>
        </is>
      </c>
      <c r="B1299" t="n">
        <v>0</v>
      </c>
    </row>
    <row r="1300">
      <c r="A1300" t="inlineStr">
        <is>
          <t>002838.SZ_pro_bar.csv</t>
        </is>
      </c>
      <c r="B1300" t="n">
        <v>3</v>
      </c>
      <c r="C1300" t="inlineStr">
        <is>
          <t>-1.55%</t>
        </is>
      </c>
      <c r="D1300" t="inlineStr">
        <is>
          <t>33.33%</t>
        </is>
      </c>
      <c r="E1300" t="inlineStr">
        <is>
          <t>0.77%</t>
        </is>
      </c>
      <c r="F1300" t="inlineStr">
        <is>
          <t>-4.60%</t>
        </is>
      </c>
      <c r="G1300" t="n">
        <v>0.284</v>
      </c>
      <c r="H1300" t="n">
        <v>0.035</v>
      </c>
    </row>
    <row r="1301">
      <c r="A1301" t="inlineStr">
        <is>
          <t>002840.SZ_pro_bar.csv</t>
        </is>
      </c>
      <c r="B1301" t="n">
        <v>2</v>
      </c>
      <c r="C1301" t="inlineStr">
        <is>
          <t>0.29%</t>
        </is>
      </c>
      <c r="D1301" t="inlineStr">
        <is>
          <t>50.00%</t>
        </is>
      </c>
      <c r="E1301" t="inlineStr">
        <is>
          <t>3.67%</t>
        </is>
      </c>
      <c r="F1301" t="inlineStr">
        <is>
          <t>-3.09%</t>
        </is>
      </c>
      <c r="G1301" t="n">
        <v>1.189</v>
      </c>
      <c r="H1301" t="n">
        <v>0.17</v>
      </c>
    </row>
    <row r="1302">
      <c r="A1302" t="inlineStr">
        <is>
          <t>002850.SZ_pro_bar.csv</t>
        </is>
      </c>
      <c r="B1302" t="n">
        <v>0</v>
      </c>
    </row>
    <row r="1303">
      <c r="A1303" t="inlineStr">
        <is>
          <t>002845.SZ_pro_bar.csv</t>
        </is>
      </c>
      <c r="B1303" t="n">
        <v>1</v>
      </c>
      <c r="C1303" t="inlineStr">
        <is>
          <t>1.11%</t>
        </is>
      </c>
      <c r="D1303" t="inlineStr">
        <is>
          <t>100.00%</t>
        </is>
      </c>
      <c r="E1303" t="inlineStr">
        <is>
          <t>1.11%</t>
        </is>
      </c>
      <c r="F1303" t="inlineStr">
        <is>
          <t>0.00%</t>
        </is>
      </c>
      <c r="G1303" t="n">
        <v>1.011</v>
      </c>
      <c r="H1303" t="n">
        <v>0.169</v>
      </c>
    </row>
    <row r="1304">
      <c r="A1304" t="inlineStr">
        <is>
          <t>002849.SZ_pro_bar.csv</t>
        </is>
      </c>
      <c r="B1304" t="n">
        <v>1</v>
      </c>
      <c r="C1304" t="inlineStr">
        <is>
          <t>-1.35%</t>
        </is>
      </c>
      <c r="D1304" t="inlineStr">
        <is>
          <t>0.00%</t>
        </is>
      </c>
      <c r="E1304" t="inlineStr">
        <is>
          <t>-1.35%</t>
        </is>
      </c>
      <c r="F1304" t="inlineStr">
        <is>
          <t>-1.35%</t>
        </is>
      </c>
      <c r="G1304" t="n">
        <v>0</v>
      </c>
      <c r="H1304" t="n">
        <v>0</v>
      </c>
    </row>
    <row r="1305">
      <c r="A1305" t="inlineStr">
        <is>
          <t>002846.SZ_pro_bar.csv</t>
        </is>
      </c>
      <c r="B1305" t="n">
        <v>2</v>
      </c>
      <c r="C1305" t="inlineStr">
        <is>
          <t>-6.75%</t>
        </is>
      </c>
      <c r="D1305" t="inlineStr">
        <is>
          <t>50.00%</t>
        </is>
      </c>
      <c r="E1305" t="inlineStr">
        <is>
          <t>1.88%</t>
        </is>
      </c>
      <c r="F1305" t="inlineStr">
        <is>
          <t>-15.38%</t>
        </is>
      </c>
      <c r="G1305" t="n">
        <v>0.122</v>
      </c>
      <c r="H1305" t="n">
        <v>0.017</v>
      </c>
    </row>
    <row r="1306">
      <c r="A1306" t="inlineStr">
        <is>
          <t>002851.SZ_pro_bar.csv</t>
        </is>
      </c>
      <c r="B1306" t="n">
        <v>0</v>
      </c>
    </row>
    <row r="1307">
      <c r="A1307" t="inlineStr">
        <is>
          <t>002843.SZ_pro_bar.csv</t>
        </is>
      </c>
      <c r="B1307" t="n">
        <v>5</v>
      </c>
      <c r="C1307" t="inlineStr">
        <is>
          <t>-3.29%</t>
        </is>
      </c>
      <c r="D1307" t="inlineStr">
        <is>
          <t>20.00%</t>
        </is>
      </c>
      <c r="E1307" t="inlineStr">
        <is>
          <t>1.64%</t>
        </is>
      </c>
      <c r="F1307" t="inlineStr">
        <is>
          <t>-5.35%</t>
        </is>
      </c>
      <c r="G1307" t="n">
        <v>0.362</v>
      </c>
      <c r="H1307" t="n">
        <v>0.036</v>
      </c>
    </row>
    <row r="1308">
      <c r="A1308" t="inlineStr">
        <is>
          <t>002836.SZ_pro_bar.csv</t>
        </is>
      </c>
      <c r="B1308" t="n">
        <v>9</v>
      </c>
      <c r="C1308" t="inlineStr">
        <is>
          <t>-1.15%</t>
        </is>
      </c>
      <c r="D1308" t="inlineStr">
        <is>
          <t>33.33%</t>
        </is>
      </c>
      <c r="E1308" t="inlineStr">
        <is>
          <t>4.79%</t>
        </is>
      </c>
      <c r="F1308" t="inlineStr">
        <is>
          <t>-8.06%</t>
        </is>
      </c>
      <c r="G1308" t="n">
        <v>0.758</v>
      </c>
      <c r="H1308" t="n">
        <v>0.162</v>
      </c>
    </row>
    <row r="1309">
      <c r="A1309" t="inlineStr">
        <is>
          <t>002852.SZ_pro_bar.csv</t>
        </is>
      </c>
      <c r="B1309" t="n">
        <v>2</v>
      </c>
      <c r="C1309" t="inlineStr">
        <is>
          <t>-1.43%</t>
        </is>
      </c>
      <c r="D1309" t="inlineStr">
        <is>
          <t>0.00%</t>
        </is>
      </c>
      <c r="E1309" t="inlineStr">
        <is>
          <t>-1.06%</t>
        </is>
      </c>
      <c r="F1309" t="inlineStr">
        <is>
          <t>-1.79%</t>
        </is>
      </c>
      <c r="G1309" t="n">
        <v>0</v>
      </c>
      <c r="H1309" t="n">
        <v>0</v>
      </c>
    </row>
    <row r="1310">
      <c r="A1310" t="inlineStr">
        <is>
          <t>002856.SZ_pro_bar.csv</t>
        </is>
      </c>
      <c r="B1310" t="n">
        <v>3</v>
      </c>
      <c r="C1310" t="inlineStr">
        <is>
          <t>2.62%</t>
        </is>
      </c>
      <c r="D1310" t="inlineStr">
        <is>
          <t>33.33%</t>
        </is>
      </c>
      <c r="E1310" t="inlineStr">
        <is>
          <t>12.66%</t>
        </is>
      </c>
      <c r="F1310" t="inlineStr">
        <is>
          <t>-3.29%</t>
        </is>
      </c>
      <c r="G1310" t="n">
        <v>5.281</v>
      </c>
      <c r="H1310" t="n">
        <v>0.66</v>
      </c>
    </row>
    <row r="1311">
      <c r="A1311" t="inlineStr">
        <is>
          <t>002848.SZ_pro_bar.csv</t>
        </is>
      </c>
      <c r="B1311" t="n">
        <v>7</v>
      </c>
      <c r="C1311" t="inlineStr">
        <is>
          <t>0.89%</t>
        </is>
      </c>
      <c r="D1311" t="inlineStr">
        <is>
          <t>28.57%</t>
        </is>
      </c>
      <c r="E1311" t="inlineStr">
        <is>
          <t>23.31%</t>
        </is>
      </c>
      <c r="F1311" t="inlineStr">
        <is>
          <t>-6.47%</t>
        </is>
      </c>
      <c r="G1311" t="n">
        <v>3.312</v>
      </c>
      <c r="H1311" t="n">
        <v>0.552</v>
      </c>
    </row>
    <row r="1312">
      <c r="A1312" t="inlineStr">
        <is>
          <t>002855.SZ_pro_bar.csv</t>
        </is>
      </c>
      <c r="B1312" t="n">
        <v>7</v>
      </c>
      <c r="C1312" t="inlineStr">
        <is>
          <t>-0.31%</t>
        </is>
      </c>
      <c r="D1312" t="inlineStr">
        <is>
          <t>57.14%</t>
        </is>
      </c>
      <c r="E1312" t="inlineStr">
        <is>
          <t>6.67%</t>
        </is>
      </c>
      <c r="F1312" t="inlineStr">
        <is>
          <t>-9.62%</t>
        </is>
      </c>
      <c r="G1312" t="n">
        <v>0.633</v>
      </c>
      <c r="H1312" t="n">
        <v>0.211</v>
      </c>
    </row>
    <row r="1313">
      <c r="A1313" t="inlineStr">
        <is>
          <t>002853.SZ_pro_bar.csv</t>
        </is>
      </c>
      <c r="B1313" t="n">
        <v>2</v>
      </c>
      <c r="C1313" t="inlineStr">
        <is>
          <t>-1.00%</t>
        </is>
      </c>
      <c r="D1313" t="inlineStr">
        <is>
          <t>0.00%</t>
        </is>
      </c>
      <c r="E1313" t="inlineStr">
        <is>
          <t>-0.43%</t>
        </is>
      </c>
      <c r="F1313" t="inlineStr">
        <is>
          <t>-1.57%</t>
        </is>
      </c>
      <c r="G1313" t="n">
        <v>0</v>
      </c>
      <c r="H1313" t="n">
        <v>0</v>
      </c>
    </row>
    <row r="1314">
      <c r="A1314" t="inlineStr">
        <is>
          <t>002868.SZ_pro_bar.csv</t>
        </is>
      </c>
      <c r="B1314" t="n">
        <v>0</v>
      </c>
    </row>
    <row r="1315">
      <c r="A1315" t="inlineStr">
        <is>
          <t>002869.SZ_pro_bar.csv</t>
        </is>
      </c>
      <c r="B1315" t="n">
        <v>0</v>
      </c>
    </row>
    <row r="1316">
      <c r="A1316" t="inlineStr">
        <is>
          <t>002867.SZ_pro_bar.csv</t>
        </is>
      </c>
      <c r="B1316" t="n">
        <v>0</v>
      </c>
    </row>
    <row r="1317">
      <c r="A1317" t="inlineStr">
        <is>
          <t>002859.SZ_pro_bar.csv</t>
        </is>
      </c>
      <c r="B1317" t="n">
        <v>1</v>
      </c>
      <c r="C1317" t="inlineStr">
        <is>
          <t>-2.69%</t>
        </is>
      </c>
      <c r="D1317" t="inlineStr">
        <is>
          <t>0.00%</t>
        </is>
      </c>
      <c r="E1317" t="inlineStr">
        <is>
          <t>-2.69%</t>
        </is>
      </c>
      <c r="F1317" t="inlineStr">
        <is>
          <t>-2.69%</t>
        </is>
      </c>
      <c r="G1317" t="n">
        <v>0</v>
      </c>
      <c r="H1317" t="n">
        <v>0</v>
      </c>
    </row>
    <row r="1318">
      <c r="A1318" t="inlineStr">
        <is>
          <t>002865.SZ_pro_bar.csv</t>
        </is>
      </c>
      <c r="B1318" t="n">
        <v>1</v>
      </c>
      <c r="C1318" t="inlineStr">
        <is>
          <t>-1.99%</t>
        </is>
      </c>
      <c r="D1318" t="inlineStr">
        <is>
          <t>0.00%</t>
        </is>
      </c>
      <c r="E1318" t="inlineStr">
        <is>
          <t>-1.99%</t>
        </is>
      </c>
      <c r="F1318" t="inlineStr">
        <is>
          <t>-1.99%</t>
        </is>
      </c>
      <c r="G1318" t="n">
        <v>0</v>
      </c>
      <c r="H1318" t="n">
        <v>0</v>
      </c>
    </row>
    <row r="1319">
      <c r="A1319" t="inlineStr">
        <is>
          <t>002863.SZ_pro_bar.csv</t>
        </is>
      </c>
      <c r="B1319" t="n">
        <v>2</v>
      </c>
      <c r="C1319" t="inlineStr">
        <is>
          <t>2.46%</t>
        </is>
      </c>
      <c r="D1319" t="inlineStr">
        <is>
          <t>100.00%</t>
        </is>
      </c>
      <c r="E1319" t="inlineStr">
        <is>
          <t>4.26%</t>
        </is>
      </c>
      <c r="F1319" t="inlineStr">
        <is>
          <t>0.67%</t>
        </is>
      </c>
      <c r="G1319" t="n">
        <v>1.025</v>
      </c>
      <c r="H1319" t="n">
        <v>0.293</v>
      </c>
    </row>
    <row r="1320">
      <c r="A1320" t="inlineStr">
        <is>
          <t>002861.SZ_pro_bar.csv</t>
        </is>
      </c>
      <c r="B1320" t="n">
        <v>3</v>
      </c>
      <c r="C1320" t="inlineStr">
        <is>
          <t>-0.08%</t>
        </is>
      </c>
      <c r="D1320" t="inlineStr">
        <is>
          <t>66.67%</t>
        </is>
      </c>
      <c r="E1320" t="inlineStr">
        <is>
          <t>1.21%</t>
        </is>
      </c>
      <c r="F1320" t="inlineStr">
        <is>
          <t>-1.92%</t>
        </is>
      </c>
      <c r="G1320" t="n">
        <v>0.434</v>
      </c>
      <c r="H1320" t="n">
        <v>0.109</v>
      </c>
    </row>
    <row r="1321">
      <c r="A1321" t="inlineStr">
        <is>
          <t>002866.SZ_pro_bar.csv</t>
        </is>
      </c>
      <c r="B1321" t="n">
        <v>3</v>
      </c>
      <c r="C1321" t="inlineStr">
        <is>
          <t>-4.79%</t>
        </is>
      </c>
      <c r="D1321" t="inlineStr">
        <is>
          <t>33.33%</t>
        </is>
      </c>
      <c r="E1321" t="inlineStr">
        <is>
          <t>6.56%</t>
        </is>
      </c>
      <c r="F1321" t="inlineStr">
        <is>
          <t>-14.52%</t>
        </is>
      </c>
      <c r="G1321" t="n">
        <v>0.627</v>
      </c>
      <c r="H1321" t="n">
        <v>0.078</v>
      </c>
    </row>
    <row r="1322">
      <c r="A1322" t="inlineStr">
        <is>
          <t>002870.SZ_pro_bar.csv</t>
        </is>
      </c>
      <c r="B1322" t="n">
        <v>2</v>
      </c>
      <c r="C1322" t="inlineStr">
        <is>
          <t>0.91%</t>
        </is>
      </c>
      <c r="D1322" t="inlineStr">
        <is>
          <t>50.00%</t>
        </is>
      </c>
      <c r="E1322" t="inlineStr">
        <is>
          <t>4.01%</t>
        </is>
      </c>
      <c r="F1322" t="inlineStr">
        <is>
          <t>-2.18%</t>
        </is>
      </c>
      <c r="G1322" t="n">
        <v>1.838</v>
      </c>
      <c r="H1322" t="n">
        <v>0.263</v>
      </c>
    </row>
    <row r="1323">
      <c r="A1323" t="inlineStr">
        <is>
          <t>002864.SZ_pro_bar.csv</t>
        </is>
      </c>
      <c r="B1323" t="n">
        <v>4</v>
      </c>
      <c r="C1323" t="inlineStr">
        <is>
          <t>8.15%</t>
        </is>
      </c>
      <c r="D1323" t="inlineStr">
        <is>
          <t>50.00%</t>
        </is>
      </c>
      <c r="E1323" t="inlineStr">
        <is>
          <t>34.63%</t>
        </is>
      </c>
      <c r="F1323" t="inlineStr">
        <is>
          <t>-2.45%</t>
        </is>
      </c>
      <c r="G1323" t="n">
        <v>10.582</v>
      </c>
      <c r="H1323" t="n">
        <v>2.351</v>
      </c>
    </row>
    <row r="1324">
      <c r="A1324" t="inlineStr">
        <is>
          <t>002858.SZ_pro_bar.csv</t>
        </is>
      </c>
      <c r="B1324" t="n">
        <v>4</v>
      </c>
      <c r="C1324" t="inlineStr">
        <is>
          <t>-2.84%</t>
        </is>
      </c>
      <c r="D1324" t="inlineStr">
        <is>
          <t>25.00%</t>
        </is>
      </c>
      <c r="E1324" t="inlineStr">
        <is>
          <t>0.85%</t>
        </is>
      </c>
      <c r="F1324" t="inlineStr">
        <is>
          <t>-9.97%</t>
        </is>
      </c>
      <c r="G1324" t="n">
        <v>0.208</v>
      </c>
      <c r="H1324" t="n">
        <v>0.023</v>
      </c>
    </row>
    <row r="1325">
      <c r="A1325" t="inlineStr">
        <is>
          <t>002862.SZ_pro_bar.csv</t>
        </is>
      </c>
      <c r="B1325" t="n">
        <v>4</v>
      </c>
      <c r="C1325" t="inlineStr">
        <is>
          <t>-1.19%</t>
        </is>
      </c>
      <c r="D1325" t="inlineStr">
        <is>
          <t>25.00%</t>
        </is>
      </c>
      <c r="E1325" t="inlineStr">
        <is>
          <t>0.25%</t>
        </is>
      </c>
      <c r="F1325" t="inlineStr">
        <is>
          <t>-2.78%</t>
        </is>
      </c>
      <c r="G1325" t="n">
        <v>0.151</v>
      </c>
      <c r="H1325" t="n">
        <v>0.017</v>
      </c>
    </row>
    <row r="1326">
      <c r="A1326" t="inlineStr">
        <is>
          <t>002876.SZ_pro_bar.csv</t>
        </is>
      </c>
      <c r="B1326" t="n">
        <v>0</v>
      </c>
    </row>
    <row r="1327">
      <c r="A1327" t="inlineStr">
        <is>
          <t>002873.SZ_pro_bar.csv</t>
        </is>
      </c>
      <c r="B1327" t="n">
        <v>1</v>
      </c>
      <c r="C1327" t="inlineStr">
        <is>
          <t>0.49%</t>
        </is>
      </c>
      <c r="D1327" t="inlineStr">
        <is>
          <t>100.00%</t>
        </is>
      </c>
      <c r="E1327" t="inlineStr">
        <is>
          <t>0.49%</t>
        </is>
      </c>
      <c r="F1327" t="inlineStr">
        <is>
          <t>0.00%</t>
        </is>
      </c>
      <c r="G1327" t="n">
        <v>1.005</v>
      </c>
      <c r="H1327" t="n">
        <v>0.167</v>
      </c>
    </row>
    <row r="1328">
      <c r="A1328" t="inlineStr">
        <is>
          <t>002860.SZ_pro_bar.csv</t>
        </is>
      </c>
      <c r="B1328" t="n">
        <v>5</v>
      </c>
      <c r="C1328" t="inlineStr">
        <is>
          <t>2.34%</t>
        </is>
      </c>
      <c r="D1328" t="inlineStr">
        <is>
          <t>60.00%</t>
        </is>
      </c>
      <c r="E1328" t="inlineStr">
        <is>
          <t>11.65%</t>
        </is>
      </c>
      <c r="F1328" t="inlineStr">
        <is>
          <t>-2.49%</t>
        </is>
      </c>
      <c r="G1328" t="n">
        <v>3.674</v>
      </c>
      <c r="H1328" t="n">
        <v>1.102</v>
      </c>
    </row>
    <row r="1329">
      <c r="A1329" t="inlineStr">
        <is>
          <t>002857.SZ_pro_bar.csv</t>
        </is>
      </c>
      <c r="B1329" t="n">
        <v>6</v>
      </c>
      <c r="C1329" t="inlineStr">
        <is>
          <t>-0.06%</t>
        </is>
      </c>
      <c r="D1329" t="inlineStr">
        <is>
          <t>50.00%</t>
        </is>
      </c>
      <c r="E1329" t="inlineStr">
        <is>
          <t>5.57%</t>
        </is>
      </c>
      <c r="F1329" t="inlineStr">
        <is>
          <t>-7.64%</t>
        </is>
      </c>
      <c r="G1329" t="n">
        <v>0.966</v>
      </c>
      <c r="H1329" t="n">
        <v>0.264</v>
      </c>
    </row>
    <row r="1330">
      <c r="A1330" t="inlineStr">
        <is>
          <t>002875.SZ_pro_bar.csv</t>
        </is>
      </c>
      <c r="B1330" t="n">
        <v>3</v>
      </c>
      <c r="C1330" t="inlineStr">
        <is>
          <t>-7.92%</t>
        </is>
      </c>
      <c r="D1330" t="inlineStr">
        <is>
          <t>33.33%</t>
        </is>
      </c>
      <c r="E1330" t="inlineStr">
        <is>
          <t>2.32%</t>
        </is>
      </c>
      <c r="F1330" t="inlineStr">
        <is>
          <t>-16.30%</t>
        </is>
      </c>
      <c r="G1330" t="n">
        <v>0.178</v>
      </c>
      <c r="H1330" t="n">
        <v>0.022</v>
      </c>
    </row>
    <row r="1331">
      <c r="A1331" t="inlineStr">
        <is>
          <t>002871.SZ_pro_bar.csv</t>
        </is>
      </c>
      <c r="B1331" t="n">
        <v>5</v>
      </c>
      <c r="C1331" t="inlineStr">
        <is>
          <t>0.24%</t>
        </is>
      </c>
      <c r="D1331" t="inlineStr">
        <is>
          <t>60.00%</t>
        </is>
      </c>
      <c r="E1331" t="inlineStr">
        <is>
          <t>4.59%</t>
        </is>
      </c>
      <c r="F1331" t="inlineStr">
        <is>
          <t>-4.59%</t>
        </is>
      </c>
      <c r="G1331" t="n">
        <v>0.775</v>
      </c>
      <c r="H1331" t="n">
        <v>0.233</v>
      </c>
    </row>
    <row r="1332">
      <c r="A1332" t="inlineStr">
        <is>
          <t>002884.SZ_pro_bar.csv</t>
        </is>
      </c>
      <c r="B1332" t="n">
        <v>0</v>
      </c>
    </row>
    <row r="1333">
      <c r="A1333" t="inlineStr">
        <is>
          <t>002879.SZ_pro_bar.csv</t>
        </is>
      </c>
      <c r="B1333" t="n">
        <v>1</v>
      </c>
      <c r="C1333" t="inlineStr">
        <is>
          <t>5.06%</t>
        </is>
      </c>
      <c r="D1333" t="inlineStr">
        <is>
          <t>100.00%</t>
        </is>
      </c>
      <c r="E1333" t="inlineStr">
        <is>
          <t>5.06%</t>
        </is>
      </c>
      <c r="F1333" t="inlineStr">
        <is>
          <t>0.00%</t>
        </is>
      </c>
      <c r="G1333" t="n">
        <v>1.051</v>
      </c>
      <c r="H1333" t="n">
        <v>0.175</v>
      </c>
    </row>
    <row r="1334">
      <c r="A1334" t="inlineStr">
        <is>
          <t>002872.SZ_pro_bar.csv</t>
        </is>
      </c>
      <c r="B1334" t="n">
        <v>5</v>
      </c>
      <c r="C1334" t="inlineStr">
        <is>
          <t>-0.65%</t>
        </is>
      </c>
      <c r="D1334" t="inlineStr">
        <is>
          <t>20.00%</t>
        </is>
      </c>
      <c r="E1334" t="inlineStr">
        <is>
          <t>2.08%</t>
        </is>
      </c>
      <c r="F1334" t="inlineStr">
        <is>
          <t>-2.62%</t>
        </is>
      </c>
      <c r="G1334" t="n">
        <v>1.556</v>
      </c>
      <c r="H1334" t="n">
        <v>0.156</v>
      </c>
    </row>
    <row r="1335">
      <c r="A1335" t="inlineStr">
        <is>
          <t>002878.SZ_pro_bar.csv</t>
        </is>
      </c>
      <c r="B1335" t="n">
        <v>3</v>
      </c>
      <c r="C1335" t="inlineStr">
        <is>
          <t>0.44%</t>
        </is>
      </c>
      <c r="D1335" t="inlineStr">
        <is>
          <t>66.67%</t>
        </is>
      </c>
      <c r="E1335" t="inlineStr">
        <is>
          <t>2.71%</t>
        </is>
      </c>
      <c r="F1335" t="inlineStr">
        <is>
          <t>-3.08%</t>
        </is>
      </c>
      <c r="G1335" t="n">
        <v>0.714</v>
      </c>
      <c r="H1335" t="n">
        <v>0.178</v>
      </c>
    </row>
    <row r="1336">
      <c r="A1336" t="inlineStr">
        <is>
          <t>002877.SZ_pro_bar.csv</t>
        </is>
      </c>
      <c r="B1336" t="n">
        <v>4</v>
      </c>
      <c r="C1336" t="inlineStr">
        <is>
          <t>-2.07%</t>
        </is>
      </c>
      <c r="D1336" t="inlineStr">
        <is>
          <t>25.00%</t>
        </is>
      </c>
      <c r="E1336" t="inlineStr">
        <is>
          <t>1.69%</t>
        </is>
      </c>
      <c r="F1336" t="inlineStr">
        <is>
          <t>-5.34%</t>
        </is>
      </c>
      <c r="G1336" t="n">
        <v>0.509</v>
      </c>
      <c r="H1336" t="n">
        <v>0.057</v>
      </c>
    </row>
    <row r="1337">
      <c r="A1337" t="inlineStr">
        <is>
          <t>002880.SZ_pro_bar.csv</t>
        </is>
      </c>
      <c r="B1337" t="n">
        <v>4</v>
      </c>
      <c r="C1337" t="inlineStr">
        <is>
          <t>-0.73%</t>
        </is>
      </c>
      <c r="D1337" t="inlineStr">
        <is>
          <t>25.00%</t>
        </is>
      </c>
      <c r="E1337" t="inlineStr">
        <is>
          <t>1.48%</t>
        </is>
      </c>
      <c r="F1337" t="inlineStr">
        <is>
          <t>-2.87%</t>
        </is>
      </c>
      <c r="G1337" t="n">
        <v>1.01</v>
      </c>
      <c r="H1337" t="n">
        <v>0.112</v>
      </c>
    </row>
    <row r="1338">
      <c r="A1338" t="inlineStr">
        <is>
          <t>002883.SZ_pro_bar.csv</t>
        </is>
      </c>
      <c r="B1338" t="n">
        <v>3</v>
      </c>
      <c r="C1338" t="inlineStr">
        <is>
          <t>-1.43%</t>
        </is>
      </c>
      <c r="D1338" t="inlineStr">
        <is>
          <t>33.33%</t>
        </is>
      </c>
      <c r="E1338" t="inlineStr">
        <is>
          <t>3.06%</t>
        </is>
      </c>
      <c r="F1338" t="inlineStr">
        <is>
          <t>-3.89%</t>
        </is>
      </c>
      <c r="G1338" t="n">
        <v>0.831</v>
      </c>
      <c r="H1338" t="n">
        <v>0.104</v>
      </c>
    </row>
    <row r="1339">
      <c r="A1339" t="inlineStr">
        <is>
          <t>002881.SZ_pro_bar.csv</t>
        </is>
      </c>
      <c r="B1339" t="n">
        <v>3</v>
      </c>
      <c r="C1339" t="inlineStr">
        <is>
          <t>0.74%</t>
        </is>
      </c>
      <c r="D1339" t="inlineStr">
        <is>
          <t>66.67%</t>
        </is>
      </c>
      <c r="E1339" t="inlineStr">
        <is>
          <t>2.26%</t>
        </is>
      </c>
      <c r="F1339" t="inlineStr">
        <is>
          <t>-0.55%</t>
        </is>
      </c>
      <c r="G1339" t="n">
        <v>2.518</v>
      </c>
      <c r="H1339" t="n">
        <v>0.629</v>
      </c>
    </row>
    <row r="1340">
      <c r="A1340" t="inlineStr">
        <is>
          <t>002885.SZ_pro_bar.csv</t>
        </is>
      </c>
      <c r="B1340" t="n">
        <v>3</v>
      </c>
      <c r="C1340" t="inlineStr">
        <is>
          <t>3.28%</t>
        </is>
      </c>
      <c r="D1340" t="inlineStr">
        <is>
          <t>66.67%</t>
        </is>
      </c>
      <c r="E1340" t="inlineStr">
        <is>
          <t>10.12%</t>
        </is>
      </c>
      <c r="F1340" t="inlineStr">
        <is>
          <t>-5.13%</t>
        </is>
      </c>
      <c r="G1340" t="n">
        <v>1.458</v>
      </c>
      <c r="H1340" t="n">
        <v>0.364</v>
      </c>
    </row>
    <row r="1341">
      <c r="A1341" t="inlineStr">
        <is>
          <t>002891.SZ_pro_bar.csv</t>
        </is>
      </c>
      <c r="B1341" t="n">
        <v>0</v>
      </c>
    </row>
    <row r="1342">
      <c r="A1342" t="inlineStr">
        <is>
          <t>002886.SZ_pro_bar.csv</t>
        </is>
      </c>
      <c r="B1342" t="n">
        <v>3</v>
      </c>
      <c r="C1342" t="inlineStr">
        <is>
          <t>-0.33%</t>
        </is>
      </c>
      <c r="D1342" t="inlineStr">
        <is>
          <t>66.67%</t>
        </is>
      </c>
      <c r="E1342" t="inlineStr">
        <is>
          <t>2.62%</t>
        </is>
      </c>
      <c r="F1342" t="inlineStr">
        <is>
          <t>-4.88%</t>
        </is>
      </c>
      <c r="G1342" t="n">
        <v>0.4</v>
      </c>
      <c r="H1342" t="n">
        <v>0.1</v>
      </c>
    </row>
    <row r="1343">
      <c r="A1343" t="inlineStr">
        <is>
          <t>002882.SZ_pro_bar.csv</t>
        </is>
      </c>
      <c r="B1343" t="n">
        <v>5</v>
      </c>
      <c r="C1343" t="inlineStr">
        <is>
          <t>4.85%</t>
        </is>
      </c>
      <c r="D1343" t="inlineStr">
        <is>
          <t>60.00%</t>
        </is>
      </c>
      <c r="E1343" t="inlineStr">
        <is>
          <t>27.71%</t>
        </is>
      </c>
      <c r="F1343" t="inlineStr">
        <is>
          <t>-3.55%</t>
        </is>
      </c>
      <c r="G1343" t="n">
        <v>3.797</v>
      </c>
      <c r="H1343" t="n">
        <v>1.139</v>
      </c>
    </row>
    <row r="1344">
      <c r="A1344" t="inlineStr">
        <is>
          <t>002887.SZ_pro_bar.csv</t>
        </is>
      </c>
      <c r="B1344" t="n">
        <v>3</v>
      </c>
      <c r="C1344" t="inlineStr">
        <is>
          <t>-5.26%</t>
        </is>
      </c>
      <c r="D1344" t="inlineStr">
        <is>
          <t>0.00%</t>
        </is>
      </c>
      <c r="E1344" t="inlineStr">
        <is>
          <t>-2.14%</t>
        </is>
      </c>
      <c r="F1344" t="inlineStr">
        <is>
          <t>-7.47%</t>
        </is>
      </c>
      <c r="G1344" t="n">
        <v>0</v>
      </c>
      <c r="H1344" t="n">
        <v>0</v>
      </c>
    </row>
    <row r="1345">
      <c r="A1345" t="inlineStr">
        <is>
          <t>002888.SZ_pro_bar.csv</t>
        </is>
      </c>
      <c r="B1345" t="n">
        <v>2</v>
      </c>
      <c r="C1345" t="inlineStr">
        <is>
          <t>7.59%</t>
        </is>
      </c>
      <c r="D1345" t="inlineStr">
        <is>
          <t>100.00%</t>
        </is>
      </c>
      <c r="E1345" t="inlineStr">
        <is>
          <t>11.23%</t>
        </is>
      </c>
      <c r="F1345" t="inlineStr">
        <is>
          <t>3.94%</t>
        </is>
      </c>
      <c r="G1345" t="n">
        <v>1.076</v>
      </c>
      <c r="H1345" t="n">
        <v>0.307</v>
      </c>
    </row>
    <row r="1346">
      <c r="A1346" t="inlineStr">
        <is>
          <t>002889.SZ_pro_bar.csv</t>
        </is>
      </c>
      <c r="B1346" t="n">
        <v>3</v>
      </c>
      <c r="C1346" t="inlineStr">
        <is>
          <t>-0.44%</t>
        </is>
      </c>
      <c r="D1346" t="inlineStr">
        <is>
          <t>33.33%</t>
        </is>
      </c>
      <c r="E1346" t="inlineStr">
        <is>
          <t>0.60%</t>
        </is>
      </c>
      <c r="F1346" t="inlineStr">
        <is>
          <t>-1.03%</t>
        </is>
      </c>
      <c r="G1346" t="n">
        <v>0.629</v>
      </c>
      <c r="H1346" t="n">
        <v>0.079</v>
      </c>
    </row>
    <row r="1347">
      <c r="A1347" t="inlineStr">
        <is>
          <t>002893.SZ_pro_bar.csv</t>
        </is>
      </c>
      <c r="B1347" t="n">
        <v>2</v>
      </c>
      <c r="C1347" t="inlineStr">
        <is>
          <t>-0.88%</t>
        </is>
      </c>
      <c r="D1347" t="inlineStr">
        <is>
          <t>50.00%</t>
        </is>
      </c>
      <c r="E1347" t="inlineStr">
        <is>
          <t>0.31%</t>
        </is>
      </c>
      <c r="F1347" t="inlineStr">
        <is>
          <t>-2.07%</t>
        </is>
      </c>
      <c r="G1347" t="n">
        <v>0.147</v>
      </c>
      <c r="H1347" t="n">
        <v>0.021</v>
      </c>
    </row>
    <row r="1348">
      <c r="A1348" t="inlineStr">
        <is>
          <t>002895.SZ_pro_bar.csv</t>
        </is>
      </c>
      <c r="B1348" t="n">
        <v>2</v>
      </c>
      <c r="C1348" t="inlineStr">
        <is>
          <t>0.57%</t>
        </is>
      </c>
      <c r="D1348" t="inlineStr">
        <is>
          <t>50.00%</t>
        </is>
      </c>
      <c r="E1348" t="inlineStr">
        <is>
          <t>2.63%</t>
        </is>
      </c>
      <c r="F1348" t="inlineStr">
        <is>
          <t>-1.50%</t>
        </is>
      </c>
      <c r="G1348" t="n">
        <v>1.757</v>
      </c>
      <c r="H1348" t="n">
        <v>0.251</v>
      </c>
    </row>
    <row r="1349">
      <c r="A1349" t="inlineStr">
        <is>
          <t>002896.SZ_pro_bar.csv</t>
        </is>
      </c>
      <c r="B1349" t="n">
        <v>1</v>
      </c>
      <c r="C1349" t="inlineStr">
        <is>
          <t>-2.11%</t>
        </is>
      </c>
      <c r="D1349" t="inlineStr">
        <is>
          <t>0.00%</t>
        </is>
      </c>
      <c r="E1349" t="inlineStr">
        <is>
          <t>-2.11%</t>
        </is>
      </c>
      <c r="F1349" t="inlineStr">
        <is>
          <t>-2.11%</t>
        </is>
      </c>
      <c r="G1349" t="n">
        <v>0</v>
      </c>
      <c r="H1349" t="n">
        <v>0</v>
      </c>
    </row>
    <row r="1350">
      <c r="A1350" t="inlineStr">
        <is>
          <t>002892.SZ_pro_bar.csv</t>
        </is>
      </c>
      <c r="B1350" t="n">
        <v>2</v>
      </c>
      <c r="C1350" t="inlineStr">
        <is>
          <t>-0.03%</t>
        </is>
      </c>
      <c r="D1350" t="inlineStr">
        <is>
          <t>50.00%</t>
        </is>
      </c>
      <c r="E1350" t="inlineStr">
        <is>
          <t>1.01%</t>
        </is>
      </c>
      <c r="F1350" t="inlineStr">
        <is>
          <t>-1.06%</t>
        </is>
      </c>
      <c r="G1350" t="n">
        <v>0.951</v>
      </c>
      <c r="H1350" t="n">
        <v>0.136</v>
      </c>
    </row>
    <row r="1351">
      <c r="A1351" t="inlineStr">
        <is>
          <t>002898.SZ_pro_bar.csv</t>
        </is>
      </c>
      <c r="B1351" t="n">
        <v>1</v>
      </c>
      <c r="C1351" t="inlineStr">
        <is>
          <t>-9.98%</t>
        </is>
      </c>
      <c r="D1351" t="inlineStr">
        <is>
          <t>0.00%</t>
        </is>
      </c>
      <c r="E1351" t="inlineStr">
        <is>
          <t>-9.98%</t>
        </is>
      </c>
      <c r="F1351" t="inlineStr">
        <is>
          <t>-9.98%</t>
        </is>
      </c>
      <c r="G1351" t="n">
        <v>0</v>
      </c>
      <c r="H1351" t="n">
        <v>0</v>
      </c>
    </row>
    <row r="1352">
      <c r="A1352" t="inlineStr">
        <is>
          <t>002901.SZ_pro_bar.csv</t>
        </is>
      </c>
      <c r="B1352" t="n">
        <v>0</v>
      </c>
    </row>
    <row r="1353">
      <c r="A1353" t="inlineStr">
        <is>
          <t>002890.SZ_pro_bar.csv</t>
        </is>
      </c>
      <c r="B1353" t="n">
        <v>4</v>
      </c>
      <c r="C1353" t="inlineStr">
        <is>
          <t>-0.55%</t>
        </is>
      </c>
      <c r="D1353" t="inlineStr">
        <is>
          <t>25.00%</t>
        </is>
      </c>
      <c r="E1353" t="inlineStr">
        <is>
          <t>2.32%</t>
        </is>
      </c>
      <c r="F1353" t="inlineStr">
        <is>
          <t>-2.45%</t>
        </is>
      </c>
      <c r="G1353" t="n">
        <v>1.536</v>
      </c>
      <c r="H1353" t="n">
        <v>0.171</v>
      </c>
    </row>
    <row r="1354">
      <c r="A1354" t="inlineStr">
        <is>
          <t>002899.SZ_pro_bar.csv</t>
        </is>
      </c>
      <c r="B1354" t="n">
        <v>1</v>
      </c>
      <c r="C1354" t="inlineStr">
        <is>
          <t>-10.00%</t>
        </is>
      </c>
      <c r="D1354" t="inlineStr">
        <is>
          <t>0.00%</t>
        </is>
      </c>
      <c r="E1354" t="inlineStr">
        <is>
          <t>-10.00%</t>
        </is>
      </c>
      <c r="F1354" t="inlineStr">
        <is>
          <t>-10.00%</t>
        </is>
      </c>
      <c r="G1354" t="n">
        <v>0</v>
      </c>
      <c r="H1354" t="n">
        <v>0</v>
      </c>
    </row>
    <row r="1355">
      <c r="A1355" t="inlineStr">
        <is>
          <t>002902.SZ_pro_bar.csv</t>
        </is>
      </c>
      <c r="B1355" t="n">
        <v>0</v>
      </c>
    </row>
    <row r="1356">
      <c r="A1356" t="inlineStr">
        <is>
          <t>002897.SZ_pro_bar.csv</t>
        </is>
      </c>
      <c r="B1356" t="n">
        <v>2</v>
      </c>
      <c r="C1356" t="inlineStr">
        <is>
          <t>-9.15%</t>
        </is>
      </c>
      <c r="D1356" t="inlineStr">
        <is>
          <t>0.00%</t>
        </is>
      </c>
      <c r="E1356" t="inlineStr">
        <is>
          <t>-4.35%</t>
        </is>
      </c>
      <c r="F1356" t="inlineStr">
        <is>
          <t>-13.94%</t>
        </is>
      </c>
      <c r="G1356" t="n">
        <v>0</v>
      </c>
      <c r="H1356" t="n">
        <v>0</v>
      </c>
    </row>
    <row r="1357">
      <c r="A1357" t="inlineStr">
        <is>
          <t>002910.SZ_pro_bar.csv</t>
        </is>
      </c>
      <c r="B1357" t="n">
        <v>0</v>
      </c>
    </row>
    <row r="1358">
      <c r="A1358" t="inlineStr">
        <is>
          <t>002903.SZ_pro_bar.csv</t>
        </is>
      </c>
      <c r="B1358" t="n">
        <v>3</v>
      </c>
      <c r="C1358" t="inlineStr">
        <is>
          <t>0.60%</t>
        </is>
      </c>
      <c r="D1358" t="inlineStr">
        <is>
          <t>33.33%</t>
        </is>
      </c>
      <c r="E1358" t="inlineStr">
        <is>
          <t>2.82%</t>
        </is>
      </c>
      <c r="F1358" t="inlineStr">
        <is>
          <t>-0.87%</t>
        </is>
      </c>
      <c r="G1358" t="n">
        <v>5.553</v>
      </c>
      <c r="H1358" t="n">
        <v>0.694</v>
      </c>
    </row>
    <row r="1359">
      <c r="A1359" t="inlineStr">
        <is>
          <t>002905.SZ_pro_bar.csv</t>
        </is>
      </c>
      <c r="B1359" t="n">
        <v>3</v>
      </c>
      <c r="C1359" t="inlineStr">
        <is>
          <t>-2.06%</t>
        </is>
      </c>
      <c r="D1359" t="inlineStr">
        <is>
          <t>0.00%</t>
        </is>
      </c>
      <c r="E1359" t="inlineStr">
        <is>
          <t>-1.27%</t>
        </is>
      </c>
      <c r="F1359" t="inlineStr">
        <is>
          <t>-3.32%</t>
        </is>
      </c>
      <c r="G1359" t="n">
        <v>0</v>
      </c>
      <c r="H1359" t="n">
        <v>0</v>
      </c>
    </row>
    <row r="1360">
      <c r="A1360" t="inlineStr">
        <is>
          <t>002912.SZ_pro_bar.csv</t>
        </is>
      </c>
      <c r="B1360" t="n">
        <v>0</v>
      </c>
    </row>
    <row r="1361">
      <c r="A1361" t="inlineStr">
        <is>
          <t>002909.SZ_pro_bar.csv</t>
        </is>
      </c>
      <c r="B1361" t="n">
        <v>1</v>
      </c>
      <c r="C1361" t="inlineStr">
        <is>
          <t>0.67%</t>
        </is>
      </c>
      <c r="D1361" t="inlineStr">
        <is>
          <t>100.00%</t>
        </is>
      </c>
      <c r="E1361" t="inlineStr">
        <is>
          <t>0.67%</t>
        </is>
      </c>
      <c r="F1361" t="inlineStr">
        <is>
          <t>0.00%</t>
        </is>
      </c>
      <c r="G1361" t="n">
        <v>1.007</v>
      </c>
      <c r="H1361" t="n">
        <v>0.168</v>
      </c>
    </row>
    <row r="1362">
      <c r="A1362" t="inlineStr">
        <is>
          <t>002913.SZ_pro_bar.csv</t>
        </is>
      </c>
      <c r="B1362" t="n">
        <v>0</v>
      </c>
    </row>
    <row r="1363">
      <c r="A1363" t="inlineStr">
        <is>
          <t>002900.SZ_pro_bar.csv</t>
        </is>
      </c>
      <c r="B1363" t="n">
        <v>4</v>
      </c>
      <c r="C1363" t="inlineStr">
        <is>
          <t>-2.76%</t>
        </is>
      </c>
      <c r="D1363" t="inlineStr">
        <is>
          <t>0.00%</t>
        </is>
      </c>
      <c r="E1363" t="inlineStr">
        <is>
          <t>-0.09%</t>
        </is>
      </c>
      <c r="F1363" t="inlineStr">
        <is>
          <t>-6.45%</t>
        </is>
      </c>
      <c r="G1363" t="n">
        <v>0</v>
      </c>
      <c r="H1363" t="n">
        <v>0</v>
      </c>
    </row>
    <row r="1364">
      <c r="A1364" t="inlineStr">
        <is>
          <t>002907.SZ_pro_bar.csv</t>
        </is>
      </c>
      <c r="B1364" t="n">
        <v>2</v>
      </c>
      <c r="C1364" t="inlineStr">
        <is>
          <t>-3.18%</t>
        </is>
      </c>
      <c r="D1364" t="inlineStr">
        <is>
          <t>0.00%</t>
        </is>
      </c>
      <c r="E1364" t="inlineStr">
        <is>
          <t>-1.44%</t>
        </is>
      </c>
      <c r="F1364" t="inlineStr">
        <is>
          <t>-4.92%</t>
        </is>
      </c>
      <c r="G1364" t="n">
        <v>0</v>
      </c>
      <c r="H1364" t="n">
        <v>0</v>
      </c>
    </row>
    <row r="1365">
      <c r="A1365" t="inlineStr">
        <is>
          <t>002916.SZ_pro_bar.csv</t>
        </is>
      </c>
      <c r="B1365" t="n">
        <v>0</v>
      </c>
    </row>
    <row r="1366">
      <c r="A1366" t="inlineStr">
        <is>
          <t>002918.SZ_pro_bar.csv</t>
        </is>
      </c>
      <c r="B1366" t="n">
        <v>0</v>
      </c>
    </row>
    <row r="1367">
      <c r="A1367" t="inlineStr">
        <is>
          <t>002908.SZ_pro_bar.csv</t>
        </is>
      </c>
      <c r="B1367" t="n">
        <v>3</v>
      </c>
      <c r="C1367" t="inlineStr">
        <is>
          <t>3.76%</t>
        </is>
      </c>
      <c r="D1367" t="inlineStr">
        <is>
          <t>100.00%</t>
        </is>
      </c>
      <c r="E1367" t="inlineStr">
        <is>
          <t>7.59%</t>
        </is>
      </c>
      <c r="F1367" t="inlineStr">
        <is>
          <t>1.62%</t>
        </is>
      </c>
      <c r="G1367" t="n">
        <v>1.038</v>
      </c>
      <c r="H1367" t="n">
        <v>0.389</v>
      </c>
    </row>
    <row r="1368">
      <c r="A1368" t="inlineStr">
        <is>
          <t>002906.SZ_pro_bar.csv</t>
        </is>
      </c>
      <c r="B1368" t="n">
        <v>5</v>
      </c>
      <c r="C1368" t="inlineStr">
        <is>
          <t>-1.90%</t>
        </is>
      </c>
      <c r="D1368" t="inlineStr">
        <is>
          <t>40.00%</t>
        </is>
      </c>
      <c r="E1368" t="inlineStr">
        <is>
          <t>4.31%</t>
        </is>
      </c>
      <c r="F1368" t="inlineStr">
        <is>
          <t>-5.70%</t>
        </is>
      </c>
      <c r="G1368" t="n">
        <v>0.555</v>
      </c>
      <c r="H1368" t="n">
        <v>0.111</v>
      </c>
    </row>
    <row r="1369">
      <c r="A1369" t="inlineStr">
        <is>
          <t>002915.SZ_pro_bar.csv</t>
        </is>
      </c>
      <c r="B1369" t="n">
        <v>2</v>
      </c>
      <c r="C1369" t="inlineStr">
        <is>
          <t>1.73%</t>
        </is>
      </c>
      <c r="D1369" t="inlineStr">
        <is>
          <t>100.00%</t>
        </is>
      </c>
      <c r="E1369" t="inlineStr">
        <is>
          <t>2.41%</t>
        </is>
      </c>
      <c r="F1369" t="inlineStr">
        <is>
          <t>1.05%</t>
        </is>
      </c>
      <c r="G1369" t="n">
        <v>1.017</v>
      </c>
      <c r="H1369" t="n">
        <v>0.291</v>
      </c>
    </row>
    <row r="1370">
      <c r="A1370" t="inlineStr">
        <is>
          <t>002911.SZ_pro_bar.csv</t>
        </is>
      </c>
      <c r="B1370" t="n">
        <v>4</v>
      </c>
      <c r="C1370" t="inlineStr">
        <is>
          <t>0.22%</t>
        </is>
      </c>
      <c r="D1370" t="inlineStr">
        <is>
          <t>50.00%</t>
        </is>
      </c>
      <c r="E1370" t="inlineStr">
        <is>
          <t>5.44%</t>
        </is>
      </c>
      <c r="F1370" t="inlineStr">
        <is>
          <t>-6.03%</t>
        </is>
      </c>
      <c r="G1370" t="n">
        <v>1.131</v>
      </c>
      <c r="H1370" t="n">
        <v>0.251</v>
      </c>
    </row>
    <row r="1371">
      <c r="A1371" t="inlineStr">
        <is>
          <t>002920.SZ_pro_bar.csv</t>
        </is>
      </c>
      <c r="B1371" t="n">
        <v>1</v>
      </c>
      <c r="C1371" t="inlineStr">
        <is>
          <t>3.39%</t>
        </is>
      </c>
      <c r="D1371" t="inlineStr">
        <is>
          <t>100.00%</t>
        </is>
      </c>
      <c r="E1371" t="inlineStr">
        <is>
          <t>3.39%</t>
        </is>
      </c>
      <c r="F1371" t="inlineStr">
        <is>
          <t>0.00%</t>
        </is>
      </c>
      <c r="G1371" t="n">
        <v>1.034</v>
      </c>
      <c r="H1371" t="n">
        <v>0.172</v>
      </c>
    </row>
    <row r="1372">
      <c r="A1372" t="inlineStr">
        <is>
          <t>002917.SZ_pro_bar.csv</t>
        </is>
      </c>
      <c r="B1372" t="n">
        <v>3</v>
      </c>
      <c r="C1372" t="inlineStr">
        <is>
          <t>1.51%</t>
        </is>
      </c>
      <c r="D1372" t="inlineStr">
        <is>
          <t>33.33%</t>
        </is>
      </c>
      <c r="E1372" t="inlineStr">
        <is>
          <t>6.11%</t>
        </is>
      </c>
      <c r="F1372" t="inlineStr">
        <is>
          <t>-1.48%</t>
        </is>
      </c>
      <c r="G1372" t="n">
        <v>7.687</v>
      </c>
      <c r="H1372" t="n">
        <v>0.961</v>
      </c>
    </row>
    <row r="1373">
      <c r="A1373" t="inlineStr">
        <is>
          <t>002925.SZ_pro_bar.csv</t>
        </is>
      </c>
      <c r="B1373" t="n">
        <v>1</v>
      </c>
      <c r="C1373" t="inlineStr">
        <is>
          <t>0.68%</t>
        </is>
      </c>
      <c r="D1373" t="inlineStr">
        <is>
          <t>100.00%</t>
        </is>
      </c>
      <c r="E1373" t="inlineStr">
        <is>
          <t>0.68%</t>
        </is>
      </c>
      <c r="F1373" t="inlineStr">
        <is>
          <t>0.00%</t>
        </is>
      </c>
      <c r="G1373" t="n">
        <v>1.007</v>
      </c>
      <c r="H1373" t="n">
        <v>0.168</v>
      </c>
    </row>
    <row r="1374">
      <c r="A1374" t="inlineStr">
        <is>
          <t>002926.SZ_pro_bar.csv</t>
        </is>
      </c>
      <c r="B1374" t="n">
        <v>1</v>
      </c>
      <c r="C1374" t="inlineStr">
        <is>
          <t>0.25%</t>
        </is>
      </c>
      <c r="D1374" t="inlineStr">
        <is>
          <t>100.00%</t>
        </is>
      </c>
      <c r="E1374" t="inlineStr">
        <is>
          <t>0.25%</t>
        </is>
      </c>
      <c r="F1374" t="inlineStr">
        <is>
          <t>0.00%</t>
        </is>
      </c>
      <c r="G1374" t="n">
        <v>1.003</v>
      </c>
      <c r="H1374" t="n">
        <v>0.167</v>
      </c>
    </row>
    <row r="1375">
      <c r="A1375" t="inlineStr">
        <is>
          <t>002923.SZ_pro_bar.csv</t>
        </is>
      </c>
      <c r="B1375" t="n">
        <v>2</v>
      </c>
      <c r="C1375" t="inlineStr">
        <is>
          <t>-5.23%</t>
        </is>
      </c>
      <c r="D1375" t="inlineStr">
        <is>
          <t>0.00%</t>
        </is>
      </c>
      <c r="E1375" t="inlineStr">
        <is>
          <t>-1.75%</t>
        </is>
      </c>
      <c r="F1375" t="inlineStr">
        <is>
          <t>-8.71%</t>
        </is>
      </c>
      <c r="G1375" t="n">
        <v>0</v>
      </c>
      <c r="H1375" t="n">
        <v>0</v>
      </c>
    </row>
    <row r="1376">
      <c r="A1376" t="inlineStr">
        <is>
          <t>002929.SZ_pro_bar.csv</t>
        </is>
      </c>
      <c r="B1376" t="n">
        <v>0</v>
      </c>
    </row>
    <row r="1377">
      <c r="A1377" t="inlineStr">
        <is>
          <t>002919.SZ_pro_bar.csv</t>
        </is>
      </c>
      <c r="B1377" t="n">
        <v>3</v>
      </c>
      <c r="C1377" t="inlineStr">
        <is>
          <t>1.06%</t>
        </is>
      </c>
      <c r="D1377" t="inlineStr">
        <is>
          <t>66.67%</t>
        </is>
      </c>
      <c r="E1377" t="inlineStr">
        <is>
          <t>5.26%</t>
        </is>
      </c>
      <c r="F1377" t="inlineStr">
        <is>
          <t>-3.03%</t>
        </is>
      </c>
      <c r="G1377" t="n">
        <v>1.023</v>
      </c>
      <c r="H1377" t="n">
        <v>0.256</v>
      </c>
    </row>
    <row r="1378">
      <c r="A1378" t="inlineStr">
        <is>
          <t>002928.SZ_pro_bar.csv</t>
        </is>
      </c>
      <c r="B1378" t="n">
        <v>2</v>
      </c>
      <c r="C1378" t="inlineStr">
        <is>
          <t>-5.75%</t>
        </is>
      </c>
      <c r="D1378" t="inlineStr">
        <is>
          <t>0.00%</t>
        </is>
      </c>
      <c r="E1378" t="inlineStr">
        <is>
          <t>-3.32%</t>
        </is>
      </c>
      <c r="F1378" t="inlineStr">
        <is>
          <t>-8.18%</t>
        </is>
      </c>
      <c r="G1378" t="n">
        <v>0</v>
      </c>
      <c r="H1378" t="n">
        <v>0</v>
      </c>
    </row>
    <row r="1379">
      <c r="A1379" t="inlineStr">
        <is>
          <t>002930.SZ_pro_bar.csv</t>
        </is>
      </c>
      <c r="B1379" t="n">
        <v>1</v>
      </c>
      <c r="C1379" t="inlineStr">
        <is>
          <t>-0.19%</t>
        </is>
      </c>
      <c r="D1379" t="inlineStr">
        <is>
          <t>0.00%</t>
        </is>
      </c>
      <c r="E1379" t="inlineStr">
        <is>
          <t>-0.19%</t>
        </is>
      </c>
      <c r="F1379" t="inlineStr">
        <is>
          <t>-0.19%</t>
        </is>
      </c>
      <c r="G1379" t="n">
        <v>0</v>
      </c>
      <c r="H1379" t="n">
        <v>0</v>
      </c>
    </row>
    <row r="1380">
      <c r="A1380" t="inlineStr">
        <is>
          <t>002922.SZ_pro_bar.csv</t>
        </is>
      </c>
      <c r="B1380" t="n">
        <v>4</v>
      </c>
      <c r="C1380" t="inlineStr">
        <is>
          <t>7.15%</t>
        </is>
      </c>
      <c r="D1380" t="inlineStr">
        <is>
          <t>50.00%</t>
        </is>
      </c>
      <c r="E1380" t="inlineStr">
        <is>
          <t>27.93%</t>
        </is>
      </c>
      <c r="F1380" t="inlineStr">
        <is>
          <t>-4.90%</t>
        </is>
      </c>
      <c r="G1380" t="n">
        <v>6.703</v>
      </c>
      <c r="H1380" t="n">
        <v>1.49</v>
      </c>
    </row>
    <row r="1381">
      <c r="A1381" t="inlineStr">
        <is>
          <t>002935.SZ_pro_bar.csv</t>
        </is>
      </c>
      <c r="B1381" t="n">
        <v>1</v>
      </c>
      <c r="C1381" t="inlineStr">
        <is>
          <t>10.46%</t>
        </is>
      </c>
      <c r="D1381" t="inlineStr">
        <is>
          <t>100.00%</t>
        </is>
      </c>
      <c r="E1381" t="inlineStr">
        <is>
          <t>10.46%</t>
        </is>
      </c>
      <c r="F1381" t="inlineStr">
        <is>
          <t>0.00%</t>
        </is>
      </c>
      <c r="G1381" t="n">
        <v>1.105</v>
      </c>
      <c r="H1381" t="n">
        <v>0.184</v>
      </c>
    </row>
    <row r="1382">
      <c r="A1382" t="inlineStr">
        <is>
          <t>002937.SZ_pro_bar.csv</t>
        </is>
      </c>
      <c r="B1382" t="n">
        <v>0</v>
      </c>
    </row>
    <row r="1383">
      <c r="A1383" t="inlineStr">
        <is>
          <t>002938.SZ_pro_bar.csv</t>
        </is>
      </c>
      <c r="B1383" t="n">
        <v>0</v>
      </c>
    </row>
    <row r="1384">
      <c r="A1384" t="inlineStr">
        <is>
          <t>002927.SZ_pro_bar.csv</t>
        </is>
      </c>
      <c r="B1384" t="n">
        <v>4</v>
      </c>
      <c r="C1384" t="inlineStr">
        <is>
          <t>-0.76%</t>
        </is>
      </c>
      <c r="D1384" t="inlineStr">
        <is>
          <t>0.00%</t>
        </is>
      </c>
      <c r="E1384" t="inlineStr">
        <is>
          <t>-0.15%</t>
        </is>
      </c>
      <c r="F1384" t="inlineStr">
        <is>
          <t>-1.41%</t>
        </is>
      </c>
      <c r="G1384" t="n">
        <v>0</v>
      </c>
      <c r="H1384" t="n">
        <v>0</v>
      </c>
    </row>
    <row r="1385">
      <c r="A1385" t="inlineStr">
        <is>
          <t>002941.SZ_pro_bar.csv</t>
        </is>
      </c>
      <c r="B1385" t="n">
        <v>0</v>
      </c>
    </row>
    <row r="1386">
      <c r="A1386" t="inlineStr">
        <is>
          <t>002921.SZ_pro_bar.csv</t>
        </is>
      </c>
      <c r="B1386" t="n">
        <v>7</v>
      </c>
      <c r="C1386" t="inlineStr">
        <is>
          <t>-0.89%</t>
        </is>
      </c>
      <c r="D1386" t="inlineStr">
        <is>
          <t>28.57%</t>
        </is>
      </c>
      <c r="E1386" t="inlineStr">
        <is>
          <t>4.91%</t>
        </is>
      </c>
      <c r="F1386" t="inlineStr">
        <is>
          <t>-5.82%</t>
        </is>
      </c>
      <c r="G1386" t="n">
        <v>1.119</v>
      </c>
      <c r="H1386" t="n">
        <v>0.187</v>
      </c>
    </row>
    <row r="1387">
      <c r="A1387" t="inlineStr">
        <is>
          <t>002943.SZ_pro_bar.csv</t>
        </is>
      </c>
      <c r="B1387" t="n">
        <v>0</v>
      </c>
    </row>
    <row r="1388">
      <c r="A1388" t="inlineStr">
        <is>
          <t>002940.SZ_pro_bar.csv</t>
        </is>
      </c>
      <c r="B1388" t="n">
        <v>1</v>
      </c>
      <c r="C1388" t="inlineStr">
        <is>
          <t>-1.96%</t>
        </is>
      </c>
      <c r="D1388" t="inlineStr">
        <is>
          <t>0.00%</t>
        </is>
      </c>
      <c r="E1388" t="inlineStr">
        <is>
          <t>-1.96%</t>
        </is>
      </c>
      <c r="F1388" t="inlineStr">
        <is>
          <t>-1.96%</t>
        </is>
      </c>
      <c r="G1388" t="n">
        <v>0</v>
      </c>
      <c r="H1388" t="n">
        <v>0</v>
      </c>
    </row>
    <row r="1389">
      <c r="A1389" t="inlineStr">
        <is>
          <t>002939.SZ_pro_bar.csv</t>
        </is>
      </c>
      <c r="B1389" t="n">
        <v>1</v>
      </c>
      <c r="C1389" t="inlineStr">
        <is>
          <t>-0.44%</t>
        </is>
      </c>
      <c r="D1389" t="inlineStr">
        <is>
          <t>0.00%</t>
        </is>
      </c>
      <c r="E1389" t="inlineStr">
        <is>
          <t>-0.44%</t>
        </is>
      </c>
      <c r="F1389" t="inlineStr">
        <is>
          <t>-0.44%</t>
        </is>
      </c>
      <c r="G1389" t="n">
        <v>0</v>
      </c>
      <c r="H1389" t="n">
        <v>0</v>
      </c>
    </row>
    <row r="1390">
      <c r="A1390" t="inlineStr">
        <is>
          <t>002932.SZ_pro_bar.csv</t>
        </is>
      </c>
      <c r="B1390" t="n">
        <v>4</v>
      </c>
      <c r="C1390" t="inlineStr">
        <is>
          <t>-0.47%</t>
        </is>
      </c>
      <c r="D1390" t="inlineStr">
        <is>
          <t>25.00%</t>
        </is>
      </c>
      <c r="E1390" t="inlineStr">
        <is>
          <t>6.39%</t>
        </is>
      </c>
      <c r="F1390" t="inlineStr">
        <is>
          <t>-3.44%</t>
        </is>
      </c>
      <c r="G1390" t="n">
        <v>2.315</v>
      </c>
      <c r="H1390" t="n">
        <v>0.257</v>
      </c>
    </row>
    <row r="1391">
      <c r="A1391" t="inlineStr">
        <is>
          <t>002931.SZ_pro_bar.csv</t>
        </is>
      </c>
      <c r="B1391" t="n">
        <v>4</v>
      </c>
      <c r="C1391" t="inlineStr">
        <is>
          <t>0.69%</t>
        </is>
      </c>
      <c r="D1391" t="inlineStr">
        <is>
          <t>50.00%</t>
        </is>
      </c>
      <c r="E1391" t="inlineStr">
        <is>
          <t>5.65%</t>
        </is>
      </c>
      <c r="F1391" t="inlineStr">
        <is>
          <t>-3.12%</t>
        </is>
      </c>
      <c r="G1391" t="n">
        <v>1.864</v>
      </c>
      <c r="H1391" t="n">
        <v>0.414</v>
      </c>
    </row>
    <row r="1392">
      <c r="A1392" t="inlineStr">
        <is>
          <t>002936.SZ_pro_bar.csv</t>
        </is>
      </c>
      <c r="B1392" t="n">
        <v>3</v>
      </c>
      <c r="C1392" t="inlineStr">
        <is>
          <t>-0.43%</t>
        </is>
      </c>
      <c r="D1392" t="inlineStr">
        <is>
          <t>33.33%</t>
        </is>
      </c>
      <c r="E1392" t="inlineStr">
        <is>
          <t>0.60%</t>
        </is>
      </c>
      <c r="F1392" t="inlineStr">
        <is>
          <t>-1.26%</t>
        </is>
      </c>
      <c r="G1392" t="n">
        <v>0.634</v>
      </c>
      <c r="H1392" t="n">
        <v>0.079</v>
      </c>
    </row>
    <row r="1393">
      <c r="A1393" t="inlineStr">
        <is>
          <t>002933.SZ_pro_bar.csv</t>
        </is>
      </c>
      <c r="B1393" t="n">
        <v>4</v>
      </c>
      <c r="C1393" t="inlineStr">
        <is>
          <t>4.31%</t>
        </is>
      </c>
      <c r="D1393" t="inlineStr">
        <is>
          <t>100.00%</t>
        </is>
      </c>
      <c r="E1393" t="inlineStr">
        <is>
          <t>8.58%</t>
        </is>
      </c>
      <c r="F1393" t="inlineStr">
        <is>
          <t>0.09%</t>
        </is>
      </c>
      <c r="G1393" t="n">
        <v>1.043</v>
      </c>
      <c r="H1393" t="n">
        <v>0.464</v>
      </c>
    </row>
    <row r="1394">
      <c r="A1394" t="inlineStr">
        <is>
          <t>002942.SZ_pro_bar.csv</t>
        </is>
      </c>
      <c r="B1394" t="n">
        <v>0</v>
      </c>
    </row>
    <row r="1395">
      <c r="A1395" t="inlineStr">
        <is>
          <t>002947.SZ_pro_bar.csv</t>
        </is>
      </c>
      <c r="B1395" t="n">
        <v>0</v>
      </c>
    </row>
    <row r="1396">
      <c r="A1396" t="inlineStr">
        <is>
          <t>002946.SZ_pro_bar.csv</t>
        </is>
      </c>
      <c r="B1396" t="n">
        <v>1</v>
      </c>
      <c r="C1396" t="inlineStr">
        <is>
          <t>-1.02%</t>
        </is>
      </c>
      <c r="D1396" t="inlineStr">
        <is>
          <t>0.00%</t>
        </is>
      </c>
      <c r="E1396" t="inlineStr">
        <is>
          <t>-1.02%</t>
        </is>
      </c>
      <c r="F1396" t="inlineStr">
        <is>
          <t>-1.02%</t>
        </is>
      </c>
      <c r="G1396" t="n">
        <v>0</v>
      </c>
      <c r="H1396" t="n">
        <v>0</v>
      </c>
    </row>
    <row r="1397">
      <c r="A1397" t="inlineStr">
        <is>
          <t>002955.SZ_pro_bar.csv</t>
        </is>
      </c>
      <c r="B1397" t="n">
        <v>0</v>
      </c>
    </row>
    <row r="1398">
      <c r="A1398" t="inlineStr">
        <is>
          <t>002950.SZ_pro_bar.csv</t>
        </is>
      </c>
      <c r="B1398" t="n">
        <v>1</v>
      </c>
      <c r="C1398" t="inlineStr">
        <is>
          <t>3.49%</t>
        </is>
      </c>
      <c r="D1398" t="inlineStr">
        <is>
          <t>100.00%</t>
        </is>
      </c>
      <c r="E1398" t="inlineStr">
        <is>
          <t>3.49%</t>
        </is>
      </c>
      <c r="F1398" t="inlineStr">
        <is>
          <t>0.00%</t>
        </is>
      </c>
      <c r="G1398" t="n">
        <v>1.035</v>
      </c>
      <c r="H1398" t="n">
        <v>0.172</v>
      </c>
    </row>
    <row r="1399">
      <c r="A1399" t="inlineStr">
        <is>
          <t>002951.SZ_pro_bar.csv</t>
        </is>
      </c>
      <c r="B1399" t="n">
        <v>1</v>
      </c>
      <c r="C1399" t="inlineStr">
        <is>
          <t>-0.25%</t>
        </is>
      </c>
      <c r="D1399" t="inlineStr">
        <is>
          <t>0.00%</t>
        </is>
      </c>
      <c r="E1399" t="inlineStr">
        <is>
          <t>-0.25%</t>
        </is>
      </c>
      <c r="F1399" t="inlineStr">
        <is>
          <t>-0.25%</t>
        </is>
      </c>
      <c r="G1399" t="n">
        <v>0</v>
      </c>
      <c r="H1399" t="n">
        <v>0</v>
      </c>
    </row>
    <row r="1400">
      <c r="A1400" t="inlineStr">
        <is>
          <t>002956.SZ_pro_bar.csv</t>
        </is>
      </c>
      <c r="B1400" t="n">
        <v>0</v>
      </c>
    </row>
    <row r="1401">
      <c r="A1401" t="inlineStr">
        <is>
          <t>002958.SZ_pro_bar.csv</t>
        </is>
      </c>
      <c r="B1401" t="n">
        <v>0</v>
      </c>
    </row>
    <row r="1402">
      <c r="A1402" t="inlineStr">
        <is>
          <t>002959.SZ_pro_bar.csv</t>
        </is>
      </c>
      <c r="B1402" t="n">
        <v>0</v>
      </c>
    </row>
    <row r="1403">
      <c r="A1403" t="inlineStr">
        <is>
          <t>002948.SZ_pro_bar.csv</t>
        </is>
      </c>
      <c r="B1403" t="n">
        <v>2</v>
      </c>
      <c r="C1403" t="inlineStr">
        <is>
          <t>-0.68%</t>
        </is>
      </c>
      <c r="D1403" t="inlineStr">
        <is>
          <t>0.00%</t>
        </is>
      </c>
      <c r="E1403" t="inlineStr">
        <is>
          <t>0.00%</t>
        </is>
      </c>
      <c r="F1403" t="inlineStr">
        <is>
          <t>-1.35%</t>
        </is>
      </c>
      <c r="G1403" t="n">
        <v>0</v>
      </c>
      <c r="H1403" t="n">
        <v>0</v>
      </c>
    </row>
    <row r="1404">
      <c r="A1404" t="inlineStr">
        <is>
          <t>002945.SZ_pro_bar.csv</t>
        </is>
      </c>
      <c r="B1404" t="n">
        <v>4</v>
      </c>
      <c r="C1404" t="inlineStr">
        <is>
          <t>-0.81%</t>
        </is>
      </c>
      <c r="D1404" t="inlineStr">
        <is>
          <t>25.00%</t>
        </is>
      </c>
      <c r="E1404" t="inlineStr">
        <is>
          <t>0.69%</t>
        </is>
      </c>
      <c r="F1404" t="inlineStr">
        <is>
          <t>-1.34%</t>
        </is>
      </c>
      <c r="G1404" t="n">
        <v>0.53</v>
      </c>
      <c r="H1404" t="n">
        <v>0.059</v>
      </c>
    </row>
    <row r="1405">
      <c r="A1405" t="inlineStr">
        <is>
          <t>002960.SZ_pro_bar.csv</t>
        </is>
      </c>
      <c r="B1405" t="n">
        <v>1</v>
      </c>
      <c r="C1405" t="inlineStr">
        <is>
          <t>1.58%</t>
        </is>
      </c>
      <c r="D1405" t="inlineStr">
        <is>
          <t>100.00%</t>
        </is>
      </c>
      <c r="E1405" t="inlineStr">
        <is>
          <t>1.58%</t>
        </is>
      </c>
      <c r="F1405" t="inlineStr">
        <is>
          <t>0.00%</t>
        </is>
      </c>
      <c r="G1405" t="n">
        <v>1.016</v>
      </c>
      <c r="H1405" t="n">
        <v>0.169</v>
      </c>
    </row>
    <row r="1406">
      <c r="A1406" t="inlineStr">
        <is>
          <t>002953.SZ_pro_bar.csv</t>
        </is>
      </c>
      <c r="B1406" t="n">
        <v>2</v>
      </c>
      <c r="C1406" t="inlineStr">
        <is>
          <t>-2.26%</t>
        </is>
      </c>
      <c r="D1406" t="inlineStr">
        <is>
          <t>0.00%</t>
        </is>
      </c>
      <c r="E1406" t="inlineStr">
        <is>
          <t>-0.85%</t>
        </is>
      </c>
      <c r="F1406" t="inlineStr">
        <is>
          <t>-3.67%</t>
        </is>
      </c>
      <c r="G1406" t="n">
        <v>0</v>
      </c>
      <c r="H1406" t="n">
        <v>0</v>
      </c>
    </row>
    <row r="1407">
      <c r="A1407" t="inlineStr">
        <is>
          <t>002952.SZ_pro_bar.csv</t>
        </is>
      </c>
      <c r="B1407" t="n">
        <v>3</v>
      </c>
      <c r="C1407" t="inlineStr">
        <is>
          <t>8.70%</t>
        </is>
      </c>
      <c r="D1407" t="inlineStr">
        <is>
          <t>66.67%</t>
        </is>
      </c>
      <c r="E1407" t="inlineStr">
        <is>
          <t>30.91%</t>
        </is>
      </c>
      <c r="F1407" t="inlineStr">
        <is>
          <t>-5.10%</t>
        </is>
      </c>
      <c r="G1407" t="n">
        <v>3.057</v>
      </c>
      <c r="H1407" t="n">
        <v>0.764</v>
      </c>
    </row>
    <row r="1408">
      <c r="A1408" t="inlineStr">
        <is>
          <t>002961.SZ_pro_bar.csv</t>
        </is>
      </c>
      <c r="B1408" t="n">
        <v>1</v>
      </c>
      <c r="C1408" t="inlineStr">
        <is>
          <t>1.06%</t>
        </is>
      </c>
      <c r="D1408" t="inlineStr">
        <is>
          <t>100.00%</t>
        </is>
      </c>
      <c r="E1408" t="inlineStr">
        <is>
          <t>1.06%</t>
        </is>
      </c>
      <c r="F1408" t="inlineStr">
        <is>
          <t>0.00%</t>
        </is>
      </c>
      <c r="G1408" t="n">
        <v>1.011</v>
      </c>
      <c r="H1408" t="n">
        <v>0.168</v>
      </c>
    </row>
    <row r="1409">
      <c r="A1409" t="inlineStr">
        <is>
          <t>002966.SZ_pro_bar.csv</t>
        </is>
      </c>
      <c r="B1409" t="n">
        <v>0</v>
      </c>
    </row>
    <row r="1410">
      <c r="A1410" t="inlineStr">
        <is>
          <t>002967.SZ_pro_bar.csv</t>
        </is>
      </c>
      <c r="B1410" t="n">
        <v>0</v>
      </c>
    </row>
    <row r="1411">
      <c r="A1411" t="inlineStr">
        <is>
          <t>002965.SZ_pro_bar.csv</t>
        </is>
      </c>
      <c r="B1411" t="n">
        <v>0</v>
      </c>
    </row>
    <row r="1412">
      <c r="A1412" t="inlineStr">
        <is>
          <t>002968.SZ_pro_bar.csv</t>
        </is>
      </c>
      <c r="B1412" t="n">
        <v>0</v>
      </c>
    </row>
    <row r="1413">
      <c r="A1413" t="inlineStr">
        <is>
          <t>002962.SZ_pro_bar.csv</t>
        </is>
      </c>
      <c r="B1413" t="n">
        <v>1</v>
      </c>
      <c r="C1413" t="inlineStr">
        <is>
          <t>-2.09%</t>
        </is>
      </c>
      <c r="D1413" t="inlineStr">
        <is>
          <t>0.00%</t>
        </is>
      </c>
      <c r="E1413" t="inlineStr">
        <is>
          <t>-2.09%</t>
        </is>
      </c>
      <c r="F1413" t="inlineStr">
        <is>
          <t>-2.09%</t>
        </is>
      </c>
      <c r="G1413" t="n">
        <v>0</v>
      </c>
      <c r="H1413" t="n">
        <v>0</v>
      </c>
    </row>
    <row r="1414">
      <c r="A1414" t="inlineStr">
        <is>
          <t>002949.SZ_pro_bar.csv</t>
        </is>
      </c>
      <c r="B1414" t="n">
        <v>6</v>
      </c>
      <c r="C1414" t="inlineStr">
        <is>
          <t>-1.61%</t>
        </is>
      </c>
      <c r="D1414" t="inlineStr">
        <is>
          <t>16.67%</t>
        </is>
      </c>
      <c r="E1414" t="inlineStr">
        <is>
          <t>1.26%</t>
        </is>
      </c>
      <c r="F1414" t="inlineStr">
        <is>
          <t>-4.10%</t>
        </is>
      </c>
      <c r="G1414" t="n">
        <v>0.576</v>
      </c>
      <c r="H1414" t="n">
        <v>0.052</v>
      </c>
    </row>
    <row r="1415">
      <c r="A1415" t="inlineStr">
        <is>
          <t>002957.SZ_pro_bar.csv</t>
        </is>
      </c>
      <c r="B1415" t="n">
        <v>5</v>
      </c>
      <c r="C1415" t="inlineStr">
        <is>
          <t>2.02%</t>
        </is>
      </c>
      <c r="D1415" t="inlineStr">
        <is>
          <t>60.00%</t>
        </is>
      </c>
      <c r="E1415" t="inlineStr">
        <is>
          <t>12.70%</t>
        </is>
      </c>
      <c r="F1415" t="inlineStr">
        <is>
          <t>-3.17%</t>
        </is>
      </c>
      <c r="G1415" t="n">
        <v>2.554</v>
      </c>
      <c r="H1415" t="n">
        <v>0.766</v>
      </c>
    </row>
    <row r="1416">
      <c r="A1416" t="inlineStr">
        <is>
          <t>002972.SZ_pro_bar.csv</t>
        </is>
      </c>
      <c r="B1416" t="n">
        <v>0</v>
      </c>
    </row>
    <row r="1417">
      <c r="A1417" t="inlineStr">
        <is>
          <t>002963.SZ_pro_bar.csv</t>
        </is>
      </c>
      <c r="B1417" t="n">
        <v>3</v>
      </c>
      <c r="C1417" t="inlineStr">
        <is>
          <t>-1.60%</t>
        </is>
      </c>
      <c r="D1417" t="inlineStr">
        <is>
          <t>0.00%</t>
        </is>
      </c>
      <c r="E1417" t="inlineStr">
        <is>
          <t>-1.04%</t>
        </is>
      </c>
      <c r="F1417" t="inlineStr">
        <is>
          <t>-2.41%</t>
        </is>
      </c>
      <c r="G1417" t="n">
        <v>0</v>
      </c>
      <c r="H1417" t="n">
        <v>0</v>
      </c>
    </row>
    <row r="1418">
      <c r="A1418" t="inlineStr">
        <is>
          <t>002970.SZ_pro_bar.csv</t>
        </is>
      </c>
      <c r="B1418" t="n">
        <v>2</v>
      </c>
      <c r="C1418" t="inlineStr">
        <is>
          <t>-0.66%</t>
        </is>
      </c>
      <c r="D1418" t="inlineStr">
        <is>
          <t>50.00%</t>
        </is>
      </c>
      <c r="E1418" t="inlineStr">
        <is>
          <t>1.21%</t>
        </is>
      </c>
      <c r="F1418" t="inlineStr">
        <is>
          <t>-2.52%</t>
        </is>
      </c>
      <c r="G1418" t="n">
        <v>0.479</v>
      </c>
      <c r="H1418" t="n">
        <v>0.068</v>
      </c>
    </row>
    <row r="1419">
      <c r="A1419" t="inlineStr">
        <is>
          <t>002975.SZ_pro_bar.csv</t>
        </is>
      </c>
      <c r="B1419" t="n">
        <v>1</v>
      </c>
      <c r="C1419" t="inlineStr">
        <is>
          <t>-2.57%</t>
        </is>
      </c>
      <c r="D1419" t="inlineStr">
        <is>
          <t>0.00%</t>
        </is>
      </c>
      <c r="E1419" t="inlineStr">
        <is>
          <t>-2.57%</t>
        </is>
      </c>
      <c r="F1419" t="inlineStr">
        <is>
          <t>-2.57%</t>
        </is>
      </c>
      <c r="G1419" t="n">
        <v>0</v>
      </c>
      <c r="H1419" t="n">
        <v>0</v>
      </c>
    </row>
    <row r="1420">
      <c r="A1420" t="inlineStr">
        <is>
          <t>002973.SZ_pro_bar.csv</t>
        </is>
      </c>
      <c r="B1420" t="n">
        <v>2</v>
      </c>
      <c r="C1420" t="inlineStr">
        <is>
          <t>-3.50%</t>
        </is>
      </c>
      <c r="D1420" t="inlineStr">
        <is>
          <t>0.00%</t>
        </is>
      </c>
      <c r="E1420" t="inlineStr">
        <is>
          <t>-1.00%</t>
        </is>
      </c>
      <c r="F1420" t="inlineStr">
        <is>
          <t>-6.00%</t>
        </is>
      </c>
      <c r="G1420" t="n">
        <v>0</v>
      </c>
      <c r="H1420" t="n">
        <v>0</v>
      </c>
    </row>
    <row r="1421">
      <c r="A1421" t="inlineStr">
        <is>
          <t>002971.SZ_pro_bar.csv</t>
        </is>
      </c>
      <c r="B1421" t="n">
        <v>3</v>
      </c>
      <c r="C1421" t="inlineStr">
        <is>
          <t>-2.35%</t>
        </is>
      </c>
      <c r="D1421" t="inlineStr">
        <is>
          <t>33.33%</t>
        </is>
      </c>
      <c r="E1421" t="inlineStr">
        <is>
          <t>3.63%</t>
        </is>
      </c>
      <c r="F1421" t="inlineStr">
        <is>
          <t>-10.19%</t>
        </is>
      </c>
      <c r="G1421" t="n">
        <v>0.68</v>
      </c>
      <c r="H1421" t="n">
        <v>0.08500000000000001</v>
      </c>
    </row>
    <row r="1422">
      <c r="A1422" t="inlineStr">
        <is>
          <t>002981.SZ_pro_bar.csv</t>
        </is>
      </c>
      <c r="B1422" t="n">
        <v>0</v>
      </c>
    </row>
    <row r="1423">
      <c r="A1423" t="inlineStr">
        <is>
          <t>002978.SZ_pro_bar.csv</t>
        </is>
      </c>
      <c r="B1423" t="n">
        <v>1</v>
      </c>
      <c r="C1423" t="inlineStr">
        <is>
          <t>2.28%</t>
        </is>
      </c>
      <c r="D1423" t="inlineStr">
        <is>
          <t>100.00%</t>
        </is>
      </c>
      <c r="E1423" t="inlineStr">
        <is>
          <t>2.28%</t>
        </is>
      </c>
      <c r="F1423" t="inlineStr">
        <is>
          <t>0.00%</t>
        </is>
      </c>
      <c r="G1423" t="n">
        <v>1.023</v>
      </c>
      <c r="H1423" t="n">
        <v>0.17</v>
      </c>
    </row>
    <row r="1424">
      <c r="A1424" t="inlineStr">
        <is>
          <t>002980.SZ_pro_bar.csv</t>
        </is>
      </c>
      <c r="B1424" t="n">
        <v>2</v>
      </c>
      <c r="C1424" t="inlineStr">
        <is>
          <t>-6.31%</t>
        </is>
      </c>
      <c r="D1424" t="inlineStr">
        <is>
          <t>0.00%</t>
        </is>
      </c>
      <c r="E1424" t="inlineStr">
        <is>
          <t>-4.01%</t>
        </is>
      </c>
      <c r="F1424" t="inlineStr">
        <is>
          <t>-8.61%</t>
        </is>
      </c>
      <c r="G1424" t="n">
        <v>0</v>
      </c>
      <c r="H1424" t="n">
        <v>0</v>
      </c>
    </row>
    <row r="1425">
      <c r="A1425" t="inlineStr">
        <is>
          <t>002979.SZ_pro_bar.csv</t>
        </is>
      </c>
      <c r="B1425" t="n">
        <v>2</v>
      </c>
      <c r="C1425" t="inlineStr">
        <is>
          <t>1.34%</t>
        </is>
      </c>
      <c r="D1425" t="inlineStr">
        <is>
          <t>50.00%</t>
        </is>
      </c>
      <c r="E1425" t="inlineStr">
        <is>
          <t>2.78%</t>
        </is>
      </c>
      <c r="F1425" t="inlineStr">
        <is>
          <t>-0.10%</t>
        </is>
      </c>
      <c r="G1425" t="n">
        <v>27.425</v>
      </c>
      <c r="H1425" t="n">
        <v>3.918</v>
      </c>
    </row>
    <row r="1426">
      <c r="A1426" t="inlineStr">
        <is>
          <t>002983.SZ_pro_bar.csv</t>
        </is>
      </c>
      <c r="B1426" t="n">
        <v>1</v>
      </c>
      <c r="C1426" t="inlineStr">
        <is>
          <t>2.60%</t>
        </is>
      </c>
      <c r="D1426" t="inlineStr">
        <is>
          <t>100.00%</t>
        </is>
      </c>
      <c r="E1426" t="inlineStr">
        <is>
          <t>2.60%</t>
        </is>
      </c>
      <c r="F1426" t="inlineStr">
        <is>
          <t>0.00%</t>
        </is>
      </c>
      <c r="G1426" t="n">
        <v>1.026</v>
      </c>
      <c r="H1426" t="n">
        <v>0.171</v>
      </c>
    </row>
    <row r="1427">
      <c r="A1427" t="inlineStr">
        <is>
          <t>002984.SZ_pro_bar.csv</t>
        </is>
      </c>
      <c r="B1427" t="n">
        <v>0</v>
      </c>
    </row>
    <row r="1428">
      <c r="A1428" t="inlineStr">
        <is>
          <t>002969.SZ_pro_bar.csv</t>
        </is>
      </c>
      <c r="B1428" t="n">
        <v>5</v>
      </c>
      <c r="C1428" t="inlineStr">
        <is>
          <t>-2.59%</t>
        </is>
      </c>
      <c r="D1428" t="inlineStr">
        <is>
          <t>20.00%</t>
        </is>
      </c>
      <c r="E1428" t="inlineStr">
        <is>
          <t>0.21%</t>
        </is>
      </c>
      <c r="F1428" t="inlineStr">
        <is>
          <t>-7.89%</t>
        </is>
      </c>
      <c r="G1428" t="n">
        <v>0.065</v>
      </c>
      <c r="H1428" t="n">
        <v>0.006</v>
      </c>
    </row>
    <row r="1429">
      <c r="A1429" t="inlineStr">
        <is>
          <t>002977.SZ_pro_bar.csv</t>
        </is>
      </c>
      <c r="B1429" t="n">
        <v>3</v>
      </c>
      <c r="C1429" t="inlineStr">
        <is>
          <t>-0.05%</t>
        </is>
      </c>
      <c r="D1429" t="inlineStr">
        <is>
          <t>33.33%</t>
        </is>
      </c>
      <c r="E1429" t="inlineStr">
        <is>
          <t>2.12%</t>
        </is>
      </c>
      <c r="F1429" t="inlineStr">
        <is>
          <t>-1.28%</t>
        </is>
      </c>
      <c r="G1429" t="n">
        <v>1.877</v>
      </c>
      <c r="H1429" t="n">
        <v>0.235</v>
      </c>
    </row>
    <row r="1430">
      <c r="A1430" t="inlineStr">
        <is>
          <t>002986.SZ_pro_bar.csv</t>
        </is>
      </c>
      <c r="B1430" t="n">
        <v>0</v>
      </c>
    </row>
    <row r="1431">
      <c r="A1431" t="inlineStr">
        <is>
          <t>002988.SZ_pro_bar.csv</t>
        </is>
      </c>
      <c r="B1431" t="n">
        <v>0</v>
      </c>
    </row>
    <row r="1432">
      <c r="A1432" t="inlineStr">
        <is>
          <t>002985.SZ_pro_bar.csv</t>
        </is>
      </c>
      <c r="B1432" t="n">
        <v>1</v>
      </c>
      <c r="C1432" t="inlineStr">
        <is>
          <t>-1.97%</t>
        </is>
      </c>
      <c r="D1432" t="inlineStr">
        <is>
          <t>0.00%</t>
        </is>
      </c>
      <c r="E1432" t="inlineStr">
        <is>
          <t>-1.97%</t>
        </is>
      </c>
      <c r="F1432" t="inlineStr">
        <is>
          <t>-1.97%</t>
        </is>
      </c>
      <c r="G1432" t="n">
        <v>0</v>
      </c>
      <c r="H1432" t="n">
        <v>0</v>
      </c>
    </row>
    <row r="1433">
      <c r="A1433" t="inlineStr">
        <is>
          <t>002990.SZ_pro_bar.csv</t>
        </is>
      </c>
      <c r="B1433" t="n">
        <v>0</v>
      </c>
    </row>
    <row r="1434">
      <c r="A1434" t="inlineStr">
        <is>
          <t>002982.SZ_pro_bar.csv</t>
        </is>
      </c>
      <c r="B1434" t="n">
        <v>3</v>
      </c>
      <c r="C1434" t="inlineStr">
        <is>
          <t>-4.54%</t>
        </is>
      </c>
      <c r="D1434" t="inlineStr">
        <is>
          <t>0.00%</t>
        </is>
      </c>
      <c r="E1434" t="inlineStr">
        <is>
          <t>-3.81%</t>
        </is>
      </c>
      <c r="F1434" t="inlineStr">
        <is>
          <t>-5.37%</t>
        </is>
      </c>
      <c r="G1434" t="n">
        <v>0</v>
      </c>
      <c r="H1434" t="n">
        <v>0</v>
      </c>
    </row>
    <row r="1435">
      <c r="A1435" t="inlineStr">
        <is>
          <t>002987.SZ_pro_bar.csv</t>
        </is>
      </c>
      <c r="B1435" t="n">
        <v>1</v>
      </c>
      <c r="C1435" t="inlineStr">
        <is>
          <t>0.76%</t>
        </is>
      </c>
      <c r="D1435" t="inlineStr">
        <is>
          <t>100.00%</t>
        </is>
      </c>
      <c r="E1435" t="inlineStr">
        <is>
          <t>0.76%</t>
        </is>
      </c>
      <c r="F1435" t="inlineStr">
        <is>
          <t>0.00%</t>
        </is>
      </c>
      <c r="G1435" t="n">
        <v>1.008</v>
      </c>
      <c r="H1435" t="n">
        <v>0.168</v>
      </c>
    </row>
    <row r="1436">
      <c r="A1436" t="inlineStr">
        <is>
          <t>002991.SZ_pro_bar.csv</t>
        </is>
      </c>
      <c r="B1436" t="n">
        <v>0</v>
      </c>
    </row>
    <row r="1437">
      <c r="A1437" t="inlineStr">
        <is>
          <t>002989.SZ_pro_bar.csv</t>
        </is>
      </c>
      <c r="B1437" t="n">
        <v>2</v>
      </c>
      <c r="C1437" t="inlineStr">
        <is>
          <t>1.98%</t>
        </is>
      </c>
      <c r="D1437" t="inlineStr">
        <is>
          <t>50.00%</t>
        </is>
      </c>
      <c r="E1437" t="inlineStr">
        <is>
          <t>11.63%</t>
        </is>
      </c>
      <c r="F1437" t="inlineStr">
        <is>
          <t>-7.68%</t>
        </is>
      </c>
      <c r="G1437" t="n">
        <v>1.515</v>
      </c>
      <c r="H1437" t="n">
        <v>0.216</v>
      </c>
    </row>
    <row r="1438">
      <c r="A1438" t="inlineStr">
        <is>
          <t>002993.SZ_pro_bar.csv</t>
        </is>
      </c>
      <c r="B1438" t="n">
        <v>0</v>
      </c>
    </row>
    <row r="1439">
      <c r="A1439" t="inlineStr">
        <is>
          <t>002996.SZ_pro_bar.csv</t>
        </is>
      </c>
      <c r="B1439" t="n">
        <v>0</v>
      </c>
    </row>
    <row r="1440">
      <c r="A1440" t="inlineStr">
        <is>
          <t>002998.SZ_pro_bar.csv</t>
        </is>
      </c>
      <c r="B1440" t="n">
        <v>0</v>
      </c>
    </row>
    <row r="1441">
      <c r="A1441" t="inlineStr">
        <is>
          <t>002995.SZ_pro_bar.csv</t>
        </is>
      </c>
      <c r="B1441" t="n">
        <v>1</v>
      </c>
      <c r="C1441" t="inlineStr">
        <is>
          <t>29.38%</t>
        </is>
      </c>
      <c r="D1441" t="inlineStr">
        <is>
          <t>100.00%</t>
        </is>
      </c>
      <c r="E1441" t="inlineStr">
        <is>
          <t>29.38%</t>
        </is>
      </c>
      <c r="F1441" t="inlineStr">
        <is>
          <t>0.00%</t>
        </is>
      </c>
      <c r="G1441" t="n">
        <v>1.294</v>
      </c>
      <c r="H1441" t="n">
        <v>0.216</v>
      </c>
    </row>
    <row r="1442">
      <c r="A1442" t="inlineStr">
        <is>
          <t>003000.SZ_pro_bar.csv</t>
        </is>
      </c>
      <c r="B1442" t="n">
        <v>0</v>
      </c>
    </row>
    <row r="1443">
      <c r="A1443" t="inlineStr">
        <is>
          <t>002997.SZ_pro_bar.csv</t>
        </is>
      </c>
      <c r="B1443" t="n">
        <v>2</v>
      </c>
      <c r="C1443" t="inlineStr">
        <is>
          <t>0.37%</t>
        </is>
      </c>
      <c r="D1443" t="inlineStr">
        <is>
          <t>100.00%</t>
        </is>
      </c>
      <c r="E1443" t="inlineStr">
        <is>
          <t>0.68%</t>
        </is>
      </c>
      <c r="F1443" t="inlineStr">
        <is>
          <t>0.05%</t>
        </is>
      </c>
      <c r="G1443" t="n">
        <v>1.004</v>
      </c>
      <c r="H1443" t="n">
        <v>0.287</v>
      </c>
    </row>
    <row r="1444">
      <c r="A1444" t="inlineStr">
        <is>
          <t>002992.SZ_pro_bar.csv</t>
        </is>
      </c>
      <c r="B1444" t="n">
        <v>3</v>
      </c>
      <c r="C1444" t="inlineStr">
        <is>
          <t>-3.95%</t>
        </is>
      </c>
      <c r="D1444" t="inlineStr">
        <is>
          <t>0.00%</t>
        </is>
      </c>
      <c r="E1444" t="inlineStr">
        <is>
          <t>-1.51%</t>
        </is>
      </c>
      <c r="F1444" t="inlineStr">
        <is>
          <t>-6.48%</t>
        </is>
      </c>
      <c r="G1444" t="n">
        <v>0</v>
      </c>
      <c r="H1444" t="n">
        <v>0</v>
      </c>
    </row>
    <row r="1445">
      <c r="A1445" t="inlineStr">
        <is>
          <t>003001.SZ_pro_bar.csv</t>
        </is>
      </c>
      <c r="B1445" t="n">
        <v>1</v>
      </c>
      <c r="C1445" t="inlineStr">
        <is>
          <t>0.16%</t>
        </is>
      </c>
      <c r="D1445" t="inlineStr">
        <is>
          <t>100.00%</t>
        </is>
      </c>
      <c r="E1445" t="inlineStr">
        <is>
          <t>0.16%</t>
        </is>
      </c>
      <c r="F1445" t="inlineStr">
        <is>
          <t>0.00%</t>
        </is>
      </c>
      <c r="G1445" t="n">
        <v>1.002</v>
      </c>
      <c r="H1445" t="n">
        <v>0.167</v>
      </c>
    </row>
    <row r="1446">
      <c r="A1446" t="inlineStr">
        <is>
          <t>002976.SZ_pro_bar.csv</t>
        </is>
      </c>
      <c r="B1446" t="n">
        <v>9</v>
      </c>
      <c r="C1446" t="inlineStr">
        <is>
          <t>1.52%</t>
        </is>
      </c>
      <c r="D1446" t="inlineStr">
        <is>
          <t>66.67%</t>
        </is>
      </c>
      <c r="E1446" t="inlineStr">
        <is>
          <t>8.66%</t>
        </is>
      </c>
      <c r="F1446" t="inlineStr">
        <is>
          <t>-2.64%</t>
        </is>
      </c>
      <c r="G1446" t="n">
        <v>1.79</v>
      </c>
      <c r="H1446" t="n">
        <v>0.767</v>
      </c>
    </row>
    <row r="1447">
      <c r="A1447" t="inlineStr">
        <is>
          <t>003002.SZ_pro_bar.csv</t>
        </is>
      </c>
      <c r="B1447" t="n">
        <v>1</v>
      </c>
      <c r="C1447" t="inlineStr">
        <is>
          <t>-2.56%</t>
        </is>
      </c>
      <c r="D1447" t="inlineStr">
        <is>
          <t>0.00%</t>
        </is>
      </c>
      <c r="E1447" t="inlineStr">
        <is>
          <t>-2.56%</t>
        </is>
      </c>
      <c r="F1447" t="inlineStr">
        <is>
          <t>-2.56%</t>
        </is>
      </c>
      <c r="G1447" t="n">
        <v>0</v>
      </c>
      <c r="H1447" t="n">
        <v>0</v>
      </c>
    </row>
    <row r="1448">
      <c r="A1448" t="inlineStr">
        <is>
          <t>003004.SZ_pro_bar.csv</t>
        </is>
      </c>
      <c r="B1448" t="n">
        <v>1</v>
      </c>
      <c r="C1448" t="inlineStr">
        <is>
          <t>0.04%</t>
        </is>
      </c>
      <c r="D1448" t="inlineStr">
        <is>
          <t>100.00%</t>
        </is>
      </c>
      <c r="E1448" t="inlineStr">
        <is>
          <t>0.04%</t>
        </is>
      </c>
      <c r="F1448" t="inlineStr">
        <is>
          <t>0.00%</t>
        </is>
      </c>
      <c r="G1448" t="n">
        <v>1</v>
      </c>
      <c r="H1448" t="n">
        <v>0.167</v>
      </c>
    </row>
    <row r="1449">
      <c r="A1449" t="inlineStr">
        <is>
          <t>003005.SZ_pro_bar.csv</t>
        </is>
      </c>
      <c r="B1449" t="n">
        <v>1</v>
      </c>
      <c r="C1449" t="inlineStr">
        <is>
          <t>0.05%</t>
        </is>
      </c>
      <c r="D1449" t="inlineStr">
        <is>
          <t>100.00%</t>
        </is>
      </c>
      <c r="E1449" t="inlineStr">
        <is>
          <t>0.05%</t>
        </is>
      </c>
      <c r="F1449" t="inlineStr">
        <is>
          <t>0.00%</t>
        </is>
      </c>
      <c r="G1449" t="n">
        <v>1.001</v>
      </c>
      <c r="H1449" t="n">
        <v>0.167</v>
      </c>
    </row>
    <row r="1450">
      <c r="A1450" t="inlineStr">
        <is>
          <t>003006.SZ_pro_bar.csv</t>
        </is>
      </c>
      <c r="B1450" t="n">
        <v>1</v>
      </c>
      <c r="C1450" t="inlineStr">
        <is>
          <t>10.51%</t>
        </is>
      </c>
      <c r="D1450" t="inlineStr">
        <is>
          <t>100.00%</t>
        </is>
      </c>
      <c r="E1450" t="inlineStr">
        <is>
          <t>10.51%</t>
        </is>
      </c>
      <c r="F1450" t="inlineStr">
        <is>
          <t>0.00%</t>
        </is>
      </c>
      <c r="G1450" t="n">
        <v>1.105</v>
      </c>
      <c r="H1450" t="n">
        <v>0.184</v>
      </c>
    </row>
    <row r="1451">
      <c r="A1451" t="inlineStr">
        <is>
          <t>003003.SZ_pro_bar.csv</t>
        </is>
      </c>
      <c r="B1451" t="n">
        <v>2</v>
      </c>
      <c r="C1451" t="inlineStr">
        <is>
          <t>1.16%</t>
        </is>
      </c>
      <c r="D1451" t="inlineStr">
        <is>
          <t>50.00%</t>
        </is>
      </c>
      <c r="E1451" t="inlineStr">
        <is>
          <t>2.75%</t>
        </is>
      </c>
      <c r="F1451" t="inlineStr">
        <is>
          <t>-0.44%</t>
        </is>
      </c>
      <c r="G1451" t="n">
        <v>6.319</v>
      </c>
      <c r="H1451" t="n">
        <v>0.903</v>
      </c>
    </row>
    <row r="1452">
      <c r="A1452" t="inlineStr">
        <is>
          <t>003011.SZ_pro_bar.csv</t>
        </is>
      </c>
      <c r="B1452" t="n">
        <v>1</v>
      </c>
      <c r="C1452" t="inlineStr">
        <is>
          <t>-3.01%</t>
        </is>
      </c>
      <c r="D1452" t="inlineStr">
        <is>
          <t>0.00%</t>
        </is>
      </c>
      <c r="E1452" t="inlineStr">
        <is>
          <t>-3.01%</t>
        </is>
      </c>
      <c r="F1452" t="inlineStr">
        <is>
          <t>-3.01%</t>
        </is>
      </c>
      <c r="G1452" t="n">
        <v>0</v>
      </c>
      <c r="H1452" t="n">
        <v>0</v>
      </c>
    </row>
    <row r="1453">
      <c r="A1453" t="inlineStr">
        <is>
          <t>003009.SZ_pro_bar.csv</t>
        </is>
      </c>
      <c r="B1453" t="n">
        <v>2</v>
      </c>
      <c r="C1453" t="inlineStr">
        <is>
          <t>-0.93%</t>
        </is>
      </c>
      <c r="D1453" t="inlineStr">
        <is>
          <t>50.00%</t>
        </is>
      </c>
      <c r="E1453" t="inlineStr">
        <is>
          <t>0.98%</t>
        </is>
      </c>
      <c r="F1453" t="inlineStr">
        <is>
          <t>-2.85%</t>
        </is>
      </c>
      <c r="G1453" t="n">
        <v>0.345</v>
      </c>
      <c r="H1453" t="n">
        <v>0.049</v>
      </c>
    </row>
    <row r="1454">
      <c r="A1454" t="inlineStr">
        <is>
          <t>003017.SZ_pro_bar.csv</t>
        </is>
      </c>
      <c r="B1454" t="n">
        <v>0</v>
      </c>
    </row>
    <row r="1455">
      <c r="A1455" t="inlineStr">
        <is>
          <t>003010.SZ_pro_bar.csv</t>
        </is>
      </c>
      <c r="B1455" t="n">
        <v>2</v>
      </c>
      <c r="C1455" t="inlineStr">
        <is>
          <t>-0.95%</t>
        </is>
      </c>
      <c r="D1455" t="inlineStr">
        <is>
          <t>50.00%</t>
        </is>
      </c>
      <c r="E1455" t="inlineStr">
        <is>
          <t>2.09%</t>
        </is>
      </c>
      <c r="F1455" t="inlineStr">
        <is>
          <t>-3.99%</t>
        </is>
      </c>
      <c r="G1455" t="n">
        <v>0.524</v>
      </c>
      <c r="H1455" t="n">
        <v>0.075</v>
      </c>
    </row>
    <row r="1456">
      <c r="A1456" t="inlineStr">
        <is>
          <t>003012.SZ_pro_bar.csv</t>
        </is>
      </c>
      <c r="B1456" t="n">
        <v>1</v>
      </c>
      <c r="C1456" t="inlineStr">
        <is>
          <t>0.07%</t>
        </is>
      </c>
      <c r="D1456" t="inlineStr">
        <is>
          <t>100.00%</t>
        </is>
      </c>
      <c r="E1456" t="inlineStr">
        <is>
          <t>0.07%</t>
        </is>
      </c>
      <c r="F1456" t="inlineStr">
        <is>
          <t>0.00%</t>
        </is>
      </c>
      <c r="G1456" t="n">
        <v>1.001</v>
      </c>
      <c r="H1456" t="n">
        <v>0.167</v>
      </c>
    </row>
    <row r="1457">
      <c r="A1457" t="inlineStr">
        <is>
          <t>003008.SZ_pro_bar.csv</t>
        </is>
      </c>
      <c r="B1457" t="n">
        <v>3</v>
      </c>
      <c r="C1457" t="inlineStr">
        <is>
          <t>0.48%</t>
        </is>
      </c>
      <c r="D1457" t="inlineStr">
        <is>
          <t>66.67%</t>
        </is>
      </c>
      <c r="E1457" t="inlineStr">
        <is>
          <t>1.35%</t>
        </is>
      </c>
      <c r="F1457" t="inlineStr">
        <is>
          <t>-0.46%</t>
        </is>
      </c>
      <c r="G1457" t="n">
        <v>2.059</v>
      </c>
      <c r="H1457" t="n">
        <v>0.515</v>
      </c>
    </row>
    <row r="1458">
      <c r="A1458" t="inlineStr">
        <is>
          <t>003007.SZ_pro_bar.csv</t>
        </is>
      </c>
      <c r="B1458" t="n">
        <v>4</v>
      </c>
      <c r="C1458" t="inlineStr">
        <is>
          <t>-0.72%</t>
        </is>
      </c>
      <c r="D1458" t="inlineStr">
        <is>
          <t>50.00%</t>
        </is>
      </c>
      <c r="E1458" t="inlineStr">
        <is>
          <t>2.05%</t>
        </is>
      </c>
      <c r="F1458" t="inlineStr">
        <is>
          <t>-3.00%</t>
        </is>
      </c>
      <c r="G1458" t="n">
        <v>0.482</v>
      </c>
      <c r="H1458" t="n">
        <v>0.107</v>
      </c>
    </row>
    <row r="1459">
      <c r="A1459" t="inlineStr">
        <is>
          <t>003016.SZ_pro_bar.csv</t>
        </is>
      </c>
      <c r="B1459" t="n">
        <v>2</v>
      </c>
      <c r="C1459" t="inlineStr">
        <is>
          <t>2.08%</t>
        </is>
      </c>
      <c r="D1459" t="inlineStr">
        <is>
          <t>100.00%</t>
        </is>
      </c>
      <c r="E1459" t="inlineStr">
        <is>
          <t>4.03%</t>
        </is>
      </c>
      <c r="F1459" t="inlineStr">
        <is>
          <t>0.13%</t>
        </is>
      </c>
      <c r="G1459" t="n">
        <v>1.021</v>
      </c>
      <c r="H1459" t="n">
        <v>0.292</v>
      </c>
    </row>
    <row r="1460">
      <c r="A1460" t="inlineStr">
        <is>
          <t>003021.SZ_pro_bar.csv</t>
        </is>
      </c>
      <c r="B1460" t="n">
        <v>0</v>
      </c>
    </row>
    <row r="1461">
      <c r="A1461" t="inlineStr">
        <is>
          <t>003013.SZ_pro_bar.csv</t>
        </is>
      </c>
      <c r="B1461" t="n">
        <v>2</v>
      </c>
      <c r="C1461" t="inlineStr">
        <is>
          <t>0.78%</t>
        </is>
      </c>
      <c r="D1461" t="inlineStr">
        <is>
          <t>100.00%</t>
        </is>
      </c>
      <c r="E1461" t="inlineStr">
        <is>
          <t>1.42%</t>
        </is>
      </c>
      <c r="F1461" t="inlineStr">
        <is>
          <t>0.14%</t>
        </is>
      </c>
      <c r="G1461" t="n">
        <v>1.008</v>
      </c>
      <c r="H1461" t="n">
        <v>0.288</v>
      </c>
    </row>
    <row r="1462">
      <c r="A1462" t="inlineStr">
        <is>
          <t>003015.SZ_pro_bar.csv</t>
        </is>
      </c>
      <c r="B1462" t="n">
        <v>2</v>
      </c>
      <c r="C1462" t="inlineStr">
        <is>
          <t>-0.60%</t>
        </is>
      </c>
      <c r="D1462" t="inlineStr">
        <is>
          <t>0.00%</t>
        </is>
      </c>
      <c r="E1462" t="inlineStr">
        <is>
          <t>-0.32%</t>
        </is>
      </c>
      <c r="F1462" t="inlineStr">
        <is>
          <t>-0.87%</t>
        </is>
      </c>
      <c r="G1462" t="n">
        <v>0</v>
      </c>
      <c r="H1462" t="n">
        <v>0</v>
      </c>
    </row>
    <row r="1463">
      <c r="A1463" t="inlineStr">
        <is>
          <t>003020.SZ_pro_bar.csv</t>
        </is>
      </c>
      <c r="B1463" t="n">
        <v>1</v>
      </c>
      <c r="C1463" t="inlineStr">
        <is>
          <t>-0.88%</t>
        </is>
      </c>
      <c r="D1463" t="inlineStr">
        <is>
          <t>0.00%</t>
        </is>
      </c>
      <c r="E1463" t="inlineStr">
        <is>
          <t>-0.88%</t>
        </is>
      </c>
      <c r="F1463" t="inlineStr">
        <is>
          <t>-0.88%</t>
        </is>
      </c>
      <c r="G1463" t="n">
        <v>0</v>
      </c>
      <c r="H1463" t="n">
        <v>0</v>
      </c>
    </row>
    <row r="1464">
      <c r="A1464" t="inlineStr">
        <is>
          <t>002999.SZ_pro_bar.csv</t>
        </is>
      </c>
      <c r="B1464" t="n">
        <v>7</v>
      </c>
      <c r="C1464" t="inlineStr">
        <is>
          <t>-0.97%</t>
        </is>
      </c>
      <c r="D1464" t="inlineStr">
        <is>
          <t>28.57%</t>
        </is>
      </c>
      <c r="E1464" t="inlineStr">
        <is>
          <t>4.34%</t>
        </is>
      </c>
      <c r="F1464" t="inlineStr">
        <is>
          <t>-4.64%</t>
        </is>
      </c>
      <c r="G1464" t="n">
        <v>1.32</v>
      </c>
      <c r="H1464" t="n">
        <v>0.22</v>
      </c>
    </row>
    <row r="1465">
      <c r="A1465" t="inlineStr">
        <is>
          <t>003018.SZ_pro_bar.csv</t>
        </is>
      </c>
      <c r="B1465" t="n">
        <v>2</v>
      </c>
      <c r="C1465" t="inlineStr">
        <is>
          <t>-0.99%</t>
        </is>
      </c>
      <c r="D1465" t="inlineStr">
        <is>
          <t>50.00%</t>
        </is>
      </c>
      <c r="E1465" t="inlineStr">
        <is>
          <t>3.03%</t>
        </is>
      </c>
      <c r="F1465" t="inlineStr">
        <is>
          <t>-5.02%</t>
        </is>
      </c>
      <c r="G1465" t="n">
        <v>0.604</v>
      </c>
      <c r="H1465" t="n">
        <v>0.08599999999999999</v>
      </c>
    </row>
    <row r="1466">
      <c r="A1466" t="inlineStr">
        <is>
          <t>003023.SZ_pro_bar.csv</t>
        </is>
      </c>
      <c r="B1466" t="n">
        <v>0</v>
      </c>
    </row>
    <row r="1467">
      <c r="A1467" t="inlineStr">
        <is>
          <t>003022.SZ_pro_bar.csv</t>
        </is>
      </c>
      <c r="B1467" t="n">
        <v>0</v>
      </c>
    </row>
    <row r="1468">
      <c r="A1468" t="inlineStr">
        <is>
          <t>003025.SZ_pro_bar.csv</t>
        </is>
      </c>
      <c r="B1468" t="n">
        <v>1</v>
      </c>
      <c r="C1468" t="inlineStr">
        <is>
          <t>6.59%</t>
        </is>
      </c>
      <c r="D1468" t="inlineStr">
        <is>
          <t>100.00%</t>
        </is>
      </c>
      <c r="E1468" t="inlineStr">
        <is>
          <t>6.59%</t>
        </is>
      </c>
      <c r="F1468" t="inlineStr">
        <is>
          <t>0.00%</t>
        </is>
      </c>
      <c r="G1468" t="n">
        <v>1.066</v>
      </c>
      <c r="H1468" t="n">
        <v>0.178</v>
      </c>
    </row>
    <row r="1469">
      <c r="A1469" t="inlineStr">
        <is>
          <t>003028.SZ_pro_bar.csv</t>
        </is>
      </c>
      <c r="B1469" t="n">
        <v>0</v>
      </c>
    </row>
    <row r="1470">
      <c r="A1470" t="inlineStr">
        <is>
          <t>003027.SZ_pro_bar.csv</t>
        </is>
      </c>
      <c r="B1470" t="n">
        <v>1</v>
      </c>
      <c r="C1470" t="inlineStr">
        <is>
          <t>-1.73%</t>
        </is>
      </c>
      <c r="D1470" t="inlineStr">
        <is>
          <t>0.00%</t>
        </is>
      </c>
      <c r="E1470" t="inlineStr">
        <is>
          <t>-1.73%</t>
        </is>
      </c>
      <c r="F1470" t="inlineStr">
        <is>
          <t>-1.73%</t>
        </is>
      </c>
      <c r="G1470" t="n">
        <v>0</v>
      </c>
      <c r="H1470" t="n">
        <v>0</v>
      </c>
    </row>
    <row r="1471">
      <c r="A1471" t="inlineStr">
        <is>
          <t>003019.SZ_pro_bar.csv</t>
        </is>
      </c>
      <c r="B1471" t="n">
        <v>4</v>
      </c>
      <c r="C1471" t="inlineStr">
        <is>
          <t>-1.69%</t>
        </is>
      </c>
      <c r="D1471" t="inlineStr">
        <is>
          <t>25.00%</t>
        </is>
      </c>
      <c r="E1471" t="inlineStr">
        <is>
          <t>2.31%</t>
        </is>
      </c>
      <c r="F1471" t="inlineStr">
        <is>
          <t>-3.84%</t>
        </is>
      </c>
      <c r="G1471" t="n">
        <v>0.763</v>
      </c>
      <c r="H1471" t="n">
        <v>0.08500000000000001</v>
      </c>
    </row>
    <row r="1472">
      <c r="A1472" t="inlineStr">
        <is>
          <t>003030.SZ_pro_bar.csv</t>
        </is>
      </c>
      <c r="B1472" t="n">
        <v>1</v>
      </c>
      <c r="C1472" t="inlineStr">
        <is>
          <t>-1.36%</t>
        </is>
      </c>
      <c r="D1472" t="inlineStr">
        <is>
          <t>0.00%</t>
        </is>
      </c>
      <c r="E1472" t="inlineStr">
        <is>
          <t>-1.36%</t>
        </is>
      </c>
      <c r="F1472" t="inlineStr">
        <is>
          <t>-1.36%</t>
        </is>
      </c>
      <c r="G1472" t="n">
        <v>0</v>
      </c>
      <c r="H1472" t="n">
        <v>0</v>
      </c>
    </row>
    <row r="1473">
      <c r="A1473" t="inlineStr">
        <is>
          <t>003031.SZ_pro_bar.csv</t>
        </is>
      </c>
      <c r="B1473" t="n">
        <v>1</v>
      </c>
      <c r="C1473" t="inlineStr">
        <is>
          <t>1.01%</t>
        </is>
      </c>
      <c r="D1473" t="inlineStr">
        <is>
          <t>100.00%</t>
        </is>
      </c>
      <c r="E1473" t="inlineStr">
        <is>
          <t>1.01%</t>
        </is>
      </c>
      <c r="F1473" t="inlineStr">
        <is>
          <t>0.00%</t>
        </is>
      </c>
      <c r="G1473" t="n">
        <v>1.01</v>
      </c>
      <c r="H1473" t="n">
        <v>0.168</v>
      </c>
    </row>
    <row r="1474">
      <c r="A1474" t="inlineStr">
        <is>
          <t>003036.SZ_pro_bar.csv</t>
        </is>
      </c>
      <c r="B1474" t="n">
        <v>0</v>
      </c>
    </row>
    <row r="1475">
      <c r="A1475" t="inlineStr">
        <is>
          <t>003037.SZ_pro_bar.csv</t>
        </is>
      </c>
      <c r="B1475" t="n">
        <v>0</v>
      </c>
    </row>
    <row r="1476">
      <c r="A1476" t="inlineStr">
        <is>
          <t>003038.SZ_pro_bar.csv</t>
        </is>
      </c>
      <c r="B1476" t="n">
        <v>0</v>
      </c>
    </row>
    <row r="1477">
      <c r="A1477" t="inlineStr">
        <is>
          <t>003026.SZ_pro_bar.csv</t>
        </is>
      </c>
      <c r="B1477" t="n">
        <v>3</v>
      </c>
      <c r="C1477" t="inlineStr">
        <is>
          <t>0.68%</t>
        </is>
      </c>
      <c r="D1477" t="inlineStr">
        <is>
          <t>66.67%</t>
        </is>
      </c>
      <c r="E1477" t="inlineStr">
        <is>
          <t>3.96%</t>
        </is>
      </c>
      <c r="F1477" t="inlineStr">
        <is>
          <t>-4.38%</t>
        </is>
      </c>
      <c r="G1477" t="n">
        <v>0.733</v>
      </c>
      <c r="H1477" t="n">
        <v>0.183</v>
      </c>
    </row>
    <row r="1478">
      <c r="A1478" t="inlineStr">
        <is>
          <t>003033.SZ_pro_bar.csv</t>
        </is>
      </c>
      <c r="B1478" t="n">
        <v>3</v>
      </c>
      <c r="C1478" t="inlineStr">
        <is>
          <t>-2.07%</t>
        </is>
      </c>
      <c r="D1478" t="inlineStr">
        <is>
          <t>33.33%</t>
        </is>
      </c>
      <c r="E1478" t="inlineStr">
        <is>
          <t>0.82%</t>
        </is>
      </c>
      <c r="F1478" t="inlineStr">
        <is>
          <t>-5.22%</t>
        </is>
      </c>
      <c r="G1478" t="n">
        <v>0.233</v>
      </c>
      <c r="H1478" t="n">
        <v>0.029</v>
      </c>
    </row>
    <row r="1479">
      <c r="A1479" t="inlineStr">
        <is>
          <t>003041.SZ_pro_bar.csv</t>
        </is>
      </c>
      <c r="B1479" t="n">
        <v>1</v>
      </c>
      <c r="C1479" t="inlineStr">
        <is>
          <t>-0.99%</t>
        </is>
      </c>
      <c r="D1479" t="inlineStr">
        <is>
          <t>0.00%</t>
        </is>
      </c>
      <c r="E1479" t="inlineStr">
        <is>
          <t>-0.99%</t>
        </is>
      </c>
      <c r="F1479" t="inlineStr">
        <is>
          <t>-0.99%</t>
        </is>
      </c>
      <c r="G1479" t="n">
        <v>0</v>
      </c>
      <c r="H1479" t="n">
        <v>0</v>
      </c>
    </row>
    <row r="1480">
      <c r="A1480" t="inlineStr">
        <is>
          <t>003035.SZ_pro_bar.csv</t>
        </is>
      </c>
      <c r="B1480" t="n">
        <v>3</v>
      </c>
      <c r="C1480" t="inlineStr">
        <is>
          <t>1.77%</t>
        </is>
      </c>
      <c r="D1480" t="inlineStr">
        <is>
          <t>66.67%</t>
        </is>
      </c>
      <c r="E1480" t="inlineStr">
        <is>
          <t>4.80%</t>
        </is>
      </c>
      <c r="F1480" t="inlineStr">
        <is>
          <t>-1.43%</t>
        </is>
      </c>
      <c r="G1480" t="n">
        <v>2.356</v>
      </c>
      <c r="H1480" t="n">
        <v>0.589</v>
      </c>
    </row>
    <row r="1481">
      <c r="A1481" t="inlineStr">
        <is>
          <t>003032.SZ_pro_bar.csv</t>
        </is>
      </c>
      <c r="B1481" t="n">
        <v>4</v>
      </c>
      <c r="C1481" t="inlineStr">
        <is>
          <t>-0.17%</t>
        </is>
      </c>
      <c r="D1481" t="inlineStr">
        <is>
          <t>25.00%</t>
        </is>
      </c>
      <c r="E1481" t="inlineStr">
        <is>
          <t>5.29%</t>
        </is>
      </c>
      <c r="F1481" t="inlineStr">
        <is>
          <t>-5.07%</t>
        </is>
      </c>
      <c r="G1481" t="n">
        <v>2.66</v>
      </c>
      <c r="H1481" t="n">
        <v>0.296</v>
      </c>
    </row>
    <row r="1482">
      <c r="A1482" t="inlineStr">
        <is>
          <t>003040.SZ_pro_bar.csv</t>
        </is>
      </c>
      <c r="B1482" t="n">
        <v>2</v>
      </c>
      <c r="C1482" t="inlineStr">
        <is>
          <t>5.38%</t>
        </is>
      </c>
      <c r="D1482" t="inlineStr">
        <is>
          <t>50.00%</t>
        </is>
      </c>
      <c r="E1482" t="inlineStr">
        <is>
          <t>14.73%</t>
        </is>
      </c>
      <c r="F1482" t="inlineStr">
        <is>
          <t>-3.96%</t>
        </is>
      </c>
      <c r="G1482" t="n">
        <v>3.716</v>
      </c>
      <c r="H1482" t="n">
        <v>0.531</v>
      </c>
    </row>
    <row r="1483">
      <c r="A1483" t="inlineStr">
        <is>
          <t>003039.SZ_pro_bar.csv</t>
        </is>
      </c>
      <c r="B1483" t="n">
        <v>3</v>
      </c>
      <c r="C1483" t="inlineStr">
        <is>
          <t>0.42%</t>
        </is>
      </c>
      <c r="D1483" t="inlineStr">
        <is>
          <t>66.67%</t>
        </is>
      </c>
      <c r="E1483" t="inlineStr">
        <is>
          <t>2.79%</t>
        </is>
      </c>
      <c r="F1483" t="inlineStr">
        <is>
          <t>-3.71%</t>
        </is>
      </c>
      <c r="G1483" t="n">
        <v>0.668</v>
      </c>
      <c r="H1483" t="n">
        <v>0.167</v>
      </c>
    </row>
    <row r="1484">
      <c r="A1484" t="inlineStr">
        <is>
          <t>003043.SZ_pro_bar.csv</t>
        </is>
      </c>
      <c r="B1484" t="n">
        <v>1</v>
      </c>
      <c r="C1484" t="inlineStr">
        <is>
          <t>-3.57%</t>
        </is>
      </c>
      <c r="D1484" t="inlineStr">
        <is>
          <t>0.00%</t>
        </is>
      </c>
      <c r="E1484" t="inlineStr">
        <is>
          <t>-3.57%</t>
        </is>
      </c>
      <c r="F1484" t="inlineStr">
        <is>
          <t>-3.57%</t>
        </is>
      </c>
      <c r="G1484" t="n">
        <v>0</v>
      </c>
      <c r="H1484" t="n">
        <v>0</v>
      </c>
    </row>
    <row r="1485">
      <c r="A1485" t="inlineStr">
        <is>
          <t>003029.SZ_pro_bar.csv</t>
        </is>
      </c>
      <c r="B1485" t="n">
        <v>5</v>
      </c>
      <c r="C1485" t="inlineStr">
        <is>
          <t>1.72%</t>
        </is>
      </c>
      <c r="D1485" t="inlineStr">
        <is>
          <t>80.00%</t>
        </is>
      </c>
      <c r="E1485" t="inlineStr">
        <is>
          <t>4.42%</t>
        </is>
      </c>
      <c r="F1485" t="inlineStr">
        <is>
          <t>-0.67%</t>
        </is>
      </c>
      <c r="G1485" t="n">
        <v>3.45</v>
      </c>
      <c r="H1485" t="n">
        <v>1.38</v>
      </c>
    </row>
    <row r="1486">
      <c r="A1486" t="inlineStr">
        <is>
          <t>003816.SZ_pro_bar.csv</t>
        </is>
      </c>
      <c r="B1486" t="n">
        <v>1</v>
      </c>
      <c r="C1486" t="inlineStr">
        <is>
          <t>1.11%</t>
        </is>
      </c>
      <c r="D1486" t="inlineStr">
        <is>
          <t>100.00%</t>
        </is>
      </c>
      <c r="E1486" t="inlineStr">
        <is>
          <t>1.11%</t>
        </is>
      </c>
      <c r="F1486" t="inlineStr">
        <is>
          <t>0.00%</t>
        </is>
      </c>
      <c r="G1486" t="n">
        <v>1.011</v>
      </c>
      <c r="H1486" t="n">
        <v>0.169</v>
      </c>
    </row>
    <row r="1487">
      <c r="A1487" t="inlineStr">
        <is>
          <t>300001.SZ_pro_bar.csv</t>
        </is>
      </c>
      <c r="B1487" t="n">
        <v>0</v>
      </c>
    </row>
    <row r="1488">
      <c r="A1488" t="inlineStr">
        <is>
          <t>003042.SZ_pro_bar.csv</t>
        </is>
      </c>
      <c r="B1488" t="n">
        <v>4</v>
      </c>
      <c r="C1488" t="inlineStr">
        <is>
          <t>-0.40%</t>
        </is>
      </c>
      <c r="D1488" t="inlineStr">
        <is>
          <t>25.00%</t>
        </is>
      </c>
      <c r="E1488" t="inlineStr">
        <is>
          <t>5.57%</t>
        </is>
      </c>
      <c r="F1488" t="inlineStr">
        <is>
          <t>-4.56%</t>
        </is>
      </c>
      <c r="G1488" t="n">
        <v>2.327</v>
      </c>
      <c r="H1488" t="n">
        <v>0.259</v>
      </c>
    </row>
    <row r="1489">
      <c r="A1489" t="inlineStr">
        <is>
          <t>300003.SZ_pro_bar.csv</t>
        </is>
      </c>
      <c r="B1489" t="n">
        <v>1</v>
      </c>
      <c r="C1489" t="inlineStr">
        <is>
          <t>-3.31%</t>
        </is>
      </c>
      <c r="D1489" t="inlineStr">
        <is>
          <t>0.00%</t>
        </is>
      </c>
      <c r="E1489" t="inlineStr">
        <is>
          <t>-3.31%</t>
        </is>
      </c>
      <c r="F1489" t="inlineStr">
        <is>
          <t>-3.31%</t>
        </is>
      </c>
      <c r="G1489" t="n">
        <v>0</v>
      </c>
      <c r="H1489" t="n">
        <v>0</v>
      </c>
    </row>
    <row r="1490">
      <c r="A1490" t="inlineStr">
        <is>
          <t>300002.SZ_pro_bar.csv</t>
        </is>
      </c>
      <c r="B1490" t="n">
        <v>2</v>
      </c>
      <c r="C1490" t="inlineStr">
        <is>
          <t>3.56%</t>
        </is>
      </c>
      <c r="D1490" t="inlineStr">
        <is>
          <t>100.00%</t>
        </is>
      </c>
      <c r="E1490" t="inlineStr">
        <is>
          <t>6.07%</t>
        </is>
      </c>
      <c r="F1490" t="inlineStr">
        <is>
          <t>1.04%</t>
        </is>
      </c>
      <c r="G1490" t="n">
        <v>1.036</v>
      </c>
      <c r="H1490" t="n">
        <v>0.296</v>
      </c>
    </row>
    <row r="1491">
      <c r="A1491" t="inlineStr">
        <is>
          <t>300005.SZ_pro_bar.csv</t>
        </is>
      </c>
      <c r="B1491" t="n">
        <v>2</v>
      </c>
      <c r="C1491" t="inlineStr">
        <is>
          <t>-0.98%</t>
        </is>
      </c>
      <c r="D1491" t="inlineStr">
        <is>
          <t>50.00%</t>
        </is>
      </c>
      <c r="E1491" t="inlineStr">
        <is>
          <t>2.14%</t>
        </is>
      </c>
      <c r="F1491" t="inlineStr">
        <is>
          <t>-4.10%</t>
        </is>
      </c>
      <c r="G1491" t="n">
        <v>0.522</v>
      </c>
      <c r="H1491" t="n">
        <v>0.075</v>
      </c>
    </row>
    <row r="1492">
      <c r="A1492" t="inlineStr">
        <is>
          <t>300007.SZ_pro_bar.csv</t>
        </is>
      </c>
      <c r="B1492" t="n">
        <v>1</v>
      </c>
      <c r="C1492" t="inlineStr">
        <is>
          <t>1.01%</t>
        </is>
      </c>
      <c r="D1492" t="inlineStr">
        <is>
          <t>100.00%</t>
        </is>
      </c>
      <c r="E1492" t="inlineStr">
        <is>
          <t>1.01%</t>
        </is>
      </c>
      <c r="F1492" t="inlineStr">
        <is>
          <t>0.00%</t>
        </is>
      </c>
      <c r="G1492" t="n">
        <v>1.01</v>
      </c>
      <c r="H1492" t="n">
        <v>0.168</v>
      </c>
    </row>
    <row r="1493">
      <c r="A1493" t="inlineStr">
        <is>
          <t>300009.SZ_pro_bar.csv</t>
        </is>
      </c>
      <c r="B1493" t="n">
        <v>0</v>
      </c>
    </row>
    <row r="1494">
      <c r="A1494" t="inlineStr">
        <is>
          <t>300012.SZ_pro_bar.csv</t>
        </is>
      </c>
      <c r="B1494" t="n">
        <v>0</v>
      </c>
    </row>
    <row r="1495">
      <c r="A1495" t="inlineStr">
        <is>
          <t>300006.SZ_pro_bar.csv</t>
        </is>
      </c>
      <c r="B1495" t="n">
        <v>3</v>
      </c>
      <c r="C1495" t="inlineStr">
        <is>
          <t>-0.77%</t>
        </is>
      </c>
      <c r="D1495" t="inlineStr">
        <is>
          <t>33.33%</t>
        </is>
      </c>
      <c r="E1495" t="inlineStr">
        <is>
          <t>1.37%</t>
        </is>
      </c>
      <c r="F1495" t="inlineStr">
        <is>
          <t>-2.90%</t>
        </is>
      </c>
      <c r="G1495" t="n">
        <v>0.743</v>
      </c>
      <c r="H1495" t="n">
        <v>0.093</v>
      </c>
    </row>
    <row r="1496">
      <c r="A1496" t="inlineStr">
        <is>
          <t>300014.SZ_pro_bar.csv</t>
        </is>
      </c>
      <c r="B1496" t="n">
        <v>0</v>
      </c>
    </row>
    <row r="1497">
      <c r="A1497" t="inlineStr">
        <is>
          <t>300015.SZ_pro_bar.csv</t>
        </is>
      </c>
      <c r="B1497" t="n">
        <v>0</v>
      </c>
    </row>
    <row r="1498">
      <c r="A1498" t="inlineStr">
        <is>
          <t>300004.SZ_pro_bar.csv</t>
        </is>
      </c>
      <c r="B1498" t="n">
        <v>4</v>
      </c>
      <c r="C1498" t="inlineStr">
        <is>
          <t>2.15%</t>
        </is>
      </c>
      <c r="D1498" t="inlineStr">
        <is>
          <t>75.00%</t>
        </is>
      </c>
      <c r="E1498" t="inlineStr">
        <is>
          <t>6.17%</t>
        </is>
      </c>
      <c r="F1498" t="inlineStr">
        <is>
          <t>-4.69%</t>
        </is>
      </c>
      <c r="G1498" t="n">
        <v>0.944</v>
      </c>
      <c r="H1498" t="n">
        <v>0.315</v>
      </c>
    </row>
    <row r="1499">
      <c r="A1499" t="inlineStr">
        <is>
          <t>300010.SZ_pro_bar.csv</t>
        </is>
      </c>
      <c r="B1499" t="n">
        <v>2</v>
      </c>
      <c r="C1499" t="inlineStr">
        <is>
          <t>2.44%</t>
        </is>
      </c>
      <c r="D1499" t="inlineStr">
        <is>
          <t>100.00%</t>
        </is>
      </c>
      <c r="E1499" t="inlineStr">
        <is>
          <t>3.63%</t>
        </is>
      </c>
      <c r="F1499" t="inlineStr">
        <is>
          <t>1.24%</t>
        </is>
      </c>
      <c r="G1499" t="n">
        <v>1.024</v>
      </c>
      <c r="H1499" t="n">
        <v>0.293</v>
      </c>
    </row>
    <row r="1500">
      <c r="A1500" t="inlineStr">
        <is>
          <t>300008.SZ_pro_bar.csv</t>
        </is>
      </c>
      <c r="B1500" t="n">
        <v>4</v>
      </c>
      <c r="C1500" t="inlineStr">
        <is>
          <t>2.00%</t>
        </is>
      </c>
      <c r="D1500" t="inlineStr">
        <is>
          <t>75.00%</t>
        </is>
      </c>
      <c r="E1500" t="inlineStr">
        <is>
          <t>6.00%</t>
        </is>
      </c>
      <c r="F1500" t="inlineStr">
        <is>
          <t>0.00%</t>
        </is>
      </c>
      <c r="G1500" t="n">
        <v>1.027</v>
      </c>
      <c r="H1500" t="n">
        <v>0.342</v>
      </c>
    </row>
    <row r="1501">
      <c r="A1501" t="inlineStr">
        <is>
          <t>300013.SZ_pro_bar.csv</t>
        </is>
      </c>
      <c r="B1501" t="n">
        <v>3</v>
      </c>
      <c r="C1501" t="inlineStr">
        <is>
          <t>2.49%</t>
        </is>
      </c>
      <c r="D1501" t="inlineStr">
        <is>
          <t>66.67%</t>
        </is>
      </c>
      <c r="E1501" t="inlineStr">
        <is>
          <t>7.19%</t>
        </is>
      </c>
      <c r="F1501" t="inlineStr">
        <is>
          <t>-0.71%</t>
        </is>
      </c>
      <c r="G1501" t="n">
        <v>5.721</v>
      </c>
      <c r="H1501" t="n">
        <v>1.43</v>
      </c>
    </row>
    <row r="1502">
      <c r="A1502" t="inlineStr">
        <is>
          <t>300011.SZ_pro_bar.csv</t>
        </is>
      </c>
      <c r="B1502" t="n">
        <v>3</v>
      </c>
      <c r="C1502" t="inlineStr">
        <is>
          <t>-2.23%</t>
        </is>
      </c>
      <c r="D1502" t="inlineStr">
        <is>
          <t>33.33%</t>
        </is>
      </c>
      <c r="E1502" t="inlineStr">
        <is>
          <t>5.83%</t>
        </is>
      </c>
      <c r="F1502" t="inlineStr">
        <is>
          <t>-12.52%</t>
        </is>
      </c>
      <c r="G1502" t="n">
        <v>0.466</v>
      </c>
      <c r="H1502" t="n">
        <v>0.058</v>
      </c>
    </row>
    <row r="1503">
      <c r="A1503" t="inlineStr">
        <is>
          <t>300017.SZ_pro_bar.csv</t>
        </is>
      </c>
      <c r="B1503" t="n">
        <v>0</v>
      </c>
    </row>
    <row r="1504">
      <c r="A1504" t="inlineStr">
        <is>
          <t>300016.SZ_pro_bar.csv</t>
        </is>
      </c>
      <c r="B1504" t="n">
        <v>2</v>
      </c>
      <c r="C1504" t="inlineStr">
        <is>
          <t>-1.19%</t>
        </is>
      </c>
      <c r="D1504" t="inlineStr">
        <is>
          <t>50.00%</t>
        </is>
      </c>
      <c r="E1504" t="inlineStr">
        <is>
          <t>0.26%</t>
        </is>
      </c>
      <c r="F1504" t="inlineStr">
        <is>
          <t>-2.65%</t>
        </is>
      </c>
      <c r="G1504" t="n">
        <v>0.099</v>
      </c>
      <c r="H1504" t="n">
        <v>0.014</v>
      </c>
    </row>
    <row r="1505">
      <c r="A1505" t="inlineStr">
        <is>
          <t>300020.SZ_pro_bar.csv</t>
        </is>
      </c>
      <c r="B1505" t="n">
        <v>2</v>
      </c>
      <c r="C1505" t="inlineStr">
        <is>
          <t>-4.37%</t>
        </is>
      </c>
      <c r="D1505" t="inlineStr">
        <is>
          <t>50.00%</t>
        </is>
      </c>
      <c r="E1505" t="inlineStr">
        <is>
          <t>0.50%</t>
        </is>
      </c>
      <c r="F1505" t="inlineStr">
        <is>
          <t>-9.24%</t>
        </is>
      </c>
      <c r="G1505" t="n">
        <v>0.054</v>
      </c>
      <c r="H1505" t="n">
        <v>0.008</v>
      </c>
    </row>
    <row r="1506">
      <c r="A1506" t="inlineStr">
        <is>
          <t>300024.SZ_pro_bar.csv</t>
        </is>
      </c>
      <c r="B1506" t="n">
        <v>0</v>
      </c>
    </row>
    <row r="1507">
      <c r="A1507" t="inlineStr">
        <is>
          <t>300026.SZ_pro_bar.csv</t>
        </is>
      </c>
      <c r="B1507" t="n">
        <v>0</v>
      </c>
    </row>
    <row r="1508">
      <c r="A1508" t="inlineStr">
        <is>
          <t>300025.SZ_pro_bar.csv</t>
        </is>
      </c>
      <c r="B1508" t="n">
        <v>1</v>
      </c>
      <c r="C1508" t="inlineStr">
        <is>
          <t>-3.90%</t>
        </is>
      </c>
      <c r="D1508" t="inlineStr">
        <is>
          <t>0.00%</t>
        </is>
      </c>
      <c r="E1508" t="inlineStr">
        <is>
          <t>-3.90%</t>
        </is>
      </c>
      <c r="F1508" t="inlineStr">
        <is>
          <t>-3.90%</t>
        </is>
      </c>
      <c r="G1508" t="n">
        <v>0</v>
      </c>
      <c r="H1508" t="n">
        <v>0</v>
      </c>
    </row>
    <row r="1509">
      <c r="A1509" t="inlineStr">
        <is>
          <t>300021.SZ_pro_bar.csv</t>
        </is>
      </c>
      <c r="B1509" t="n">
        <v>3</v>
      </c>
      <c r="C1509" t="inlineStr">
        <is>
          <t>0.50%</t>
        </is>
      </c>
      <c r="D1509" t="inlineStr">
        <is>
          <t>66.67%</t>
        </is>
      </c>
      <c r="E1509" t="inlineStr">
        <is>
          <t>1.30%</t>
        </is>
      </c>
      <c r="F1509" t="inlineStr">
        <is>
          <t>-0.64%</t>
        </is>
      </c>
      <c r="G1509" t="n">
        <v>1.662</v>
      </c>
      <c r="H1509" t="n">
        <v>0.416</v>
      </c>
    </row>
    <row r="1510">
      <c r="A1510" t="inlineStr">
        <is>
          <t>300019.SZ_pro_bar.csv</t>
        </is>
      </c>
      <c r="B1510" t="n">
        <v>4</v>
      </c>
      <c r="C1510" t="inlineStr">
        <is>
          <t>-1.79%</t>
        </is>
      </c>
      <c r="D1510" t="inlineStr">
        <is>
          <t>50.00%</t>
        </is>
      </c>
      <c r="E1510" t="inlineStr">
        <is>
          <t>1.26%</t>
        </is>
      </c>
      <c r="F1510" t="inlineStr">
        <is>
          <t>-5.59%</t>
        </is>
      </c>
      <c r="G1510" t="n">
        <v>0.216</v>
      </c>
      <c r="H1510" t="n">
        <v>0.048</v>
      </c>
    </row>
    <row r="1511">
      <c r="A1511" t="inlineStr">
        <is>
          <t>300033.SZ_pro_bar.csv</t>
        </is>
      </c>
      <c r="B1511" t="n">
        <v>0</v>
      </c>
    </row>
    <row r="1512">
      <c r="A1512" t="inlineStr">
        <is>
          <t>300022.SZ_pro_bar.csv</t>
        </is>
      </c>
      <c r="B1512" t="n">
        <v>3</v>
      </c>
      <c r="C1512" t="inlineStr">
        <is>
          <t>0.19%</t>
        </is>
      </c>
      <c r="D1512" t="inlineStr">
        <is>
          <t>66.67%</t>
        </is>
      </c>
      <c r="E1512" t="inlineStr">
        <is>
          <t>3.70%</t>
        </is>
      </c>
      <c r="F1512" t="inlineStr">
        <is>
          <t>-4.81%</t>
        </is>
      </c>
      <c r="G1512" t="n">
        <v>0.5600000000000001</v>
      </c>
      <c r="H1512" t="n">
        <v>0.14</v>
      </c>
    </row>
    <row r="1513">
      <c r="A1513" t="inlineStr">
        <is>
          <t>300018.SZ_pro_bar.csv</t>
        </is>
      </c>
      <c r="B1513" t="n">
        <v>5</v>
      </c>
      <c r="C1513" t="inlineStr">
        <is>
          <t>0.33%</t>
        </is>
      </c>
      <c r="D1513" t="inlineStr">
        <is>
          <t>60.00%</t>
        </is>
      </c>
      <c r="E1513" t="inlineStr">
        <is>
          <t>6.06%</t>
        </is>
      </c>
      <c r="F1513" t="inlineStr">
        <is>
          <t>-3.35%</t>
        </is>
      </c>
      <c r="G1513" t="n">
        <v>0.884</v>
      </c>
      <c r="H1513" t="n">
        <v>0.265</v>
      </c>
    </row>
    <row r="1514">
      <c r="A1514" t="inlineStr">
        <is>
          <t>300031.SZ_pro_bar.csv</t>
        </is>
      </c>
      <c r="B1514" t="n">
        <v>1</v>
      </c>
      <c r="C1514" t="inlineStr">
        <is>
          <t>1.36%</t>
        </is>
      </c>
      <c r="D1514" t="inlineStr">
        <is>
          <t>100.00%</t>
        </is>
      </c>
      <c r="E1514" t="inlineStr">
        <is>
          <t>1.36%</t>
        </is>
      </c>
      <c r="F1514" t="inlineStr">
        <is>
          <t>0.00%</t>
        </is>
      </c>
      <c r="G1514" t="n">
        <v>1.014</v>
      </c>
      <c r="H1514" t="n">
        <v>0.169</v>
      </c>
    </row>
    <row r="1515">
      <c r="A1515" t="inlineStr">
        <is>
          <t>300027.SZ_pro_bar.csv</t>
        </is>
      </c>
      <c r="B1515" t="n">
        <v>3</v>
      </c>
      <c r="C1515" t="inlineStr">
        <is>
          <t>-0.67%</t>
        </is>
      </c>
      <c r="D1515" t="inlineStr">
        <is>
          <t>33.33%</t>
        </is>
      </c>
      <c r="E1515" t="inlineStr">
        <is>
          <t>3.14%</t>
        </is>
      </c>
      <c r="F1515" t="inlineStr">
        <is>
          <t>-2.81%</t>
        </is>
      </c>
      <c r="G1515" t="n">
        <v>1.217</v>
      </c>
      <c r="H1515" t="n">
        <v>0.152</v>
      </c>
    </row>
    <row r="1516">
      <c r="A1516" t="inlineStr">
        <is>
          <t>300034.SZ_pro_bar.csv</t>
        </is>
      </c>
      <c r="B1516" t="n">
        <v>1</v>
      </c>
      <c r="C1516" t="inlineStr">
        <is>
          <t>3.06%</t>
        </is>
      </c>
      <c r="D1516" t="inlineStr">
        <is>
          <t>100.00%</t>
        </is>
      </c>
      <c r="E1516" t="inlineStr">
        <is>
          <t>3.06%</t>
        </is>
      </c>
      <c r="F1516" t="inlineStr">
        <is>
          <t>0.00%</t>
        </is>
      </c>
      <c r="G1516" t="n">
        <v>1.031</v>
      </c>
      <c r="H1516" t="n">
        <v>0.172</v>
      </c>
    </row>
    <row r="1517">
      <c r="A1517" t="inlineStr">
        <is>
          <t>300029.SZ_pro_bar.csv</t>
        </is>
      </c>
      <c r="B1517" t="n">
        <v>4</v>
      </c>
      <c r="C1517" t="inlineStr">
        <is>
          <t>-3.49%</t>
        </is>
      </c>
      <c r="D1517" t="inlineStr">
        <is>
          <t>0.00%</t>
        </is>
      </c>
      <c r="E1517" t="inlineStr">
        <is>
          <t>-0.76%</t>
        </is>
      </c>
      <c r="F1517" t="inlineStr">
        <is>
          <t>-10.36%</t>
        </is>
      </c>
      <c r="G1517" t="n">
        <v>0</v>
      </c>
      <c r="H1517" t="n">
        <v>0</v>
      </c>
    </row>
    <row r="1518">
      <c r="A1518" t="inlineStr">
        <is>
          <t>300037.SZ_pro_bar.csv</t>
        </is>
      </c>
      <c r="B1518" t="n">
        <v>0</v>
      </c>
    </row>
    <row r="1519">
      <c r="A1519" t="inlineStr">
        <is>
          <t>300032.SZ_pro_bar.csv</t>
        </is>
      </c>
      <c r="B1519" t="n">
        <v>4</v>
      </c>
      <c r="C1519" t="inlineStr">
        <is>
          <t>-2.22%</t>
        </is>
      </c>
      <c r="D1519" t="inlineStr">
        <is>
          <t>25.00%</t>
        </is>
      </c>
      <c r="E1519" t="inlineStr">
        <is>
          <t>3.98%</t>
        </is>
      </c>
      <c r="F1519" t="inlineStr">
        <is>
          <t>-9.07%</t>
        </is>
      </c>
      <c r="G1519" t="n">
        <v>0.929</v>
      </c>
      <c r="H1519" t="n">
        <v>0.103</v>
      </c>
    </row>
    <row r="1520">
      <c r="A1520" t="inlineStr">
        <is>
          <t>300035.SZ_pro_bar.csv</t>
        </is>
      </c>
      <c r="B1520" t="n">
        <v>2</v>
      </c>
      <c r="C1520" t="inlineStr">
        <is>
          <t>-2.12%</t>
        </is>
      </c>
      <c r="D1520" t="inlineStr">
        <is>
          <t>50.00%</t>
        </is>
      </c>
      <c r="E1520" t="inlineStr">
        <is>
          <t>0.55%</t>
        </is>
      </c>
      <c r="F1520" t="inlineStr">
        <is>
          <t>-4.79%</t>
        </is>
      </c>
      <c r="G1520" t="n">
        <v>0.114</v>
      </c>
      <c r="H1520" t="n">
        <v>0.016</v>
      </c>
    </row>
    <row r="1521">
      <c r="A1521" t="inlineStr">
        <is>
          <t>300030.SZ_pro_bar.csv</t>
        </is>
      </c>
      <c r="B1521" t="n">
        <v>6</v>
      </c>
      <c r="C1521" t="inlineStr">
        <is>
          <t>0.80%</t>
        </is>
      </c>
      <c r="D1521" t="inlineStr">
        <is>
          <t>50.00%</t>
        </is>
      </c>
      <c r="E1521" t="inlineStr">
        <is>
          <t>4.34%</t>
        </is>
      </c>
      <c r="F1521" t="inlineStr">
        <is>
          <t>-1.82%</t>
        </is>
      </c>
      <c r="G1521" t="n">
        <v>2.439</v>
      </c>
      <c r="H1521" t="n">
        <v>0.665</v>
      </c>
    </row>
    <row r="1522">
      <c r="A1522" t="inlineStr">
        <is>
          <t>300036.SZ_pro_bar.csv</t>
        </is>
      </c>
      <c r="B1522" t="n">
        <v>2</v>
      </c>
      <c r="C1522" t="inlineStr">
        <is>
          <t>0.92%</t>
        </is>
      </c>
      <c r="D1522" t="inlineStr">
        <is>
          <t>50.00%</t>
        </is>
      </c>
      <c r="E1522" t="inlineStr">
        <is>
          <t>2.69%</t>
        </is>
      </c>
      <c r="F1522" t="inlineStr">
        <is>
          <t>-0.85%</t>
        </is>
      </c>
      <c r="G1522" t="n">
        <v>3.183</v>
      </c>
      <c r="H1522" t="n">
        <v>0.455</v>
      </c>
    </row>
    <row r="1523">
      <c r="A1523" t="inlineStr">
        <is>
          <t>300040.SZ_pro_bar.csv</t>
        </is>
      </c>
      <c r="B1523" t="n">
        <v>1</v>
      </c>
      <c r="C1523" t="inlineStr">
        <is>
          <t>-0.45%</t>
        </is>
      </c>
      <c r="D1523" t="inlineStr">
        <is>
          <t>0.00%</t>
        </is>
      </c>
      <c r="E1523" t="inlineStr">
        <is>
          <t>-0.45%</t>
        </is>
      </c>
      <c r="F1523" t="inlineStr">
        <is>
          <t>-0.45%</t>
        </is>
      </c>
      <c r="G1523" t="n">
        <v>0</v>
      </c>
      <c r="H1523" t="n">
        <v>0</v>
      </c>
    </row>
    <row r="1524">
      <c r="A1524" t="inlineStr">
        <is>
          <t>300042.SZ_pro_bar.csv</t>
        </is>
      </c>
      <c r="B1524" t="n">
        <v>0</v>
      </c>
    </row>
    <row r="1525">
      <c r="A1525" t="inlineStr">
        <is>
          <t>300041.SZ_pro_bar.csv</t>
        </is>
      </c>
      <c r="B1525" t="n">
        <v>1</v>
      </c>
      <c r="C1525" t="inlineStr">
        <is>
          <t>-0.38%</t>
        </is>
      </c>
      <c r="D1525" t="inlineStr">
        <is>
          <t>0.00%</t>
        </is>
      </c>
      <c r="E1525" t="inlineStr">
        <is>
          <t>-0.38%</t>
        </is>
      </c>
      <c r="F1525" t="inlineStr">
        <is>
          <t>-0.38%</t>
        </is>
      </c>
      <c r="G1525" t="n">
        <v>0</v>
      </c>
      <c r="H1525" t="n">
        <v>0</v>
      </c>
    </row>
    <row r="1526">
      <c r="A1526" t="inlineStr">
        <is>
          <t>300039.SZ_pro_bar.csv</t>
        </is>
      </c>
      <c r="B1526" t="n">
        <v>2</v>
      </c>
      <c r="C1526" t="inlineStr">
        <is>
          <t>1.39%</t>
        </is>
      </c>
      <c r="D1526" t="inlineStr">
        <is>
          <t>50.00%</t>
        </is>
      </c>
      <c r="E1526" t="inlineStr">
        <is>
          <t>2.77%</t>
        </is>
      </c>
      <c r="F1526" t="inlineStr">
        <is>
          <t>0.00%</t>
        </is>
      </c>
      <c r="G1526" t="n">
        <v>1.028</v>
      </c>
      <c r="H1526" t="n">
        <v>0.147</v>
      </c>
    </row>
    <row r="1527">
      <c r="A1527" t="inlineStr">
        <is>
          <t>300044.SZ_pro_bar.csv</t>
        </is>
      </c>
      <c r="B1527" t="n">
        <v>1</v>
      </c>
      <c r="C1527" t="inlineStr">
        <is>
          <t>0.77%</t>
        </is>
      </c>
      <c r="D1527" t="inlineStr">
        <is>
          <t>100.00%</t>
        </is>
      </c>
      <c r="E1527" t="inlineStr">
        <is>
          <t>0.77%</t>
        </is>
      </c>
      <c r="F1527" t="inlineStr">
        <is>
          <t>0.00%</t>
        </is>
      </c>
      <c r="G1527" t="n">
        <v>1.008</v>
      </c>
      <c r="H1527" t="n">
        <v>0.168</v>
      </c>
    </row>
    <row r="1528">
      <c r="A1528" t="inlineStr">
        <is>
          <t>300046.SZ_pro_bar.csv</t>
        </is>
      </c>
      <c r="B1528" t="n">
        <v>1</v>
      </c>
      <c r="C1528" t="inlineStr">
        <is>
          <t>15.78%</t>
        </is>
      </c>
      <c r="D1528" t="inlineStr">
        <is>
          <t>100.00%</t>
        </is>
      </c>
      <c r="E1528" t="inlineStr">
        <is>
          <t>15.78%</t>
        </is>
      </c>
      <c r="F1528" t="inlineStr">
        <is>
          <t>0.00%</t>
        </is>
      </c>
      <c r="G1528" t="n">
        <v>1.158</v>
      </c>
      <c r="H1528" t="n">
        <v>0.193</v>
      </c>
    </row>
    <row r="1529">
      <c r="A1529" t="inlineStr">
        <is>
          <t>300045.SZ_pro_bar.csv</t>
        </is>
      </c>
      <c r="B1529" t="n">
        <v>2</v>
      </c>
      <c r="C1529" t="inlineStr">
        <is>
          <t>3.08%</t>
        </is>
      </c>
      <c r="D1529" t="inlineStr">
        <is>
          <t>100.00%</t>
        </is>
      </c>
      <c r="E1529" t="inlineStr">
        <is>
          <t>3.30%</t>
        </is>
      </c>
      <c r="F1529" t="inlineStr">
        <is>
          <t>2.86%</t>
        </is>
      </c>
      <c r="G1529" t="n">
        <v>1.031</v>
      </c>
      <c r="H1529" t="n">
        <v>0.295</v>
      </c>
    </row>
    <row r="1530">
      <c r="A1530" t="inlineStr">
        <is>
          <t>300047.SZ_pro_bar.csv</t>
        </is>
      </c>
      <c r="B1530" t="n">
        <v>1</v>
      </c>
      <c r="C1530" t="inlineStr">
        <is>
          <t>1.79%</t>
        </is>
      </c>
      <c r="D1530" t="inlineStr">
        <is>
          <t>100.00%</t>
        </is>
      </c>
      <c r="E1530" t="inlineStr">
        <is>
          <t>1.79%</t>
        </is>
      </c>
      <c r="F1530" t="inlineStr">
        <is>
          <t>0.00%</t>
        </is>
      </c>
      <c r="G1530" t="n">
        <v>1.018</v>
      </c>
      <c r="H1530" t="n">
        <v>0.17</v>
      </c>
    </row>
    <row r="1531">
      <c r="A1531" t="inlineStr">
        <is>
          <t>300049.SZ_pro_bar.csv</t>
        </is>
      </c>
      <c r="B1531" t="n">
        <v>1</v>
      </c>
      <c r="C1531" t="inlineStr">
        <is>
          <t>37.44%</t>
        </is>
      </c>
      <c r="D1531" t="inlineStr">
        <is>
          <t>100.00%</t>
        </is>
      </c>
      <c r="E1531" t="inlineStr">
        <is>
          <t>37.44%</t>
        </is>
      </c>
      <c r="F1531" t="inlineStr">
        <is>
          <t>0.00%</t>
        </is>
      </c>
      <c r="G1531" t="n">
        <v>1.374</v>
      </c>
      <c r="H1531" t="n">
        <v>0.229</v>
      </c>
    </row>
    <row r="1532">
      <c r="A1532" t="inlineStr">
        <is>
          <t>300043.SZ_pro_bar.csv</t>
        </is>
      </c>
      <c r="B1532" t="n">
        <v>4</v>
      </c>
      <c r="C1532" t="inlineStr">
        <is>
          <t>0.57%</t>
        </is>
      </c>
      <c r="D1532" t="inlineStr">
        <is>
          <t>25.00%</t>
        </is>
      </c>
      <c r="E1532" t="inlineStr">
        <is>
          <t>8.07%</t>
        </is>
      </c>
      <c r="F1532" t="inlineStr">
        <is>
          <t>-2.93%</t>
        </is>
      </c>
      <c r="G1532" t="n">
        <v>4.181</v>
      </c>
      <c r="H1532" t="n">
        <v>0.465</v>
      </c>
    </row>
    <row r="1533">
      <c r="A1533" t="inlineStr">
        <is>
          <t>300054.SZ_pro_bar.csv</t>
        </is>
      </c>
      <c r="B1533" t="n">
        <v>0</v>
      </c>
    </row>
    <row r="1534">
      <c r="A1534" t="inlineStr">
        <is>
          <t>300052.SZ_pro_bar.csv</t>
        </is>
      </c>
      <c r="B1534" t="n">
        <v>2</v>
      </c>
      <c r="C1534" t="inlineStr">
        <is>
          <t>-0.44%</t>
        </is>
      </c>
      <c r="D1534" t="inlineStr">
        <is>
          <t>50.00%</t>
        </is>
      </c>
      <c r="E1534" t="inlineStr">
        <is>
          <t>0.94%</t>
        </is>
      </c>
      <c r="F1534" t="inlineStr">
        <is>
          <t>-1.81%</t>
        </is>
      </c>
      <c r="G1534" t="n">
        <v>0.519</v>
      </c>
      <c r="H1534" t="n">
        <v>0.074</v>
      </c>
    </row>
    <row r="1535">
      <c r="A1535" t="inlineStr">
        <is>
          <t>300057.SZ_pro_bar.csv</t>
        </is>
      </c>
      <c r="B1535" t="n">
        <v>0</v>
      </c>
    </row>
    <row r="1536">
      <c r="A1536" t="inlineStr">
        <is>
          <t>300055.SZ_pro_bar.csv</t>
        </is>
      </c>
      <c r="B1536" t="n">
        <v>1</v>
      </c>
      <c r="C1536" t="inlineStr">
        <is>
          <t>6.97%</t>
        </is>
      </c>
      <c r="D1536" t="inlineStr">
        <is>
          <t>100.00%</t>
        </is>
      </c>
      <c r="E1536" t="inlineStr">
        <is>
          <t>6.97%</t>
        </is>
      </c>
      <c r="F1536" t="inlineStr">
        <is>
          <t>0.00%</t>
        </is>
      </c>
      <c r="G1536" t="n">
        <v>1.07</v>
      </c>
      <c r="H1536" t="n">
        <v>0.178</v>
      </c>
    </row>
    <row r="1537">
      <c r="A1537" t="inlineStr">
        <is>
          <t>300056.SZ_pro_bar.csv</t>
        </is>
      </c>
      <c r="B1537" t="n">
        <v>1</v>
      </c>
      <c r="C1537" t="inlineStr">
        <is>
          <t>-3.29%</t>
        </is>
      </c>
      <c r="D1537" t="inlineStr">
        <is>
          <t>0.00%</t>
        </is>
      </c>
      <c r="E1537" t="inlineStr">
        <is>
          <t>-3.29%</t>
        </is>
      </c>
      <c r="F1537" t="inlineStr">
        <is>
          <t>-3.29%</t>
        </is>
      </c>
      <c r="G1537" t="n">
        <v>0</v>
      </c>
      <c r="H1537" t="n">
        <v>0</v>
      </c>
    </row>
    <row r="1538">
      <c r="A1538" t="inlineStr">
        <is>
          <t>300059.SZ_pro_bar.csv</t>
        </is>
      </c>
      <c r="B1538" t="n">
        <v>0</v>
      </c>
    </row>
    <row r="1539">
      <c r="A1539" t="inlineStr">
        <is>
          <t>300058.SZ_pro_bar.csv</t>
        </is>
      </c>
      <c r="B1539" t="n">
        <v>2</v>
      </c>
      <c r="C1539" t="inlineStr">
        <is>
          <t>0.52%</t>
        </is>
      </c>
      <c r="D1539" t="inlineStr">
        <is>
          <t>50.00%</t>
        </is>
      </c>
      <c r="E1539" t="inlineStr">
        <is>
          <t>3.89%</t>
        </is>
      </c>
      <c r="F1539" t="inlineStr">
        <is>
          <t>-2.86%</t>
        </is>
      </c>
      <c r="G1539" t="n">
        <v>1.361</v>
      </c>
      <c r="H1539" t="n">
        <v>0.194</v>
      </c>
    </row>
    <row r="1540">
      <c r="A1540" t="inlineStr">
        <is>
          <t>300053.SZ_pro_bar.csv</t>
        </is>
      </c>
      <c r="B1540" t="n">
        <v>3</v>
      </c>
      <c r="C1540" t="inlineStr">
        <is>
          <t>0.05%</t>
        </is>
      </c>
      <c r="D1540" t="inlineStr">
        <is>
          <t>66.67%</t>
        </is>
      </c>
      <c r="E1540" t="inlineStr">
        <is>
          <t>2.19%</t>
        </is>
      </c>
      <c r="F1540" t="inlineStr">
        <is>
          <t>-2.40%</t>
        </is>
      </c>
      <c r="G1540" t="n">
        <v>0.532</v>
      </c>
      <c r="H1540" t="n">
        <v>0.133</v>
      </c>
    </row>
    <row r="1541">
      <c r="A1541" t="inlineStr">
        <is>
          <t>300065.SZ_pro_bar.csv</t>
        </is>
      </c>
      <c r="B1541" t="n">
        <v>0</v>
      </c>
    </row>
    <row r="1542">
      <c r="A1542" t="inlineStr">
        <is>
          <t>300062.SZ_pro_bar.csv</t>
        </is>
      </c>
      <c r="B1542" t="n">
        <v>1</v>
      </c>
      <c r="C1542" t="inlineStr">
        <is>
          <t>-0.24%</t>
        </is>
      </c>
      <c r="D1542" t="inlineStr">
        <is>
          <t>0.00%</t>
        </is>
      </c>
      <c r="E1542" t="inlineStr">
        <is>
          <t>-0.24%</t>
        </is>
      </c>
      <c r="F1542" t="inlineStr">
        <is>
          <t>-0.24%</t>
        </is>
      </c>
      <c r="G1542" t="n">
        <v>0</v>
      </c>
      <c r="H1542" t="n">
        <v>0</v>
      </c>
    </row>
    <row r="1543">
      <c r="A1543" t="inlineStr">
        <is>
          <t>300051.SZ_pro_bar.csv</t>
        </is>
      </c>
      <c r="B1543" t="n">
        <v>6</v>
      </c>
      <c r="C1543" t="inlineStr">
        <is>
          <t>1.19%</t>
        </is>
      </c>
      <c r="D1543" t="inlineStr">
        <is>
          <t>83.33%</t>
        </is>
      </c>
      <c r="E1543" t="inlineStr">
        <is>
          <t>4.57%</t>
        </is>
      </c>
      <c r="F1543" t="inlineStr">
        <is>
          <t>-2.81%</t>
        </is>
      </c>
      <c r="G1543" t="n">
        <v>0.707</v>
      </c>
      <c r="H1543" t="n">
        <v>0.321</v>
      </c>
    </row>
    <row r="1544">
      <c r="A1544" t="inlineStr">
        <is>
          <t>300050.SZ_pro_bar.csv</t>
        </is>
      </c>
      <c r="B1544" t="n">
        <v>5</v>
      </c>
      <c r="C1544" t="inlineStr">
        <is>
          <t>1.73%</t>
        </is>
      </c>
      <c r="D1544" t="inlineStr">
        <is>
          <t>40.00%</t>
        </is>
      </c>
      <c r="E1544" t="inlineStr">
        <is>
          <t>14.63%</t>
        </is>
      </c>
      <c r="F1544" t="inlineStr">
        <is>
          <t>-6.46%</t>
        </is>
      </c>
      <c r="G1544" t="n">
        <v>3.306</v>
      </c>
      <c r="H1544" t="n">
        <v>0.661</v>
      </c>
    </row>
    <row r="1545">
      <c r="A1545" t="inlineStr">
        <is>
          <t>300048.SZ_pro_bar.csv</t>
        </is>
      </c>
      <c r="B1545" t="n">
        <v>7</v>
      </c>
      <c r="C1545" t="inlineStr">
        <is>
          <t>2.72%</t>
        </is>
      </c>
      <c r="D1545" t="inlineStr">
        <is>
          <t>71.43%</t>
        </is>
      </c>
      <c r="E1545" t="inlineStr">
        <is>
          <t>8.42%</t>
        </is>
      </c>
      <c r="F1545" t="inlineStr">
        <is>
          <t>-2.53%</t>
        </is>
      </c>
      <c r="G1545" t="n">
        <v>2.81</v>
      </c>
      <c r="H1545" t="n">
        <v>1.171</v>
      </c>
    </row>
    <row r="1546">
      <c r="A1546" t="inlineStr">
        <is>
          <t>300061.SZ_pro_bar.csv</t>
        </is>
      </c>
      <c r="B1546" t="n">
        <v>3</v>
      </c>
      <c r="C1546" t="inlineStr">
        <is>
          <t>3.53%</t>
        </is>
      </c>
      <c r="D1546" t="inlineStr">
        <is>
          <t>33.33%</t>
        </is>
      </c>
      <c r="E1546" t="inlineStr">
        <is>
          <t>11.70%</t>
        </is>
      </c>
      <c r="F1546" t="inlineStr">
        <is>
          <t>-0.60%</t>
        </is>
      </c>
      <c r="G1546" t="n">
        <v>21.009</v>
      </c>
      <c r="H1546" t="n">
        <v>2.626</v>
      </c>
    </row>
    <row r="1547">
      <c r="A1547" t="inlineStr">
        <is>
          <t>300068.SZ_pro_bar.csv</t>
        </is>
      </c>
      <c r="B1547" t="n">
        <v>0</v>
      </c>
    </row>
    <row r="1548">
      <c r="A1548" t="inlineStr">
        <is>
          <t>300063.SZ_pro_bar.csv</t>
        </is>
      </c>
      <c r="B1548" t="n">
        <v>4</v>
      </c>
      <c r="C1548" t="inlineStr">
        <is>
          <t>6.33%</t>
        </is>
      </c>
      <c r="D1548" t="inlineStr">
        <is>
          <t>25.00%</t>
        </is>
      </c>
      <c r="E1548" t="inlineStr">
        <is>
          <t>32.28%</t>
        </is>
      </c>
      <c r="F1548" t="inlineStr">
        <is>
          <t>-3.58%</t>
        </is>
      </c>
      <c r="G1548" t="n">
        <v>13.904</v>
      </c>
      <c r="H1548" t="n">
        <v>1.545</v>
      </c>
    </row>
    <row r="1549">
      <c r="A1549" t="inlineStr">
        <is>
          <t>300070.SZ_pro_bar.csv</t>
        </is>
      </c>
      <c r="B1549" t="n">
        <v>1</v>
      </c>
      <c r="C1549" t="inlineStr">
        <is>
          <t>11.83%</t>
        </is>
      </c>
      <c r="D1549" t="inlineStr">
        <is>
          <t>100.00%</t>
        </is>
      </c>
      <c r="E1549" t="inlineStr">
        <is>
          <t>11.83%</t>
        </is>
      </c>
      <c r="F1549" t="inlineStr">
        <is>
          <t>0.00%</t>
        </is>
      </c>
      <c r="G1549" t="n">
        <v>1.118</v>
      </c>
      <c r="H1549" t="n">
        <v>0.186</v>
      </c>
    </row>
    <row r="1550">
      <c r="A1550" t="inlineStr">
        <is>
          <t>300066.SZ_pro_bar.csv</t>
        </is>
      </c>
      <c r="B1550" t="n">
        <v>3</v>
      </c>
      <c r="C1550" t="inlineStr">
        <is>
          <t>3.13%</t>
        </is>
      </c>
      <c r="D1550" t="inlineStr">
        <is>
          <t>33.33%</t>
        </is>
      </c>
      <c r="E1550" t="inlineStr">
        <is>
          <t>11.60%</t>
        </is>
      </c>
      <c r="F1550" t="inlineStr">
        <is>
          <t>-1.13%</t>
        </is>
      </c>
      <c r="G1550" t="n">
        <v>10.535</v>
      </c>
      <c r="H1550" t="n">
        <v>1.317</v>
      </c>
    </row>
    <row r="1551">
      <c r="A1551" t="inlineStr">
        <is>
          <t>300069.SZ_pro_bar.csv</t>
        </is>
      </c>
      <c r="B1551" t="n">
        <v>2</v>
      </c>
      <c r="C1551" t="inlineStr">
        <is>
          <t>-1.66%</t>
        </is>
      </c>
      <c r="D1551" t="inlineStr">
        <is>
          <t>50.00%</t>
        </is>
      </c>
      <c r="E1551" t="inlineStr">
        <is>
          <t>0.14%</t>
        </is>
      </c>
      <c r="F1551" t="inlineStr">
        <is>
          <t>-3.46%</t>
        </is>
      </c>
      <c r="G1551" t="n">
        <v>0.041</v>
      </c>
      <c r="H1551" t="n">
        <v>0.006</v>
      </c>
    </row>
    <row r="1552">
      <c r="A1552" t="inlineStr">
        <is>
          <t>300073.SZ_pro_bar.csv</t>
        </is>
      </c>
      <c r="B1552" t="n">
        <v>1</v>
      </c>
      <c r="C1552" t="inlineStr">
        <is>
          <t>0.59%</t>
        </is>
      </c>
      <c r="D1552" t="inlineStr">
        <is>
          <t>100.00%</t>
        </is>
      </c>
      <c r="E1552" t="inlineStr">
        <is>
          <t>0.59%</t>
        </is>
      </c>
      <c r="F1552" t="inlineStr">
        <is>
          <t>0.00%</t>
        </is>
      </c>
      <c r="G1552" t="n">
        <v>1.006</v>
      </c>
      <c r="H1552" t="n">
        <v>0.168</v>
      </c>
    </row>
    <row r="1553">
      <c r="A1553" t="inlineStr">
        <is>
          <t>300067.SZ_pro_bar.csv</t>
        </is>
      </c>
      <c r="B1553" t="n">
        <v>4</v>
      </c>
      <c r="C1553" t="inlineStr">
        <is>
          <t>0.86%</t>
        </is>
      </c>
      <c r="D1553" t="inlineStr">
        <is>
          <t>75.00%</t>
        </is>
      </c>
      <c r="E1553" t="inlineStr">
        <is>
          <t>7.14%</t>
        </is>
      </c>
      <c r="F1553" t="inlineStr">
        <is>
          <t>-5.10%</t>
        </is>
      </c>
      <c r="G1553" t="n">
        <v>0.5590000000000001</v>
      </c>
      <c r="H1553" t="n">
        <v>0.186</v>
      </c>
    </row>
    <row r="1554">
      <c r="A1554" t="inlineStr">
        <is>
          <t>300072.SZ_pro_bar.csv</t>
        </is>
      </c>
      <c r="B1554" t="n">
        <v>1</v>
      </c>
      <c r="C1554" t="inlineStr">
        <is>
          <t>-1.87%</t>
        </is>
      </c>
      <c r="D1554" t="inlineStr">
        <is>
          <t>0.00%</t>
        </is>
      </c>
      <c r="E1554" t="inlineStr">
        <is>
          <t>-1.87%</t>
        </is>
      </c>
      <c r="F1554" t="inlineStr">
        <is>
          <t>-1.87%</t>
        </is>
      </c>
      <c r="G1554" t="n">
        <v>0</v>
      </c>
      <c r="H1554" t="n">
        <v>0</v>
      </c>
    </row>
    <row r="1555">
      <c r="A1555" t="inlineStr">
        <is>
          <t>300071.SZ_pro_bar.csv</t>
        </is>
      </c>
      <c r="B1555" t="n">
        <v>3</v>
      </c>
      <c r="C1555" t="inlineStr">
        <is>
          <t>11.65%</t>
        </is>
      </c>
      <c r="D1555" t="inlineStr">
        <is>
          <t>66.67%</t>
        </is>
      </c>
      <c r="E1555" t="inlineStr">
        <is>
          <t>19.77%</t>
        </is>
      </c>
      <c r="F1555" t="inlineStr">
        <is>
          <t>-4.09%</t>
        </is>
      </c>
      <c r="G1555" t="n">
        <v>4.772</v>
      </c>
      <c r="H1555" t="n">
        <v>1.193</v>
      </c>
    </row>
    <row r="1556">
      <c r="A1556" t="inlineStr">
        <is>
          <t>300076.SZ_pro_bar.csv</t>
        </is>
      </c>
      <c r="B1556" t="n">
        <v>2</v>
      </c>
      <c r="C1556" t="inlineStr">
        <is>
          <t>-0.26%</t>
        </is>
      </c>
      <c r="D1556" t="inlineStr">
        <is>
          <t>50.00%</t>
        </is>
      </c>
      <c r="E1556" t="inlineStr">
        <is>
          <t>2.65%</t>
        </is>
      </c>
      <c r="F1556" t="inlineStr">
        <is>
          <t>-3.17%</t>
        </is>
      </c>
      <c r="G1556" t="n">
        <v>0.836</v>
      </c>
      <c r="H1556" t="n">
        <v>0.119</v>
      </c>
    </row>
    <row r="1557">
      <c r="A1557" t="inlineStr">
        <is>
          <t>300078.SZ_pro_bar.csv</t>
        </is>
      </c>
      <c r="B1557" t="n">
        <v>2</v>
      </c>
      <c r="C1557" t="inlineStr">
        <is>
          <t>-5.53%</t>
        </is>
      </c>
      <c r="D1557" t="inlineStr">
        <is>
          <t>0.00%</t>
        </is>
      </c>
      <c r="E1557" t="inlineStr">
        <is>
          <t>-4.37%</t>
        </is>
      </c>
      <c r="F1557" t="inlineStr">
        <is>
          <t>-6.68%</t>
        </is>
      </c>
      <c r="G1557" t="n">
        <v>0</v>
      </c>
      <c r="H1557" t="n">
        <v>0</v>
      </c>
    </row>
    <row r="1558">
      <c r="A1558" t="inlineStr">
        <is>
          <t>300077.SZ_pro_bar.csv</t>
        </is>
      </c>
      <c r="B1558" t="n">
        <v>1</v>
      </c>
      <c r="C1558" t="inlineStr">
        <is>
          <t>1.96%</t>
        </is>
      </c>
      <c r="D1558" t="inlineStr">
        <is>
          <t>100.00%</t>
        </is>
      </c>
      <c r="E1558" t="inlineStr">
        <is>
          <t>1.96%</t>
        </is>
      </c>
      <c r="F1558" t="inlineStr">
        <is>
          <t>0.00%</t>
        </is>
      </c>
      <c r="G1558" t="n">
        <v>1.02</v>
      </c>
      <c r="H1558" t="n">
        <v>0.17</v>
      </c>
    </row>
    <row r="1559">
      <c r="A1559" t="inlineStr">
        <is>
          <t>300075.SZ_pro_bar.csv</t>
        </is>
      </c>
      <c r="B1559" t="n">
        <v>2</v>
      </c>
      <c r="C1559" t="inlineStr">
        <is>
          <t>-0.98%</t>
        </is>
      </c>
      <c r="D1559" t="inlineStr">
        <is>
          <t>50.00%</t>
        </is>
      </c>
      <c r="E1559" t="inlineStr">
        <is>
          <t>1.20%</t>
        </is>
      </c>
      <c r="F1559" t="inlineStr">
        <is>
          <t>-3.16%</t>
        </is>
      </c>
      <c r="G1559" t="n">
        <v>0.381</v>
      </c>
      <c r="H1559" t="n">
        <v>0.054</v>
      </c>
    </row>
    <row r="1560">
      <c r="A1560" t="inlineStr">
        <is>
          <t>300081.SZ_pro_bar.csv</t>
        </is>
      </c>
      <c r="B1560" t="n">
        <v>1</v>
      </c>
      <c r="C1560" t="inlineStr">
        <is>
          <t>-0.19%</t>
        </is>
      </c>
      <c r="D1560" t="inlineStr">
        <is>
          <t>0.00%</t>
        </is>
      </c>
      <c r="E1560" t="inlineStr">
        <is>
          <t>-0.19%</t>
        </is>
      </c>
      <c r="F1560" t="inlineStr">
        <is>
          <t>-0.19%</t>
        </is>
      </c>
      <c r="G1560" t="n">
        <v>0</v>
      </c>
      <c r="H1560" t="n">
        <v>0</v>
      </c>
    </row>
    <row r="1561">
      <c r="A1561" t="inlineStr">
        <is>
          <t>300079.SZ_pro_bar.csv</t>
        </is>
      </c>
      <c r="B1561" t="n">
        <v>2</v>
      </c>
      <c r="C1561" t="inlineStr">
        <is>
          <t>0.12%</t>
        </is>
      </c>
      <c r="D1561" t="inlineStr">
        <is>
          <t>50.00%</t>
        </is>
      </c>
      <c r="E1561" t="inlineStr">
        <is>
          <t>1.28%</t>
        </is>
      </c>
      <c r="F1561" t="inlineStr">
        <is>
          <t>-1.04%</t>
        </is>
      </c>
      <c r="G1561" t="n">
        <v>1.239</v>
      </c>
      <c r="H1561" t="n">
        <v>0.177</v>
      </c>
    </row>
    <row r="1562">
      <c r="A1562" t="inlineStr">
        <is>
          <t>300083.SZ_pro_bar.csv</t>
        </is>
      </c>
      <c r="B1562" t="n">
        <v>1</v>
      </c>
      <c r="C1562" t="inlineStr">
        <is>
          <t>-3.66%</t>
        </is>
      </c>
      <c r="D1562" t="inlineStr">
        <is>
          <t>0.00%</t>
        </is>
      </c>
      <c r="E1562" t="inlineStr">
        <is>
          <t>-3.66%</t>
        </is>
      </c>
      <c r="F1562" t="inlineStr">
        <is>
          <t>-3.66%</t>
        </is>
      </c>
      <c r="G1562" t="n">
        <v>0</v>
      </c>
      <c r="H1562" t="n">
        <v>0</v>
      </c>
    </row>
    <row r="1563">
      <c r="A1563" t="inlineStr">
        <is>
          <t>300080.SZ_pro_bar.csv</t>
        </is>
      </c>
      <c r="B1563" t="n">
        <v>2</v>
      </c>
      <c r="C1563" t="inlineStr">
        <is>
          <t>7.22%</t>
        </is>
      </c>
      <c r="D1563" t="inlineStr">
        <is>
          <t>50.00%</t>
        </is>
      </c>
      <c r="E1563" t="inlineStr">
        <is>
          <t>17.29%</t>
        </is>
      </c>
      <c r="F1563" t="inlineStr">
        <is>
          <t>-2.85%</t>
        </is>
      </c>
      <c r="G1563" t="n">
        <v>6.073</v>
      </c>
      <c r="H1563" t="n">
        <v>0.868</v>
      </c>
    </row>
    <row r="1564">
      <c r="A1564" t="inlineStr">
        <is>
          <t>300088.SZ_pro_bar.csv</t>
        </is>
      </c>
      <c r="B1564" t="n">
        <v>0</v>
      </c>
    </row>
    <row r="1565">
      <c r="A1565" t="inlineStr">
        <is>
          <t>300074.SZ_pro_bar.csv</t>
        </is>
      </c>
      <c r="B1565" t="n">
        <v>6</v>
      </c>
      <c r="C1565" t="inlineStr">
        <is>
          <t>0.19%</t>
        </is>
      </c>
      <c r="D1565" t="inlineStr">
        <is>
          <t>50.00%</t>
        </is>
      </c>
      <c r="E1565" t="inlineStr">
        <is>
          <t>6.07%</t>
        </is>
      </c>
      <c r="F1565" t="inlineStr">
        <is>
          <t>-4.21%</t>
        </is>
      </c>
      <c r="G1565" t="n">
        <v>1.119</v>
      </c>
      <c r="H1565" t="n">
        <v>0.305</v>
      </c>
    </row>
    <row r="1566">
      <c r="A1566" t="inlineStr">
        <is>
          <t>300086.SZ_pro_bar.csv</t>
        </is>
      </c>
      <c r="B1566" t="n">
        <v>2</v>
      </c>
      <c r="C1566" t="inlineStr">
        <is>
          <t>-2.87%</t>
        </is>
      </c>
      <c r="D1566" t="inlineStr">
        <is>
          <t>0.00%</t>
        </is>
      </c>
      <c r="E1566" t="inlineStr">
        <is>
          <t>-2.84%</t>
        </is>
      </c>
      <c r="F1566" t="inlineStr">
        <is>
          <t>-2.91%</t>
        </is>
      </c>
      <c r="G1566" t="n">
        <v>0</v>
      </c>
      <c r="H1566" t="n">
        <v>0</v>
      </c>
    </row>
    <row r="1567">
      <c r="A1567" t="inlineStr">
        <is>
          <t>300082.SZ_pro_bar.csv</t>
        </is>
      </c>
      <c r="B1567" t="n">
        <v>3</v>
      </c>
      <c r="C1567" t="inlineStr">
        <is>
          <t>3.55%</t>
        </is>
      </c>
      <c r="D1567" t="inlineStr">
        <is>
          <t>66.67%</t>
        </is>
      </c>
      <c r="E1567" t="inlineStr">
        <is>
          <t>9.69%</t>
        </is>
      </c>
      <c r="F1567" t="inlineStr">
        <is>
          <t>-1.13%</t>
        </is>
      </c>
      <c r="G1567" t="n">
        <v>5.196</v>
      </c>
      <c r="H1567" t="n">
        <v>1.299</v>
      </c>
    </row>
    <row r="1568">
      <c r="A1568" t="inlineStr">
        <is>
          <t>300087.SZ_pro_bar.csv</t>
        </is>
      </c>
      <c r="B1568" t="n">
        <v>3</v>
      </c>
      <c r="C1568" t="inlineStr">
        <is>
          <t>-4.00%</t>
        </is>
      </c>
      <c r="D1568" t="inlineStr">
        <is>
          <t>0.00%</t>
        </is>
      </c>
      <c r="E1568" t="inlineStr">
        <is>
          <t>-3.18%</t>
        </is>
      </c>
      <c r="F1568" t="inlineStr">
        <is>
          <t>-4.58%</t>
        </is>
      </c>
      <c r="G1568" t="n">
        <v>0</v>
      </c>
      <c r="H1568" t="n">
        <v>0</v>
      </c>
    </row>
    <row r="1569">
      <c r="A1569" t="inlineStr">
        <is>
          <t>300094.SZ_pro_bar.csv</t>
        </is>
      </c>
      <c r="B1569" t="n">
        <v>1</v>
      </c>
      <c r="C1569" t="inlineStr">
        <is>
          <t>1.92%</t>
        </is>
      </c>
      <c r="D1569" t="inlineStr">
        <is>
          <t>100.00%</t>
        </is>
      </c>
      <c r="E1569" t="inlineStr">
        <is>
          <t>1.92%</t>
        </is>
      </c>
      <c r="F1569" t="inlineStr">
        <is>
          <t>0.00%</t>
        </is>
      </c>
      <c r="G1569" t="n">
        <v>1.019</v>
      </c>
      <c r="H1569" t="n">
        <v>0.17</v>
      </c>
    </row>
    <row r="1570">
      <c r="A1570" t="inlineStr">
        <is>
          <t>300084.SZ_pro_bar.csv</t>
        </is>
      </c>
      <c r="B1570" t="n">
        <v>5</v>
      </c>
      <c r="C1570" t="inlineStr">
        <is>
          <t>0.13%</t>
        </is>
      </c>
      <c r="D1570" t="inlineStr">
        <is>
          <t>40.00%</t>
        </is>
      </c>
      <c r="E1570" t="inlineStr">
        <is>
          <t>8.64%</t>
        </is>
      </c>
      <c r="F1570" t="inlineStr">
        <is>
          <t>-6.29%</t>
        </is>
      </c>
      <c r="G1570" t="n">
        <v>1.596</v>
      </c>
      <c r="H1570" t="n">
        <v>0.319</v>
      </c>
    </row>
    <row r="1571">
      <c r="A1571" t="inlineStr">
        <is>
          <t>300085.SZ_pro_bar.csv</t>
        </is>
      </c>
      <c r="B1571" t="n">
        <v>5</v>
      </c>
      <c r="C1571" t="inlineStr">
        <is>
          <t>-5.21%</t>
        </is>
      </c>
      <c r="D1571" t="inlineStr">
        <is>
          <t>0.00%</t>
        </is>
      </c>
      <c r="E1571" t="inlineStr">
        <is>
          <t>-0.06%</t>
        </is>
      </c>
      <c r="F1571" t="inlineStr">
        <is>
          <t>-14.72%</t>
        </is>
      </c>
      <c r="G1571" t="n">
        <v>0</v>
      </c>
      <c r="H1571" t="n">
        <v>0</v>
      </c>
    </row>
    <row r="1572">
      <c r="A1572" t="inlineStr">
        <is>
          <t>300091.SZ_pro_bar.csv</t>
        </is>
      </c>
      <c r="B1572" t="n">
        <v>3</v>
      </c>
      <c r="C1572" t="inlineStr">
        <is>
          <t>0.50%</t>
        </is>
      </c>
      <c r="D1572" t="inlineStr">
        <is>
          <t>66.67%</t>
        </is>
      </c>
      <c r="E1572" t="inlineStr">
        <is>
          <t>1.32%</t>
        </is>
      </c>
      <c r="F1572" t="inlineStr">
        <is>
          <t>-1.05%</t>
        </is>
      </c>
      <c r="G1572" t="n">
        <v>1.206</v>
      </c>
      <c r="H1572" t="n">
        <v>0.301</v>
      </c>
    </row>
    <row r="1573">
      <c r="A1573" t="inlineStr">
        <is>
          <t>300093.SZ_pro_bar.csv</t>
        </is>
      </c>
      <c r="B1573" t="n">
        <v>3</v>
      </c>
      <c r="C1573" t="inlineStr">
        <is>
          <t>-2.04%</t>
        </is>
      </c>
      <c r="D1573" t="inlineStr">
        <is>
          <t>33.33%</t>
        </is>
      </c>
      <c r="E1573" t="inlineStr">
        <is>
          <t>1.47%</t>
        </is>
      </c>
      <c r="F1573" t="inlineStr">
        <is>
          <t>-4.40%</t>
        </is>
      </c>
      <c r="G1573" t="n">
        <v>0.387</v>
      </c>
      <c r="H1573" t="n">
        <v>0.048</v>
      </c>
    </row>
    <row r="1574">
      <c r="A1574" t="inlineStr">
        <is>
          <t>300092.SZ_pro_bar.csv</t>
        </is>
      </c>
      <c r="B1574" t="n">
        <v>3</v>
      </c>
      <c r="C1574" t="inlineStr">
        <is>
          <t>-1.16%</t>
        </is>
      </c>
      <c r="D1574" t="inlineStr">
        <is>
          <t>33.33%</t>
        </is>
      </c>
      <c r="E1574" t="inlineStr">
        <is>
          <t>7.51%</t>
        </is>
      </c>
      <c r="F1574" t="inlineStr">
        <is>
          <t>-7.56%</t>
        </is>
      </c>
      <c r="G1574" t="n">
        <v>1.365</v>
      </c>
      <c r="H1574" t="n">
        <v>0.171</v>
      </c>
    </row>
    <row r="1575">
      <c r="A1575" t="inlineStr">
        <is>
          <t>300097.SZ_pro_bar.csv</t>
        </is>
      </c>
      <c r="B1575" t="n">
        <v>1</v>
      </c>
      <c r="C1575" t="inlineStr">
        <is>
          <t>4.85%</t>
        </is>
      </c>
      <c r="D1575" t="inlineStr">
        <is>
          <t>100.00%</t>
        </is>
      </c>
      <c r="E1575" t="inlineStr">
        <is>
          <t>4.85%</t>
        </is>
      </c>
      <c r="F1575" t="inlineStr">
        <is>
          <t>0.00%</t>
        </is>
      </c>
      <c r="G1575" t="n">
        <v>1.049</v>
      </c>
      <c r="H1575" t="n">
        <v>0.175</v>
      </c>
    </row>
    <row r="1576">
      <c r="A1576" t="inlineStr">
        <is>
          <t>300096.SZ_pro_bar.csv</t>
        </is>
      </c>
      <c r="B1576" t="n">
        <v>3</v>
      </c>
      <c r="C1576" t="inlineStr">
        <is>
          <t>4.49%</t>
        </is>
      </c>
      <c r="D1576" t="inlineStr">
        <is>
          <t>66.67%</t>
        </is>
      </c>
      <c r="E1576" t="inlineStr">
        <is>
          <t>8.98%</t>
        </is>
      </c>
      <c r="F1576" t="inlineStr">
        <is>
          <t>0.00%</t>
        </is>
      </c>
      <c r="G1576" t="n">
        <v>1.067</v>
      </c>
      <c r="H1576" t="n">
        <v>0.267</v>
      </c>
    </row>
    <row r="1577">
      <c r="A1577" t="inlineStr">
        <is>
          <t>300098.SZ_pro_bar.csv</t>
        </is>
      </c>
      <c r="B1577" t="n">
        <v>2</v>
      </c>
      <c r="C1577" t="inlineStr">
        <is>
          <t>0.59%</t>
        </is>
      </c>
      <c r="D1577" t="inlineStr">
        <is>
          <t>50.00%</t>
        </is>
      </c>
      <c r="E1577" t="inlineStr">
        <is>
          <t>2.93%</t>
        </is>
      </c>
      <c r="F1577" t="inlineStr">
        <is>
          <t>-1.75%</t>
        </is>
      </c>
      <c r="G1577" t="n">
        <v>1.672</v>
      </c>
      <c r="H1577" t="n">
        <v>0.239</v>
      </c>
    </row>
    <row r="1578">
      <c r="A1578" t="inlineStr">
        <is>
          <t>300100.SZ_pro_bar.csv</t>
        </is>
      </c>
      <c r="B1578" t="n">
        <v>2</v>
      </c>
      <c r="C1578" t="inlineStr">
        <is>
          <t>-0.17%</t>
        </is>
      </c>
      <c r="D1578" t="inlineStr">
        <is>
          <t>50.00%</t>
        </is>
      </c>
      <c r="E1578" t="inlineStr">
        <is>
          <t>0.49%</t>
        </is>
      </c>
      <c r="F1578" t="inlineStr">
        <is>
          <t>-0.84%</t>
        </is>
      </c>
      <c r="G1578" t="n">
        <v>0.587</v>
      </c>
      <c r="H1578" t="n">
        <v>0.08400000000000001</v>
      </c>
    </row>
    <row r="1579">
      <c r="A1579" t="inlineStr">
        <is>
          <t>300095.SZ_pro_bar.csv</t>
        </is>
      </c>
      <c r="B1579" t="n">
        <v>5</v>
      </c>
      <c r="C1579" t="inlineStr">
        <is>
          <t>1.73%</t>
        </is>
      </c>
      <c r="D1579" t="inlineStr">
        <is>
          <t>60.00%</t>
        </is>
      </c>
      <c r="E1579" t="inlineStr">
        <is>
          <t>10.42%</t>
        </is>
      </c>
      <c r="F1579" t="inlineStr">
        <is>
          <t>-2.14%</t>
        </is>
      </c>
      <c r="G1579" t="n">
        <v>2.073</v>
      </c>
      <c r="H1579" t="n">
        <v>0.622</v>
      </c>
    </row>
    <row r="1580">
      <c r="A1580" t="inlineStr">
        <is>
          <t>300101.SZ_pro_bar.csv</t>
        </is>
      </c>
      <c r="B1580" t="n">
        <v>2</v>
      </c>
      <c r="C1580" t="inlineStr">
        <is>
          <t>2.20%</t>
        </is>
      </c>
      <c r="D1580" t="inlineStr">
        <is>
          <t>100.00%</t>
        </is>
      </c>
      <c r="E1580" t="inlineStr">
        <is>
          <t>3.17%</t>
        </is>
      </c>
      <c r="F1580" t="inlineStr">
        <is>
          <t>1.23%</t>
        </is>
      </c>
      <c r="G1580" t="n">
        <v>1.022</v>
      </c>
      <c r="H1580" t="n">
        <v>0.292</v>
      </c>
    </row>
    <row r="1581">
      <c r="A1581" t="inlineStr">
        <is>
          <t>300102.SZ_pro_bar.csv</t>
        </is>
      </c>
      <c r="B1581" t="n">
        <v>2</v>
      </c>
      <c r="C1581" t="inlineStr">
        <is>
          <t>-1.62%</t>
        </is>
      </c>
      <c r="D1581" t="inlineStr">
        <is>
          <t>0.00%</t>
        </is>
      </c>
      <c r="E1581" t="inlineStr">
        <is>
          <t>-0.80%</t>
        </is>
      </c>
      <c r="F1581" t="inlineStr">
        <is>
          <t>-2.44%</t>
        </is>
      </c>
      <c r="G1581" t="n">
        <v>0</v>
      </c>
      <c r="H1581" t="n">
        <v>0</v>
      </c>
    </row>
    <row r="1582">
      <c r="A1582" t="inlineStr">
        <is>
          <t>300103.SZ_pro_bar.csv</t>
        </is>
      </c>
      <c r="B1582" t="n">
        <v>1</v>
      </c>
      <c r="C1582" t="inlineStr">
        <is>
          <t>5.49%</t>
        </is>
      </c>
      <c r="D1582" t="inlineStr">
        <is>
          <t>100.00%</t>
        </is>
      </c>
      <c r="E1582" t="inlineStr">
        <is>
          <t>5.49%</t>
        </is>
      </c>
      <c r="F1582" t="inlineStr">
        <is>
          <t>0.00%</t>
        </is>
      </c>
      <c r="G1582" t="n">
        <v>1.055</v>
      </c>
      <c r="H1582" t="n">
        <v>0.176</v>
      </c>
    </row>
    <row r="1583">
      <c r="A1583" t="inlineStr">
        <is>
          <t>300109.SZ_pro_bar.csv</t>
        </is>
      </c>
      <c r="B1583" t="n">
        <v>1</v>
      </c>
      <c r="C1583" t="inlineStr">
        <is>
          <t>-7.27%</t>
        </is>
      </c>
      <c r="D1583" t="inlineStr">
        <is>
          <t>0.00%</t>
        </is>
      </c>
      <c r="E1583" t="inlineStr">
        <is>
          <t>-7.27%</t>
        </is>
      </c>
      <c r="F1583" t="inlineStr">
        <is>
          <t>-7.27%</t>
        </is>
      </c>
      <c r="G1583" t="n">
        <v>0</v>
      </c>
      <c r="H1583" t="n">
        <v>0</v>
      </c>
    </row>
    <row r="1584">
      <c r="A1584" t="inlineStr">
        <is>
          <t>300105.SZ_pro_bar.csv</t>
        </is>
      </c>
      <c r="B1584" t="n">
        <v>2</v>
      </c>
      <c r="C1584" t="inlineStr">
        <is>
          <t>-1.36%</t>
        </is>
      </c>
      <c r="D1584" t="inlineStr">
        <is>
          <t>50.00%</t>
        </is>
      </c>
      <c r="E1584" t="inlineStr">
        <is>
          <t>2.75%</t>
        </is>
      </c>
      <c r="F1584" t="inlineStr">
        <is>
          <t>-5.47%</t>
        </is>
      </c>
      <c r="G1584" t="n">
        <v>0.502</v>
      </c>
      <c r="H1584" t="n">
        <v>0.07199999999999999</v>
      </c>
    </row>
    <row r="1585">
      <c r="A1585" t="inlineStr">
        <is>
          <t>300110.SZ_pro_bar.csv</t>
        </is>
      </c>
      <c r="B1585" t="n">
        <v>2</v>
      </c>
      <c r="C1585" t="inlineStr">
        <is>
          <t>-5.17%</t>
        </is>
      </c>
      <c r="D1585" t="inlineStr">
        <is>
          <t>0.00%</t>
        </is>
      </c>
      <c r="E1585" t="inlineStr">
        <is>
          <t>-3.73%</t>
        </is>
      </c>
      <c r="F1585" t="inlineStr">
        <is>
          <t>-6.61%</t>
        </is>
      </c>
      <c r="G1585" t="n">
        <v>0</v>
      </c>
      <c r="H1585" t="n">
        <v>0</v>
      </c>
    </row>
    <row r="1586">
      <c r="A1586" t="inlineStr">
        <is>
          <t>300099.SZ_pro_bar.csv</t>
        </is>
      </c>
      <c r="B1586" t="n">
        <v>5</v>
      </c>
      <c r="C1586" t="inlineStr">
        <is>
          <t>-1.22%</t>
        </is>
      </c>
      <c r="D1586" t="inlineStr">
        <is>
          <t>20.00%</t>
        </is>
      </c>
      <c r="E1586" t="inlineStr">
        <is>
          <t>1.78%</t>
        </is>
      </c>
      <c r="F1586" t="inlineStr">
        <is>
          <t>-4.09%</t>
        </is>
      </c>
      <c r="G1586" t="n">
        <v>0.905</v>
      </c>
      <c r="H1586" t="n">
        <v>0.091</v>
      </c>
    </row>
    <row r="1587">
      <c r="A1587" t="inlineStr">
        <is>
          <t>300113.SZ_pro_bar.csv</t>
        </is>
      </c>
      <c r="B1587" t="n">
        <v>1</v>
      </c>
      <c r="C1587" t="inlineStr">
        <is>
          <t>-2.69%</t>
        </is>
      </c>
      <c r="D1587" t="inlineStr">
        <is>
          <t>0.00%</t>
        </is>
      </c>
      <c r="E1587" t="inlineStr">
        <is>
          <t>-2.69%</t>
        </is>
      </c>
      <c r="F1587" t="inlineStr">
        <is>
          <t>-2.69%</t>
        </is>
      </c>
      <c r="G1587" t="n">
        <v>0</v>
      </c>
      <c r="H1587" t="n">
        <v>0</v>
      </c>
    </row>
    <row r="1588">
      <c r="A1588" t="inlineStr">
        <is>
          <t>300115.SZ_pro_bar.csv</t>
        </is>
      </c>
      <c r="B1588" t="n">
        <v>0</v>
      </c>
    </row>
    <row r="1589">
      <c r="A1589" t="inlineStr">
        <is>
          <t>300106.SZ_pro_bar.csv</t>
        </is>
      </c>
      <c r="B1589" t="n">
        <v>4</v>
      </c>
      <c r="C1589" t="inlineStr">
        <is>
          <t>2.73%</t>
        </is>
      </c>
      <c r="D1589" t="inlineStr">
        <is>
          <t>75.00%</t>
        </is>
      </c>
      <c r="E1589" t="inlineStr">
        <is>
          <t>4.82%</t>
        </is>
      </c>
      <c r="F1589" t="inlineStr">
        <is>
          <t>0.00%</t>
        </is>
      </c>
      <c r="G1589" t="n">
        <v>1.036</v>
      </c>
      <c r="H1589" t="n">
        <v>0.345</v>
      </c>
    </row>
    <row r="1590">
      <c r="A1590" t="inlineStr">
        <is>
          <t>300118.SZ_pro_bar.csv</t>
        </is>
      </c>
      <c r="B1590" t="n">
        <v>0</v>
      </c>
    </row>
    <row r="1591">
      <c r="A1591" t="inlineStr">
        <is>
          <t>300107.SZ_pro_bar.csv</t>
        </is>
      </c>
      <c r="B1591" t="n">
        <v>4</v>
      </c>
      <c r="C1591" t="inlineStr">
        <is>
          <t>0.71%</t>
        </is>
      </c>
      <c r="D1591" t="inlineStr">
        <is>
          <t>75.00%</t>
        </is>
      </c>
      <c r="E1591" t="inlineStr">
        <is>
          <t>5.43%</t>
        </is>
      </c>
      <c r="F1591" t="inlineStr">
        <is>
          <t>-5.44%</t>
        </is>
      </c>
      <c r="G1591" t="n">
        <v>0.507</v>
      </c>
      <c r="H1591" t="n">
        <v>0.169</v>
      </c>
    </row>
    <row r="1592">
      <c r="A1592" t="inlineStr">
        <is>
          <t>300119.SZ_pro_bar.csv</t>
        </is>
      </c>
      <c r="B1592" t="n">
        <v>0</v>
      </c>
    </row>
    <row r="1593">
      <c r="A1593" t="inlineStr">
        <is>
          <t>300112.SZ_pro_bar.csv</t>
        </is>
      </c>
      <c r="B1593" t="n">
        <v>4</v>
      </c>
      <c r="C1593" t="inlineStr">
        <is>
          <t>4.09%</t>
        </is>
      </c>
      <c r="D1593" t="inlineStr">
        <is>
          <t>100.00%</t>
        </is>
      </c>
      <c r="E1593" t="inlineStr">
        <is>
          <t>7.37%</t>
        </is>
      </c>
      <c r="F1593" t="inlineStr">
        <is>
          <t>2.68%</t>
        </is>
      </c>
      <c r="G1593" t="n">
        <v>1.041</v>
      </c>
      <c r="H1593" t="n">
        <v>0.463</v>
      </c>
    </row>
    <row r="1594">
      <c r="A1594" t="inlineStr">
        <is>
          <t>300122.SZ_pro_bar.csv</t>
        </is>
      </c>
      <c r="B1594" t="n">
        <v>0</v>
      </c>
    </row>
    <row r="1595">
      <c r="A1595" t="inlineStr">
        <is>
          <t>300111.SZ_pro_bar.csv</t>
        </is>
      </c>
      <c r="B1595" t="n">
        <v>6</v>
      </c>
      <c r="C1595" t="inlineStr">
        <is>
          <t>-0.65%</t>
        </is>
      </c>
      <c r="D1595" t="inlineStr">
        <is>
          <t>33.33%</t>
        </is>
      </c>
      <c r="E1595" t="inlineStr">
        <is>
          <t>5.29%</t>
        </is>
      </c>
      <c r="F1595" t="inlineStr">
        <is>
          <t>-9.65%</t>
        </is>
      </c>
      <c r="G1595" t="n">
        <v>1.073</v>
      </c>
      <c r="H1595" t="n">
        <v>0.195</v>
      </c>
    </row>
    <row r="1596">
      <c r="A1596" t="inlineStr">
        <is>
          <t>300124.SZ_pro_bar.csv</t>
        </is>
      </c>
      <c r="B1596" t="n">
        <v>0</v>
      </c>
    </row>
    <row r="1597">
      <c r="A1597" t="inlineStr">
        <is>
          <t>300120.SZ_pro_bar.csv</t>
        </is>
      </c>
      <c r="B1597" t="n">
        <v>2</v>
      </c>
      <c r="C1597" t="inlineStr">
        <is>
          <t>2.68%</t>
        </is>
      </c>
      <c r="D1597" t="inlineStr">
        <is>
          <t>100.00%</t>
        </is>
      </c>
      <c r="E1597" t="inlineStr">
        <is>
          <t>2.78%</t>
        </is>
      </c>
      <c r="F1597" t="inlineStr">
        <is>
          <t>2.57%</t>
        </is>
      </c>
      <c r="G1597" t="n">
        <v>1.027</v>
      </c>
      <c r="H1597" t="n">
        <v>0.293</v>
      </c>
    </row>
    <row r="1598">
      <c r="A1598" t="inlineStr">
        <is>
          <t>300125.SZ_pro_bar.csv</t>
        </is>
      </c>
      <c r="B1598" t="n">
        <v>0</v>
      </c>
    </row>
    <row r="1599">
      <c r="A1599" t="inlineStr">
        <is>
          <t>300121.SZ_pro_bar.csv</t>
        </is>
      </c>
      <c r="B1599" t="n">
        <v>2</v>
      </c>
      <c r="C1599" t="inlineStr">
        <is>
          <t>5.20%</t>
        </is>
      </c>
      <c r="D1599" t="inlineStr">
        <is>
          <t>50.00%</t>
        </is>
      </c>
      <c r="E1599" t="inlineStr">
        <is>
          <t>15.28%</t>
        </is>
      </c>
      <c r="F1599" t="inlineStr">
        <is>
          <t>-4.89%</t>
        </is>
      </c>
      <c r="G1599" t="n">
        <v>3.127</v>
      </c>
      <c r="H1599" t="n">
        <v>0.447</v>
      </c>
    </row>
    <row r="1600">
      <c r="A1600" t="inlineStr">
        <is>
          <t>300123.SZ_pro_bar.csv</t>
        </is>
      </c>
      <c r="B1600" t="n">
        <v>2</v>
      </c>
      <c r="C1600" t="inlineStr">
        <is>
          <t>-3.86%</t>
        </is>
      </c>
      <c r="D1600" t="inlineStr">
        <is>
          <t>0.00%</t>
        </is>
      </c>
      <c r="E1600" t="inlineStr">
        <is>
          <t>-0.86%</t>
        </is>
      </c>
      <c r="F1600" t="inlineStr">
        <is>
          <t>-6.87%</t>
        </is>
      </c>
      <c r="G1600" t="n">
        <v>0</v>
      </c>
      <c r="H1600" t="n">
        <v>0</v>
      </c>
    </row>
    <row r="1601">
      <c r="A1601" t="inlineStr">
        <is>
          <t>300130.SZ_pro_bar.csv</t>
        </is>
      </c>
      <c r="B1601" t="n">
        <v>0</v>
      </c>
    </row>
    <row r="1602">
      <c r="A1602" t="inlineStr">
        <is>
          <t>300126.SZ_pro_bar.csv</t>
        </is>
      </c>
      <c r="B1602" t="n">
        <v>3</v>
      </c>
      <c r="C1602" t="inlineStr">
        <is>
          <t>4.13%</t>
        </is>
      </c>
      <c r="D1602" t="inlineStr">
        <is>
          <t>100.00%</t>
        </is>
      </c>
      <c r="E1602" t="inlineStr">
        <is>
          <t>10.40%</t>
        </is>
      </c>
      <c r="F1602" t="inlineStr">
        <is>
          <t>0.83%</t>
        </is>
      </c>
      <c r="G1602" t="n">
        <v>1.041</v>
      </c>
      <c r="H1602" t="n">
        <v>0.39</v>
      </c>
    </row>
    <row r="1603">
      <c r="A1603" t="inlineStr">
        <is>
          <t>300131.SZ_pro_bar.csv</t>
        </is>
      </c>
      <c r="B1603" t="n">
        <v>3</v>
      </c>
      <c r="C1603" t="inlineStr">
        <is>
          <t>-0.52%</t>
        </is>
      </c>
      <c r="D1603" t="inlineStr">
        <is>
          <t>66.67%</t>
        </is>
      </c>
      <c r="E1603" t="inlineStr">
        <is>
          <t>1.95%</t>
        </is>
      </c>
      <c r="F1603" t="inlineStr">
        <is>
          <t>-4.07%</t>
        </is>
      </c>
      <c r="G1603" t="n">
        <v>0.308</v>
      </c>
      <c r="H1603" t="n">
        <v>0.077</v>
      </c>
    </row>
    <row r="1604">
      <c r="A1604" t="inlineStr">
        <is>
          <t>300127.SZ_pro_bar.csv</t>
        </is>
      </c>
      <c r="B1604" t="n">
        <v>3</v>
      </c>
      <c r="C1604" t="inlineStr">
        <is>
          <t>2.98%</t>
        </is>
      </c>
      <c r="D1604" t="inlineStr">
        <is>
          <t>66.67%</t>
        </is>
      </c>
      <c r="E1604" t="inlineStr">
        <is>
          <t>10.62%</t>
        </is>
      </c>
      <c r="F1604" t="inlineStr">
        <is>
          <t>-4.08%</t>
        </is>
      </c>
      <c r="G1604" t="n">
        <v>1.595</v>
      </c>
      <c r="H1604" t="n">
        <v>0.399</v>
      </c>
    </row>
    <row r="1605">
      <c r="A1605" t="inlineStr">
        <is>
          <t>300136.SZ_pro_bar.csv</t>
        </is>
      </c>
      <c r="B1605" t="n">
        <v>0</v>
      </c>
    </row>
    <row r="1606">
      <c r="A1606" t="inlineStr">
        <is>
          <t>300132.SZ_pro_bar.csv</t>
        </is>
      </c>
      <c r="B1606" t="n">
        <v>3</v>
      </c>
      <c r="C1606" t="inlineStr">
        <is>
          <t>0.33%</t>
        </is>
      </c>
      <c r="D1606" t="inlineStr">
        <is>
          <t>66.67%</t>
        </is>
      </c>
      <c r="E1606" t="inlineStr">
        <is>
          <t>3.94%</t>
        </is>
      </c>
      <c r="F1606" t="inlineStr">
        <is>
          <t>-3.89%</t>
        </is>
      </c>
      <c r="G1606" t="n">
        <v>0.628</v>
      </c>
      <c r="H1606" t="n">
        <v>0.157</v>
      </c>
    </row>
    <row r="1607">
      <c r="A1607" t="inlineStr">
        <is>
          <t>300128.SZ_pro_bar.csv</t>
        </is>
      </c>
      <c r="B1607" t="n">
        <v>4</v>
      </c>
      <c r="C1607" t="inlineStr">
        <is>
          <t>10.93%</t>
        </is>
      </c>
      <c r="D1607" t="inlineStr">
        <is>
          <t>75.00%</t>
        </is>
      </c>
      <c r="E1607" t="inlineStr">
        <is>
          <t>35.98%</t>
        </is>
      </c>
      <c r="F1607" t="inlineStr">
        <is>
          <t>-2.71%</t>
        </is>
      </c>
      <c r="G1607" t="n">
        <v>5.712</v>
      </c>
      <c r="H1607" t="n">
        <v>1.904</v>
      </c>
    </row>
    <row r="1608">
      <c r="A1608" t="inlineStr">
        <is>
          <t>300129.SZ_pro_bar.csv</t>
        </is>
      </c>
      <c r="B1608" t="n">
        <v>5</v>
      </c>
      <c r="C1608" t="inlineStr">
        <is>
          <t>-0.62%</t>
        </is>
      </c>
      <c r="D1608" t="inlineStr">
        <is>
          <t>40.00%</t>
        </is>
      </c>
      <c r="E1608" t="inlineStr">
        <is>
          <t>3.01%</t>
        </is>
      </c>
      <c r="F1608" t="inlineStr">
        <is>
          <t>-4.56%</t>
        </is>
      </c>
      <c r="G1608" t="n">
        <v>0.537</v>
      </c>
      <c r="H1608" t="n">
        <v>0.107</v>
      </c>
    </row>
    <row r="1609">
      <c r="A1609" t="inlineStr">
        <is>
          <t>300139.SZ_pro_bar.csv</t>
        </is>
      </c>
      <c r="B1609" t="n">
        <v>1</v>
      </c>
      <c r="C1609" t="inlineStr">
        <is>
          <t>-1.59%</t>
        </is>
      </c>
      <c r="D1609" t="inlineStr">
        <is>
          <t>0.00%</t>
        </is>
      </c>
      <c r="E1609" t="inlineStr">
        <is>
          <t>-1.59%</t>
        </is>
      </c>
      <c r="F1609" t="inlineStr">
        <is>
          <t>-1.59%</t>
        </is>
      </c>
      <c r="G1609" t="n">
        <v>0</v>
      </c>
      <c r="H1609" t="n">
        <v>0</v>
      </c>
    </row>
    <row r="1610">
      <c r="A1610" t="inlineStr">
        <is>
          <t>300134.SZ_pro_bar.csv</t>
        </is>
      </c>
      <c r="B1610" t="n">
        <v>2</v>
      </c>
      <c r="C1610" t="inlineStr">
        <is>
          <t>1.70%</t>
        </is>
      </c>
      <c r="D1610" t="inlineStr">
        <is>
          <t>50.00%</t>
        </is>
      </c>
      <c r="E1610" t="inlineStr">
        <is>
          <t>6.00%</t>
        </is>
      </c>
      <c r="F1610" t="inlineStr">
        <is>
          <t>-2.60%</t>
        </is>
      </c>
      <c r="G1610" t="n">
        <v>2.304</v>
      </c>
      <c r="H1610" t="n">
        <v>0.329</v>
      </c>
    </row>
    <row r="1611">
      <c r="A1611" t="inlineStr">
        <is>
          <t>300133.SZ_pro_bar.csv</t>
        </is>
      </c>
      <c r="B1611" t="n">
        <v>3</v>
      </c>
      <c r="C1611" t="inlineStr">
        <is>
          <t>1.16%</t>
        </is>
      </c>
      <c r="D1611" t="inlineStr">
        <is>
          <t>33.33%</t>
        </is>
      </c>
      <c r="E1611" t="inlineStr">
        <is>
          <t>6.12%</t>
        </is>
      </c>
      <c r="F1611" t="inlineStr">
        <is>
          <t>-2.18%</t>
        </is>
      </c>
      <c r="G1611" t="n">
        <v>4.612</v>
      </c>
      <c r="H1611" t="n">
        <v>0.577</v>
      </c>
    </row>
    <row r="1612">
      <c r="A1612" t="inlineStr">
        <is>
          <t>300137.SZ_pro_bar.csv</t>
        </is>
      </c>
      <c r="B1612" t="n">
        <v>2</v>
      </c>
      <c r="C1612" t="inlineStr">
        <is>
          <t>-0.58%</t>
        </is>
      </c>
      <c r="D1612" t="inlineStr">
        <is>
          <t>0.00%</t>
        </is>
      </c>
      <c r="E1612" t="inlineStr">
        <is>
          <t>-0.50%</t>
        </is>
      </c>
      <c r="F1612" t="inlineStr">
        <is>
          <t>-0.66%</t>
        </is>
      </c>
      <c r="G1612" t="n">
        <v>0</v>
      </c>
      <c r="H1612" t="n">
        <v>0</v>
      </c>
    </row>
    <row r="1613">
      <c r="A1613" t="inlineStr">
        <is>
          <t>300138.SZ_pro_bar.csv</t>
        </is>
      </c>
      <c r="B1613" t="n">
        <v>2</v>
      </c>
      <c r="C1613" t="inlineStr">
        <is>
          <t>0.85%</t>
        </is>
      </c>
      <c r="D1613" t="inlineStr">
        <is>
          <t>100.00%</t>
        </is>
      </c>
      <c r="E1613" t="inlineStr">
        <is>
          <t>1.27%</t>
        </is>
      </c>
      <c r="F1613" t="inlineStr">
        <is>
          <t>0.42%</t>
        </is>
      </c>
      <c r="G1613" t="n">
        <v>1.008</v>
      </c>
      <c r="H1613" t="n">
        <v>0.288</v>
      </c>
    </row>
    <row r="1614">
      <c r="A1614" t="inlineStr">
        <is>
          <t>300140.SZ_pro_bar.csv</t>
        </is>
      </c>
      <c r="B1614" t="n">
        <v>1</v>
      </c>
      <c r="C1614" t="inlineStr">
        <is>
          <t>-8.78%</t>
        </is>
      </c>
      <c r="D1614" t="inlineStr">
        <is>
          <t>0.00%</t>
        </is>
      </c>
      <c r="E1614" t="inlineStr">
        <is>
          <t>-8.78%</t>
        </is>
      </c>
      <c r="F1614" t="inlineStr">
        <is>
          <t>-8.78%</t>
        </is>
      </c>
      <c r="G1614" t="n">
        <v>0</v>
      </c>
      <c r="H1614" t="n">
        <v>0</v>
      </c>
    </row>
    <row r="1615">
      <c r="A1615" t="inlineStr">
        <is>
          <t>300141.SZ_pro_bar.csv</t>
        </is>
      </c>
      <c r="B1615" t="n">
        <v>0</v>
      </c>
    </row>
    <row r="1616">
      <c r="A1616" t="inlineStr">
        <is>
          <t>300135.SZ_pro_bar.csv</t>
        </is>
      </c>
      <c r="B1616" t="n">
        <v>3</v>
      </c>
      <c r="C1616" t="inlineStr">
        <is>
          <t>-0.89%</t>
        </is>
      </c>
      <c r="D1616" t="inlineStr">
        <is>
          <t>33.33%</t>
        </is>
      </c>
      <c r="E1616" t="inlineStr">
        <is>
          <t>2.89%</t>
        </is>
      </c>
      <c r="F1616" t="inlineStr">
        <is>
          <t>-4.17%</t>
        </is>
      </c>
      <c r="G1616" t="n">
        <v>1.041</v>
      </c>
      <c r="H1616" t="n">
        <v>0.13</v>
      </c>
    </row>
    <row r="1617">
      <c r="A1617" t="inlineStr">
        <is>
          <t>300142.SZ_pro_bar.csv</t>
        </is>
      </c>
      <c r="B1617" t="n">
        <v>0</v>
      </c>
    </row>
    <row r="1618">
      <c r="A1618" t="inlineStr">
        <is>
          <t>300144.SZ_pro_bar.csv</t>
        </is>
      </c>
      <c r="B1618" t="n">
        <v>0</v>
      </c>
    </row>
    <row r="1619">
      <c r="A1619" t="inlineStr">
        <is>
          <t>300146.SZ_pro_bar.csv</t>
        </is>
      </c>
      <c r="B1619" t="n">
        <v>0</v>
      </c>
    </row>
    <row r="1620">
      <c r="A1620" t="inlineStr">
        <is>
          <t>300143.SZ_pro_bar.csv</t>
        </is>
      </c>
      <c r="B1620" t="n">
        <v>2</v>
      </c>
      <c r="C1620" t="inlineStr">
        <is>
          <t>-5.08%</t>
        </is>
      </c>
      <c r="D1620" t="inlineStr">
        <is>
          <t>0.00%</t>
        </is>
      </c>
      <c r="E1620" t="inlineStr">
        <is>
          <t>-3.28%</t>
        </is>
      </c>
      <c r="F1620" t="inlineStr">
        <is>
          <t>-6.88%</t>
        </is>
      </c>
      <c r="G1620" t="n">
        <v>0</v>
      </c>
      <c r="H1620" t="n">
        <v>0</v>
      </c>
    </row>
    <row r="1621">
      <c r="A1621" t="inlineStr">
        <is>
          <t>300147.SZ_pro_bar.csv</t>
        </is>
      </c>
      <c r="B1621" t="n">
        <v>1</v>
      </c>
      <c r="C1621" t="inlineStr">
        <is>
          <t>-2.45%</t>
        </is>
      </c>
      <c r="D1621" t="inlineStr">
        <is>
          <t>0.00%</t>
        </is>
      </c>
      <c r="E1621" t="inlineStr">
        <is>
          <t>-2.45%</t>
        </is>
      </c>
      <c r="F1621" t="inlineStr">
        <is>
          <t>-2.45%</t>
        </is>
      </c>
      <c r="G1621" t="n">
        <v>0</v>
      </c>
      <c r="H1621" t="n">
        <v>0</v>
      </c>
    </row>
    <row r="1622">
      <c r="A1622" t="inlineStr">
        <is>
          <t>300150.SZ_pro_bar.csv</t>
        </is>
      </c>
      <c r="B1622" t="n">
        <v>1</v>
      </c>
      <c r="C1622" t="inlineStr">
        <is>
          <t>1.57%</t>
        </is>
      </c>
      <c r="D1622" t="inlineStr">
        <is>
          <t>100.00%</t>
        </is>
      </c>
      <c r="E1622" t="inlineStr">
        <is>
          <t>1.57%</t>
        </is>
      </c>
      <c r="F1622" t="inlineStr">
        <is>
          <t>0.00%</t>
        </is>
      </c>
      <c r="G1622" t="n">
        <v>1.016</v>
      </c>
      <c r="H1622" t="n">
        <v>0.169</v>
      </c>
    </row>
    <row r="1623">
      <c r="A1623" t="inlineStr">
        <is>
          <t>300145.SZ_pro_bar.csv</t>
        </is>
      </c>
      <c r="B1623" t="n">
        <v>3</v>
      </c>
      <c r="C1623" t="inlineStr">
        <is>
          <t>3.75%</t>
        </is>
      </c>
      <c r="D1623" t="inlineStr">
        <is>
          <t>66.67%</t>
        </is>
      </c>
      <c r="E1623" t="inlineStr">
        <is>
          <t>11.51%</t>
        </is>
      </c>
      <c r="F1623" t="inlineStr">
        <is>
          <t>-3.86%</t>
        </is>
      </c>
      <c r="G1623" t="n">
        <v>1.959</v>
      </c>
      <c r="H1623" t="n">
        <v>0.49</v>
      </c>
    </row>
    <row r="1624">
      <c r="A1624" t="inlineStr">
        <is>
          <t>300148.SZ_pro_bar.csv</t>
        </is>
      </c>
      <c r="B1624" t="n">
        <v>2</v>
      </c>
      <c r="C1624" t="inlineStr">
        <is>
          <t>11.92%</t>
        </is>
      </c>
      <c r="D1624" t="inlineStr">
        <is>
          <t>100.00%</t>
        </is>
      </c>
      <c r="E1624" t="inlineStr">
        <is>
          <t>21.67%</t>
        </is>
      </c>
      <c r="F1624" t="inlineStr">
        <is>
          <t>2.17%</t>
        </is>
      </c>
      <c r="G1624" t="n">
        <v>1.119</v>
      </c>
      <c r="H1624" t="n">
        <v>0.32</v>
      </c>
    </row>
    <row r="1625">
      <c r="A1625" t="inlineStr">
        <is>
          <t>300152.SZ_pro_bar.csv</t>
        </is>
      </c>
      <c r="B1625" t="n">
        <v>2</v>
      </c>
      <c r="C1625" t="inlineStr">
        <is>
          <t>14.87%</t>
        </is>
      </c>
      <c r="D1625" t="inlineStr">
        <is>
          <t>100.00%</t>
        </is>
      </c>
      <c r="E1625" t="inlineStr">
        <is>
          <t>26.40%</t>
        </is>
      </c>
      <c r="F1625" t="inlineStr">
        <is>
          <t>3.33%</t>
        </is>
      </c>
      <c r="G1625" t="n">
        <v>1.149</v>
      </c>
      <c r="H1625" t="n">
        <v>0.328</v>
      </c>
    </row>
    <row r="1626">
      <c r="A1626" t="inlineStr">
        <is>
          <t>300157.SZ_pro_bar.csv</t>
        </is>
      </c>
      <c r="B1626" t="n">
        <v>2</v>
      </c>
      <c r="C1626" t="inlineStr">
        <is>
          <t>-1.64%</t>
        </is>
      </c>
      <c r="D1626" t="inlineStr">
        <is>
          <t>0.00%</t>
        </is>
      </c>
      <c r="E1626" t="inlineStr">
        <is>
          <t>-0.90%</t>
        </is>
      </c>
      <c r="F1626" t="inlineStr">
        <is>
          <t>-2.38%</t>
        </is>
      </c>
      <c r="G1626" t="n">
        <v>0</v>
      </c>
      <c r="H1626" t="n">
        <v>0</v>
      </c>
    </row>
    <row r="1627">
      <c r="A1627" t="inlineStr">
        <is>
          <t>300154.SZ_pro_bar.csv</t>
        </is>
      </c>
      <c r="B1627" t="n">
        <v>2</v>
      </c>
      <c r="C1627" t="inlineStr">
        <is>
          <t>-1.51%</t>
        </is>
      </c>
      <c r="D1627" t="inlineStr">
        <is>
          <t>50.00%</t>
        </is>
      </c>
      <c r="E1627" t="inlineStr">
        <is>
          <t>2.88%</t>
        </is>
      </c>
      <c r="F1627" t="inlineStr">
        <is>
          <t>-5.90%</t>
        </is>
      </c>
      <c r="G1627" t="n">
        <v>0.488</v>
      </c>
      <c r="H1627" t="n">
        <v>0.07000000000000001</v>
      </c>
    </row>
    <row r="1628">
      <c r="A1628" t="inlineStr">
        <is>
          <t>300149.SZ_pro_bar.csv</t>
        </is>
      </c>
      <c r="B1628" t="n">
        <v>3</v>
      </c>
      <c r="C1628" t="inlineStr">
        <is>
          <t>-4.32%</t>
        </is>
      </c>
      <c r="D1628" t="inlineStr">
        <is>
          <t>33.33%</t>
        </is>
      </c>
      <c r="E1628" t="inlineStr">
        <is>
          <t>2.26%</t>
        </is>
      </c>
      <c r="F1628" t="inlineStr">
        <is>
          <t>-11.74%</t>
        </is>
      </c>
      <c r="G1628" t="n">
        <v>0.297</v>
      </c>
      <c r="H1628" t="n">
        <v>0.037</v>
      </c>
    </row>
    <row r="1629">
      <c r="A1629" t="inlineStr">
        <is>
          <t>300151.SZ_pro_bar.csv</t>
        </is>
      </c>
      <c r="B1629" t="n">
        <v>3</v>
      </c>
      <c r="C1629" t="inlineStr">
        <is>
          <t>5.84%</t>
        </is>
      </c>
      <c r="D1629" t="inlineStr">
        <is>
          <t>100.00%</t>
        </is>
      </c>
      <c r="E1629" t="inlineStr">
        <is>
          <t>11.14%</t>
        </is>
      </c>
      <c r="F1629" t="inlineStr">
        <is>
          <t>2.37%</t>
        </is>
      </c>
      <c r="G1629" t="n">
        <v>1.058</v>
      </c>
      <c r="H1629" t="n">
        <v>0.397</v>
      </c>
    </row>
    <row r="1630">
      <c r="A1630" t="inlineStr">
        <is>
          <t>300159.SZ_pro_bar.csv</t>
        </is>
      </c>
      <c r="B1630" t="n">
        <v>0</v>
      </c>
    </row>
    <row r="1631">
      <c r="A1631" t="inlineStr">
        <is>
          <t>300155.SZ_pro_bar.csv</t>
        </is>
      </c>
      <c r="B1631" t="n">
        <v>4</v>
      </c>
      <c r="C1631" t="inlineStr">
        <is>
          <t>-0.26%</t>
        </is>
      </c>
      <c r="D1631" t="inlineStr">
        <is>
          <t>50.00%</t>
        </is>
      </c>
      <c r="E1631" t="inlineStr">
        <is>
          <t>10.40%</t>
        </is>
      </c>
      <c r="F1631" t="inlineStr">
        <is>
          <t>-10.07%</t>
        </is>
      </c>
      <c r="G1631" t="n">
        <v>0.929</v>
      </c>
      <c r="H1631" t="n">
        <v>0.206</v>
      </c>
    </row>
    <row r="1632">
      <c r="A1632" t="inlineStr">
        <is>
          <t>300166.SZ_pro_bar.csv</t>
        </is>
      </c>
      <c r="B1632" t="n">
        <v>0</v>
      </c>
    </row>
    <row r="1633">
      <c r="A1633" t="inlineStr">
        <is>
          <t>300158.SZ_pro_bar.csv</t>
        </is>
      </c>
      <c r="B1633" t="n">
        <v>4</v>
      </c>
      <c r="C1633" t="inlineStr">
        <is>
          <t>-0.61%</t>
        </is>
      </c>
      <c r="D1633" t="inlineStr">
        <is>
          <t>25.00%</t>
        </is>
      </c>
      <c r="E1633" t="inlineStr">
        <is>
          <t>2.17%</t>
        </is>
      </c>
      <c r="F1633" t="inlineStr">
        <is>
          <t>-2.38%</t>
        </is>
      </c>
      <c r="G1633" t="n">
        <v>1.408</v>
      </c>
      <c r="H1633" t="n">
        <v>0.156</v>
      </c>
    </row>
    <row r="1634">
      <c r="A1634" t="inlineStr">
        <is>
          <t>300162.SZ_pro_bar.csv</t>
        </is>
      </c>
      <c r="B1634" t="n">
        <v>1</v>
      </c>
      <c r="C1634" t="inlineStr">
        <is>
          <t>0.89%</t>
        </is>
      </c>
      <c r="D1634" t="inlineStr">
        <is>
          <t>100.00%</t>
        </is>
      </c>
      <c r="E1634" t="inlineStr">
        <is>
          <t>0.89%</t>
        </is>
      </c>
      <c r="F1634" t="inlineStr">
        <is>
          <t>0.00%</t>
        </is>
      </c>
      <c r="G1634" t="n">
        <v>1.009</v>
      </c>
      <c r="H1634" t="n">
        <v>0.168</v>
      </c>
    </row>
    <row r="1635">
      <c r="A1635" t="inlineStr">
        <is>
          <t>300153.SZ_pro_bar.csv</t>
        </is>
      </c>
      <c r="B1635" t="n">
        <v>6</v>
      </c>
      <c r="C1635" t="inlineStr">
        <is>
          <t>0.87%</t>
        </is>
      </c>
      <c r="D1635" t="inlineStr">
        <is>
          <t>66.67%</t>
        </is>
      </c>
      <c r="E1635" t="inlineStr">
        <is>
          <t>7.24%</t>
        </is>
      </c>
      <c r="F1635" t="inlineStr">
        <is>
          <t>-5.26%</t>
        </is>
      </c>
      <c r="G1635" t="n">
        <v>0.775</v>
      </c>
      <c r="H1635" t="n">
        <v>0.282</v>
      </c>
    </row>
    <row r="1636">
      <c r="A1636" t="inlineStr">
        <is>
          <t>300168.SZ_pro_bar.csv</t>
        </is>
      </c>
      <c r="B1636" t="n">
        <v>0</v>
      </c>
    </row>
    <row r="1637">
      <c r="A1637" t="inlineStr">
        <is>
          <t>300160.SZ_pro_bar.csv</t>
        </is>
      </c>
      <c r="B1637" t="n">
        <v>4</v>
      </c>
      <c r="C1637" t="inlineStr">
        <is>
          <t>5.06%</t>
        </is>
      </c>
      <c r="D1637" t="inlineStr">
        <is>
          <t>75.00%</t>
        </is>
      </c>
      <c r="E1637" t="inlineStr">
        <is>
          <t>21.13%</t>
        </is>
      </c>
      <c r="F1637" t="inlineStr">
        <is>
          <t>-2.43%</t>
        </is>
      </c>
      <c r="G1637" t="n">
        <v>3.11</v>
      </c>
      <c r="H1637" t="n">
        <v>1.037</v>
      </c>
    </row>
    <row r="1638">
      <c r="A1638" t="inlineStr">
        <is>
          <t>300161.SZ_pro_bar.csv</t>
        </is>
      </c>
      <c r="B1638" t="n">
        <v>4</v>
      </c>
      <c r="C1638" t="inlineStr">
        <is>
          <t>3.90%</t>
        </is>
      </c>
      <c r="D1638" t="inlineStr">
        <is>
          <t>75.00%</t>
        </is>
      </c>
      <c r="E1638" t="inlineStr">
        <is>
          <t>10.87%</t>
        </is>
      </c>
      <c r="F1638" t="inlineStr">
        <is>
          <t>-4.68%</t>
        </is>
      </c>
      <c r="G1638" t="n">
        <v>1.443</v>
      </c>
      <c r="H1638" t="n">
        <v>0.481</v>
      </c>
    </row>
    <row r="1639">
      <c r="A1639" t="inlineStr">
        <is>
          <t>300165.SZ_pro_bar.csv</t>
        </is>
      </c>
      <c r="B1639" t="n">
        <v>3</v>
      </c>
      <c r="C1639" t="inlineStr">
        <is>
          <t>-4.11%</t>
        </is>
      </c>
      <c r="D1639" t="inlineStr">
        <is>
          <t>0.00%</t>
        </is>
      </c>
      <c r="E1639" t="inlineStr">
        <is>
          <t>-1.62%</t>
        </is>
      </c>
      <c r="F1639" t="inlineStr">
        <is>
          <t>-5.98%</t>
        </is>
      </c>
      <c r="G1639" t="n">
        <v>0</v>
      </c>
      <c r="H1639" t="n">
        <v>0</v>
      </c>
    </row>
    <row r="1640">
      <c r="A1640" t="inlineStr">
        <is>
          <t>300169.SZ_pro_bar.csv</t>
        </is>
      </c>
      <c r="B1640" t="n">
        <v>2</v>
      </c>
      <c r="C1640" t="inlineStr">
        <is>
          <t>1.84%</t>
        </is>
      </c>
      <c r="D1640" t="inlineStr">
        <is>
          <t>100.00%</t>
        </is>
      </c>
      <c r="E1640" t="inlineStr">
        <is>
          <t>3.51%</t>
        </is>
      </c>
      <c r="F1640" t="inlineStr">
        <is>
          <t>0.16%</t>
        </is>
      </c>
      <c r="G1640" t="n">
        <v>1.018</v>
      </c>
      <c r="H1640" t="n">
        <v>0.291</v>
      </c>
    </row>
    <row r="1641">
      <c r="A1641" t="inlineStr">
        <is>
          <t>300170.SZ_pro_bar.csv</t>
        </is>
      </c>
      <c r="B1641" t="n">
        <v>2</v>
      </c>
      <c r="C1641" t="inlineStr">
        <is>
          <t>2.47%</t>
        </is>
      </c>
      <c r="D1641" t="inlineStr">
        <is>
          <t>100.00%</t>
        </is>
      </c>
      <c r="E1641" t="inlineStr">
        <is>
          <t>3.81%</t>
        </is>
      </c>
      <c r="F1641" t="inlineStr">
        <is>
          <t>1.13%</t>
        </is>
      </c>
      <c r="G1641" t="n">
        <v>1.025</v>
      </c>
      <c r="H1641" t="n">
        <v>0.293</v>
      </c>
    </row>
    <row r="1642">
      <c r="A1642" t="inlineStr">
        <is>
          <t>300167.SZ_pro_bar.csv</t>
        </is>
      </c>
      <c r="B1642" t="n">
        <v>3</v>
      </c>
      <c r="C1642" t="inlineStr">
        <is>
          <t>0.78%</t>
        </is>
      </c>
      <c r="D1642" t="inlineStr">
        <is>
          <t>33.33%</t>
        </is>
      </c>
      <c r="E1642" t="inlineStr">
        <is>
          <t>6.56%</t>
        </is>
      </c>
      <c r="F1642" t="inlineStr">
        <is>
          <t>-4.23%</t>
        </is>
      </c>
      <c r="G1642" t="n">
        <v>1.553</v>
      </c>
      <c r="H1642" t="n">
        <v>0.194</v>
      </c>
    </row>
    <row r="1643">
      <c r="A1643" t="inlineStr">
        <is>
          <t>300171.SZ_pro_bar.csv</t>
        </is>
      </c>
      <c r="B1643" t="n">
        <v>2</v>
      </c>
      <c r="C1643" t="inlineStr">
        <is>
          <t>-0.44%</t>
        </is>
      </c>
      <c r="D1643" t="inlineStr">
        <is>
          <t>0.00%</t>
        </is>
      </c>
      <c r="E1643" t="inlineStr">
        <is>
          <t>-0.22%</t>
        </is>
      </c>
      <c r="F1643" t="inlineStr">
        <is>
          <t>-0.67%</t>
        </is>
      </c>
      <c r="G1643" t="n">
        <v>0</v>
      </c>
      <c r="H1643" t="n">
        <v>0</v>
      </c>
    </row>
    <row r="1644">
      <c r="A1644" t="inlineStr">
        <is>
          <t>300163.SZ_pro_bar.csv</t>
        </is>
      </c>
      <c r="B1644" t="n">
        <v>5</v>
      </c>
      <c r="C1644" t="inlineStr">
        <is>
          <t>0.39%</t>
        </is>
      </c>
      <c r="D1644" t="inlineStr">
        <is>
          <t>40.00%</t>
        </is>
      </c>
      <c r="E1644" t="inlineStr">
        <is>
          <t>2.87%</t>
        </is>
      </c>
      <c r="F1644" t="inlineStr">
        <is>
          <t>-2.78%</t>
        </is>
      </c>
      <c r="G1644" t="n">
        <v>1.633</v>
      </c>
      <c r="H1644" t="n">
        <v>0.327</v>
      </c>
    </row>
    <row r="1645">
      <c r="A1645" t="inlineStr">
        <is>
          <t>300172.SZ_pro_bar.csv</t>
        </is>
      </c>
      <c r="B1645" t="n">
        <v>2</v>
      </c>
      <c r="C1645" t="inlineStr">
        <is>
          <t>-0.00%</t>
        </is>
      </c>
      <c r="D1645" t="inlineStr">
        <is>
          <t>50.00%</t>
        </is>
      </c>
      <c r="E1645" t="inlineStr">
        <is>
          <t>0.64%</t>
        </is>
      </c>
      <c r="F1645" t="inlineStr">
        <is>
          <t>-0.65%</t>
        </is>
      </c>
      <c r="G1645" t="n">
        <v>0.994</v>
      </c>
      <c r="H1645" t="n">
        <v>0.142</v>
      </c>
    </row>
    <row r="1646">
      <c r="A1646" t="inlineStr">
        <is>
          <t>300175.SZ_pro_bar.csv</t>
        </is>
      </c>
      <c r="B1646" t="n">
        <v>1</v>
      </c>
      <c r="C1646" t="inlineStr">
        <is>
          <t>-5.53%</t>
        </is>
      </c>
      <c r="D1646" t="inlineStr">
        <is>
          <t>0.00%</t>
        </is>
      </c>
      <c r="E1646" t="inlineStr">
        <is>
          <t>-5.53%</t>
        </is>
      </c>
      <c r="F1646" t="inlineStr">
        <is>
          <t>-5.53%</t>
        </is>
      </c>
      <c r="G1646" t="n">
        <v>0</v>
      </c>
      <c r="H1646" t="n">
        <v>0</v>
      </c>
    </row>
    <row r="1647">
      <c r="A1647" t="inlineStr">
        <is>
          <t>300164.SZ_pro_bar.csv</t>
        </is>
      </c>
      <c r="B1647" t="n">
        <v>5</v>
      </c>
      <c r="C1647" t="inlineStr">
        <is>
          <t>0.75%</t>
        </is>
      </c>
      <c r="D1647" t="inlineStr">
        <is>
          <t>60.00%</t>
        </is>
      </c>
      <c r="E1647" t="inlineStr">
        <is>
          <t>6.74%</t>
        </is>
      </c>
      <c r="F1647" t="inlineStr">
        <is>
          <t>-5.00%</t>
        </is>
      </c>
      <c r="G1647" t="n">
        <v>0.919</v>
      </c>
      <c r="H1647" t="n">
        <v>0.276</v>
      </c>
    </row>
    <row r="1648">
      <c r="A1648" t="inlineStr">
        <is>
          <t>300174.SZ_pro_bar.csv</t>
        </is>
      </c>
      <c r="B1648" t="n">
        <v>2</v>
      </c>
      <c r="C1648" t="inlineStr">
        <is>
          <t>4.39%</t>
        </is>
      </c>
      <c r="D1648" t="inlineStr">
        <is>
          <t>100.00%</t>
        </is>
      </c>
      <c r="E1648" t="inlineStr">
        <is>
          <t>7.48%</t>
        </is>
      </c>
      <c r="F1648" t="inlineStr">
        <is>
          <t>1.29%</t>
        </is>
      </c>
      <c r="G1648" t="n">
        <v>1.044</v>
      </c>
      <c r="H1648" t="n">
        <v>0.298</v>
      </c>
    </row>
    <row r="1649">
      <c r="A1649" t="inlineStr">
        <is>
          <t>300177.SZ_pro_bar.csv</t>
        </is>
      </c>
      <c r="B1649" t="n">
        <v>2</v>
      </c>
      <c r="C1649" t="inlineStr">
        <is>
          <t>-0.66%</t>
        </is>
      </c>
      <c r="D1649" t="inlineStr">
        <is>
          <t>50.00%</t>
        </is>
      </c>
      <c r="E1649" t="inlineStr">
        <is>
          <t>1.33%</t>
        </is>
      </c>
      <c r="F1649" t="inlineStr">
        <is>
          <t>-2.64%</t>
        </is>
      </c>
      <c r="G1649" t="n">
        <v>0.503</v>
      </c>
      <c r="H1649" t="n">
        <v>0.07199999999999999</v>
      </c>
    </row>
    <row r="1650">
      <c r="A1650" t="inlineStr">
        <is>
          <t>300173.SZ_pro_bar.csv</t>
        </is>
      </c>
      <c r="B1650" t="n">
        <v>3</v>
      </c>
      <c r="C1650" t="inlineStr">
        <is>
          <t>0.48%</t>
        </is>
      </c>
      <c r="D1650" t="inlineStr">
        <is>
          <t>66.67%</t>
        </is>
      </c>
      <c r="E1650" t="inlineStr">
        <is>
          <t>1.74%</t>
        </is>
      </c>
      <c r="F1650" t="inlineStr">
        <is>
          <t>-1.46%</t>
        </is>
      </c>
      <c r="G1650" t="n">
        <v>0.994</v>
      </c>
      <c r="H1650" t="n">
        <v>0.249</v>
      </c>
    </row>
    <row r="1651">
      <c r="A1651" t="inlineStr">
        <is>
          <t>300179.SZ_pro_bar.csv</t>
        </is>
      </c>
      <c r="B1651" t="n">
        <v>2</v>
      </c>
      <c r="C1651" t="inlineStr">
        <is>
          <t>7.95%</t>
        </is>
      </c>
      <c r="D1651" t="inlineStr">
        <is>
          <t>100.00%</t>
        </is>
      </c>
      <c r="E1651" t="inlineStr">
        <is>
          <t>8.53%</t>
        </is>
      </c>
      <c r="F1651" t="inlineStr">
        <is>
          <t>7.37%</t>
        </is>
      </c>
      <c r="G1651" t="n">
        <v>1.08</v>
      </c>
      <c r="H1651" t="n">
        <v>0.308</v>
      </c>
    </row>
    <row r="1652">
      <c r="A1652" t="inlineStr">
        <is>
          <t>300181.SZ_pro_bar.csv</t>
        </is>
      </c>
      <c r="B1652" t="n">
        <v>1</v>
      </c>
      <c r="C1652" t="inlineStr">
        <is>
          <t>8.06%</t>
        </is>
      </c>
      <c r="D1652" t="inlineStr">
        <is>
          <t>100.00%</t>
        </is>
      </c>
      <c r="E1652" t="inlineStr">
        <is>
          <t>8.06%</t>
        </is>
      </c>
      <c r="F1652" t="inlineStr">
        <is>
          <t>0.00%</t>
        </is>
      </c>
      <c r="G1652" t="n">
        <v>1.081</v>
      </c>
      <c r="H1652" t="n">
        <v>0.18</v>
      </c>
    </row>
    <row r="1653">
      <c r="A1653" t="inlineStr">
        <is>
          <t>300184.SZ_pro_bar.csv</t>
        </is>
      </c>
      <c r="B1653" t="n">
        <v>0</v>
      </c>
    </row>
    <row r="1654">
      <c r="A1654" t="inlineStr">
        <is>
          <t>300182.SZ_pro_bar.csv</t>
        </is>
      </c>
      <c r="B1654" t="n">
        <v>1</v>
      </c>
      <c r="C1654" t="inlineStr">
        <is>
          <t>-2.85%</t>
        </is>
      </c>
      <c r="D1654" t="inlineStr">
        <is>
          <t>0.00%</t>
        </is>
      </c>
      <c r="E1654" t="inlineStr">
        <is>
          <t>-2.85%</t>
        </is>
      </c>
      <c r="F1654" t="inlineStr">
        <is>
          <t>-2.85%</t>
        </is>
      </c>
      <c r="G1654" t="n">
        <v>0</v>
      </c>
      <c r="H1654" t="n">
        <v>0</v>
      </c>
    </row>
    <row r="1655">
      <c r="A1655" t="inlineStr">
        <is>
          <t>300176.SZ_pro_bar.csv</t>
        </is>
      </c>
      <c r="B1655" t="n">
        <v>5</v>
      </c>
      <c r="C1655" t="inlineStr">
        <is>
          <t>-0.50%</t>
        </is>
      </c>
      <c r="D1655" t="inlineStr">
        <is>
          <t>20.00%</t>
        </is>
      </c>
      <c r="E1655" t="inlineStr">
        <is>
          <t>3.68%</t>
        </is>
      </c>
      <c r="F1655" t="inlineStr">
        <is>
          <t>-4.69%</t>
        </is>
      </c>
      <c r="G1655" t="n">
        <v>2.376</v>
      </c>
      <c r="H1655" t="n">
        <v>0.238</v>
      </c>
    </row>
    <row r="1656">
      <c r="A1656" t="inlineStr">
        <is>
          <t>300183.SZ_pro_bar.csv</t>
        </is>
      </c>
      <c r="B1656" t="n">
        <v>2</v>
      </c>
      <c r="C1656" t="inlineStr">
        <is>
          <t>-1.77%</t>
        </is>
      </c>
      <c r="D1656" t="inlineStr">
        <is>
          <t>0.00%</t>
        </is>
      </c>
      <c r="E1656" t="inlineStr">
        <is>
          <t>-0.37%</t>
        </is>
      </c>
      <c r="F1656" t="inlineStr">
        <is>
          <t>-3.18%</t>
        </is>
      </c>
      <c r="G1656" t="n">
        <v>0</v>
      </c>
      <c r="H1656" t="n">
        <v>0</v>
      </c>
    </row>
    <row r="1657">
      <c r="A1657" t="inlineStr">
        <is>
          <t>300190.SZ_pro_bar.csv</t>
        </is>
      </c>
      <c r="B1657" t="n">
        <v>0</v>
      </c>
    </row>
    <row r="1658">
      <c r="A1658" t="inlineStr">
        <is>
          <t>300188.SZ_pro_bar.csv</t>
        </is>
      </c>
      <c r="B1658" t="n">
        <v>2</v>
      </c>
      <c r="C1658" t="inlineStr">
        <is>
          <t>3.20%</t>
        </is>
      </c>
      <c r="D1658" t="inlineStr">
        <is>
          <t>50.00%</t>
        </is>
      </c>
      <c r="E1658" t="inlineStr">
        <is>
          <t>6.46%</t>
        </is>
      </c>
      <c r="F1658" t="inlineStr">
        <is>
          <t>-0.07%</t>
        </is>
      </c>
      <c r="G1658" t="n">
        <v>95.61199999999999</v>
      </c>
      <c r="H1658" t="n">
        <v>13.659</v>
      </c>
    </row>
    <row r="1659">
      <c r="A1659" t="inlineStr">
        <is>
          <t>300180.SZ_pro_bar.csv</t>
        </is>
      </c>
      <c r="B1659" t="n">
        <v>4</v>
      </c>
      <c r="C1659" t="inlineStr">
        <is>
          <t>4.67%</t>
        </is>
      </c>
      <c r="D1659" t="inlineStr">
        <is>
          <t>75.00%</t>
        </is>
      </c>
      <c r="E1659" t="inlineStr">
        <is>
          <t>13.95%</t>
        </is>
      </c>
      <c r="F1659" t="inlineStr">
        <is>
          <t>-1.63%</t>
        </is>
      </c>
      <c r="G1659" t="n">
        <v>4.162</v>
      </c>
      <c r="H1659" t="n">
        <v>1.387</v>
      </c>
    </row>
    <row r="1660">
      <c r="A1660" t="inlineStr">
        <is>
          <t>300194.SZ_pro_bar.csv</t>
        </is>
      </c>
      <c r="B1660" t="n">
        <v>0</v>
      </c>
    </row>
    <row r="1661">
      <c r="A1661" t="inlineStr">
        <is>
          <t>300193.SZ_pro_bar.csv</t>
        </is>
      </c>
      <c r="B1661" t="n">
        <v>1</v>
      </c>
      <c r="C1661" t="inlineStr">
        <is>
          <t>2.81%</t>
        </is>
      </c>
      <c r="D1661" t="inlineStr">
        <is>
          <t>100.00%</t>
        </is>
      </c>
      <c r="E1661" t="inlineStr">
        <is>
          <t>2.81%</t>
        </is>
      </c>
      <c r="F1661" t="inlineStr">
        <is>
          <t>0.00%</t>
        </is>
      </c>
      <c r="G1661" t="n">
        <v>1.028</v>
      </c>
      <c r="H1661" t="n">
        <v>0.171</v>
      </c>
    </row>
    <row r="1662">
      <c r="A1662" t="inlineStr">
        <is>
          <t>300196.SZ_pro_bar.csv</t>
        </is>
      </c>
      <c r="B1662" t="n">
        <v>0</v>
      </c>
    </row>
    <row r="1663">
      <c r="A1663" t="inlineStr">
        <is>
          <t>300185.SZ_pro_bar.csv</t>
        </is>
      </c>
      <c r="B1663" t="n">
        <v>5</v>
      </c>
      <c r="C1663" t="inlineStr">
        <is>
          <t>-1.86%</t>
        </is>
      </c>
      <c r="D1663" t="inlineStr">
        <is>
          <t>20.00%</t>
        </is>
      </c>
      <c r="E1663" t="inlineStr">
        <is>
          <t>1.27%</t>
        </is>
      </c>
      <c r="F1663" t="inlineStr">
        <is>
          <t>-4.99%</t>
        </is>
      </c>
      <c r="G1663" t="n">
        <v>0.482</v>
      </c>
      <c r="H1663" t="n">
        <v>0.048</v>
      </c>
    </row>
    <row r="1664">
      <c r="A1664" t="inlineStr">
        <is>
          <t>300187.SZ_pro_bar.csv</t>
        </is>
      </c>
      <c r="B1664" t="n">
        <v>4</v>
      </c>
      <c r="C1664" t="inlineStr">
        <is>
          <t>0.51%</t>
        </is>
      </c>
      <c r="D1664" t="inlineStr">
        <is>
          <t>50.00%</t>
        </is>
      </c>
      <c r="E1664" t="inlineStr">
        <is>
          <t>6.59%</t>
        </is>
      </c>
      <c r="F1664" t="inlineStr">
        <is>
          <t>-4.20%</t>
        </is>
      </c>
      <c r="G1664" t="n">
        <v>1.27</v>
      </c>
      <c r="H1664" t="n">
        <v>0.282</v>
      </c>
    </row>
    <row r="1665">
      <c r="A1665" t="inlineStr">
        <is>
          <t>300191.SZ_pro_bar.csv</t>
        </is>
      </c>
      <c r="B1665" t="n">
        <v>2</v>
      </c>
      <c r="C1665" t="inlineStr">
        <is>
          <t>-3.56%</t>
        </is>
      </c>
      <c r="D1665" t="inlineStr">
        <is>
          <t>50.00%</t>
        </is>
      </c>
      <c r="E1665" t="inlineStr">
        <is>
          <t>0.13%</t>
        </is>
      </c>
      <c r="F1665" t="inlineStr">
        <is>
          <t>-7.25%</t>
        </is>
      </c>
      <c r="G1665" t="n">
        <v>0.018</v>
      </c>
      <c r="H1665" t="n">
        <v>0.003</v>
      </c>
    </row>
    <row r="1666">
      <c r="A1666" t="inlineStr">
        <is>
          <t>300192.SZ_pro_bar.csv</t>
        </is>
      </c>
      <c r="B1666" t="n">
        <v>3</v>
      </c>
      <c r="C1666" t="inlineStr">
        <is>
          <t>3.18%</t>
        </is>
      </c>
      <c r="D1666" t="inlineStr">
        <is>
          <t>66.67%</t>
        </is>
      </c>
      <c r="E1666" t="inlineStr">
        <is>
          <t>9.66%</t>
        </is>
      </c>
      <c r="F1666" t="inlineStr">
        <is>
          <t>-0.99%</t>
        </is>
      </c>
      <c r="G1666" t="n">
        <v>5.303</v>
      </c>
      <c r="H1666" t="n">
        <v>1.326</v>
      </c>
    </row>
    <row r="1667">
      <c r="A1667" t="inlineStr">
        <is>
          <t>300197.SZ_pro_bar.csv</t>
        </is>
      </c>
      <c r="B1667" t="n">
        <v>1</v>
      </c>
      <c r="C1667" t="inlineStr">
        <is>
          <t>5.75%</t>
        </is>
      </c>
      <c r="D1667" t="inlineStr">
        <is>
          <t>100.00%</t>
        </is>
      </c>
      <c r="E1667" t="inlineStr">
        <is>
          <t>5.75%</t>
        </is>
      </c>
      <c r="F1667" t="inlineStr">
        <is>
          <t>0.00%</t>
        </is>
      </c>
      <c r="G1667" t="n">
        <v>1.058</v>
      </c>
      <c r="H1667" t="n">
        <v>0.176</v>
      </c>
    </row>
    <row r="1668">
      <c r="A1668" t="inlineStr">
        <is>
          <t>300199.SZ_pro_bar.csv</t>
        </is>
      </c>
      <c r="B1668" t="n">
        <v>1</v>
      </c>
      <c r="C1668" t="inlineStr">
        <is>
          <t>-3.71%</t>
        </is>
      </c>
      <c r="D1668" t="inlineStr">
        <is>
          <t>0.00%</t>
        </is>
      </c>
      <c r="E1668" t="inlineStr">
        <is>
          <t>-3.71%</t>
        </is>
      </c>
      <c r="F1668" t="inlineStr">
        <is>
          <t>-3.71%</t>
        </is>
      </c>
      <c r="G1668" t="n">
        <v>0</v>
      </c>
      <c r="H1668" t="n">
        <v>0</v>
      </c>
    </row>
    <row r="1669">
      <c r="A1669" t="inlineStr">
        <is>
          <t>300200.SZ_pro_bar.csv</t>
        </is>
      </c>
      <c r="B1669" t="n">
        <v>1</v>
      </c>
      <c r="C1669" t="inlineStr">
        <is>
          <t>-5.13%</t>
        </is>
      </c>
      <c r="D1669" t="inlineStr">
        <is>
          <t>0.00%</t>
        </is>
      </c>
      <c r="E1669" t="inlineStr">
        <is>
          <t>-5.13%</t>
        </is>
      </c>
      <c r="F1669" t="inlineStr">
        <is>
          <t>-5.13%</t>
        </is>
      </c>
      <c r="G1669" t="n">
        <v>0</v>
      </c>
      <c r="H1669" t="n">
        <v>0</v>
      </c>
    </row>
    <row r="1670">
      <c r="A1670" t="inlineStr">
        <is>
          <t>300189.SZ_pro_bar.csv</t>
        </is>
      </c>
      <c r="B1670" t="n">
        <v>6</v>
      </c>
      <c r="C1670" t="inlineStr">
        <is>
          <t>0.64%</t>
        </is>
      </c>
      <c r="D1670" t="inlineStr">
        <is>
          <t>50.00%</t>
        </is>
      </c>
      <c r="E1670" t="inlineStr">
        <is>
          <t>8.84%</t>
        </is>
      </c>
      <c r="F1670" t="inlineStr">
        <is>
          <t>-4.76%</t>
        </is>
      </c>
      <c r="G1670" t="n">
        <v>1.463</v>
      </c>
      <c r="H1670" t="n">
        <v>0.399</v>
      </c>
    </row>
    <row r="1671">
      <c r="A1671" t="inlineStr">
        <is>
          <t>300203.SZ_pro_bar.csv</t>
        </is>
      </c>
      <c r="B1671" t="n">
        <v>0</v>
      </c>
    </row>
    <row r="1672">
      <c r="A1672" t="inlineStr">
        <is>
          <t>300195.SZ_pro_bar.csv</t>
        </is>
      </c>
      <c r="B1672" t="n">
        <v>4</v>
      </c>
      <c r="C1672" t="inlineStr">
        <is>
          <t>-0.27%</t>
        </is>
      </c>
      <c r="D1672" t="inlineStr">
        <is>
          <t>50.00%</t>
        </is>
      </c>
      <c r="E1672" t="inlineStr">
        <is>
          <t>1.39%</t>
        </is>
      </c>
      <c r="F1672" t="inlineStr">
        <is>
          <t>-2.05%</t>
        </is>
      </c>
      <c r="G1672" t="n">
        <v>0.608</v>
      </c>
      <c r="H1672" t="n">
        <v>0.135</v>
      </c>
    </row>
    <row r="1673">
      <c r="A1673" t="inlineStr">
        <is>
          <t>300198.SZ_pro_bar.csv</t>
        </is>
      </c>
      <c r="B1673" t="n">
        <v>2</v>
      </c>
      <c r="C1673" t="inlineStr">
        <is>
          <t>0.39%</t>
        </is>
      </c>
      <c r="D1673" t="inlineStr">
        <is>
          <t>50.00%</t>
        </is>
      </c>
      <c r="E1673" t="inlineStr">
        <is>
          <t>2.34%</t>
        </is>
      </c>
      <c r="F1673" t="inlineStr">
        <is>
          <t>-1.56%</t>
        </is>
      </c>
      <c r="G1673" t="n">
        <v>1.501</v>
      </c>
      <c r="H1673" t="n">
        <v>0.214</v>
      </c>
    </row>
    <row r="1674">
      <c r="A1674" t="inlineStr">
        <is>
          <t>300204.SZ_pro_bar.csv</t>
        </is>
      </c>
      <c r="B1674" t="n">
        <v>1</v>
      </c>
      <c r="C1674" t="inlineStr">
        <is>
          <t>-0.35%</t>
        </is>
      </c>
      <c r="D1674" t="inlineStr">
        <is>
          <t>0.00%</t>
        </is>
      </c>
      <c r="E1674" t="inlineStr">
        <is>
          <t>-0.35%</t>
        </is>
      </c>
      <c r="F1674" t="inlineStr">
        <is>
          <t>-0.35%</t>
        </is>
      </c>
      <c r="G1674" t="n">
        <v>0</v>
      </c>
      <c r="H1674" t="n">
        <v>0</v>
      </c>
    </row>
    <row r="1675">
      <c r="A1675" t="inlineStr">
        <is>
          <t>300207.SZ_pro_bar.csv</t>
        </is>
      </c>
      <c r="B1675" t="n">
        <v>0</v>
      </c>
    </row>
    <row r="1676">
      <c r="A1676" t="inlineStr">
        <is>
          <t>300206.SZ_pro_bar.csv</t>
        </is>
      </c>
      <c r="B1676" t="n">
        <v>1</v>
      </c>
      <c r="C1676" t="inlineStr">
        <is>
          <t>0.09%</t>
        </is>
      </c>
      <c r="D1676" t="inlineStr">
        <is>
          <t>100.00%</t>
        </is>
      </c>
      <c r="E1676" t="inlineStr">
        <is>
          <t>0.09%</t>
        </is>
      </c>
      <c r="F1676" t="inlineStr">
        <is>
          <t>0.00%</t>
        </is>
      </c>
      <c r="G1676" t="n">
        <v>1.001</v>
      </c>
      <c r="H1676" t="n">
        <v>0.167</v>
      </c>
    </row>
    <row r="1677">
      <c r="A1677" t="inlineStr">
        <is>
          <t>300205.SZ_pro_bar.csv</t>
        </is>
      </c>
      <c r="B1677" t="n">
        <v>1</v>
      </c>
      <c r="C1677" t="inlineStr">
        <is>
          <t>2.72%</t>
        </is>
      </c>
      <c r="D1677" t="inlineStr">
        <is>
          <t>100.00%</t>
        </is>
      </c>
      <c r="E1677" t="inlineStr">
        <is>
          <t>2.72%</t>
        </is>
      </c>
      <c r="F1677" t="inlineStr">
        <is>
          <t>0.00%</t>
        </is>
      </c>
      <c r="G1677" t="n">
        <v>1.027</v>
      </c>
      <c r="H1677" t="n">
        <v>0.171</v>
      </c>
    </row>
    <row r="1678">
      <c r="A1678" t="inlineStr">
        <is>
          <t>300201.SZ_pro_bar.csv</t>
        </is>
      </c>
      <c r="B1678" t="n">
        <v>4</v>
      </c>
      <c r="C1678" t="inlineStr">
        <is>
          <t>4.45%</t>
        </is>
      </c>
      <c r="D1678" t="inlineStr">
        <is>
          <t>75.00%</t>
        </is>
      </c>
      <c r="E1678" t="inlineStr">
        <is>
          <t>8.07%</t>
        </is>
      </c>
      <c r="F1678" t="inlineStr">
        <is>
          <t>-2.23%</t>
        </is>
      </c>
      <c r="G1678" t="n">
        <v>2.994</v>
      </c>
      <c r="H1678" t="n">
        <v>0.998</v>
      </c>
    </row>
    <row r="1679">
      <c r="A1679" t="inlineStr">
        <is>
          <t>300208.SZ_pro_bar.csv</t>
        </is>
      </c>
      <c r="B1679" t="n">
        <v>2</v>
      </c>
      <c r="C1679" t="inlineStr">
        <is>
          <t>-2.92%</t>
        </is>
      </c>
      <c r="D1679" t="inlineStr">
        <is>
          <t>0.00%</t>
        </is>
      </c>
      <c r="E1679" t="inlineStr">
        <is>
          <t>-2.29%</t>
        </is>
      </c>
      <c r="F1679" t="inlineStr">
        <is>
          <t>-3.55%</t>
        </is>
      </c>
      <c r="G1679" t="n">
        <v>0</v>
      </c>
      <c r="H1679" t="n">
        <v>0</v>
      </c>
    </row>
    <row r="1680">
      <c r="A1680" t="inlineStr">
        <is>
          <t>300212.SZ_pro_bar.csv</t>
        </is>
      </c>
      <c r="B1680" t="n">
        <v>0</v>
      </c>
    </row>
    <row r="1681">
      <c r="A1681" t="inlineStr">
        <is>
          <t>300209.SZ_pro_bar.csv</t>
        </is>
      </c>
      <c r="B1681" t="n">
        <v>2</v>
      </c>
      <c r="C1681" t="inlineStr">
        <is>
          <t>0.17%</t>
        </is>
      </c>
      <c r="D1681" t="inlineStr">
        <is>
          <t>50.00%</t>
        </is>
      </c>
      <c r="E1681" t="inlineStr">
        <is>
          <t>1.58%</t>
        </is>
      </c>
      <c r="F1681" t="inlineStr">
        <is>
          <t>-1.24%</t>
        </is>
      </c>
      <c r="G1681" t="n">
        <v>1.273</v>
      </c>
      <c r="H1681" t="n">
        <v>0.182</v>
      </c>
    </row>
    <row r="1682">
      <c r="A1682" t="inlineStr">
        <is>
          <t>300210.SZ_pro_bar.csv</t>
        </is>
      </c>
      <c r="B1682" t="n">
        <v>4</v>
      </c>
      <c r="C1682" t="inlineStr">
        <is>
          <t>3.64%</t>
        </is>
      </c>
      <c r="D1682" t="inlineStr">
        <is>
          <t>50.00%</t>
        </is>
      </c>
      <c r="E1682" t="inlineStr">
        <is>
          <t>16.58%</t>
        </is>
      </c>
      <c r="F1682" t="inlineStr">
        <is>
          <t>-6.56%</t>
        </is>
      </c>
      <c r="G1682" t="n">
        <v>2.596</v>
      </c>
      <c r="H1682" t="n">
        <v>0.577</v>
      </c>
    </row>
    <row r="1683">
      <c r="A1683" t="inlineStr">
        <is>
          <t>300222.SZ_pro_bar.csv</t>
        </is>
      </c>
      <c r="B1683" t="n">
        <v>0</v>
      </c>
    </row>
    <row r="1684">
      <c r="A1684" t="inlineStr">
        <is>
          <t>300213.SZ_pro_bar.csv</t>
        </is>
      </c>
      <c r="B1684" t="n">
        <v>3</v>
      </c>
      <c r="C1684" t="inlineStr">
        <is>
          <t>4.03%</t>
        </is>
      </c>
      <c r="D1684" t="inlineStr">
        <is>
          <t>100.00%</t>
        </is>
      </c>
      <c r="E1684" t="inlineStr">
        <is>
          <t>7.81%</t>
        </is>
      </c>
      <c r="F1684" t="inlineStr">
        <is>
          <t>0.53%</t>
        </is>
      </c>
      <c r="G1684" t="n">
        <v>1.04</v>
      </c>
      <c r="H1684" t="n">
        <v>0.39</v>
      </c>
    </row>
    <row r="1685">
      <c r="A1685" t="inlineStr">
        <is>
          <t>300223.SZ_pro_bar.csv</t>
        </is>
      </c>
      <c r="B1685" t="n">
        <v>0</v>
      </c>
    </row>
    <row r="1686">
      <c r="A1686" t="inlineStr">
        <is>
          <t>300217.SZ_pro_bar.csv</t>
        </is>
      </c>
      <c r="B1686" t="n">
        <v>3</v>
      </c>
      <c r="C1686" t="inlineStr">
        <is>
          <t>1.64%</t>
        </is>
      </c>
      <c r="D1686" t="inlineStr">
        <is>
          <t>100.00%</t>
        </is>
      </c>
      <c r="E1686" t="inlineStr">
        <is>
          <t>2.03%</t>
        </is>
      </c>
      <c r="F1686" t="inlineStr">
        <is>
          <t>1.18%</t>
        </is>
      </c>
      <c r="G1686" t="n">
        <v>1.016</v>
      </c>
      <c r="H1686" t="n">
        <v>0.381</v>
      </c>
    </row>
    <row r="1687">
      <c r="A1687" t="inlineStr">
        <is>
          <t>300215.SZ_pro_bar.csv</t>
        </is>
      </c>
      <c r="B1687" t="n">
        <v>3</v>
      </c>
      <c r="C1687" t="inlineStr">
        <is>
          <t>-3.20%</t>
        </is>
      </c>
      <c r="D1687" t="inlineStr">
        <is>
          <t>0.00%</t>
        </is>
      </c>
      <c r="E1687" t="inlineStr">
        <is>
          <t>-2.65%</t>
        </is>
      </c>
      <c r="F1687" t="inlineStr">
        <is>
          <t>-4.10%</t>
        </is>
      </c>
      <c r="G1687" t="n">
        <v>0</v>
      </c>
      <c r="H1687" t="n">
        <v>0</v>
      </c>
    </row>
    <row r="1688">
      <c r="A1688" t="inlineStr">
        <is>
          <t>300214.SZ_pro_bar.csv</t>
        </is>
      </c>
      <c r="B1688" t="n">
        <v>4</v>
      </c>
      <c r="C1688" t="inlineStr">
        <is>
          <t>-1.53%</t>
        </is>
      </c>
      <c r="D1688" t="inlineStr">
        <is>
          <t>25.00%</t>
        </is>
      </c>
      <c r="E1688" t="inlineStr">
        <is>
          <t>0.69%</t>
        </is>
      </c>
      <c r="F1688" t="inlineStr">
        <is>
          <t>-3.42%</t>
        </is>
      </c>
      <c r="G1688" t="n">
        <v>0.306</v>
      </c>
      <c r="H1688" t="n">
        <v>0.034</v>
      </c>
    </row>
    <row r="1689">
      <c r="A1689" t="inlineStr">
        <is>
          <t>300211.SZ_pro_bar.csv</t>
        </is>
      </c>
      <c r="B1689" t="n">
        <v>5</v>
      </c>
      <c r="C1689" t="inlineStr">
        <is>
          <t>-0.68%</t>
        </is>
      </c>
      <c r="D1689" t="inlineStr">
        <is>
          <t>20.00%</t>
        </is>
      </c>
      <c r="E1689" t="inlineStr">
        <is>
          <t>4.55%</t>
        </is>
      </c>
      <c r="F1689" t="inlineStr">
        <is>
          <t>-4.30%</t>
        </is>
      </c>
      <c r="G1689" t="n">
        <v>2.286</v>
      </c>
      <c r="H1689" t="n">
        <v>0.229</v>
      </c>
    </row>
    <row r="1690">
      <c r="A1690" t="inlineStr">
        <is>
          <t>300219.SZ_pro_bar.csv</t>
        </is>
      </c>
      <c r="B1690" t="n">
        <v>4</v>
      </c>
      <c r="C1690" t="inlineStr">
        <is>
          <t>-0.77%</t>
        </is>
      </c>
      <c r="D1690" t="inlineStr">
        <is>
          <t>50.00%</t>
        </is>
      </c>
      <c r="E1690" t="inlineStr">
        <is>
          <t>2.46%</t>
        </is>
      </c>
      <c r="F1690" t="inlineStr">
        <is>
          <t>-5.91%</t>
        </is>
      </c>
      <c r="G1690" t="n">
        <v>0.493</v>
      </c>
      <c r="H1690" t="n">
        <v>0.11</v>
      </c>
    </row>
    <row r="1691">
      <c r="A1691" t="inlineStr">
        <is>
          <t>300225.SZ_pro_bar.csv</t>
        </is>
      </c>
      <c r="B1691" t="n">
        <v>0</v>
      </c>
    </row>
    <row r="1692">
      <c r="A1692" t="inlineStr">
        <is>
          <t>300218.SZ_pro_bar.csv</t>
        </is>
      </c>
      <c r="B1692" t="n">
        <v>5</v>
      </c>
      <c r="C1692" t="inlineStr">
        <is>
          <t>0.61%</t>
        </is>
      </c>
      <c r="D1692" t="inlineStr">
        <is>
          <t>60.00%</t>
        </is>
      </c>
      <c r="E1692" t="inlineStr">
        <is>
          <t>3.92%</t>
        </is>
      </c>
      <c r="F1692" t="inlineStr">
        <is>
          <t>-1.35%</t>
        </is>
      </c>
      <c r="G1692" t="n">
        <v>1.77</v>
      </c>
      <c r="H1692" t="n">
        <v>0.531</v>
      </c>
    </row>
    <row r="1693">
      <c r="A1693" t="inlineStr">
        <is>
          <t>300221.SZ_pro_bar.csv</t>
        </is>
      </c>
      <c r="B1693" t="n">
        <v>4</v>
      </c>
      <c r="C1693" t="inlineStr">
        <is>
          <t>1.21%</t>
        </is>
      </c>
      <c r="D1693" t="inlineStr">
        <is>
          <t>25.00%</t>
        </is>
      </c>
      <c r="E1693" t="inlineStr">
        <is>
          <t>12.57%</t>
        </is>
      </c>
      <c r="F1693" t="inlineStr">
        <is>
          <t>-4.53%</t>
        </is>
      </c>
      <c r="G1693" t="n">
        <v>4.881</v>
      </c>
      <c r="H1693" t="n">
        <v>0.542</v>
      </c>
    </row>
    <row r="1694">
      <c r="A1694" t="inlineStr">
        <is>
          <t>300226.SZ_pro_bar.csv</t>
        </is>
      </c>
      <c r="B1694" t="n">
        <v>1</v>
      </c>
      <c r="C1694" t="inlineStr">
        <is>
          <t>-0.33%</t>
        </is>
      </c>
      <c r="D1694" t="inlineStr">
        <is>
          <t>0.00%</t>
        </is>
      </c>
      <c r="E1694" t="inlineStr">
        <is>
          <t>-0.33%</t>
        </is>
      </c>
      <c r="F1694" t="inlineStr">
        <is>
          <t>-0.33%</t>
        </is>
      </c>
      <c r="G1694" t="n">
        <v>0</v>
      </c>
      <c r="H1694" t="n">
        <v>0</v>
      </c>
    </row>
    <row r="1695">
      <c r="A1695" t="inlineStr">
        <is>
          <t>300224.SZ_pro_bar.csv</t>
        </is>
      </c>
      <c r="B1695" t="n">
        <v>2</v>
      </c>
      <c r="C1695" t="inlineStr">
        <is>
          <t>0.30%</t>
        </is>
      </c>
      <c r="D1695" t="inlineStr">
        <is>
          <t>50.00%</t>
        </is>
      </c>
      <c r="E1695" t="inlineStr">
        <is>
          <t>1.05%</t>
        </is>
      </c>
      <c r="F1695" t="inlineStr">
        <is>
          <t>-0.45%</t>
        </is>
      </c>
      <c r="G1695" t="n">
        <v>2.34</v>
      </c>
      <c r="H1695" t="n">
        <v>0.334</v>
      </c>
    </row>
    <row r="1696">
      <c r="A1696" t="inlineStr">
        <is>
          <t>300228.SZ_pro_bar.csv</t>
        </is>
      </c>
      <c r="B1696" t="n">
        <v>0</v>
      </c>
    </row>
    <row r="1697">
      <c r="A1697" t="inlineStr">
        <is>
          <t>300229.SZ_pro_bar.csv</t>
        </is>
      </c>
      <c r="B1697" t="n">
        <v>0</v>
      </c>
    </row>
    <row r="1698">
      <c r="A1698" t="inlineStr">
        <is>
          <t>300220.SZ_pro_bar.csv</t>
        </is>
      </c>
      <c r="B1698" t="n">
        <v>6</v>
      </c>
      <c r="C1698" t="inlineStr">
        <is>
          <t>5.88%</t>
        </is>
      </c>
      <c r="D1698" t="inlineStr">
        <is>
          <t>33.33%</t>
        </is>
      </c>
      <c r="E1698" t="inlineStr">
        <is>
          <t>37.96%</t>
        </is>
      </c>
      <c r="F1698" t="inlineStr">
        <is>
          <t>-9.26%</t>
        </is>
      </c>
      <c r="G1698" t="n">
        <v>7.109</v>
      </c>
      <c r="H1698" t="n">
        <v>1.292</v>
      </c>
    </row>
    <row r="1699">
      <c r="A1699" t="inlineStr">
        <is>
          <t>300230.SZ_pro_bar.csv</t>
        </is>
      </c>
      <c r="B1699" t="n">
        <v>1</v>
      </c>
      <c r="C1699" t="inlineStr">
        <is>
          <t>0.00%</t>
        </is>
      </c>
      <c r="D1699" t="inlineStr">
        <is>
          <t>0.00%</t>
        </is>
      </c>
      <c r="E1699" t="inlineStr">
        <is>
          <t>0.00%</t>
        </is>
      </c>
      <c r="F1699" t="inlineStr">
        <is>
          <t>0.00%</t>
        </is>
      </c>
      <c r="G1699" t="n">
        <v>1</v>
      </c>
      <c r="H1699" t="n">
        <v>0</v>
      </c>
    </row>
    <row r="1700">
      <c r="A1700" t="inlineStr">
        <is>
          <t>300233.SZ_pro_bar.csv</t>
        </is>
      </c>
      <c r="B1700" t="n">
        <v>0</v>
      </c>
    </row>
    <row r="1701">
      <c r="A1701" t="inlineStr">
        <is>
          <t>300232.SZ_pro_bar.csv</t>
        </is>
      </c>
      <c r="B1701" t="n">
        <v>1</v>
      </c>
      <c r="C1701" t="inlineStr">
        <is>
          <t>-1.83%</t>
        </is>
      </c>
      <c r="D1701" t="inlineStr">
        <is>
          <t>0.00%</t>
        </is>
      </c>
      <c r="E1701" t="inlineStr">
        <is>
          <t>-1.83%</t>
        </is>
      </c>
      <c r="F1701" t="inlineStr">
        <is>
          <t>-1.83%</t>
        </is>
      </c>
      <c r="G1701" t="n">
        <v>0</v>
      </c>
      <c r="H1701" t="n">
        <v>0</v>
      </c>
    </row>
    <row r="1702">
      <c r="A1702" t="inlineStr">
        <is>
          <t>300231.SZ_pro_bar.csv</t>
        </is>
      </c>
      <c r="B1702" t="n">
        <v>1</v>
      </c>
      <c r="C1702" t="inlineStr">
        <is>
          <t>9.68%</t>
        </is>
      </c>
      <c r="D1702" t="inlineStr">
        <is>
          <t>100.00%</t>
        </is>
      </c>
      <c r="E1702" t="inlineStr">
        <is>
          <t>9.68%</t>
        </is>
      </c>
      <c r="F1702" t="inlineStr">
        <is>
          <t>0.00%</t>
        </is>
      </c>
      <c r="G1702" t="n">
        <v>1.097</v>
      </c>
      <c r="H1702" t="n">
        <v>0.183</v>
      </c>
    </row>
    <row r="1703">
      <c r="A1703" t="inlineStr">
        <is>
          <t>300236.SZ_pro_bar.csv</t>
        </is>
      </c>
      <c r="B1703" t="n">
        <v>0</v>
      </c>
    </row>
    <row r="1704">
      <c r="A1704" t="inlineStr">
        <is>
          <t>300227.SZ_pro_bar.csv</t>
        </is>
      </c>
      <c r="B1704" t="n">
        <v>3</v>
      </c>
      <c r="C1704" t="inlineStr">
        <is>
          <t>-2.11%</t>
        </is>
      </c>
      <c r="D1704" t="inlineStr">
        <is>
          <t>0.00%</t>
        </is>
      </c>
      <c r="E1704" t="inlineStr">
        <is>
          <t>-1.17%</t>
        </is>
      </c>
      <c r="F1704" t="inlineStr">
        <is>
          <t>-2.89%</t>
        </is>
      </c>
      <c r="G1704" t="n">
        <v>0</v>
      </c>
      <c r="H1704" t="n">
        <v>0</v>
      </c>
    </row>
    <row r="1705">
      <c r="A1705" t="inlineStr">
        <is>
          <t>300238.SZ_pro_bar.csv</t>
        </is>
      </c>
      <c r="B1705" t="n">
        <v>1</v>
      </c>
      <c r="C1705" t="inlineStr">
        <is>
          <t>-0.60%</t>
        </is>
      </c>
      <c r="D1705" t="inlineStr">
        <is>
          <t>0.00%</t>
        </is>
      </c>
      <c r="E1705" t="inlineStr">
        <is>
          <t>-0.60%</t>
        </is>
      </c>
      <c r="F1705" t="inlineStr">
        <is>
          <t>-0.60%</t>
        </is>
      </c>
      <c r="G1705" t="n">
        <v>0</v>
      </c>
      <c r="H1705" t="n">
        <v>0</v>
      </c>
    </row>
    <row r="1706">
      <c r="A1706" t="inlineStr">
        <is>
          <t>300235.SZ_pro_bar.csv</t>
        </is>
      </c>
      <c r="B1706" t="n">
        <v>3</v>
      </c>
      <c r="C1706" t="inlineStr">
        <is>
          <t>0.62%</t>
        </is>
      </c>
      <c r="D1706" t="inlineStr">
        <is>
          <t>66.67%</t>
        </is>
      </c>
      <c r="E1706" t="inlineStr">
        <is>
          <t>3.60%</t>
        </is>
      </c>
      <c r="F1706" t="inlineStr">
        <is>
          <t>-2.73%</t>
        </is>
      </c>
      <c r="G1706" t="n">
        <v>0.838</v>
      </c>
      <c r="H1706" t="n">
        <v>0.21</v>
      </c>
    </row>
    <row r="1707">
      <c r="A1707" t="inlineStr">
        <is>
          <t>300240.SZ_pro_bar.csv</t>
        </is>
      </c>
      <c r="B1707" t="n">
        <v>1</v>
      </c>
      <c r="C1707" t="inlineStr">
        <is>
          <t>-0.95%</t>
        </is>
      </c>
      <c r="D1707" t="inlineStr">
        <is>
          <t>0.00%</t>
        </is>
      </c>
      <c r="E1707" t="inlineStr">
        <is>
          <t>-0.95%</t>
        </is>
      </c>
      <c r="F1707" t="inlineStr">
        <is>
          <t>-0.95%</t>
        </is>
      </c>
      <c r="G1707" t="n">
        <v>0</v>
      </c>
      <c r="H1707" t="n">
        <v>0</v>
      </c>
    </row>
    <row r="1708">
      <c r="A1708" t="inlineStr">
        <is>
          <t>300245.SZ_pro_bar.csv</t>
        </is>
      </c>
      <c r="B1708" t="n">
        <v>0</v>
      </c>
    </row>
    <row r="1709">
      <c r="A1709" t="inlineStr">
        <is>
          <t>300237.SZ_pro_bar.csv</t>
        </is>
      </c>
      <c r="B1709" t="n">
        <v>4</v>
      </c>
      <c r="C1709" t="inlineStr">
        <is>
          <t>-0.12%</t>
        </is>
      </c>
      <c r="D1709" t="inlineStr">
        <is>
          <t>50.00%</t>
        </is>
      </c>
      <c r="E1709" t="inlineStr">
        <is>
          <t>5.94%</t>
        </is>
      </c>
      <c r="F1709" t="inlineStr">
        <is>
          <t>-6.60%</t>
        </is>
      </c>
      <c r="G1709" t="n">
        <v>0.9389999999999999</v>
      </c>
      <c r="H1709" t="n">
        <v>0.209</v>
      </c>
    </row>
    <row r="1710">
      <c r="A1710" t="inlineStr">
        <is>
          <t>300239.SZ_pro_bar.csv</t>
        </is>
      </c>
      <c r="B1710" t="n">
        <v>4</v>
      </c>
      <c r="C1710" t="inlineStr">
        <is>
          <t>-0.62%</t>
        </is>
      </c>
      <c r="D1710" t="inlineStr">
        <is>
          <t>50.00%</t>
        </is>
      </c>
      <c r="E1710" t="inlineStr">
        <is>
          <t>3.97%</t>
        </is>
      </c>
      <c r="F1710" t="inlineStr">
        <is>
          <t>-6.13%</t>
        </is>
      </c>
      <c r="G1710" t="n">
        <v>0.631</v>
      </c>
      <c r="H1710" t="n">
        <v>0.14</v>
      </c>
    </row>
    <row r="1711">
      <c r="A1711" t="inlineStr">
        <is>
          <t>300244.SZ_pro_bar.csv</t>
        </is>
      </c>
      <c r="B1711" t="n">
        <v>1</v>
      </c>
      <c r="C1711" t="inlineStr">
        <is>
          <t>-6.56%</t>
        </is>
      </c>
      <c r="D1711" t="inlineStr">
        <is>
          <t>0.00%</t>
        </is>
      </c>
      <c r="E1711" t="inlineStr">
        <is>
          <t>-6.56%</t>
        </is>
      </c>
      <c r="F1711" t="inlineStr">
        <is>
          <t>-6.56%</t>
        </is>
      </c>
      <c r="G1711" t="n">
        <v>0</v>
      </c>
      <c r="H1711" t="n">
        <v>0</v>
      </c>
    </row>
    <row r="1712">
      <c r="A1712" t="inlineStr">
        <is>
          <t>300241.SZ_pro_bar.csv</t>
        </is>
      </c>
      <c r="B1712" t="n">
        <v>4</v>
      </c>
      <c r="C1712" t="inlineStr">
        <is>
          <t>-1.62%</t>
        </is>
      </c>
      <c r="D1712" t="inlineStr">
        <is>
          <t>25.00%</t>
        </is>
      </c>
      <c r="E1712" t="inlineStr">
        <is>
          <t>0.72%</t>
        </is>
      </c>
      <c r="F1712" t="inlineStr">
        <is>
          <t>-4.47%</t>
        </is>
      </c>
      <c r="G1712" t="n">
        <v>0.299</v>
      </c>
      <c r="H1712" t="n">
        <v>0.033</v>
      </c>
    </row>
    <row r="1713">
      <c r="A1713" t="inlineStr">
        <is>
          <t>300247.SZ_pro_bar.csv</t>
        </is>
      </c>
      <c r="B1713" t="n">
        <v>3</v>
      </c>
      <c r="C1713" t="inlineStr">
        <is>
          <t>5.24%</t>
        </is>
      </c>
      <c r="D1713" t="inlineStr">
        <is>
          <t>33.33%</t>
        </is>
      </c>
      <c r="E1713" t="inlineStr">
        <is>
          <t>18.42%</t>
        </is>
      </c>
      <c r="F1713" t="inlineStr">
        <is>
          <t>-2.43%</t>
        </is>
      </c>
      <c r="G1713" t="n">
        <v>13.645</v>
      </c>
      <c r="H1713" t="n">
        <v>1.706</v>
      </c>
    </row>
    <row r="1714">
      <c r="A1714" t="inlineStr">
        <is>
          <t>300234.SZ_pro_bar.csv</t>
        </is>
      </c>
      <c r="B1714" t="n">
        <v>7</v>
      </c>
      <c r="C1714" t="inlineStr">
        <is>
          <t>0.69%</t>
        </is>
      </c>
      <c r="D1714" t="inlineStr">
        <is>
          <t>42.86%</t>
        </is>
      </c>
      <c r="E1714" t="inlineStr">
        <is>
          <t>9.57%</t>
        </is>
      </c>
      <c r="F1714" t="inlineStr">
        <is>
          <t>-5.07%</t>
        </is>
      </c>
      <c r="G1714" t="n">
        <v>1.792</v>
      </c>
      <c r="H1714" t="n">
        <v>0.448</v>
      </c>
    </row>
    <row r="1715">
      <c r="A1715" t="inlineStr">
        <is>
          <t>300243.SZ_pro_bar.csv</t>
        </is>
      </c>
      <c r="B1715" t="n">
        <v>4</v>
      </c>
      <c r="C1715" t="inlineStr">
        <is>
          <t>-0.35%</t>
        </is>
      </c>
      <c r="D1715" t="inlineStr">
        <is>
          <t>50.00%</t>
        </is>
      </c>
      <c r="E1715" t="inlineStr">
        <is>
          <t>4.44%</t>
        </is>
      </c>
      <c r="F1715" t="inlineStr">
        <is>
          <t>-7.19%</t>
        </is>
      </c>
      <c r="G1715" t="n">
        <v>0.824</v>
      </c>
      <c r="H1715" t="n">
        <v>0.183</v>
      </c>
    </row>
    <row r="1716">
      <c r="A1716" t="inlineStr">
        <is>
          <t>300242.SZ_pro_bar.csv</t>
        </is>
      </c>
      <c r="B1716" t="n">
        <v>6</v>
      </c>
      <c r="C1716" t="inlineStr">
        <is>
          <t>5.52%</t>
        </is>
      </c>
      <c r="D1716" t="inlineStr">
        <is>
          <t>83.33%</t>
        </is>
      </c>
      <c r="E1716" t="inlineStr">
        <is>
          <t>21.68%</t>
        </is>
      </c>
      <c r="F1716" t="inlineStr">
        <is>
          <t>-0.90%</t>
        </is>
      </c>
      <c r="G1716" t="n">
        <v>7.581</v>
      </c>
      <c r="H1716" t="n">
        <v>3.446</v>
      </c>
    </row>
    <row r="1717">
      <c r="A1717" t="inlineStr">
        <is>
          <t>300246.SZ_pro_bar.csv</t>
        </is>
      </c>
      <c r="B1717" t="n">
        <v>5</v>
      </c>
      <c r="C1717" t="inlineStr">
        <is>
          <t>-0.69%</t>
        </is>
      </c>
      <c r="D1717" t="inlineStr">
        <is>
          <t>40.00%</t>
        </is>
      </c>
      <c r="E1717" t="inlineStr">
        <is>
          <t>2.52%</t>
        </is>
      </c>
      <c r="F1717" t="inlineStr">
        <is>
          <t>-2.92%</t>
        </is>
      </c>
      <c r="G1717" t="n">
        <v>0.6820000000000001</v>
      </c>
      <c r="H1717" t="n">
        <v>0.136</v>
      </c>
    </row>
    <row r="1718">
      <c r="A1718" t="inlineStr">
        <is>
          <t>300248.SZ_pro_bar.csv</t>
        </is>
      </c>
      <c r="B1718" t="n">
        <v>0</v>
      </c>
    </row>
    <row r="1719">
      <c r="A1719" t="inlineStr">
        <is>
          <t>300253.SZ_pro_bar.csv</t>
        </is>
      </c>
      <c r="B1719" t="n">
        <v>0</v>
      </c>
    </row>
    <row r="1720">
      <c r="A1720" t="inlineStr">
        <is>
          <t>300252.SZ_pro_bar.csv</t>
        </is>
      </c>
      <c r="B1720" t="n">
        <v>0</v>
      </c>
    </row>
    <row r="1721">
      <c r="A1721" t="inlineStr">
        <is>
          <t>300249.SZ_pro_bar.csv</t>
        </is>
      </c>
      <c r="B1721" t="n">
        <v>1</v>
      </c>
      <c r="C1721" t="inlineStr">
        <is>
          <t>-7.63%</t>
        </is>
      </c>
      <c r="D1721" t="inlineStr">
        <is>
          <t>0.00%</t>
        </is>
      </c>
      <c r="E1721" t="inlineStr">
        <is>
          <t>-7.63%</t>
        </is>
      </c>
      <c r="F1721" t="inlineStr">
        <is>
          <t>-7.63%</t>
        </is>
      </c>
      <c r="G1721" t="n">
        <v>0</v>
      </c>
      <c r="H1721" t="n">
        <v>0</v>
      </c>
    </row>
    <row r="1722">
      <c r="A1722" t="inlineStr">
        <is>
          <t>300257.SZ_pro_bar.csv</t>
        </is>
      </c>
      <c r="B1722" t="n">
        <v>1</v>
      </c>
      <c r="C1722" t="inlineStr">
        <is>
          <t>-1.52%</t>
        </is>
      </c>
      <c r="D1722" t="inlineStr">
        <is>
          <t>0.00%</t>
        </is>
      </c>
      <c r="E1722" t="inlineStr">
        <is>
          <t>-1.52%</t>
        </is>
      </c>
      <c r="F1722" t="inlineStr">
        <is>
          <t>-1.52%</t>
        </is>
      </c>
      <c r="G1722" t="n">
        <v>0</v>
      </c>
      <c r="H1722" t="n">
        <v>0</v>
      </c>
    </row>
    <row r="1723">
      <c r="A1723" t="inlineStr">
        <is>
          <t>300259.SZ_pro_bar.csv</t>
        </is>
      </c>
      <c r="B1723" t="n">
        <v>1</v>
      </c>
      <c r="C1723" t="inlineStr">
        <is>
          <t>-2.36%</t>
        </is>
      </c>
      <c r="D1723" t="inlineStr">
        <is>
          <t>0.00%</t>
        </is>
      </c>
      <c r="E1723" t="inlineStr">
        <is>
          <t>-2.36%</t>
        </is>
      </c>
      <c r="F1723" t="inlineStr">
        <is>
          <t>-2.36%</t>
        </is>
      </c>
      <c r="G1723" t="n">
        <v>0</v>
      </c>
      <c r="H1723" t="n">
        <v>0</v>
      </c>
    </row>
    <row r="1724">
      <c r="A1724" t="inlineStr">
        <is>
          <t>300251.SZ_pro_bar.csv</t>
        </is>
      </c>
      <c r="B1724" t="n">
        <v>2</v>
      </c>
      <c r="C1724" t="inlineStr">
        <is>
          <t>-1.10%</t>
        </is>
      </c>
      <c r="D1724" t="inlineStr">
        <is>
          <t>0.00%</t>
        </is>
      </c>
      <c r="E1724" t="inlineStr">
        <is>
          <t>-0.46%</t>
        </is>
      </c>
      <c r="F1724" t="inlineStr">
        <is>
          <t>-1.74%</t>
        </is>
      </c>
      <c r="G1724" t="n">
        <v>0</v>
      </c>
      <c r="H1724" t="n">
        <v>0</v>
      </c>
    </row>
    <row r="1725">
      <c r="A1725" t="inlineStr">
        <is>
          <t>300258.SZ_pro_bar.csv</t>
        </is>
      </c>
      <c r="B1725" t="n">
        <v>2</v>
      </c>
      <c r="C1725" t="inlineStr">
        <is>
          <t>-2.22%</t>
        </is>
      </c>
      <c r="D1725" t="inlineStr">
        <is>
          <t>0.00%</t>
        </is>
      </c>
      <c r="E1725" t="inlineStr">
        <is>
          <t>-1.53%</t>
        </is>
      </c>
      <c r="F1725" t="inlineStr">
        <is>
          <t>-2.90%</t>
        </is>
      </c>
      <c r="G1725" t="n">
        <v>0</v>
      </c>
      <c r="H1725" t="n">
        <v>0</v>
      </c>
    </row>
    <row r="1726">
      <c r="A1726" t="inlineStr">
        <is>
          <t>300250.SZ_pro_bar.csv</t>
        </is>
      </c>
      <c r="B1726" t="n">
        <v>2</v>
      </c>
      <c r="C1726" t="inlineStr">
        <is>
          <t>6.33%</t>
        </is>
      </c>
      <c r="D1726" t="inlineStr">
        <is>
          <t>100.00%</t>
        </is>
      </c>
      <c r="E1726" t="inlineStr">
        <is>
          <t>9.48%</t>
        </is>
      </c>
      <c r="F1726" t="inlineStr">
        <is>
          <t>3.17%</t>
        </is>
      </c>
      <c r="G1726" t="n">
        <v>1.063</v>
      </c>
      <c r="H1726" t="n">
        <v>0.304</v>
      </c>
    </row>
    <row r="1727">
      <c r="A1727" t="inlineStr">
        <is>
          <t>300255.SZ_pro_bar.csv</t>
        </is>
      </c>
      <c r="B1727" t="n">
        <v>3</v>
      </c>
      <c r="C1727" t="inlineStr">
        <is>
          <t>-0.89%</t>
        </is>
      </c>
      <c r="D1727" t="inlineStr">
        <is>
          <t>33.33%</t>
        </is>
      </c>
      <c r="E1727" t="inlineStr">
        <is>
          <t>0.69%</t>
        </is>
      </c>
      <c r="F1727" t="inlineStr">
        <is>
          <t>-2.96%</t>
        </is>
      </c>
      <c r="G1727" t="n">
        <v>0.412</v>
      </c>
      <c r="H1727" t="n">
        <v>0.052</v>
      </c>
    </row>
    <row r="1728">
      <c r="A1728" t="inlineStr">
        <is>
          <t>300254.SZ_pro_bar.csv</t>
        </is>
      </c>
      <c r="B1728" t="n">
        <v>3</v>
      </c>
      <c r="C1728" t="inlineStr">
        <is>
          <t>2.52%</t>
        </is>
      </c>
      <c r="D1728" t="inlineStr">
        <is>
          <t>100.00%</t>
        </is>
      </c>
      <c r="E1728" t="inlineStr">
        <is>
          <t>4.99%</t>
        </is>
      </c>
      <c r="F1728" t="inlineStr">
        <is>
          <t>0.41%</t>
        </is>
      </c>
      <c r="G1728" t="n">
        <v>1.025</v>
      </c>
      <c r="H1728" t="n">
        <v>0.384</v>
      </c>
    </row>
    <row r="1729">
      <c r="A1729" t="inlineStr">
        <is>
          <t>300256.SZ_pro_bar.csv</t>
        </is>
      </c>
      <c r="B1729" t="n">
        <v>4</v>
      </c>
      <c r="C1729" t="inlineStr">
        <is>
          <t>0.93%</t>
        </is>
      </c>
      <c r="D1729" t="inlineStr">
        <is>
          <t>75.00%</t>
        </is>
      </c>
      <c r="E1729" t="inlineStr">
        <is>
          <t>2.29%</t>
        </is>
      </c>
      <c r="F1729" t="inlineStr">
        <is>
          <t>-0.89%</t>
        </is>
      </c>
      <c r="G1729" t="n">
        <v>1.723</v>
      </c>
      <c r="H1729" t="n">
        <v>0.574</v>
      </c>
    </row>
    <row r="1730">
      <c r="A1730" t="inlineStr">
        <is>
          <t>300261.SZ_pro_bar.csv</t>
        </is>
      </c>
      <c r="B1730" t="n">
        <v>2</v>
      </c>
      <c r="C1730" t="inlineStr">
        <is>
          <t>-2.19%</t>
        </is>
      </c>
      <c r="D1730" t="inlineStr">
        <is>
          <t>0.00%</t>
        </is>
      </c>
      <c r="E1730" t="inlineStr">
        <is>
          <t>-0.72%</t>
        </is>
      </c>
      <c r="F1730" t="inlineStr">
        <is>
          <t>-3.66%</t>
        </is>
      </c>
      <c r="G1730" t="n">
        <v>0</v>
      </c>
      <c r="H1730" t="n">
        <v>0</v>
      </c>
    </row>
    <row r="1731">
      <c r="A1731" t="inlineStr">
        <is>
          <t>300263.SZ_pro_bar.csv</t>
        </is>
      </c>
      <c r="B1731" t="n">
        <v>1</v>
      </c>
      <c r="C1731" t="inlineStr">
        <is>
          <t>2.79%</t>
        </is>
      </c>
      <c r="D1731" t="inlineStr">
        <is>
          <t>100.00%</t>
        </is>
      </c>
      <c r="E1731" t="inlineStr">
        <is>
          <t>2.79%</t>
        </is>
      </c>
      <c r="F1731" t="inlineStr">
        <is>
          <t>0.00%</t>
        </is>
      </c>
      <c r="G1731" t="n">
        <v>1.028</v>
      </c>
      <c r="H1731" t="n">
        <v>0.171</v>
      </c>
    </row>
    <row r="1732">
      <c r="A1732" t="inlineStr">
        <is>
          <t>300260.SZ_pro_bar.csv</t>
        </is>
      </c>
      <c r="B1732" t="n">
        <v>4</v>
      </c>
      <c r="C1732" t="inlineStr">
        <is>
          <t>4.08%</t>
        </is>
      </c>
      <c r="D1732" t="inlineStr">
        <is>
          <t>75.00%</t>
        </is>
      </c>
      <c r="E1732" t="inlineStr">
        <is>
          <t>13.63%</t>
        </is>
      </c>
      <c r="F1732" t="inlineStr">
        <is>
          <t>0.00%</t>
        </is>
      </c>
      <c r="G1732" t="n">
        <v>1.054</v>
      </c>
      <c r="H1732" t="n">
        <v>0.351</v>
      </c>
    </row>
    <row r="1733">
      <c r="A1733" t="inlineStr">
        <is>
          <t>300271.SZ_pro_bar.csv</t>
        </is>
      </c>
      <c r="B1733" t="n">
        <v>1</v>
      </c>
      <c r="C1733" t="inlineStr">
        <is>
          <t>-1.87%</t>
        </is>
      </c>
      <c r="D1733" t="inlineStr">
        <is>
          <t>0.00%</t>
        </is>
      </c>
      <c r="E1733" t="inlineStr">
        <is>
          <t>-1.87%</t>
        </is>
      </c>
      <c r="F1733" t="inlineStr">
        <is>
          <t>-1.87%</t>
        </is>
      </c>
      <c r="G1733" t="n">
        <v>0</v>
      </c>
      <c r="H1733" t="n">
        <v>0</v>
      </c>
    </row>
    <row r="1734">
      <c r="A1734" t="inlineStr">
        <is>
          <t>300272.SZ_pro_bar.csv</t>
        </is>
      </c>
      <c r="B1734" t="n">
        <v>1</v>
      </c>
      <c r="C1734" t="inlineStr">
        <is>
          <t>-8.41%</t>
        </is>
      </c>
      <c r="D1734" t="inlineStr">
        <is>
          <t>0.00%</t>
        </is>
      </c>
      <c r="E1734" t="inlineStr">
        <is>
          <t>-8.41%</t>
        </is>
      </c>
      <c r="F1734" t="inlineStr">
        <is>
          <t>-8.41%</t>
        </is>
      </c>
      <c r="G1734" t="n">
        <v>0</v>
      </c>
      <c r="H1734" t="n">
        <v>0</v>
      </c>
    </row>
    <row r="1735">
      <c r="A1735" t="inlineStr">
        <is>
          <t>300266.SZ_pro_bar.csv</t>
        </is>
      </c>
      <c r="B1735" t="n">
        <v>3</v>
      </c>
      <c r="C1735" t="inlineStr">
        <is>
          <t>-1.86%</t>
        </is>
      </c>
      <c r="D1735" t="inlineStr">
        <is>
          <t>33.33%</t>
        </is>
      </c>
      <c r="E1735" t="inlineStr">
        <is>
          <t>3.27%</t>
        </is>
      </c>
      <c r="F1735" t="inlineStr">
        <is>
          <t>-4.93%</t>
        </is>
      </c>
      <c r="G1735" t="n">
        <v>0.739</v>
      </c>
      <c r="H1735" t="n">
        <v>0.092</v>
      </c>
    </row>
    <row r="1736">
      <c r="A1736" t="inlineStr">
        <is>
          <t>300269.SZ_pro_bar.csv</t>
        </is>
      </c>
      <c r="B1736" t="n">
        <v>2</v>
      </c>
      <c r="C1736" t="inlineStr">
        <is>
          <t>-3.62%</t>
        </is>
      </c>
      <c r="D1736" t="inlineStr">
        <is>
          <t>0.00%</t>
        </is>
      </c>
      <c r="E1736" t="inlineStr">
        <is>
          <t>-2.18%</t>
        </is>
      </c>
      <c r="F1736" t="inlineStr">
        <is>
          <t>-5.05%</t>
        </is>
      </c>
      <c r="G1736" t="n">
        <v>0</v>
      </c>
      <c r="H1736" t="n">
        <v>0</v>
      </c>
    </row>
    <row r="1737">
      <c r="A1737" t="inlineStr">
        <is>
          <t>300274.SZ_pro_bar.csv</t>
        </is>
      </c>
      <c r="B1737" t="n">
        <v>0</v>
      </c>
    </row>
    <row r="1738">
      <c r="A1738" t="inlineStr">
        <is>
          <t>300267.SZ_pro_bar.csv</t>
        </is>
      </c>
      <c r="B1738" t="n">
        <v>3</v>
      </c>
      <c r="C1738" t="inlineStr">
        <is>
          <t>0.32%</t>
        </is>
      </c>
      <c r="D1738" t="inlineStr">
        <is>
          <t>33.33%</t>
        </is>
      </c>
      <c r="E1738" t="inlineStr">
        <is>
          <t>4.48%</t>
        </is>
      </c>
      <c r="F1738" t="inlineStr">
        <is>
          <t>-1.83%</t>
        </is>
      </c>
      <c r="G1738" t="n">
        <v>2.547</v>
      </c>
      <c r="H1738" t="n">
        <v>0.318</v>
      </c>
    </row>
    <row r="1739">
      <c r="A1739" t="inlineStr">
        <is>
          <t>300264.SZ_pro_bar.csv</t>
        </is>
      </c>
      <c r="B1739" t="n">
        <v>4</v>
      </c>
      <c r="C1739" t="inlineStr">
        <is>
          <t>2.08%</t>
        </is>
      </c>
      <c r="D1739" t="inlineStr">
        <is>
          <t>75.00%</t>
        </is>
      </c>
      <c r="E1739" t="inlineStr">
        <is>
          <t>6.47%</t>
        </is>
      </c>
      <c r="F1739" t="inlineStr">
        <is>
          <t>-1.13%</t>
        </is>
      </c>
      <c r="G1739" t="n">
        <v>2.781</v>
      </c>
      <c r="H1739" t="n">
        <v>0.927</v>
      </c>
    </row>
    <row r="1740">
      <c r="A1740" t="inlineStr">
        <is>
          <t>300275.SZ_pro_bar.csv</t>
        </is>
      </c>
      <c r="B1740" t="n">
        <v>1</v>
      </c>
      <c r="C1740" t="inlineStr">
        <is>
          <t>-0.62%</t>
        </is>
      </c>
      <c r="D1740" t="inlineStr">
        <is>
          <t>0.00%</t>
        </is>
      </c>
      <c r="E1740" t="inlineStr">
        <is>
          <t>-0.62%</t>
        </is>
      </c>
      <c r="F1740" t="inlineStr">
        <is>
          <t>-0.62%</t>
        </is>
      </c>
      <c r="G1740" t="n">
        <v>0</v>
      </c>
      <c r="H1740" t="n">
        <v>0</v>
      </c>
    </row>
    <row r="1741">
      <c r="A1741" t="inlineStr">
        <is>
          <t>300265.SZ_pro_bar.csv</t>
        </is>
      </c>
      <c r="B1741" t="n">
        <v>5</v>
      </c>
      <c r="C1741" t="inlineStr">
        <is>
          <t>2.28%</t>
        </is>
      </c>
      <c r="D1741" t="inlineStr">
        <is>
          <t>80.00%</t>
        </is>
      </c>
      <c r="E1741" t="inlineStr">
        <is>
          <t>7.91%</t>
        </is>
      </c>
      <c r="F1741" t="inlineStr">
        <is>
          <t>-3.48%</t>
        </is>
      </c>
      <c r="G1741" t="n">
        <v>1.068</v>
      </c>
      <c r="H1741" t="n">
        <v>0.427</v>
      </c>
    </row>
    <row r="1742">
      <c r="A1742" t="inlineStr">
        <is>
          <t>300268.SZ_pro_bar.csv</t>
        </is>
      </c>
      <c r="B1742" t="n">
        <v>5</v>
      </c>
      <c r="C1742" t="inlineStr">
        <is>
          <t>-2.11%</t>
        </is>
      </c>
      <c r="D1742" t="inlineStr">
        <is>
          <t>0.00%</t>
        </is>
      </c>
      <c r="E1742" t="inlineStr">
        <is>
          <t>-1.46%</t>
        </is>
      </c>
      <c r="F1742" t="inlineStr">
        <is>
          <t>-3.37%</t>
        </is>
      </c>
      <c r="G1742" t="n">
        <v>0</v>
      </c>
      <c r="H1742" t="n">
        <v>0</v>
      </c>
    </row>
    <row r="1743">
      <c r="A1743" t="inlineStr">
        <is>
          <t>300278.SZ_pro_bar.csv</t>
        </is>
      </c>
      <c r="B1743" t="n">
        <v>2</v>
      </c>
      <c r="C1743" t="inlineStr">
        <is>
          <t>-2.33%</t>
        </is>
      </c>
      <c r="D1743" t="inlineStr">
        <is>
          <t>0.00%</t>
        </is>
      </c>
      <c r="E1743" t="inlineStr">
        <is>
          <t>-1.90%</t>
        </is>
      </c>
      <c r="F1743" t="inlineStr">
        <is>
          <t>-2.77%</t>
        </is>
      </c>
      <c r="G1743" t="n">
        <v>0</v>
      </c>
      <c r="H1743" t="n">
        <v>0</v>
      </c>
    </row>
    <row r="1744">
      <c r="A1744" t="inlineStr">
        <is>
          <t>300277.SZ_pro_bar.csv</t>
        </is>
      </c>
      <c r="B1744" t="n">
        <v>2</v>
      </c>
      <c r="C1744" t="inlineStr">
        <is>
          <t>4.12%</t>
        </is>
      </c>
      <c r="D1744" t="inlineStr">
        <is>
          <t>100.00%</t>
        </is>
      </c>
      <c r="E1744" t="inlineStr">
        <is>
          <t>6.45%</t>
        </is>
      </c>
      <c r="F1744" t="inlineStr">
        <is>
          <t>1.79%</t>
        </is>
      </c>
      <c r="G1744" t="n">
        <v>1.041</v>
      </c>
      <c r="H1744" t="n">
        <v>0.297</v>
      </c>
    </row>
    <row r="1745">
      <c r="A1745" t="inlineStr">
        <is>
          <t>300276.SZ_pro_bar.csv</t>
        </is>
      </c>
      <c r="B1745" t="n">
        <v>4</v>
      </c>
      <c r="C1745" t="inlineStr">
        <is>
          <t>1.16%</t>
        </is>
      </c>
      <c r="D1745" t="inlineStr">
        <is>
          <t>50.00%</t>
        </is>
      </c>
      <c r="E1745" t="inlineStr">
        <is>
          <t>9.48%</t>
        </is>
      </c>
      <c r="F1745" t="inlineStr">
        <is>
          <t>-3.81%</t>
        </is>
      </c>
      <c r="G1745" t="n">
        <v>1.658</v>
      </c>
      <c r="H1745" t="n">
        <v>0.368</v>
      </c>
    </row>
    <row r="1746">
      <c r="A1746" t="inlineStr">
        <is>
          <t>300284.SZ_pro_bar.csv</t>
        </is>
      </c>
      <c r="B1746" t="n">
        <v>1</v>
      </c>
      <c r="C1746" t="inlineStr">
        <is>
          <t>-1.11%</t>
        </is>
      </c>
      <c r="D1746" t="inlineStr">
        <is>
          <t>0.00%</t>
        </is>
      </c>
      <c r="E1746" t="inlineStr">
        <is>
          <t>-1.11%</t>
        </is>
      </c>
      <c r="F1746" t="inlineStr">
        <is>
          <t>-1.11%</t>
        </is>
      </c>
      <c r="G1746" t="n">
        <v>0</v>
      </c>
      <c r="H1746" t="n">
        <v>0</v>
      </c>
    </row>
    <row r="1747">
      <c r="A1747" t="inlineStr">
        <is>
          <t>300285.SZ_pro_bar.csv</t>
        </is>
      </c>
      <c r="B1747" t="n">
        <v>0</v>
      </c>
    </row>
    <row r="1748">
      <c r="A1748" t="inlineStr">
        <is>
          <t>300280.SZ_pro_bar.csv</t>
        </is>
      </c>
      <c r="B1748" t="n">
        <v>1</v>
      </c>
      <c r="C1748" t="inlineStr">
        <is>
          <t>-0.70%</t>
        </is>
      </c>
      <c r="D1748" t="inlineStr">
        <is>
          <t>0.00%</t>
        </is>
      </c>
      <c r="E1748" t="inlineStr">
        <is>
          <t>-0.70%</t>
        </is>
      </c>
      <c r="F1748" t="inlineStr">
        <is>
          <t>-0.70%</t>
        </is>
      </c>
      <c r="G1748" t="n">
        <v>0</v>
      </c>
      <c r="H1748" t="n">
        <v>0</v>
      </c>
    </row>
    <row r="1749">
      <c r="A1749" t="inlineStr">
        <is>
          <t>300270.SZ_pro_bar.csv</t>
        </is>
      </c>
      <c r="B1749" t="n">
        <v>7</v>
      </c>
      <c r="C1749" t="inlineStr">
        <is>
          <t>2.19%</t>
        </is>
      </c>
      <c r="D1749" t="inlineStr">
        <is>
          <t>42.86%</t>
        </is>
      </c>
      <c r="E1749" t="inlineStr">
        <is>
          <t>15.95%</t>
        </is>
      </c>
      <c r="F1749" t="inlineStr">
        <is>
          <t>-4.29%</t>
        </is>
      </c>
      <c r="G1749" t="n">
        <v>2.852</v>
      </c>
      <c r="H1749" t="n">
        <v>0.713</v>
      </c>
    </row>
    <row r="1750">
      <c r="A1750" t="inlineStr">
        <is>
          <t>300279.SZ_pro_bar.csv</t>
        </is>
      </c>
      <c r="B1750" t="n">
        <v>4</v>
      </c>
      <c r="C1750" t="inlineStr">
        <is>
          <t>3.23%</t>
        </is>
      </c>
      <c r="D1750" t="inlineStr">
        <is>
          <t>75.00%</t>
        </is>
      </c>
      <c r="E1750" t="inlineStr">
        <is>
          <t>9.52%</t>
        </is>
      </c>
      <c r="F1750" t="inlineStr">
        <is>
          <t>-2.29%</t>
        </is>
      </c>
      <c r="G1750" t="n">
        <v>2.215</v>
      </c>
      <c r="H1750" t="n">
        <v>0.738</v>
      </c>
    </row>
    <row r="1751">
      <c r="A1751" t="inlineStr">
        <is>
          <t>300281.SZ_pro_bar.csv</t>
        </is>
      </c>
      <c r="B1751" t="n">
        <v>2</v>
      </c>
      <c r="C1751" t="inlineStr">
        <is>
          <t>-2.96%</t>
        </is>
      </c>
      <c r="D1751" t="inlineStr">
        <is>
          <t>50.00%</t>
        </is>
      </c>
      <c r="E1751" t="inlineStr">
        <is>
          <t>0.20%</t>
        </is>
      </c>
      <c r="F1751" t="inlineStr">
        <is>
          <t>-6.13%</t>
        </is>
      </c>
      <c r="G1751" t="n">
        <v>0.033</v>
      </c>
      <c r="H1751" t="n">
        <v>0.005</v>
      </c>
    </row>
    <row r="1752">
      <c r="A1752" t="inlineStr">
        <is>
          <t>300286.SZ_pro_bar.csv</t>
        </is>
      </c>
      <c r="B1752" t="n">
        <v>2</v>
      </c>
      <c r="C1752" t="inlineStr">
        <is>
          <t>1.93%</t>
        </is>
      </c>
      <c r="D1752" t="inlineStr">
        <is>
          <t>50.00%</t>
        </is>
      </c>
      <c r="E1752" t="inlineStr">
        <is>
          <t>8.71%</t>
        </is>
      </c>
      <c r="F1752" t="inlineStr">
        <is>
          <t>-4.85%</t>
        </is>
      </c>
      <c r="G1752" t="n">
        <v>1.796</v>
      </c>
      <c r="H1752" t="n">
        <v>0.257</v>
      </c>
    </row>
    <row r="1753">
      <c r="A1753" t="inlineStr">
        <is>
          <t>300283.SZ_pro_bar.csv</t>
        </is>
      </c>
      <c r="B1753" t="n">
        <v>3</v>
      </c>
      <c r="C1753" t="inlineStr">
        <is>
          <t>-0.91%</t>
        </is>
      </c>
      <c r="D1753" t="inlineStr">
        <is>
          <t>33.33%</t>
        </is>
      </c>
      <c r="E1753" t="inlineStr">
        <is>
          <t>0.42%</t>
        </is>
      </c>
      <c r="F1753" t="inlineStr">
        <is>
          <t>-2.83%</t>
        </is>
      </c>
      <c r="G1753" t="n">
        <v>0.264</v>
      </c>
      <c r="H1753" t="n">
        <v>0.033</v>
      </c>
    </row>
    <row r="1754">
      <c r="A1754" t="inlineStr">
        <is>
          <t>300287.SZ_pro_bar.csv</t>
        </is>
      </c>
      <c r="B1754" t="n">
        <v>2</v>
      </c>
      <c r="C1754" t="inlineStr">
        <is>
          <t>0.48%</t>
        </is>
      </c>
      <c r="D1754" t="inlineStr">
        <is>
          <t>50.00%</t>
        </is>
      </c>
      <c r="E1754" t="inlineStr">
        <is>
          <t>3.06%</t>
        </is>
      </c>
      <c r="F1754" t="inlineStr">
        <is>
          <t>-2.11%</t>
        </is>
      </c>
      <c r="G1754" t="n">
        <v>1.451</v>
      </c>
      <c r="H1754" t="n">
        <v>0.207</v>
      </c>
    </row>
    <row r="1755">
      <c r="A1755" t="inlineStr">
        <is>
          <t>300291.SZ_pro_bar.csv</t>
        </is>
      </c>
      <c r="B1755" t="n">
        <v>1</v>
      </c>
      <c r="C1755" t="inlineStr">
        <is>
          <t>9.44%</t>
        </is>
      </c>
      <c r="D1755" t="inlineStr">
        <is>
          <t>100.00%</t>
        </is>
      </c>
      <c r="E1755" t="inlineStr">
        <is>
          <t>9.44%</t>
        </is>
      </c>
      <c r="F1755" t="inlineStr">
        <is>
          <t>0.00%</t>
        </is>
      </c>
      <c r="G1755" t="n">
        <v>1.094</v>
      </c>
      <c r="H1755" t="n">
        <v>0.182</v>
      </c>
    </row>
    <row r="1756">
      <c r="A1756" t="inlineStr">
        <is>
          <t>300292.SZ_pro_bar.csv</t>
        </is>
      </c>
      <c r="B1756" t="n">
        <v>1</v>
      </c>
      <c r="C1756" t="inlineStr">
        <is>
          <t>8.48%</t>
        </is>
      </c>
      <c r="D1756" t="inlineStr">
        <is>
          <t>100.00%</t>
        </is>
      </c>
      <c r="E1756" t="inlineStr">
        <is>
          <t>8.48%</t>
        </is>
      </c>
      <c r="F1756" t="inlineStr">
        <is>
          <t>0.00%</t>
        </is>
      </c>
      <c r="G1756" t="n">
        <v>1.085</v>
      </c>
      <c r="H1756" t="n">
        <v>0.181</v>
      </c>
    </row>
    <row r="1757">
      <c r="A1757" t="inlineStr">
        <is>
          <t>300289.SZ_pro_bar.csv</t>
        </is>
      </c>
      <c r="B1757" t="n">
        <v>2</v>
      </c>
      <c r="C1757" t="inlineStr">
        <is>
          <t>-3.09%</t>
        </is>
      </c>
      <c r="D1757" t="inlineStr">
        <is>
          <t>0.00%</t>
        </is>
      </c>
      <c r="E1757" t="inlineStr">
        <is>
          <t>-2.18%</t>
        </is>
      </c>
      <c r="F1757" t="inlineStr">
        <is>
          <t>-4.00%</t>
        </is>
      </c>
      <c r="G1757" t="n">
        <v>0</v>
      </c>
      <c r="H1757" t="n">
        <v>0</v>
      </c>
    </row>
    <row r="1758">
      <c r="A1758" t="inlineStr">
        <is>
          <t>300288.SZ_pro_bar.csv</t>
        </is>
      </c>
      <c r="B1758" t="n">
        <v>4</v>
      </c>
      <c r="C1758" t="inlineStr">
        <is>
          <t>2.67%</t>
        </is>
      </c>
      <c r="D1758" t="inlineStr">
        <is>
          <t>50.00%</t>
        </is>
      </c>
      <c r="E1758" t="inlineStr">
        <is>
          <t>7.72%</t>
        </is>
      </c>
      <c r="F1758" t="inlineStr">
        <is>
          <t>-2.28%</t>
        </is>
      </c>
      <c r="G1758" t="n">
        <v>3.654</v>
      </c>
      <c r="H1758" t="n">
        <v>0.8120000000000001</v>
      </c>
    </row>
    <row r="1759">
      <c r="A1759" t="inlineStr">
        <is>
          <t>300290.SZ_pro_bar.csv</t>
        </is>
      </c>
      <c r="B1759" t="n">
        <v>3</v>
      </c>
      <c r="C1759" t="inlineStr">
        <is>
          <t>2.51%</t>
        </is>
      </c>
      <c r="D1759" t="inlineStr">
        <is>
          <t>66.67%</t>
        </is>
      </c>
      <c r="E1759" t="inlineStr">
        <is>
          <t>5.69%</t>
        </is>
      </c>
      <c r="F1759" t="inlineStr">
        <is>
          <t>-2.15%</t>
        </is>
      </c>
      <c r="G1759" t="n">
        <v>2.251</v>
      </c>
      <c r="H1759" t="n">
        <v>0.5629999999999999</v>
      </c>
    </row>
    <row r="1760">
      <c r="A1760" t="inlineStr">
        <is>
          <t>300295.SZ_pro_bar.csv</t>
        </is>
      </c>
      <c r="B1760" t="n">
        <v>0</v>
      </c>
    </row>
    <row r="1761">
      <c r="A1761" t="inlineStr">
        <is>
          <t>300296.SZ_pro_bar.csv</t>
        </is>
      </c>
      <c r="B1761" t="n">
        <v>1</v>
      </c>
      <c r="C1761" t="inlineStr">
        <is>
          <t>-1.22%</t>
        </is>
      </c>
      <c r="D1761" t="inlineStr">
        <is>
          <t>0.00%</t>
        </is>
      </c>
      <c r="E1761" t="inlineStr">
        <is>
          <t>-1.22%</t>
        </is>
      </c>
      <c r="F1761" t="inlineStr">
        <is>
          <t>-1.22%</t>
        </is>
      </c>
      <c r="G1761" t="n">
        <v>0</v>
      </c>
      <c r="H1761" t="n">
        <v>0</v>
      </c>
    </row>
    <row r="1762">
      <c r="A1762" t="inlineStr">
        <is>
          <t>300298.SZ_pro_bar.csv</t>
        </is>
      </c>
      <c r="B1762" t="n">
        <v>1</v>
      </c>
      <c r="C1762" t="inlineStr">
        <is>
          <t>-3.31%</t>
        </is>
      </c>
      <c r="D1762" t="inlineStr">
        <is>
          <t>0.00%</t>
        </is>
      </c>
      <c r="E1762" t="inlineStr">
        <is>
          <t>-3.31%</t>
        </is>
      </c>
      <c r="F1762" t="inlineStr">
        <is>
          <t>-3.31%</t>
        </is>
      </c>
      <c r="G1762" t="n">
        <v>0</v>
      </c>
      <c r="H1762" t="n">
        <v>0</v>
      </c>
    </row>
    <row r="1763">
      <c r="A1763" t="inlineStr">
        <is>
          <t>300294.SZ_pro_bar.csv</t>
        </is>
      </c>
      <c r="B1763" t="n">
        <v>2</v>
      </c>
      <c r="C1763" t="inlineStr">
        <is>
          <t>1.70%</t>
        </is>
      </c>
      <c r="D1763" t="inlineStr">
        <is>
          <t>50.00%</t>
        </is>
      </c>
      <c r="E1763" t="inlineStr">
        <is>
          <t>4.14%</t>
        </is>
      </c>
      <c r="F1763" t="inlineStr">
        <is>
          <t>-0.74%</t>
        </is>
      </c>
      <c r="G1763" t="n">
        <v>5.582</v>
      </c>
      <c r="H1763" t="n">
        <v>0.797</v>
      </c>
    </row>
    <row r="1764">
      <c r="A1764" t="inlineStr">
        <is>
          <t>300293.SZ_pro_bar.csv</t>
        </is>
      </c>
      <c r="B1764" t="n">
        <v>3</v>
      </c>
      <c r="C1764" t="inlineStr">
        <is>
          <t>-1.38%</t>
        </is>
      </c>
      <c r="D1764" t="inlineStr">
        <is>
          <t>33.33%</t>
        </is>
      </c>
      <c r="E1764" t="inlineStr">
        <is>
          <t>0.34%</t>
        </is>
      </c>
      <c r="F1764" t="inlineStr">
        <is>
          <t>-4.09%</t>
        </is>
      </c>
      <c r="G1764" t="n">
        <v>0.151</v>
      </c>
      <c r="H1764" t="n">
        <v>0.019</v>
      </c>
    </row>
    <row r="1765">
      <c r="A1765" t="inlineStr">
        <is>
          <t>300299.SZ_pro_bar.csv</t>
        </is>
      </c>
      <c r="B1765" t="n">
        <v>2</v>
      </c>
      <c r="C1765" t="inlineStr">
        <is>
          <t>0.04%</t>
        </is>
      </c>
      <c r="D1765" t="inlineStr">
        <is>
          <t>50.00%</t>
        </is>
      </c>
      <c r="E1765" t="inlineStr">
        <is>
          <t>2.25%</t>
        </is>
      </c>
      <c r="F1765" t="inlineStr">
        <is>
          <t>-2.17%</t>
        </is>
      </c>
      <c r="G1765" t="n">
        <v>1.039</v>
      </c>
      <c r="H1765" t="n">
        <v>0.148</v>
      </c>
    </row>
    <row r="1766">
      <c r="A1766" t="inlineStr">
        <is>
          <t>300300.SZ_pro_bar.csv</t>
        </is>
      </c>
      <c r="B1766" t="n">
        <v>3</v>
      </c>
      <c r="C1766" t="inlineStr">
        <is>
          <t>3.09%</t>
        </is>
      </c>
      <c r="D1766" t="inlineStr">
        <is>
          <t>100.00%</t>
        </is>
      </c>
      <c r="E1766" t="inlineStr">
        <is>
          <t>7.14%</t>
        </is>
      </c>
      <c r="F1766" t="inlineStr">
        <is>
          <t>0.58%</t>
        </is>
      </c>
      <c r="G1766" t="n">
        <v>1.031</v>
      </c>
      <c r="H1766" t="n">
        <v>0.387</v>
      </c>
    </row>
    <row r="1767">
      <c r="A1767" t="inlineStr">
        <is>
          <t>300303.SZ_pro_bar.csv</t>
        </is>
      </c>
      <c r="B1767" t="n">
        <v>2</v>
      </c>
      <c r="C1767" t="inlineStr">
        <is>
          <t>9.01%</t>
        </is>
      </c>
      <c r="D1767" t="inlineStr">
        <is>
          <t>100.00%</t>
        </is>
      </c>
      <c r="E1767" t="inlineStr">
        <is>
          <t>10.63%</t>
        </is>
      </c>
      <c r="F1767" t="inlineStr">
        <is>
          <t>7.38%</t>
        </is>
      </c>
      <c r="G1767" t="n">
        <v>1.09</v>
      </c>
      <c r="H1767" t="n">
        <v>0.311</v>
      </c>
    </row>
    <row r="1768">
      <c r="A1768" t="inlineStr">
        <is>
          <t>300307.SZ_pro_bar.csv</t>
        </is>
      </c>
      <c r="B1768" t="n">
        <v>0</v>
      </c>
    </row>
    <row r="1769">
      <c r="A1769" t="inlineStr">
        <is>
          <t>300302.SZ_pro_bar.csv</t>
        </is>
      </c>
      <c r="B1769" t="n">
        <v>3</v>
      </c>
      <c r="C1769" t="inlineStr">
        <is>
          <t>1.39%</t>
        </is>
      </c>
      <c r="D1769" t="inlineStr">
        <is>
          <t>66.67%</t>
        </is>
      </c>
      <c r="E1769" t="inlineStr">
        <is>
          <t>4.73%</t>
        </is>
      </c>
      <c r="F1769" t="inlineStr">
        <is>
          <t>-2.53%</t>
        </is>
      </c>
      <c r="G1769" t="n">
        <v>1.324</v>
      </c>
      <c r="H1769" t="n">
        <v>0.331</v>
      </c>
    </row>
    <row r="1770">
      <c r="A1770" t="inlineStr">
        <is>
          <t>300305.SZ_pro_bar.csv</t>
        </is>
      </c>
      <c r="B1770" t="n">
        <v>2</v>
      </c>
      <c r="C1770" t="inlineStr">
        <is>
          <t>10.50%</t>
        </is>
      </c>
      <c r="D1770" t="inlineStr">
        <is>
          <t>100.00%</t>
        </is>
      </c>
      <c r="E1770" t="inlineStr">
        <is>
          <t>20.53%</t>
        </is>
      </c>
      <c r="F1770" t="inlineStr">
        <is>
          <t>0.48%</t>
        </is>
      </c>
      <c r="G1770" t="n">
        <v>1.105</v>
      </c>
      <c r="H1770" t="n">
        <v>0.316</v>
      </c>
    </row>
    <row r="1771">
      <c r="A1771" t="inlineStr">
        <is>
          <t>300308.SZ_pro_bar.csv</t>
        </is>
      </c>
      <c r="B1771" t="n">
        <v>1</v>
      </c>
      <c r="C1771" t="inlineStr">
        <is>
          <t>3.01%</t>
        </is>
      </c>
      <c r="D1771" t="inlineStr">
        <is>
          <t>100.00%</t>
        </is>
      </c>
      <c r="E1771" t="inlineStr">
        <is>
          <t>3.01%</t>
        </is>
      </c>
      <c r="F1771" t="inlineStr">
        <is>
          <t>0.00%</t>
        </is>
      </c>
      <c r="G1771" t="n">
        <v>1.03</v>
      </c>
      <c r="H1771" t="n">
        <v>0.172</v>
      </c>
    </row>
    <row r="1772">
      <c r="A1772" t="inlineStr">
        <is>
          <t>300301.SZ_pro_bar.csv</t>
        </is>
      </c>
      <c r="B1772" t="n">
        <v>4</v>
      </c>
      <c r="C1772" t="inlineStr">
        <is>
          <t>-0.58%</t>
        </is>
      </c>
      <c r="D1772" t="inlineStr">
        <is>
          <t>50.00%</t>
        </is>
      </c>
      <c r="E1772" t="inlineStr">
        <is>
          <t>1.65%</t>
        </is>
      </c>
      <c r="F1772" t="inlineStr">
        <is>
          <t>-2.26%</t>
        </is>
      </c>
      <c r="G1772" t="n">
        <v>0.486</v>
      </c>
      <c r="H1772" t="n">
        <v>0.108</v>
      </c>
    </row>
    <row r="1773">
      <c r="A1773" t="inlineStr">
        <is>
          <t>300306.SZ_pro_bar.csv</t>
        </is>
      </c>
      <c r="B1773" t="n">
        <v>3</v>
      </c>
      <c r="C1773" t="inlineStr">
        <is>
          <t>11.26%</t>
        </is>
      </c>
      <c r="D1773" t="inlineStr">
        <is>
          <t>100.00%</t>
        </is>
      </c>
      <c r="E1773" t="inlineStr">
        <is>
          <t>28.30%</t>
        </is>
      </c>
      <c r="F1773" t="inlineStr">
        <is>
          <t>1.70%</t>
        </is>
      </c>
      <c r="G1773" t="n">
        <v>1.113</v>
      </c>
      <c r="H1773" t="n">
        <v>0.417</v>
      </c>
    </row>
    <row r="1774">
      <c r="A1774" t="inlineStr">
        <is>
          <t>300311.SZ_pro_bar.csv</t>
        </is>
      </c>
      <c r="B1774" t="n">
        <v>2</v>
      </c>
      <c r="C1774" t="inlineStr">
        <is>
          <t>0.08%</t>
        </is>
      </c>
      <c r="D1774" t="inlineStr">
        <is>
          <t>50.00%</t>
        </is>
      </c>
      <c r="E1774" t="inlineStr">
        <is>
          <t>1.81%</t>
        </is>
      </c>
      <c r="F1774" t="inlineStr">
        <is>
          <t>-1.65%</t>
        </is>
      </c>
      <c r="G1774" t="n">
        <v>1.098</v>
      </c>
      <c r="H1774" t="n">
        <v>0.157</v>
      </c>
    </row>
    <row r="1775">
      <c r="A1775" t="inlineStr">
        <is>
          <t>300304.SZ_pro_bar.csv</t>
        </is>
      </c>
      <c r="B1775" t="n">
        <v>5</v>
      </c>
      <c r="C1775" t="inlineStr">
        <is>
          <t>-0.89%</t>
        </is>
      </c>
      <c r="D1775" t="inlineStr">
        <is>
          <t>40.00%</t>
        </is>
      </c>
      <c r="E1775" t="inlineStr">
        <is>
          <t>2.08%</t>
        </is>
      </c>
      <c r="F1775" t="inlineStr">
        <is>
          <t>-4.55%</t>
        </is>
      </c>
      <c r="G1775" t="n">
        <v>0.712</v>
      </c>
      <c r="H1775" t="n">
        <v>0.142</v>
      </c>
    </row>
    <row r="1776">
      <c r="A1776" t="inlineStr">
        <is>
          <t>300316.SZ_pro_bar.csv</t>
        </is>
      </c>
      <c r="B1776" t="n">
        <v>0</v>
      </c>
    </row>
    <row r="1777">
      <c r="A1777" t="inlineStr">
        <is>
          <t>300317.SZ_pro_bar.csv</t>
        </is>
      </c>
      <c r="B1777" t="n">
        <v>0</v>
      </c>
    </row>
    <row r="1778">
      <c r="A1778" t="inlineStr">
        <is>
          <t>300310.SZ_pro_bar.csv</t>
        </is>
      </c>
      <c r="B1778" t="n">
        <v>4</v>
      </c>
      <c r="C1778" t="inlineStr">
        <is>
          <t>-2.71%</t>
        </is>
      </c>
      <c r="D1778" t="inlineStr">
        <is>
          <t>25.00%</t>
        </is>
      </c>
      <c r="E1778" t="inlineStr">
        <is>
          <t>9.03%</t>
        </is>
      </c>
      <c r="F1778" t="inlineStr">
        <is>
          <t>-12.93%</t>
        </is>
      </c>
      <c r="G1778" t="n">
        <v>1.364</v>
      </c>
      <c r="H1778" t="n">
        <v>0.152</v>
      </c>
    </row>
    <row r="1779">
      <c r="A1779" t="inlineStr">
        <is>
          <t>300313.SZ_pro_bar.csv</t>
        </is>
      </c>
      <c r="B1779" t="n">
        <v>4</v>
      </c>
      <c r="C1779" t="inlineStr">
        <is>
          <t>1.89%</t>
        </is>
      </c>
      <c r="D1779" t="inlineStr">
        <is>
          <t>50.00%</t>
        </is>
      </c>
      <c r="E1779" t="inlineStr">
        <is>
          <t>10.07%</t>
        </is>
      </c>
      <c r="F1779" t="inlineStr">
        <is>
          <t>-2.20%</t>
        </is>
      </c>
      <c r="G1779" t="n">
        <v>3.041</v>
      </c>
      <c r="H1779" t="n">
        <v>0.676</v>
      </c>
    </row>
    <row r="1780">
      <c r="A1780" t="inlineStr">
        <is>
          <t>300315.SZ_pro_bar.csv</t>
        </is>
      </c>
      <c r="B1780" t="n">
        <v>2</v>
      </c>
      <c r="C1780" t="inlineStr">
        <is>
          <t>0.51%</t>
        </is>
      </c>
      <c r="D1780" t="inlineStr">
        <is>
          <t>50.00%</t>
        </is>
      </c>
      <c r="E1780" t="inlineStr">
        <is>
          <t>2.55%</t>
        </is>
      </c>
      <c r="F1780" t="inlineStr">
        <is>
          <t>-1.53%</t>
        </is>
      </c>
      <c r="G1780" t="n">
        <v>1.663</v>
      </c>
      <c r="H1780" t="n">
        <v>0.238</v>
      </c>
    </row>
    <row r="1781">
      <c r="A1781" t="inlineStr">
        <is>
          <t>300314.SZ_pro_bar.csv</t>
        </is>
      </c>
      <c r="B1781" t="n">
        <v>3</v>
      </c>
      <c r="C1781" t="inlineStr">
        <is>
          <t>1.98%</t>
        </is>
      </c>
      <c r="D1781" t="inlineStr">
        <is>
          <t>33.33%</t>
        </is>
      </c>
      <c r="E1781" t="inlineStr">
        <is>
          <t>13.39%</t>
        </is>
      </c>
      <c r="F1781" t="inlineStr">
        <is>
          <t>-3.86%</t>
        </is>
      </c>
      <c r="G1781" t="n">
        <v>3.598</v>
      </c>
      <c r="H1781" t="n">
        <v>0.45</v>
      </c>
    </row>
    <row r="1782">
      <c r="A1782" t="inlineStr">
        <is>
          <t>300319.SZ_pro_bar.csv</t>
        </is>
      </c>
      <c r="B1782" t="n">
        <v>1</v>
      </c>
      <c r="C1782" t="inlineStr">
        <is>
          <t>-0.78%</t>
        </is>
      </c>
      <c r="D1782" t="inlineStr">
        <is>
          <t>0.00%</t>
        </is>
      </c>
      <c r="E1782" t="inlineStr">
        <is>
          <t>-0.78%</t>
        </is>
      </c>
      <c r="F1782" t="inlineStr">
        <is>
          <t>-0.78%</t>
        </is>
      </c>
      <c r="G1782" t="n">
        <v>0</v>
      </c>
      <c r="H1782" t="n">
        <v>0</v>
      </c>
    </row>
    <row r="1783">
      <c r="A1783" t="inlineStr">
        <is>
          <t>300320.SZ_pro_bar.csv</t>
        </is>
      </c>
      <c r="B1783" t="n">
        <v>1</v>
      </c>
      <c r="C1783" t="inlineStr">
        <is>
          <t>5.97%</t>
        </is>
      </c>
      <c r="D1783" t="inlineStr">
        <is>
          <t>100.00%</t>
        </is>
      </c>
      <c r="E1783" t="inlineStr">
        <is>
          <t>5.97%</t>
        </is>
      </c>
      <c r="F1783" t="inlineStr">
        <is>
          <t>0.00%</t>
        </is>
      </c>
      <c r="G1783" t="n">
        <v>1.06</v>
      </c>
      <c r="H1783" t="n">
        <v>0.177</v>
      </c>
    </row>
    <row r="1784">
      <c r="A1784" t="inlineStr">
        <is>
          <t>300323.SZ_pro_bar.csv</t>
        </is>
      </c>
      <c r="B1784" t="n">
        <v>1</v>
      </c>
      <c r="C1784" t="inlineStr">
        <is>
          <t>4.42%</t>
        </is>
      </c>
      <c r="D1784" t="inlineStr">
        <is>
          <t>100.00%</t>
        </is>
      </c>
      <c r="E1784" t="inlineStr">
        <is>
          <t>4.42%</t>
        </is>
      </c>
      <c r="F1784" t="inlineStr">
        <is>
          <t>0.00%</t>
        </is>
      </c>
      <c r="G1784" t="n">
        <v>1.044</v>
      </c>
      <c r="H1784" t="n">
        <v>0.174</v>
      </c>
    </row>
    <row r="1785">
      <c r="A1785" t="inlineStr">
        <is>
          <t>300326.SZ_pro_bar.csv</t>
        </is>
      </c>
      <c r="B1785" t="n">
        <v>0</v>
      </c>
    </row>
    <row r="1786">
      <c r="A1786" t="inlineStr">
        <is>
          <t>300322.SZ_pro_bar.csv</t>
        </is>
      </c>
      <c r="B1786" t="n">
        <v>2</v>
      </c>
      <c r="C1786" t="inlineStr">
        <is>
          <t>-1.03%</t>
        </is>
      </c>
      <c r="D1786" t="inlineStr">
        <is>
          <t>50.00%</t>
        </is>
      </c>
      <c r="E1786" t="inlineStr">
        <is>
          <t>1.45%</t>
        </is>
      </c>
      <c r="F1786" t="inlineStr">
        <is>
          <t>-3.52%</t>
        </is>
      </c>
      <c r="G1786" t="n">
        <v>0.412</v>
      </c>
      <c r="H1786" t="n">
        <v>0.059</v>
      </c>
    </row>
    <row r="1787">
      <c r="A1787" t="inlineStr">
        <is>
          <t>300321.SZ_pro_bar.csv</t>
        </is>
      </c>
      <c r="B1787" t="n">
        <v>3</v>
      </c>
      <c r="C1787" t="inlineStr">
        <is>
          <t>2.00%</t>
        </is>
      </c>
      <c r="D1787" t="inlineStr">
        <is>
          <t>100.00%</t>
        </is>
      </c>
      <c r="E1787" t="inlineStr">
        <is>
          <t>4.73%</t>
        </is>
      </c>
      <c r="F1787" t="inlineStr">
        <is>
          <t>0.06%</t>
        </is>
      </c>
      <c r="G1787" t="n">
        <v>1.02</v>
      </c>
      <c r="H1787" t="n">
        <v>0.383</v>
      </c>
    </row>
    <row r="1788">
      <c r="A1788" t="inlineStr">
        <is>
          <t>300318.SZ_pro_bar.csv</t>
        </is>
      </c>
      <c r="B1788" t="n">
        <v>5</v>
      </c>
      <c r="C1788" t="inlineStr">
        <is>
          <t>4.11%</t>
        </is>
      </c>
      <c r="D1788" t="inlineStr">
        <is>
          <t>60.00%</t>
        </is>
      </c>
      <c r="E1788" t="inlineStr">
        <is>
          <t>26.53%</t>
        </is>
      </c>
      <c r="F1788" t="inlineStr">
        <is>
          <t>-6.76%</t>
        </is>
      </c>
      <c r="G1788" t="n">
        <v>1.991</v>
      </c>
      <c r="H1788" t="n">
        <v>0.597</v>
      </c>
    </row>
    <row r="1789">
      <c r="A1789" t="inlineStr">
        <is>
          <t>300324.SZ_pro_bar.csv</t>
        </is>
      </c>
      <c r="B1789" t="n">
        <v>3</v>
      </c>
      <c r="C1789" t="inlineStr">
        <is>
          <t>2.04%</t>
        </is>
      </c>
      <c r="D1789" t="inlineStr">
        <is>
          <t>33.33%</t>
        </is>
      </c>
      <c r="E1789" t="inlineStr">
        <is>
          <t>7.70%</t>
        </is>
      </c>
      <c r="F1789" t="inlineStr">
        <is>
          <t>-0.89%</t>
        </is>
      </c>
      <c r="G1789" t="n">
        <v>9.678000000000001</v>
      </c>
      <c r="H1789" t="n">
        <v>1.21</v>
      </c>
    </row>
    <row r="1790">
      <c r="A1790" t="inlineStr">
        <is>
          <t>300327.SZ_pro_bar.csv</t>
        </is>
      </c>
      <c r="B1790" t="n">
        <v>2</v>
      </c>
      <c r="C1790" t="inlineStr">
        <is>
          <t>-1.10%</t>
        </is>
      </c>
      <c r="D1790" t="inlineStr">
        <is>
          <t>50.00%</t>
        </is>
      </c>
      <c r="E1790" t="inlineStr">
        <is>
          <t>0.71%</t>
        </is>
      </c>
      <c r="F1790" t="inlineStr">
        <is>
          <t>-2.91%</t>
        </is>
      </c>
      <c r="G1790" t="n">
        <v>0.244</v>
      </c>
      <c r="H1790" t="n">
        <v>0.035</v>
      </c>
    </row>
    <row r="1791">
      <c r="A1791" t="inlineStr">
        <is>
          <t>300329.SZ_pro_bar.csv</t>
        </is>
      </c>
      <c r="B1791" t="n">
        <v>2</v>
      </c>
      <c r="C1791" t="inlineStr">
        <is>
          <t>0.90%</t>
        </is>
      </c>
      <c r="D1791" t="inlineStr">
        <is>
          <t>50.00%</t>
        </is>
      </c>
      <c r="E1791" t="inlineStr">
        <is>
          <t>4.39%</t>
        </is>
      </c>
      <c r="F1791" t="inlineStr">
        <is>
          <t>-2.58%</t>
        </is>
      </c>
      <c r="G1791" t="n">
        <v>1.699</v>
      </c>
      <c r="H1791" t="n">
        <v>0.243</v>
      </c>
    </row>
    <row r="1792">
      <c r="A1792" t="inlineStr">
        <is>
          <t>300328.SZ_pro_bar.csv</t>
        </is>
      </c>
      <c r="B1792" t="n">
        <v>2</v>
      </c>
      <c r="C1792" t="inlineStr">
        <is>
          <t>-2.58%</t>
        </is>
      </c>
      <c r="D1792" t="inlineStr">
        <is>
          <t>0.00%</t>
        </is>
      </c>
      <c r="E1792" t="inlineStr">
        <is>
          <t>-1.21%</t>
        </is>
      </c>
      <c r="F1792" t="inlineStr">
        <is>
          <t>-3.96%</t>
        </is>
      </c>
      <c r="G1792" t="n">
        <v>0</v>
      </c>
      <c r="H1792" t="n">
        <v>0</v>
      </c>
    </row>
    <row r="1793">
      <c r="A1793" t="inlineStr">
        <is>
          <t>300332.SZ_pro_bar.csv</t>
        </is>
      </c>
      <c r="B1793" t="n">
        <v>2</v>
      </c>
      <c r="C1793" t="inlineStr">
        <is>
          <t>-3.27%</t>
        </is>
      </c>
      <c r="D1793" t="inlineStr">
        <is>
          <t>0.00%</t>
        </is>
      </c>
      <c r="E1793" t="inlineStr">
        <is>
          <t>-1.96%</t>
        </is>
      </c>
      <c r="F1793" t="inlineStr">
        <is>
          <t>-4.57%</t>
        </is>
      </c>
      <c r="G1793" t="n">
        <v>0</v>
      </c>
      <c r="H1793" t="n">
        <v>0</v>
      </c>
    </row>
    <row r="1794">
      <c r="A1794" t="inlineStr">
        <is>
          <t>300331.SZ_pro_bar.csv</t>
        </is>
      </c>
      <c r="B1794" t="n">
        <v>2</v>
      </c>
      <c r="C1794" t="inlineStr">
        <is>
          <t>-0.62%</t>
        </is>
      </c>
      <c r="D1794" t="inlineStr">
        <is>
          <t>0.00%</t>
        </is>
      </c>
      <c r="E1794" t="inlineStr">
        <is>
          <t>-0.39%</t>
        </is>
      </c>
      <c r="F1794" t="inlineStr">
        <is>
          <t>-0.84%</t>
        </is>
      </c>
      <c r="G1794" t="n">
        <v>0</v>
      </c>
      <c r="H1794" t="n">
        <v>0</v>
      </c>
    </row>
    <row r="1795">
      <c r="A1795" t="inlineStr">
        <is>
          <t>300340.SZ_pro_bar.csv</t>
        </is>
      </c>
      <c r="B1795" t="n">
        <v>0</v>
      </c>
    </row>
    <row r="1796">
      <c r="A1796" t="inlineStr">
        <is>
          <t>300335.SZ_pro_bar.csv</t>
        </is>
      </c>
      <c r="B1796" t="n">
        <v>3</v>
      </c>
      <c r="C1796" t="inlineStr">
        <is>
          <t>6.71%</t>
        </is>
      </c>
      <c r="D1796" t="inlineStr">
        <is>
          <t>66.67%</t>
        </is>
      </c>
      <c r="E1796" t="inlineStr">
        <is>
          <t>19.01%</t>
        </is>
      </c>
      <c r="F1796" t="inlineStr">
        <is>
          <t>-0.15%</t>
        </is>
      </c>
      <c r="G1796" t="n">
        <v>68.78400000000001</v>
      </c>
      <c r="H1796" t="n">
        <v>17.196</v>
      </c>
    </row>
    <row r="1797">
      <c r="A1797" t="inlineStr">
        <is>
          <t>300337.SZ_pro_bar.csv</t>
        </is>
      </c>
      <c r="B1797" t="n">
        <v>2</v>
      </c>
      <c r="C1797" t="inlineStr">
        <is>
          <t>-1.63%</t>
        </is>
      </c>
      <c r="D1797" t="inlineStr">
        <is>
          <t>0.00%</t>
        </is>
      </c>
      <c r="E1797" t="inlineStr">
        <is>
          <t>-0.63%</t>
        </is>
      </c>
      <c r="F1797" t="inlineStr">
        <is>
          <t>-2.62%</t>
        </is>
      </c>
      <c r="G1797" t="n">
        <v>0</v>
      </c>
      <c r="H1797" t="n">
        <v>0</v>
      </c>
    </row>
    <row r="1798">
      <c r="A1798" t="inlineStr">
        <is>
          <t>300333.SZ_pro_bar.csv</t>
        </is>
      </c>
      <c r="B1798" t="n">
        <v>4</v>
      </c>
      <c r="C1798" t="inlineStr">
        <is>
          <t>1.29%</t>
        </is>
      </c>
      <c r="D1798" t="inlineStr">
        <is>
          <t>50.00%</t>
        </is>
      </c>
      <c r="E1798" t="inlineStr">
        <is>
          <t>7.77%</t>
        </is>
      </c>
      <c r="F1798" t="inlineStr">
        <is>
          <t>-1.53%</t>
        </is>
      </c>
      <c r="G1798" t="n">
        <v>2.683</v>
      </c>
      <c r="H1798" t="n">
        <v>0.596</v>
      </c>
    </row>
    <row r="1799">
      <c r="A1799" t="inlineStr">
        <is>
          <t>300339.SZ_pro_bar.csv</t>
        </is>
      </c>
      <c r="B1799" t="n">
        <v>1</v>
      </c>
      <c r="C1799" t="inlineStr">
        <is>
          <t>-0.29%</t>
        </is>
      </c>
      <c r="D1799" t="inlineStr">
        <is>
          <t>0.00%</t>
        </is>
      </c>
      <c r="E1799" t="inlineStr">
        <is>
          <t>-0.29%</t>
        </is>
      </c>
      <c r="F1799" t="inlineStr">
        <is>
          <t>-0.29%</t>
        </is>
      </c>
      <c r="G1799" t="n">
        <v>0</v>
      </c>
      <c r="H1799" t="n">
        <v>0</v>
      </c>
    </row>
    <row r="1800">
      <c r="A1800" t="inlineStr">
        <is>
          <t>300338.SZ_pro_bar.csv</t>
        </is>
      </c>
      <c r="B1800" t="n">
        <v>3</v>
      </c>
      <c r="C1800" t="inlineStr">
        <is>
          <t>0.11%</t>
        </is>
      </c>
      <c r="D1800" t="inlineStr">
        <is>
          <t>33.33%</t>
        </is>
      </c>
      <c r="E1800" t="inlineStr">
        <is>
          <t>2.09%</t>
        </is>
      </c>
      <c r="F1800" t="inlineStr">
        <is>
          <t>-1.36%</t>
        </is>
      </c>
      <c r="G1800" t="n">
        <v>2.375</v>
      </c>
      <c r="H1800" t="n">
        <v>0.297</v>
      </c>
    </row>
    <row r="1801">
      <c r="A1801" t="inlineStr">
        <is>
          <t>300345.SZ_pro_bar.csv</t>
        </is>
      </c>
      <c r="B1801" t="n">
        <v>0</v>
      </c>
    </row>
    <row r="1802">
      <c r="A1802" t="inlineStr">
        <is>
          <t>300334.SZ_pro_bar.csv</t>
        </is>
      </c>
      <c r="B1802" t="n">
        <v>5</v>
      </c>
      <c r="C1802" t="inlineStr">
        <is>
          <t>2.56%</t>
        </is>
      </c>
      <c r="D1802" t="inlineStr">
        <is>
          <t>60.00%</t>
        </is>
      </c>
      <c r="E1802" t="inlineStr">
        <is>
          <t>6.98%</t>
        </is>
      </c>
      <c r="F1802" t="inlineStr">
        <is>
          <t>-0.64%</t>
        </is>
      </c>
      <c r="G1802" t="n">
        <v>11.966</v>
      </c>
      <c r="H1802" t="n">
        <v>3.59</v>
      </c>
    </row>
    <row r="1803">
      <c r="A1803" t="inlineStr">
        <is>
          <t>300342.SZ_pro_bar.csv</t>
        </is>
      </c>
      <c r="B1803" t="n">
        <v>2</v>
      </c>
      <c r="C1803" t="inlineStr">
        <is>
          <t>0.54%</t>
        </is>
      </c>
      <c r="D1803" t="inlineStr">
        <is>
          <t>50.00%</t>
        </is>
      </c>
      <c r="E1803" t="inlineStr">
        <is>
          <t>3.70%</t>
        </is>
      </c>
      <c r="F1803" t="inlineStr">
        <is>
          <t>-2.63%</t>
        </is>
      </c>
      <c r="G1803" t="n">
        <v>1.409</v>
      </c>
      <c r="H1803" t="n">
        <v>0.201</v>
      </c>
    </row>
    <row r="1804">
      <c r="A1804" t="inlineStr">
        <is>
          <t>300347.SZ_pro_bar.csv</t>
        </is>
      </c>
      <c r="B1804" t="n">
        <v>0</v>
      </c>
    </row>
    <row r="1805">
      <c r="A1805" t="inlineStr">
        <is>
          <t>300343.SZ_pro_bar.csv</t>
        </is>
      </c>
      <c r="B1805" t="n">
        <v>2</v>
      </c>
      <c r="C1805" t="inlineStr">
        <is>
          <t>-2.56%</t>
        </is>
      </c>
      <c r="D1805" t="inlineStr">
        <is>
          <t>0.00%</t>
        </is>
      </c>
      <c r="E1805" t="inlineStr">
        <is>
          <t>-0.48%</t>
        </is>
      </c>
      <c r="F1805" t="inlineStr">
        <is>
          <t>-4.65%</t>
        </is>
      </c>
      <c r="G1805" t="n">
        <v>0</v>
      </c>
      <c r="H1805" t="n">
        <v>0</v>
      </c>
    </row>
    <row r="1806">
      <c r="A1806" t="inlineStr">
        <is>
          <t>300346.SZ_pro_bar.csv</t>
        </is>
      </c>
      <c r="B1806" t="n">
        <v>2</v>
      </c>
      <c r="C1806" t="inlineStr">
        <is>
          <t>-2.82%</t>
        </is>
      </c>
      <c r="D1806" t="inlineStr">
        <is>
          <t>50.00%</t>
        </is>
      </c>
      <c r="E1806" t="inlineStr">
        <is>
          <t>0.15%</t>
        </is>
      </c>
      <c r="F1806" t="inlineStr">
        <is>
          <t>-5.79%</t>
        </is>
      </c>
      <c r="G1806" t="n">
        <v>0.026</v>
      </c>
      <c r="H1806" t="n">
        <v>0.004</v>
      </c>
    </row>
    <row r="1807">
      <c r="A1807" t="inlineStr">
        <is>
          <t>300341.SZ_pro_bar.csv</t>
        </is>
      </c>
      <c r="B1807" t="n">
        <v>5</v>
      </c>
      <c r="C1807" t="inlineStr">
        <is>
          <t>3.11%</t>
        </is>
      </c>
      <c r="D1807" t="inlineStr">
        <is>
          <t>60.00%</t>
        </is>
      </c>
      <c r="E1807" t="inlineStr">
        <is>
          <t>11.01%</t>
        </is>
      </c>
      <c r="F1807" t="inlineStr">
        <is>
          <t>-2.10%</t>
        </is>
      </c>
      <c r="G1807" t="n">
        <v>3.162</v>
      </c>
      <c r="H1807" t="n">
        <v>0.949</v>
      </c>
    </row>
    <row r="1808">
      <c r="A1808" t="inlineStr">
        <is>
          <t>300348.SZ_pro_bar.csv</t>
        </is>
      </c>
      <c r="B1808" t="n">
        <v>1</v>
      </c>
      <c r="C1808" t="inlineStr">
        <is>
          <t>1.17%</t>
        </is>
      </c>
      <c r="D1808" t="inlineStr">
        <is>
          <t>100.00%</t>
        </is>
      </c>
      <c r="E1808" t="inlineStr">
        <is>
          <t>1.17%</t>
        </is>
      </c>
      <c r="F1808" t="inlineStr">
        <is>
          <t>0.00%</t>
        </is>
      </c>
      <c r="G1808" t="n">
        <v>1.012</v>
      </c>
      <c r="H1808" t="n">
        <v>0.169</v>
      </c>
    </row>
    <row r="1809">
      <c r="A1809" t="inlineStr">
        <is>
          <t>300353.SZ_pro_bar.csv</t>
        </is>
      </c>
      <c r="B1809" t="n">
        <v>1</v>
      </c>
      <c r="C1809" t="inlineStr">
        <is>
          <t>1.43%</t>
        </is>
      </c>
      <c r="D1809" t="inlineStr">
        <is>
          <t>100.00%</t>
        </is>
      </c>
      <c r="E1809" t="inlineStr">
        <is>
          <t>1.43%</t>
        </is>
      </c>
      <c r="F1809" t="inlineStr">
        <is>
          <t>0.00%</t>
        </is>
      </c>
      <c r="G1809" t="n">
        <v>1.014</v>
      </c>
      <c r="H1809" t="n">
        <v>0.169</v>
      </c>
    </row>
    <row r="1810">
      <c r="A1810" t="inlineStr">
        <is>
          <t>300351.SZ_pro_bar.csv</t>
        </is>
      </c>
      <c r="B1810" t="n">
        <v>1</v>
      </c>
      <c r="C1810" t="inlineStr">
        <is>
          <t>1.61%</t>
        </is>
      </c>
      <c r="D1810" t="inlineStr">
        <is>
          <t>100.00%</t>
        </is>
      </c>
      <c r="E1810" t="inlineStr">
        <is>
          <t>1.61%</t>
        </is>
      </c>
      <c r="F1810" t="inlineStr">
        <is>
          <t>0.00%</t>
        </is>
      </c>
      <c r="G1810" t="n">
        <v>1.016</v>
      </c>
      <c r="H1810" t="n">
        <v>0.169</v>
      </c>
    </row>
    <row r="1811">
      <c r="A1811" t="inlineStr">
        <is>
          <t>300357.SZ_pro_bar.csv</t>
        </is>
      </c>
      <c r="B1811" t="n">
        <v>0</v>
      </c>
    </row>
    <row r="1812">
      <c r="A1812" t="inlineStr">
        <is>
          <t>300352.SZ_pro_bar.csv</t>
        </is>
      </c>
      <c r="B1812" t="n">
        <v>1</v>
      </c>
      <c r="C1812" t="inlineStr">
        <is>
          <t>-10.02%</t>
        </is>
      </c>
      <c r="D1812" t="inlineStr">
        <is>
          <t>0.00%</t>
        </is>
      </c>
      <c r="E1812" t="inlineStr">
        <is>
          <t>-10.02%</t>
        </is>
      </c>
      <c r="F1812" t="inlineStr">
        <is>
          <t>-10.02%</t>
        </is>
      </c>
      <c r="G1812" t="n">
        <v>0</v>
      </c>
      <c r="H1812" t="n">
        <v>0</v>
      </c>
    </row>
    <row r="1813">
      <c r="A1813" t="inlineStr">
        <is>
          <t>300344.SZ_pro_bar.csv</t>
        </is>
      </c>
      <c r="B1813" t="n">
        <v>5</v>
      </c>
      <c r="C1813" t="inlineStr">
        <is>
          <t>1.88%</t>
        </is>
      </c>
      <c r="D1813" t="inlineStr">
        <is>
          <t>60.00%</t>
        </is>
      </c>
      <c r="E1813" t="inlineStr">
        <is>
          <t>15.76%</t>
        </is>
      </c>
      <c r="F1813" t="inlineStr">
        <is>
          <t>-5.86%</t>
        </is>
      </c>
      <c r="G1813" t="n">
        <v>1.55</v>
      </c>
      <c r="H1813" t="n">
        <v>0.465</v>
      </c>
    </row>
    <row r="1814">
      <c r="A1814" t="inlineStr">
        <is>
          <t>300350.SZ_pro_bar.csv</t>
        </is>
      </c>
      <c r="B1814" t="n">
        <v>2</v>
      </c>
      <c r="C1814" t="inlineStr">
        <is>
          <t>11.77%</t>
        </is>
      </c>
      <c r="D1814" t="inlineStr">
        <is>
          <t>50.00%</t>
        </is>
      </c>
      <c r="E1814" t="inlineStr">
        <is>
          <t>24.38%</t>
        </is>
      </c>
      <c r="F1814" t="inlineStr">
        <is>
          <t>-0.84%</t>
        </is>
      </c>
      <c r="G1814" t="n">
        <v>29.01</v>
      </c>
      <c r="H1814" t="n">
        <v>4.144</v>
      </c>
    </row>
    <row r="1815">
      <c r="A1815" t="inlineStr">
        <is>
          <t>300349.SZ_pro_bar.csv</t>
        </is>
      </c>
      <c r="B1815" t="n">
        <v>3</v>
      </c>
      <c r="C1815" t="inlineStr">
        <is>
          <t>0.65%</t>
        </is>
      </c>
      <c r="D1815" t="inlineStr">
        <is>
          <t>33.33%</t>
        </is>
      </c>
      <c r="E1815" t="inlineStr">
        <is>
          <t>2.88%</t>
        </is>
      </c>
      <c r="F1815" t="inlineStr">
        <is>
          <t>-0.49%</t>
        </is>
      </c>
      <c r="G1815" t="n">
        <v>6.159</v>
      </c>
      <c r="H1815" t="n">
        <v>0.77</v>
      </c>
    </row>
    <row r="1816">
      <c r="A1816" t="inlineStr">
        <is>
          <t>300358.SZ_pro_bar.csv</t>
        </is>
      </c>
      <c r="B1816" t="n">
        <v>1</v>
      </c>
      <c r="C1816" t="inlineStr">
        <is>
          <t>-8.68%</t>
        </is>
      </c>
      <c r="D1816" t="inlineStr">
        <is>
          <t>0.00%</t>
        </is>
      </c>
      <c r="E1816" t="inlineStr">
        <is>
          <t>-8.68%</t>
        </is>
      </c>
      <c r="F1816" t="inlineStr">
        <is>
          <t>-8.68%</t>
        </is>
      </c>
      <c r="G1816" t="n">
        <v>0</v>
      </c>
      <c r="H1816" t="n">
        <v>0</v>
      </c>
    </row>
    <row r="1817">
      <c r="A1817" t="inlineStr">
        <is>
          <t>300354.SZ_pro_bar.csv</t>
        </is>
      </c>
      <c r="B1817" t="n">
        <v>1</v>
      </c>
      <c r="C1817" t="inlineStr">
        <is>
          <t>-4.89%</t>
        </is>
      </c>
      <c r="D1817" t="inlineStr">
        <is>
          <t>0.00%</t>
        </is>
      </c>
      <c r="E1817" t="inlineStr">
        <is>
          <t>-4.89%</t>
        </is>
      </c>
      <c r="F1817" t="inlineStr">
        <is>
          <t>-4.89%</t>
        </is>
      </c>
      <c r="G1817" t="n">
        <v>0</v>
      </c>
      <c r="H1817" t="n">
        <v>0</v>
      </c>
    </row>
    <row r="1818">
      <c r="A1818" t="inlineStr">
        <is>
          <t>300364.SZ_pro_bar.csv</t>
        </is>
      </c>
      <c r="B1818" t="n">
        <v>0</v>
      </c>
    </row>
    <row r="1819">
      <c r="A1819" t="inlineStr">
        <is>
          <t>300355.SZ_pro_bar.csv</t>
        </is>
      </c>
      <c r="B1819" t="n">
        <v>3</v>
      </c>
      <c r="C1819" t="inlineStr">
        <is>
          <t>2.68%</t>
        </is>
      </c>
      <c r="D1819" t="inlineStr">
        <is>
          <t>33.33%</t>
        </is>
      </c>
      <c r="E1819" t="inlineStr">
        <is>
          <t>9.77%</t>
        </is>
      </c>
      <c r="F1819" t="inlineStr">
        <is>
          <t>-1.73%</t>
        </is>
      </c>
      <c r="G1819" t="n">
        <v>5.64</v>
      </c>
      <c r="H1819" t="n">
        <v>0.705</v>
      </c>
    </row>
    <row r="1820">
      <c r="A1820" t="inlineStr">
        <is>
          <t>300363.SZ_pro_bar.csv</t>
        </is>
      </c>
      <c r="B1820" t="n">
        <v>2</v>
      </c>
      <c r="C1820" t="inlineStr">
        <is>
          <t>-1.59%</t>
        </is>
      </c>
      <c r="D1820" t="inlineStr">
        <is>
          <t>50.00%</t>
        </is>
      </c>
      <c r="E1820" t="inlineStr">
        <is>
          <t>0.18%</t>
        </is>
      </c>
      <c r="F1820" t="inlineStr">
        <is>
          <t>-3.35%</t>
        </is>
      </c>
      <c r="G1820" t="n">
        <v>0.053</v>
      </c>
      <c r="H1820" t="n">
        <v>0.008</v>
      </c>
    </row>
    <row r="1821">
      <c r="A1821" t="inlineStr">
        <is>
          <t>300365.SZ_pro_bar.csv</t>
        </is>
      </c>
      <c r="B1821" t="n">
        <v>1</v>
      </c>
      <c r="C1821" t="inlineStr">
        <is>
          <t>7.04%</t>
        </is>
      </c>
      <c r="D1821" t="inlineStr">
        <is>
          <t>100.00%</t>
        </is>
      </c>
      <c r="E1821" t="inlineStr">
        <is>
          <t>7.04%</t>
        </is>
      </c>
      <c r="F1821" t="inlineStr">
        <is>
          <t>0.00%</t>
        </is>
      </c>
      <c r="G1821" t="n">
        <v>1.07</v>
      </c>
      <c r="H1821" t="n">
        <v>0.178</v>
      </c>
    </row>
    <row r="1822">
      <c r="A1822" t="inlineStr">
        <is>
          <t>300360.SZ_pro_bar.csv</t>
        </is>
      </c>
      <c r="B1822" t="n">
        <v>3</v>
      </c>
      <c r="C1822" t="inlineStr">
        <is>
          <t>1.35%</t>
        </is>
      </c>
      <c r="D1822" t="inlineStr">
        <is>
          <t>66.67%</t>
        </is>
      </c>
      <c r="E1822" t="inlineStr">
        <is>
          <t>4.84%</t>
        </is>
      </c>
      <c r="F1822" t="inlineStr">
        <is>
          <t>-3.00%</t>
        </is>
      </c>
      <c r="G1822" t="n">
        <v>1.176</v>
      </c>
      <c r="H1822" t="n">
        <v>0.294</v>
      </c>
    </row>
    <row r="1823">
      <c r="A1823" t="inlineStr">
        <is>
          <t>300366.SZ_pro_bar.csv</t>
        </is>
      </c>
      <c r="B1823" t="n">
        <v>1</v>
      </c>
      <c r="C1823" t="inlineStr">
        <is>
          <t>-4.87%</t>
        </is>
      </c>
      <c r="D1823" t="inlineStr">
        <is>
          <t>0.00%</t>
        </is>
      </c>
      <c r="E1823" t="inlineStr">
        <is>
          <t>-4.87%</t>
        </is>
      </c>
      <c r="F1823" t="inlineStr">
        <is>
          <t>-4.87%</t>
        </is>
      </c>
      <c r="G1823" t="n">
        <v>0</v>
      </c>
      <c r="H1823" t="n">
        <v>0</v>
      </c>
    </row>
    <row r="1824">
      <c r="A1824" t="inlineStr">
        <is>
          <t>300373.SZ_pro_bar.csv</t>
        </is>
      </c>
      <c r="B1824" t="n">
        <v>0</v>
      </c>
    </row>
    <row r="1825">
      <c r="A1825" t="inlineStr">
        <is>
          <t>300369.SZ_pro_bar.csv</t>
        </is>
      </c>
      <c r="B1825" t="n">
        <v>1</v>
      </c>
      <c r="C1825" t="inlineStr">
        <is>
          <t>-2.41%</t>
        </is>
      </c>
      <c r="D1825" t="inlineStr">
        <is>
          <t>0.00%</t>
        </is>
      </c>
      <c r="E1825" t="inlineStr">
        <is>
          <t>-2.41%</t>
        </is>
      </c>
      <c r="F1825" t="inlineStr">
        <is>
          <t>-2.41%</t>
        </is>
      </c>
      <c r="G1825" t="n">
        <v>0</v>
      </c>
      <c r="H1825" t="n">
        <v>0</v>
      </c>
    </row>
    <row r="1826">
      <c r="A1826" t="inlineStr">
        <is>
          <t>300359.SZ_pro_bar.csv</t>
        </is>
      </c>
      <c r="B1826" t="n">
        <v>5</v>
      </c>
      <c r="C1826" t="inlineStr">
        <is>
          <t>1.49%</t>
        </is>
      </c>
      <c r="D1826" t="inlineStr">
        <is>
          <t>40.00%</t>
        </is>
      </c>
      <c r="E1826" t="inlineStr">
        <is>
          <t>8.18%</t>
        </is>
      </c>
      <c r="F1826" t="inlineStr">
        <is>
          <t>-2.88%</t>
        </is>
      </c>
      <c r="G1826" t="n">
        <v>4.037</v>
      </c>
      <c r="H1826" t="n">
        <v>0.8070000000000001</v>
      </c>
    </row>
    <row r="1827">
      <c r="A1827" t="inlineStr">
        <is>
          <t>300374.SZ_pro_bar.csv</t>
        </is>
      </c>
      <c r="B1827" t="n">
        <v>1</v>
      </c>
      <c r="C1827" t="inlineStr">
        <is>
          <t>-1.20%</t>
        </is>
      </c>
      <c r="D1827" t="inlineStr">
        <is>
          <t>0.00%</t>
        </is>
      </c>
      <c r="E1827" t="inlineStr">
        <is>
          <t>-1.20%</t>
        </is>
      </c>
      <c r="F1827" t="inlineStr">
        <is>
          <t>-1.20%</t>
        </is>
      </c>
      <c r="G1827" t="n">
        <v>0</v>
      </c>
      <c r="H1827" t="n">
        <v>0</v>
      </c>
    </row>
    <row r="1828">
      <c r="A1828" t="inlineStr">
        <is>
          <t>300371.SZ_pro_bar.csv</t>
        </is>
      </c>
      <c r="B1828" t="n">
        <v>2</v>
      </c>
      <c r="C1828" t="inlineStr">
        <is>
          <t>-0.84%</t>
        </is>
      </c>
      <c r="D1828" t="inlineStr">
        <is>
          <t>50.00%</t>
        </is>
      </c>
      <c r="E1828" t="inlineStr">
        <is>
          <t>1.95%</t>
        </is>
      </c>
      <c r="F1828" t="inlineStr">
        <is>
          <t>-3.63%</t>
        </is>
      </c>
      <c r="G1828" t="n">
        <v>0.537</v>
      </c>
      <c r="H1828" t="n">
        <v>0.077</v>
      </c>
    </row>
    <row r="1829">
      <c r="A1829" t="inlineStr">
        <is>
          <t>300368.SZ_pro_bar.csv</t>
        </is>
      </c>
      <c r="B1829" t="n">
        <v>3</v>
      </c>
      <c r="C1829" t="inlineStr">
        <is>
          <t>-3.96%</t>
        </is>
      </c>
      <c r="D1829" t="inlineStr">
        <is>
          <t>33.33%</t>
        </is>
      </c>
      <c r="E1829" t="inlineStr">
        <is>
          <t>5.51%</t>
        </is>
      </c>
      <c r="F1829" t="inlineStr">
        <is>
          <t>-16.62%</t>
        </is>
      </c>
      <c r="G1829" t="n">
        <v>0.634</v>
      </c>
      <c r="H1829" t="n">
        <v>0.079</v>
      </c>
    </row>
    <row r="1830">
      <c r="A1830" t="inlineStr">
        <is>
          <t>300376.SZ_pro_bar.csv</t>
        </is>
      </c>
      <c r="B1830" t="n">
        <v>2</v>
      </c>
      <c r="C1830" t="inlineStr">
        <is>
          <t>4.99%</t>
        </is>
      </c>
      <c r="D1830" t="inlineStr">
        <is>
          <t>100.00%</t>
        </is>
      </c>
      <c r="E1830" t="inlineStr">
        <is>
          <t>9.09%</t>
        </is>
      </c>
      <c r="F1830" t="inlineStr">
        <is>
          <t>0.88%</t>
        </is>
      </c>
      <c r="G1830" t="n">
        <v>1.05</v>
      </c>
      <c r="H1830" t="n">
        <v>0.3</v>
      </c>
    </row>
    <row r="1831">
      <c r="A1831" t="inlineStr">
        <is>
          <t>300379.SZ_pro_bar.csv</t>
        </is>
      </c>
      <c r="B1831" t="n">
        <v>0</v>
      </c>
    </row>
    <row r="1832">
      <c r="A1832" t="inlineStr">
        <is>
          <t>300377.SZ_pro_bar.csv</t>
        </is>
      </c>
      <c r="B1832" t="n">
        <v>2</v>
      </c>
      <c r="C1832" t="inlineStr">
        <is>
          <t>-3.59%</t>
        </is>
      </c>
      <c r="D1832" t="inlineStr">
        <is>
          <t>0.00%</t>
        </is>
      </c>
      <c r="E1832" t="inlineStr">
        <is>
          <t>-0.72%</t>
        </is>
      </c>
      <c r="F1832" t="inlineStr">
        <is>
          <t>-6.46%</t>
        </is>
      </c>
      <c r="G1832" t="n">
        <v>0</v>
      </c>
      <c r="H1832" t="n">
        <v>0</v>
      </c>
    </row>
    <row r="1833">
      <c r="A1833" t="inlineStr">
        <is>
          <t>300380.SZ_pro_bar.csv</t>
        </is>
      </c>
      <c r="B1833" t="n">
        <v>1</v>
      </c>
      <c r="C1833" t="inlineStr">
        <is>
          <t>9.86%</t>
        </is>
      </c>
      <c r="D1833" t="inlineStr">
        <is>
          <t>100.00%</t>
        </is>
      </c>
      <c r="E1833" t="inlineStr">
        <is>
          <t>9.86%</t>
        </is>
      </c>
      <c r="F1833" t="inlineStr">
        <is>
          <t>0.00%</t>
        </is>
      </c>
      <c r="G1833" t="n">
        <v>1.099</v>
      </c>
      <c r="H1833" t="n">
        <v>0.183</v>
      </c>
    </row>
    <row r="1834">
      <c r="A1834" t="inlineStr">
        <is>
          <t>300370.SZ_pro_bar.csv</t>
        </is>
      </c>
      <c r="B1834" t="n">
        <v>5</v>
      </c>
      <c r="C1834" t="inlineStr">
        <is>
          <t>3.69%</t>
        </is>
      </c>
      <c r="D1834" t="inlineStr">
        <is>
          <t>100.00%</t>
        </is>
      </c>
      <c r="E1834" t="inlineStr">
        <is>
          <t>6.96%</t>
        </is>
      </c>
      <c r="F1834" t="inlineStr">
        <is>
          <t>0.51%</t>
        </is>
      </c>
      <c r="G1834" t="n">
        <v>1.037</v>
      </c>
      <c r="H1834" t="n">
        <v>0.518</v>
      </c>
    </row>
    <row r="1835">
      <c r="A1835" t="inlineStr">
        <is>
          <t>300383.SZ_pro_bar.csv</t>
        </is>
      </c>
      <c r="B1835" t="n">
        <v>0</v>
      </c>
    </row>
    <row r="1836">
      <c r="A1836" t="inlineStr">
        <is>
          <t>300378.SZ_pro_bar.csv</t>
        </is>
      </c>
      <c r="B1836" t="n">
        <v>2</v>
      </c>
      <c r="C1836" t="inlineStr">
        <is>
          <t>-2.75%</t>
        </is>
      </c>
      <c r="D1836" t="inlineStr">
        <is>
          <t>0.00%</t>
        </is>
      </c>
      <c r="E1836" t="inlineStr">
        <is>
          <t>-0.49%</t>
        </is>
      </c>
      <c r="F1836" t="inlineStr">
        <is>
          <t>-5.01%</t>
        </is>
      </c>
      <c r="G1836" t="n">
        <v>0</v>
      </c>
      <c r="H1836" t="n">
        <v>0</v>
      </c>
    </row>
    <row r="1837">
      <c r="A1837" t="inlineStr">
        <is>
          <t>300382.SZ_pro_bar.csv</t>
        </is>
      </c>
      <c r="B1837" t="n">
        <v>1</v>
      </c>
      <c r="C1837" t="inlineStr">
        <is>
          <t>-7.40%</t>
        </is>
      </c>
      <c r="D1837" t="inlineStr">
        <is>
          <t>0.00%</t>
        </is>
      </c>
      <c r="E1837" t="inlineStr">
        <is>
          <t>-7.40%</t>
        </is>
      </c>
      <c r="F1837" t="inlineStr">
        <is>
          <t>-7.40%</t>
        </is>
      </c>
      <c r="G1837" t="n">
        <v>0</v>
      </c>
      <c r="H1837" t="n">
        <v>0</v>
      </c>
    </row>
    <row r="1838">
      <c r="A1838" t="inlineStr">
        <is>
          <t>300375.SZ_pro_bar.csv</t>
        </is>
      </c>
      <c r="B1838" t="n">
        <v>5</v>
      </c>
      <c r="C1838" t="inlineStr">
        <is>
          <t>0.68%</t>
        </is>
      </c>
      <c r="D1838" t="inlineStr">
        <is>
          <t>40.00%</t>
        </is>
      </c>
      <c r="E1838" t="inlineStr">
        <is>
          <t>7.34%</t>
        </is>
      </c>
      <c r="F1838" t="inlineStr">
        <is>
          <t>-3.41%</t>
        </is>
      </c>
      <c r="G1838" t="n">
        <v>2.126</v>
      </c>
      <c r="H1838" t="n">
        <v>0.425</v>
      </c>
    </row>
    <row r="1839">
      <c r="A1839" t="inlineStr">
        <is>
          <t>300388.SZ_pro_bar.csv</t>
        </is>
      </c>
      <c r="B1839" t="n">
        <v>0</v>
      </c>
    </row>
    <row r="1840">
      <c r="A1840" t="inlineStr">
        <is>
          <t>300390.SZ_pro_bar.csv</t>
        </is>
      </c>
      <c r="B1840" t="n">
        <v>0</v>
      </c>
    </row>
    <row r="1841">
      <c r="A1841" t="inlineStr">
        <is>
          <t>300381.SZ_pro_bar.csv</t>
        </is>
      </c>
      <c r="B1841" t="n">
        <v>4</v>
      </c>
      <c r="C1841" t="inlineStr">
        <is>
          <t>-1.24%</t>
        </is>
      </c>
      <c r="D1841" t="inlineStr">
        <is>
          <t>50.00%</t>
        </is>
      </c>
      <c r="E1841" t="inlineStr">
        <is>
          <t>2.75%</t>
        </is>
      </c>
      <c r="F1841" t="inlineStr">
        <is>
          <t>-5.41%</t>
        </is>
      </c>
      <c r="G1841" t="n">
        <v>0.406</v>
      </c>
      <c r="H1841" t="n">
        <v>0.09</v>
      </c>
    </row>
    <row r="1842">
      <c r="A1842" t="inlineStr">
        <is>
          <t>300385.SZ_pro_bar.csv</t>
        </is>
      </c>
      <c r="B1842" t="n">
        <v>3</v>
      </c>
      <c r="C1842" t="inlineStr">
        <is>
          <t>4.64%</t>
        </is>
      </c>
      <c r="D1842" t="inlineStr">
        <is>
          <t>100.00%</t>
        </is>
      </c>
      <c r="E1842" t="inlineStr">
        <is>
          <t>7.41%</t>
        </is>
      </c>
      <c r="F1842" t="inlineStr">
        <is>
          <t>0.70%</t>
        </is>
      </c>
      <c r="G1842" t="n">
        <v>1.046</v>
      </c>
      <c r="H1842" t="n">
        <v>0.392</v>
      </c>
    </row>
    <row r="1843">
      <c r="A1843" t="inlineStr">
        <is>
          <t>300389.SZ_pro_bar.csv</t>
        </is>
      </c>
      <c r="B1843" t="n">
        <v>1</v>
      </c>
      <c r="C1843" t="inlineStr">
        <is>
          <t>-2.66%</t>
        </is>
      </c>
      <c r="D1843" t="inlineStr">
        <is>
          <t>0.00%</t>
        </is>
      </c>
      <c r="E1843" t="inlineStr">
        <is>
          <t>-2.66%</t>
        </is>
      </c>
      <c r="F1843" t="inlineStr">
        <is>
          <t>-2.66%</t>
        </is>
      </c>
      <c r="G1843" t="n">
        <v>0</v>
      </c>
      <c r="H1843" t="n">
        <v>0</v>
      </c>
    </row>
    <row r="1844">
      <c r="A1844" t="inlineStr">
        <is>
          <t>300386.SZ_pro_bar.csv</t>
        </is>
      </c>
      <c r="B1844" t="n">
        <v>3</v>
      </c>
      <c r="C1844" t="inlineStr">
        <is>
          <t>-1.98%</t>
        </is>
      </c>
      <c r="D1844" t="inlineStr">
        <is>
          <t>0.00%</t>
        </is>
      </c>
      <c r="E1844" t="inlineStr">
        <is>
          <t>-0.64%</t>
        </is>
      </c>
      <c r="F1844" t="inlineStr">
        <is>
          <t>-3.45%</t>
        </is>
      </c>
      <c r="G1844" t="n">
        <v>0</v>
      </c>
      <c r="H1844" t="n">
        <v>0</v>
      </c>
    </row>
    <row r="1845">
      <c r="A1845" t="inlineStr">
        <is>
          <t>300394.SZ_pro_bar.csv</t>
        </is>
      </c>
      <c r="B1845" t="n">
        <v>0</v>
      </c>
    </row>
    <row r="1846">
      <c r="A1846" t="inlineStr">
        <is>
          <t>300395.SZ_pro_bar.csv</t>
        </is>
      </c>
      <c r="B1846" t="n">
        <v>0</v>
      </c>
    </row>
    <row r="1847">
      <c r="A1847" t="inlineStr">
        <is>
          <t>300384.SZ_pro_bar.csv</t>
        </is>
      </c>
      <c r="B1847" t="n">
        <v>4</v>
      </c>
      <c r="C1847" t="inlineStr">
        <is>
          <t>0.19%</t>
        </is>
      </c>
      <c r="D1847" t="inlineStr">
        <is>
          <t>75.00%</t>
        </is>
      </c>
      <c r="E1847" t="inlineStr">
        <is>
          <t>1.04%</t>
        </is>
      </c>
      <c r="F1847" t="inlineStr">
        <is>
          <t>-1.65%</t>
        </is>
      </c>
      <c r="G1847" t="n">
        <v>0.486</v>
      </c>
      <c r="H1847" t="n">
        <v>0.162</v>
      </c>
    </row>
    <row r="1848">
      <c r="A1848" t="inlineStr">
        <is>
          <t>300398.SZ_pro_bar.csv</t>
        </is>
      </c>
      <c r="B1848" t="n">
        <v>0</v>
      </c>
    </row>
    <row r="1849">
      <c r="A1849" t="inlineStr">
        <is>
          <t>300391.SZ_pro_bar.csv</t>
        </is>
      </c>
      <c r="B1849" t="n">
        <v>2</v>
      </c>
      <c r="C1849" t="inlineStr">
        <is>
          <t>-5.06%</t>
        </is>
      </c>
      <c r="D1849" t="inlineStr">
        <is>
          <t>0.00%</t>
        </is>
      </c>
      <c r="E1849" t="inlineStr">
        <is>
          <t>-2.89%</t>
        </is>
      </c>
      <c r="F1849" t="inlineStr">
        <is>
          <t>-7.23%</t>
        </is>
      </c>
      <c r="G1849" t="n">
        <v>0</v>
      </c>
      <c r="H1849" t="n">
        <v>0</v>
      </c>
    </row>
    <row r="1850">
      <c r="A1850" t="inlineStr">
        <is>
          <t>300387.SZ_pro_bar.csv</t>
        </is>
      </c>
      <c r="B1850" t="n">
        <v>5</v>
      </c>
      <c r="C1850" t="inlineStr">
        <is>
          <t>-3.54%</t>
        </is>
      </c>
      <c r="D1850" t="inlineStr">
        <is>
          <t>20.00%</t>
        </is>
      </c>
      <c r="E1850" t="inlineStr">
        <is>
          <t>2.53%</t>
        </is>
      </c>
      <c r="F1850" t="inlineStr">
        <is>
          <t>-7.56%</t>
        </is>
      </c>
      <c r="G1850" t="n">
        <v>0.501</v>
      </c>
      <c r="H1850" t="n">
        <v>0.05</v>
      </c>
    </row>
    <row r="1851">
      <c r="A1851" t="inlineStr">
        <is>
          <t>300401.SZ_pro_bar.csv</t>
        </is>
      </c>
      <c r="B1851" t="n">
        <v>0</v>
      </c>
    </row>
    <row r="1852">
      <c r="A1852" t="inlineStr">
        <is>
          <t>300404.SZ_pro_bar.csv</t>
        </is>
      </c>
      <c r="B1852" t="n">
        <v>0</v>
      </c>
    </row>
    <row r="1853">
      <c r="A1853" t="inlineStr">
        <is>
          <t>300399.SZ_pro_bar.csv</t>
        </is>
      </c>
      <c r="B1853" t="n">
        <v>2</v>
      </c>
      <c r="C1853" t="inlineStr">
        <is>
          <t>-1.50%</t>
        </is>
      </c>
      <c r="D1853" t="inlineStr">
        <is>
          <t>50.00%</t>
        </is>
      </c>
      <c r="E1853" t="inlineStr">
        <is>
          <t>1.44%</t>
        </is>
      </c>
      <c r="F1853" t="inlineStr">
        <is>
          <t>-4.43%</t>
        </is>
      </c>
      <c r="G1853" t="n">
        <v>0.325</v>
      </c>
      <c r="H1853" t="n">
        <v>0.046</v>
      </c>
    </row>
    <row r="1854">
      <c r="A1854" t="inlineStr">
        <is>
          <t>300393.SZ_pro_bar.csv</t>
        </is>
      </c>
      <c r="B1854" t="n">
        <v>4</v>
      </c>
      <c r="C1854" t="inlineStr">
        <is>
          <t>0.08%</t>
        </is>
      </c>
      <c r="D1854" t="inlineStr">
        <is>
          <t>25.00%</t>
        </is>
      </c>
      <c r="E1854" t="inlineStr">
        <is>
          <t>3.73%</t>
        </is>
      </c>
      <c r="F1854" t="inlineStr">
        <is>
          <t>-1.53%</t>
        </is>
      </c>
      <c r="G1854" t="n">
        <v>3.289</v>
      </c>
      <c r="H1854" t="n">
        <v>0.365</v>
      </c>
    </row>
    <row r="1855">
      <c r="A1855" t="inlineStr">
        <is>
          <t>300397.SZ_pro_bar.csv</t>
        </is>
      </c>
      <c r="B1855" t="n">
        <v>4</v>
      </c>
      <c r="C1855" t="inlineStr">
        <is>
          <t>-1.59%</t>
        </is>
      </c>
      <c r="D1855" t="inlineStr">
        <is>
          <t>25.00%</t>
        </is>
      </c>
      <c r="E1855" t="inlineStr">
        <is>
          <t>5.19%</t>
        </is>
      </c>
      <c r="F1855" t="inlineStr">
        <is>
          <t>-6.36%</t>
        </is>
      </c>
      <c r="G1855" t="n">
        <v>0.9</v>
      </c>
      <c r="H1855" t="n">
        <v>0.1</v>
      </c>
    </row>
    <row r="1856">
      <c r="A1856" t="inlineStr">
        <is>
          <t>300400.SZ_pro_bar.csv</t>
        </is>
      </c>
      <c r="B1856" t="n">
        <v>2</v>
      </c>
      <c r="C1856" t="inlineStr">
        <is>
          <t>4.73%</t>
        </is>
      </c>
      <c r="D1856" t="inlineStr">
        <is>
          <t>50.00%</t>
        </is>
      </c>
      <c r="E1856" t="inlineStr">
        <is>
          <t>10.22%</t>
        </is>
      </c>
      <c r="F1856" t="inlineStr">
        <is>
          <t>-0.76%</t>
        </is>
      </c>
      <c r="G1856" t="n">
        <v>13.459</v>
      </c>
      <c r="H1856" t="n">
        <v>1.923</v>
      </c>
    </row>
    <row r="1857">
      <c r="A1857" t="inlineStr">
        <is>
          <t>300396.SZ_pro_bar.csv</t>
        </is>
      </c>
      <c r="B1857" t="n">
        <v>4</v>
      </c>
      <c r="C1857" t="inlineStr">
        <is>
          <t>-0.74%</t>
        </is>
      </c>
      <c r="D1857" t="inlineStr">
        <is>
          <t>25.00%</t>
        </is>
      </c>
      <c r="E1857" t="inlineStr">
        <is>
          <t>0.42%</t>
        </is>
      </c>
      <c r="F1857" t="inlineStr">
        <is>
          <t>-3.23%</t>
        </is>
      </c>
      <c r="G1857" t="n">
        <v>0.372</v>
      </c>
      <c r="H1857" t="n">
        <v>0.041</v>
      </c>
    </row>
    <row r="1858">
      <c r="A1858" t="inlineStr">
        <is>
          <t>300405.SZ_pro_bar.csv</t>
        </is>
      </c>
      <c r="B1858" t="n">
        <v>0</v>
      </c>
    </row>
    <row r="1859">
      <c r="A1859" t="inlineStr">
        <is>
          <t>300408.SZ_pro_bar.csv</t>
        </is>
      </c>
      <c r="B1859" t="n">
        <v>1</v>
      </c>
      <c r="C1859" t="inlineStr">
        <is>
          <t>5.74%</t>
        </is>
      </c>
      <c r="D1859" t="inlineStr">
        <is>
          <t>100.00%</t>
        </is>
      </c>
      <c r="E1859" t="inlineStr">
        <is>
          <t>5.74%</t>
        </is>
      </c>
      <c r="F1859" t="inlineStr">
        <is>
          <t>0.00%</t>
        </is>
      </c>
      <c r="G1859" t="n">
        <v>1.057</v>
      </c>
      <c r="H1859" t="n">
        <v>0.176</v>
      </c>
    </row>
    <row r="1860">
      <c r="A1860" t="inlineStr">
        <is>
          <t>300406.SZ_pro_bar.csv</t>
        </is>
      </c>
      <c r="B1860" t="n">
        <v>1</v>
      </c>
      <c r="C1860" t="inlineStr">
        <is>
          <t>-1.50%</t>
        </is>
      </c>
      <c r="D1860" t="inlineStr">
        <is>
          <t>0.00%</t>
        </is>
      </c>
      <c r="E1860" t="inlineStr">
        <is>
          <t>-1.50%</t>
        </is>
      </c>
      <c r="F1860" t="inlineStr">
        <is>
          <t>-1.50%</t>
        </is>
      </c>
      <c r="G1860" t="n">
        <v>0</v>
      </c>
      <c r="H1860" t="n">
        <v>0</v>
      </c>
    </row>
    <row r="1861">
      <c r="A1861" t="inlineStr">
        <is>
          <t>300402.SZ_pro_bar.csv</t>
        </is>
      </c>
      <c r="B1861" t="n">
        <v>2</v>
      </c>
      <c r="C1861" t="inlineStr">
        <is>
          <t>26.22%</t>
        </is>
      </c>
      <c r="D1861" t="inlineStr">
        <is>
          <t>50.00%</t>
        </is>
      </c>
      <c r="E1861" t="inlineStr">
        <is>
          <t>52.74%</t>
        </is>
      </c>
      <c r="F1861" t="inlineStr">
        <is>
          <t>-0.29%</t>
        </is>
      </c>
      <c r="G1861" t="n">
        <v>180.548</v>
      </c>
      <c r="H1861" t="n">
        <v>25.793</v>
      </c>
    </row>
    <row r="1862">
      <c r="A1862" t="inlineStr">
        <is>
          <t>300409.SZ_pro_bar.csv</t>
        </is>
      </c>
      <c r="B1862" t="n">
        <v>2</v>
      </c>
      <c r="C1862" t="inlineStr">
        <is>
          <t>6.60%</t>
        </is>
      </c>
      <c r="D1862" t="inlineStr">
        <is>
          <t>50.00%</t>
        </is>
      </c>
      <c r="E1862" t="inlineStr">
        <is>
          <t>14.16%</t>
        </is>
      </c>
      <c r="F1862" t="inlineStr">
        <is>
          <t>-0.96%</t>
        </is>
      </c>
      <c r="G1862" t="n">
        <v>14.806</v>
      </c>
      <c r="H1862" t="n">
        <v>2.115</v>
      </c>
    </row>
    <row r="1863">
      <c r="A1863" t="inlineStr">
        <is>
          <t>300413.SZ_pro_bar.csv</t>
        </is>
      </c>
      <c r="B1863" t="n">
        <v>0</v>
      </c>
    </row>
    <row r="1864">
      <c r="A1864" t="inlineStr">
        <is>
          <t>300415.SZ_pro_bar.csv</t>
        </is>
      </c>
      <c r="B1864" t="n">
        <v>0</v>
      </c>
    </row>
    <row r="1865">
      <c r="A1865" t="inlineStr">
        <is>
          <t>300412.SZ_pro_bar.csv</t>
        </is>
      </c>
      <c r="B1865" t="n">
        <v>2</v>
      </c>
      <c r="C1865" t="inlineStr">
        <is>
          <t>-4.18%</t>
        </is>
      </c>
      <c r="D1865" t="inlineStr">
        <is>
          <t>0.00%</t>
        </is>
      </c>
      <c r="E1865" t="inlineStr">
        <is>
          <t>-1.33%</t>
        </is>
      </c>
      <c r="F1865" t="inlineStr">
        <is>
          <t>-7.03%</t>
        </is>
      </c>
      <c r="G1865" t="n">
        <v>0</v>
      </c>
      <c r="H1865" t="n">
        <v>0</v>
      </c>
    </row>
    <row r="1866">
      <c r="A1866" t="inlineStr">
        <is>
          <t>300411.SZ_pro_bar.csv</t>
        </is>
      </c>
      <c r="B1866" t="n">
        <v>2</v>
      </c>
      <c r="C1866" t="inlineStr">
        <is>
          <t>4.83%</t>
        </is>
      </c>
      <c r="D1866" t="inlineStr">
        <is>
          <t>100.00%</t>
        </is>
      </c>
      <c r="E1866" t="inlineStr">
        <is>
          <t>5.71%</t>
        </is>
      </c>
      <c r="F1866" t="inlineStr">
        <is>
          <t>3.95%</t>
        </is>
      </c>
      <c r="G1866" t="n">
        <v>1.048</v>
      </c>
      <c r="H1866" t="n">
        <v>0.3</v>
      </c>
    </row>
    <row r="1867">
      <c r="A1867" t="inlineStr">
        <is>
          <t>300421.SZ_pro_bar.csv</t>
        </is>
      </c>
      <c r="B1867" t="n">
        <v>0</v>
      </c>
    </row>
    <row r="1868">
      <c r="A1868" t="inlineStr">
        <is>
          <t>300419.SZ_pro_bar.csv</t>
        </is>
      </c>
      <c r="B1868" t="n">
        <v>1</v>
      </c>
      <c r="C1868" t="inlineStr">
        <is>
          <t>-2.90%</t>
        </is>
      </c>
      <c r="D1868" t="inlineStr">
        <is>
          <t>0.00%</t>
        </is>
      </c>
      <c r="E1868" t="inlineStr">
        <is>
          <t>-2.90%</t>
        </is>
      </c>
      <c r="F1868" t="inlineStr">
        <is>
          <t>-2.90%</t>
        </is>
      </c>
      <c r="G1868" t="n">
        <v>0</v>
      </c>
      <c r="H1868" t="n">
        <v>0</v>
      </c>
    </row>
    <row r="1869">
      <c r="A1869" t="inlineStr">
        <is>
          <t>300414.SZ_pro_bar.csv</t>
        </is>
      </c>
      <c r="B1869" t="n">
        <v>2</v>
      </c>
      <c r="C1869" t="inlineStr">
        <is>
          <t>10.21%</t>
        </is>
      </c>
      <c r="D1869" t="inlineStr">
        <is>
          <t>100.00%</t>
        </is>
      </c>
      <c r="E1869" t="inlineStr">
        <is>
          <t>11.61%</t>
        </is>
      </c>
      <c r="F1869" t="inlineStr">
        <is>
          <t>8.80%</t>
        </is>
      </c>
      <c r="G1869" t="n">
        <v>1.102</v>
      </c>
      <c r="H1869" t="n">
        <v>0.315</v>
      </c>
    </row>
    <row r="1870">
      <c r="A1870" t="inlineStr">
        <is>
          <t>300410.SZ_pro_bar.csv</t>
        </is>
      </c>
      <c r="B1870" t="n">
        <v>4</v>
      </c>
      <c r="C1870" t="inlineStr">
        <is>
          <t>0.48%</t>
        </is>
      </c>
      <c r="D1870" t="inlineStr">
        <is>
          <t>50.00%</t>
        </is>
      </c>
      <c r="E1870" t="inlineStr">
        <is>
          <t>3.03%</t>
        </is>
      </c>
      <c r="F1870" t="inlineStr">
        <is>
          <t>-2.32%</t>
        </is>
      </c>
      <c r="G1870" t="n">
        <v>1.721</v>
      </c>
      <c r="H1870" t="n">
        <v>0.382</v>
      </c>
    </row>
    <row r="1871">
      <c r="A1871" t="inlineStr">
        <is>
          <t>300418.SZ_pro_bar.csv</t>
        </is>
      </c>
      <c r="B1871" t="n">
        <v>2</v>
      </c>
      <c r="C1871" t="inlineStr">
        <is>
          <t>-0.81%</t>
        </is>
      </c>
      <c r="D1871" t="inlineStr">
        <is>
          <t>50.00%</t>
        </is>
      </c>
      <c r="E1871" t="inlineStr">
        <is>
          <t>0.72%</t>
        </is>
      </c>
      <c r="F1871" t="inlineStr">
        <is>
          <t>-2.35%</t>
        </is>
      </c>
      <c r="G1871" t="n">
        <v>0.307</v>
      </c>
      <c r="H1871" t="n">
        <v>0.044</v>
      </c>
    </row>
    <row r="1872">
      <c r="A1872" t="inlineStr">
        <is>
          <t>300416.SZ_pro_bar.csv</t>
        </is>
      </c>
      <c r="B1872" t="n">
        <v>2</v>
      </c>
      <c r="C1872" t="inlineStr">
        <is>
          <t>-2.02%</t>
        </is>
      </c>
      <c r="D1872" t="inlineStr">
        <is>
          <t>0.00%</t>
        </is>
      </c>
      <c r="E1872" t="inlineStr">
        <is>
          <t>-1.51%</t>
        </is>
      </c>
      <c r="F1872" t="inlineStr">
        <is>
          <t>-2.52%</t>
        </is>
      </c>
      <c r="G1872" t="n">
        <v>0</v>
      </c>
      <c r="H1872" t="n">
        <v>0</v>
      </c>
    </row>
    <row r="1873">
      <c r="A1873" t="inlineStr">
        <is>
          <t>300403.SZ_pro_bar.csv</t>
        </is>
      </c>
      <c r="B1873" t="n">
        <v>7</v>
      </c>
      <c r="C1873" t="inlineStr">
        <is>
          <t>-1.19%</t>
        </is>
      </c>
      <c r="D1873" t="inlineStr">
        <is>
          <t>42.86%</t>
        </is>
      </c>
      <c r="E1873" t="inlineStr">
        <is>
          <t>1.14%</t>
        </is>
      </c>
      <c r="F1873" t="inlineStr">
        <is>
          <t>-4.89%</t>
        </is>
      </c>
      <c r="G1873" t="n">
        <v>0.208</v>
      </c>
      <c r="H1873" t="n">
        <v>0.052</v>
      </c>
    </row>
    <row r="1874">
      <c r="A1874" t="inlineStr">
        <is>
          <t>300407.SZ_pro_bar.csv</t>
        </is>
      </c>
      <c r="B1874" t="n">
        <v>7</v>
      </c>
      <c r="C1874" t="inlineStr">
        <is>
          <t>-1.46%</t>
        </is>
      </c>
      <c r="D1874" t="inlineStr">
        <is>
          <t>14.29%</t>
        </is>
      </c>
      <c r="E1874" t="inlineStr">
        <is>
          <t>1.05%</t>
        </is>
      </c>
      <c r="F1874" t="inlineStr">
        <is>
          <t>-5.22%</t>
        </is>
      </c>
      <c r="G1874" t="n">
        <v>0.5580000000000001</v>
      </c>
      <c r="H1874" t="n">
        <v>0.047</v>
      </c>
    </row>
    <row r="1875">
      <c r="A1875" t="inlineStr">
        <is>
          <t>300417.SZ_pro_bar.csv</t>
        </is>
      </c>
      <c r="B1875" t="n">
        <v>4</v>
      </c>
      <c r="C1875" t="inlineStr">
        <is>
          <t>3.93%</t>
        </is>
      </c>
      <c r="D1875" t="inlineStr">
        <is>
          <t>75.00%</t>
        </is>
      </c>
      <c r="E1875" t="inlineStr">
        <is>
          <t>11.41%</t>
        </is>
      </c>
      <c r="F1875" t="inlineStr">
        <is>
          <t>-1.85%</t>
        </is>
      </c>
      <c r="G1875" t="n">
        <v>3.167</v>
      </c>
      <c r="H1875" t="n">
        <v>1.056</v>
      </c>
    </row>
    <row r="1876">
      <c r="A1876" t="inlineStr">
        <is>
          <t>300422.SZ_pro_bar.csv</t>
        </is>
      </c>
      <c r="B1876" t="n">
        <v>1</v>
      </c>
      <c r="C1876" t="inlineStr">
        <is>
          <t>-5.03%</t>
        </is>
      </c>
      <c r="D1876" t="inlineStr">
        <is>
          <t>0.00%</t>
        </is>
      </c>
      <c r="E1876" t="inlineStr">
        <is>
          <t>-5.03%</t>
        </is>
      </c>
      <c r="F1876" t="inlineStr">
        <is>
          <t>-5.03%</t>
        </is>
      </c>
      <c r="G1876" t="n">
        <v>0</v>
      </c>
      <c r="H1876" t="n">
        <v>0</v>
      </c>
    </row>
    <row r="1877">
      <c r="A1877" t="inlineStr">
        <is>
          <t>300420.SZ_pro_bar.csv</t>
        </is>
      </c>
      <c r="B1877" t="n">
        <v>3</v>
      </c>
      <c r="C1877" t="inlineStr">
        <is>
          <t>-3.65%</t>
        </is>
      </c>
      <c r="D1877" t="inlineStr">
        <is>
          <t>0.00%</t>
        </is>
      </c>
      <c r="E1877" t="inlineStr">
        <is>
          <t>-0.63%</t>
        </is>
      </c>
      <c r="F1877" t="inlineStr">
        <is>
          <t>-5.40%</t>
        </is>
      </c>
      <c r="G1877" t="n">
        <v>0</v>
      </c>
      <c r="H1877" t="n">
        <v>0</v>
      </c>
    </row>
    <row r="1878">
      <c r="A1878" t="inlineStr">
        <is>
          <t>300424.SZ_pro_bar.csv</t>
        </is>
      </c>
      <c r="B1878" t="n">
        <v>1</v>
      </c>
      <c r="C1878" t="inlineStr">
        <is>
          <t>-2.17%</t>
        </is>
      </c>
      <c r="D1878" t="inlineStr">
        <is>
          <t>0.00%</t>
        </is>
      </c>
      <c r="E1878" t="inlineStr">
        <is>
          <t>-2.17%</t>
        </is>
      </c>
      <c r="F1878" t="inlineStr">
        <is>
          <t>-2.17%</t>
        </is>
      </c>
      <c r="G1878" t="n">
        <v>0</v>
      </c>
      <c r="H1878" t="n">
        <v>0</v>
      </c>
    </row>
    <row r="1879">
      <c r="A1879" t="inlineStr">
        <is>
          <t>300425.SZ_pro_bar.csv</t>
        </is>
      </c>
      <c r="B1879" t="n">
        <v>1</v>
      </c>
      <c r="C1879" t="inlineStr">
        <is>
          <t>-0.17%</t>
        </is>
      </c>
      <c r="D1879" t="inlineStr">
        <is>
          <t>0.00%</t>
        </is>
      </c>
      <c r="E1879" t="inlineStr">
        <is>
          <t>-0.17%</t>
        </is>
      </c>
      <c r="F1879" t="inlineStr">
        <is>
          <t>-0.17%</t>
        </is>
      </c>
      <c r="G1879" t="n">
        <v>0</v>
      </c>
      <c r="H1879" t="n">
        <v>0</v>
      </c>
    </row>
    <row r="1880">
      <c r="A1880" t="inlineStr">
        <is>
          <t>300428.SZ_pro_bar.csv</t>
        </is>
      </c>
      <c r="B1880" t="n">
        <v>0</v>
      </c>
    </row>
    <row r="1881">
      <c r="A1881" t="inlineStr">
        <is>
          <t>300433.SZ_pro_bar.csv</t>
        </is>
      </c>
      <c r="B1881" t="n">
        <v>0</v>
      </c>
    </row>
    <row r="1882">
      <c r="A1882" t="inlineStr">
        <is>
          <t>300423.SZ_pro_bar.csv</t>
        </is>
      </c>
      <c r="B1882" t="n">
        <v>3</v>
      </c>
      <c r="C1882" t="inlineStr">
        <is>
          <t>1.94%</t>
        </is>
      </c>
      <c r="D1882" t="inlineStr">
        <is>
          <t>66.67%</t>
        </is>
      </c>
      <c r="E1882" t="inlineStr">
        <is>
          <t>8.86%</t>
        </is>
      </c>
      <c r="F1882" t="inlineStr">
        <is>
          <t>-8.46%</t>
        </is>
      </c>
      <c r="G1882" t="n">
        <v>0.844</v>
      </c>
      <c r="H1882" t="n">
        <v>0.211</v>
      </c>
    </row>
    <row r="1883">
      <c r="A1883" t="inlineStr">
        <is>
          <t>300434.SZ_pro_bar.csv</t>
        </is>
      </c>
      <c r="B1883" t="n">
        <v>0</v>
      </c>
    </row>
    <row r="1884">
      <c r="A1884" t="inlineStr">
        <is>
          <t>300427.SZ_pro_bar.csv</t>
        </is>
      </c>
      <c r="B1884" t="n">
        <v>2</v>
      </c>
      <c r="C1884" t="inlineStr">
        <is>
          <t>-0.68%</t>
        </is>
      </c>
      <c r="D1884" t="inlineStr">
        <is>
          <t>50.00%</t>
        </is>
      </c>
      <c r="E1884" t="inlineStr">
        <is>
          <t>0.61%</t>
        </is>
      </c>
      <c r="F1884" t="inlineStr">
        <is>
          <t>-1.97%</t>
        </is>
      </c>
      <c r="G1884" t="n">
        <v>0.309</v>
      </c>
      <c r="H1884" t="n">
        <v>0.044</v>
      </c>
    </row>
    <row r="1885">
      <c r="A1885" t="inlineStr">
        <is>
          <t>300426.SZ_pro_bar.csv</t>
        </is>
      </c>
      <c r="B1885" t="n">
        <v>3</v>
      </c>
      <c r="C1885" t="inlineStr">
        <is>
          <t>1.14%</t>
        </is>
      </c>
      <c r="D1885" t="inlineStr">
        <is>
          <t>66.67%</t>
        </is>
      </c>
      <c r="E1885" t="inlineStr">
        <is>
          <t>5.84%</t>
        </is>
      </c>
      <c r="F1885" t="inlineStr">
        <is>
          <t>-5.14%</t>
        </is>
      </c>
      <c r="G1885" t="n">
        <v>0.833</v>
      </c>
      <c r="H1885" t="n">
        <v>0.208</v>
      </c>
    </row>
    <row r="1886">
      <c r="A1886" t="inlineStr">
        <is>
          <t>300430.SZ_pro_bar.csv</t>
        </is>
      </c>
      <c r="B1886" t="n">
        <v>3</v>
      </c>
      <c r="C1886" t="inlineStr">
        <is>
          <t>-2.26%</t>
        </is>
      </c>
      <c r="D1886" t="inlineStr">
        <is>
          <t>33.33%</t>
        </is>
      </c>
      <c r="E1886" t="inlineStr">
        <is>
          <t>0.27%</t>
        </is>
      </c>
      <c r="F1886" t="inlineStr">
        <is>
          <t>-5.43%</t>
        </is>
      </c>
      <c r="G1886" t="n">
        <v>0.076</v>
      </c>
      <c r="H1886" t="n">
        <v>0.01</v>
      </c>
    </row>
    <row r="1887">
      <c r="A1887" t="inlineStr">
        <is>
          <t>300438.SZ_pro_bar.csv</t>
        </is>
      </c>
      <c r="B1887" t="n">
        <v>0</v>
      </c>
    </row>
    <row r="1888">
      <c r="A1888" t="inlineStr">
        <is>
          <t>300429.SZ_pro_bar.csv</t>
        </is>
      </c>
      <c r="B1888" t="n">
        <v>3</v>
      </c>
      <c r="C1888" t="inlineStr">
        <is>
          <t>-6.63%</t>
        </is>
      </c>
      <c r="D1888" t="inlineStr">
        <is>
          <t>0.00%</t>
        </is>
      </c>
      <c r="E1888" t="inlineStr">
        <is>
          <t>-3.59%</t>
        </is>
      </c>
      <c r="F1888" t="inlineStr">
        <is>
          <t>-11.59%</t>
        </is>
      </c>
      <c r="G1888" t="n">
        <v>0</v>
      </c>
      <c r="H1888" t="n">
        <v>0</v>
      </c>
    </row>
    <row r="1889">
      <c r="A1889" t="inlineStr">
        <is>
          <t>300435.SZ_pro_bar.csv</t>
        </is>
      </c>
      <c r="B1889" t="n">
        <v>2</v>
      </c>
      <c r="C1889" t="inlineStr">
        <is>
          <t>-0.01%</t>
        </is>
      </c>
      <c r="D1889" t="inlineStr">
        <is>
          <t>50.00%</t>
        </is>
      </c>
      <c r="E1889" t="inlineStr">
        <is>
          <t>0.25%</t>
        </is>
      </c>
      <c r="F1889" t="inlineStr">
        <is>
          <t>-0.27%</t>
        </is>
      </c>
      <c r="G1889" t="n">
        <v>0.918</v>
      </c>
      <c r="H1889" t="n">
        <v>0.131</v>
      </c>
    </row>
    <row r="1890">
      <c r="A1890" t="inlineStr">
        <is>
          <t>300441.SZ_pro_bar.csv</t>
        </is>
      </c>
      <c r="B1890" t="n">
        <v>0</v>
      </c>
    </row>
    <row r="1891">
      <c r="A1891" t="inlineStr">
        <is>
          <t>300432.SZ_pro_bar.csv</t>
        </is>
      </c>
      <c r="B1891" t="n">
        <v>4</v>
      </c>
      <c r="C1891" t="inlineStr">
        <is>
          <t>2.25%</t>
        </is>
      </c>
      <c r="D1891" t="inlineStr">
        <is>
          <t>75.00%</t>
        </is>
      </c>
      <c r="E1891" t="inlineStr">
        <is>
          <t>9.46%</t>
        </is>
      </c>
      <c r="F1891" t="inlineStr">
        <is>
          <t>-2.68%</t>
        </is>
      </c>
      <c r="G1891" t="n">
        <v>1.453</v>
      </c>
      <c r="H1891" t="n">
        <v>0.484</v>
      </c>
    </row>
    <row r="1892">
      <c r="A1892" t="inlineStr">
        <is>
          <t>300439.SZ_pro_bar.csv</t>
        </is>
      </c>
      <c r="B1892" t="n">
        <v>2</v>
      </c>
      <c r="C1892" t="inlineStr">
        <is>
          <t>-1.32%</t>
        </is>
      </c>
      <c r="D1892" t="inlineStr">
        <is>
          <t>0.00%</t>
        </is>
      </c>
      <c r="E1892" t="inlineStr">
        <is>
          <t>-0.41%</t>
        </is>
      </c>
      <c r="F1892" t="inlineStr">
        <is>
          <t>-2.23%</t>
        </is>
      </c>
      <c r="G1892" t="n">
        <v>0</v>
      </c>
      <c r="H1892" t="n">
        <v>0</v>
      </c>
    </row>
    <row r="1893">
      <c r="A1893" t="inlineStr">
        <is>
          <t>300443.SZ_pro_bar.csv</t>
        </is>
      </c>
      <c r="B1893" t="n">
        <v>0</v>
      </c>
    </row>
    <row r="1894">
      <c r="A1894" t="inlineStr">
        <is>
          <t>300440.SZ_pro_bar.csv</t>
        </is>
      </c>
      <c r="B1894" t="n">
        <v>1</v>
      </c>
      <c r="C1894" t="inlineStr">
        <is>
          <t>-7.10%</t>
        </is>
      </c>
      <c r="D1894" t="inlineStr">
        <is>
          <t>0.00%</t>
        </is>
      </c>
      <c r="E1894" t="inlineStr">
        <is>
          <t>-7.10%</t>
        </is>
      </c>
      <c r="F1894" t="inlineStr">
        <is>
          <t>-7.10%</t>
        </is>
      </c>
      <c r="G1894" t="n">
        <v>0</v>
      </c>
      <c r="H1894" t="n">
        <v>0</v>
      </c>
    </row>
    <row r="1895">
      <c r="A1895" t="inlineStr">
        <is>
          <t>300436.SZ_pro_bar.csv</t>
        </is>
      </c>
      <c r="B1895" t="n">
        <v>4</v>
      </c>
      <c r="C1895" t="inlineStr">
        <is>
          <t>-1.30%</t>
        </is>
      </c>
      <c r="D1895" t="inlineStr">
        <is>
          <t>50.00%</t>
        </is>
      </c>
      <c r="E1895" t="inlineStr">
        <is>
          <t>1.51%</t>
        </is>
      </c>
      <c r="F1895" t="inlineStr">
        <is>
          <t>-5.52%</t>
        </is>
      </c>
      <c r="G1895" t="n">
        <v>0.297</v>
      </c>
      <c r="H1895" t="n">
        <v>0.066</v>
      </c>
    </row>
    <row r="1896">
      <c r="A1896" t="inlineStr">
        <is>
          <t>300437.SZ_pro_bar.csv</t>
        </is>
      </c>
      <c r="B1896" t="n">
        <v>4</v>
      </c>
      <c r="C1896" t="inlineStr">
        <is>
          <t>1.91%</t>
        </is>
      </c>
      <c r="D1896" t="inlineStr">
        <is>
          <t>50.00%</t>
        </is>
      </c>
      <c r="E1896" t="inlineStr">
        <is>
          <t>7.36%</t>
        </is>
      </c>
      <c r="F1896" t="inlineStr">
        <is>
          <t>-3.34%</t>
        </is>
      </c>
      <c r="G1896" t="n">
        <v>2.353</v>
      </c>
      <c r="H1896" t="n">
        <v>0.523</v>
      </c>
    </row>
    <row r="1897">
      <c r="A1897" t="inlineStr">
        <is>
          <t>300444.SZ_pro_bar.csv</t>
        </is>
      </c>
      <c r="B1897" t="n">
        <v>2</v>
      </c>
      <c r="C1897" t="inlineStr">
        <is>
          <t>-0.43%</t>
        </is>
      </c>
      <c r="D1897" t="inlineStr">
        <is>
          <t>0.00%</t>
        </is>
      </c>
      <c r="E1897" t="inlineStr">
        <is>
          <t>-0.22%</t>
        </is>
      </c>
      <c r="F1897" t="inlineStr">
        <is>
          <t>-0.65%</t>
        </is>
      </c>
      <c r="G1897" t="n">
        <v>0</v>
      </c>
      <c r="H1897" t="n">
        <v>0</v>
      </c>
    </row>
    <row r="1898">
      <c r="A1898" t="inlineStr">
        <is>
          <t>300445.SZ_pro_bar.csv</t>
        </is>
      </c>
      <c r="B1898" t="n">
        <v>1</v>
      </c>
      <c r="C1898" t="inlineStr">
        <is>
          <t>1.10%</t>
        </is>
      </c>
      <c r="D1898" t="inlineStr">
        <is>
          <t>100.00%</t>
        </is>
      </c>
      <c r="E1898" t="inlineStr">
        <is>
          <t>1.10%</t>
        </is>
      </c>
      <c r="F1898" t="inlineStr">
        <is>
          <t>0.00%</t>
        </is>
      </c>
      <c r="G1898" t="n">
        <v>1.011</v>
      </c>
      <c r="H1898" t="n">
        <v>0.168</v>
      </c>
    </row>
    <row r="1899">
      <c r="A1899" t="inlineStr">
        <is>
          <t>300442.SZ_pro_bar.csv</t>
        </is>
      </c>
      <c r="B1899" t="n">
        <v>3</v>
      </c>
      <c r="C1899" t="inlineStr">
        <is>
          <t>-1.93%</t>
        </is>
      </c>
      <c r="D1899" t="inlineStr">
        <is>
          <t>33.33%</t>
        </is>
      </c>
      <c r="E1899" t="inlineStr">
        <is>
          <t>1.36%</t>
        </is>
      </c>
      <c r="F1899" t="inlineStr">
        <is>
          <t>-5.43%</t>
        </is>
      </c>
      <c r="G1899" t="n">
        <v>0.38</v>
      </c>
      <c r="H1899" t="n">
        <v>0.047</v>
      </c>
    </row>
    <row r="1900">
      <c r="A1900" t="inlineStr">
        <is>
          <t>300450.SZ_pro_bar.csv</t>
        </is>
      </c>
      <c r="B1900" t="n">
        <v>1</v>
      </c>
      <c r="C1900" t="inlineStr">
        <is>
          <t>-3.49%</t>
        </is>
      </c>
      <c r="D1900" t="inlineStr">
        <is>
          <t>0.00%</t>
        </is>
      </c>
      <c r="E1900" t="inlineStr">
        <is>
          <t>-3.49%</t>
        </is>
      </c>
      <c r="F1900" t="inlineStr">
        <is>
          <t>-3.49%</t>
        </is>
      </c>
      <c r="G1900" t="n">
        <v>0</v>
      </c>
      <c r="H1900" t="n">
        <v>0</v>
      </c>
    </row>
    <row r="1901">
      <c r="A1901" t="inlineStr">
        <is>
          <t>300451.SZ_pro_bar.csv</t>
        </is>
      </c>
      <c r="B1901" t="n">
        <v>0</v>
      </c>
    </row>
    <row r="1902">
      <c r="A1902" t="inlineStr">
        <is>
          <t>300446.SZ_pro_bar.csv</t>
        </is>
      </c>
      <c r="B1902" t="n">
        <v>2</v>
      </c>
      <c r="C1902" t="inlineStr">
        <is>
          <t>2.74%</t>
        </is>
      </c>
      <c r="D1902" t="inlineStr">
        <is>
          <t>50.00%</t>
        </is>
      </c>
      <c r="E1902" t="inlineStr">
        <is>
          <t>5.96%</t>
        </is>
      </c>
      <c r="F1902" t="inlineStr">
        <is>
          <t>-0.47%</t>
        </is>
      </c>
      <c r="G1902" t="n">
        <v>12.748</v>
      </c>
      <c r="H1902" t="n">
        <v>1.821</v>
      </c>
    </row>
    <row r="1903">
      <c r="A1903" t="inlineStr">
        <is>
          <t>300454.SZ_pro_bar.csv</t>
        </is>
      </c>
      <c r="B1903" t="n">
        <v>0</v>
      </c>
    </row>
    <row r="1904">
      <c r="A1904" t="inlineStr">
        <is>
          <t>300447.SZ_pro_bar.csv</t>
        </is>
      </c>
      <c r="B1904" t="n">
        <v>3</v>
      </c>
      <c r="C1904" t="inlineStr">
        <is>
          <t>-0.31%</t>
        </is>
      </c>
      <c r="D1904" t="inlineStr">
        <is>
          <t>33.33%</t>
        </is>
      </c>
      <c r="E1904" t="inlineStr">
        <is>
          <t>3.50%</t>
        </is>
      </c>
      <c r="F1904" t="inlineStr">
        <is>
          <t>-2.65%</t>
        </is>
      </c>
      <c r="G1904" t="n">
        <v>1.579</v>
      </c>
      <c r="H1904" t="n">
        <v>0.197</v>
      </c>
    </row>
    <row r="1905">
      <c r="A1905" t="inlineStr">
        <is>
          <t>300456.SZ_pro_bar.csv</t>
        </is>
      </c>
      <c r="B1905" t="n">
        <v>0</v>
      </c>
    </row>
    <row r="1906">
      <c r="A1906" t="inlineStr">
        <is>
          <t>300449.SZ_pro_bar.csv</t>
        </is>
      </c>
      <c r="B1906" t="n">
        <v>3</v>
      </c>
      <c r="C1906" t="inlineStr">
        <is>
          <t>-0.10%</t>
        </is>
      </c>
      <c r="D1906" t="inlineStr">
        <is>
          <t>66.67%</t>
        </is>
      </c>
      <c r="E1906" t="inlineStr">
        <is>
          <t>1.84%</t>
        </is>
      </c>
      <c r="F1906" t="inlineStr">
        <is>
          <t>-2.31%</t>
        </is>
      </c>
      <c r="G1906" t="n">
        <v>0.434</v>
      </c>
      <c r="H1906" t="n">
        <v>0.108</v>
      </c>
    </row>
    <row r="1907">
      <c r="A1907" t="inlineStr">
        <is>
          <t>300448.SZ_pro_bar.csv</t>
        </is>
      </c>
      <c r="B1907" t="n">
        <v>4</v>
      </c>
      <c r="C1907" t="inlineStr">
        <is>
          <t>-0.33%</t>
        </is>
      </c>
      <c r="D1907" t="inlineStr">
        <is>
          <t>25.00%</t>
        </is>
      </c>
      <c r="E1907" t="inlineStr">
        <is>
          <t>0.86%</t>
        </is>
      </c>
      <c r="F1907" t="inlineStr">
        <is>
          <t>-0.99%</t>
        </is>
      </c>
      <c r="G1907" t="n">
        <v>1.175</v>
      </c>
      <c r="H1907" t="n">
        <v>0.131</v>
      </c>
    </row>
    <row r="1908">
      <c r="A1908" t="inlineStr">
        <is>
          <t>300459.SZ_pro_bar.csv</t>
        </is>
      </c>
      <c r="B1908" t="n">
        <v>1</v>
      </c>
      <c r="C1908" t="inlineStr">
        <is>
          <t>29.05%</t>
        </is>
      </c>
      <c r="D1908" t="inlineStr">
        <is>
          <t>100.00%</t>
        </is>
      </c>
      <c r="E1908" t="inlineStr">
        <is>
          <t>29.05%</t>
        </is>
      </c>
      <c r="F1908" t="inlineStr">
        <is>
          <t>0.00%</t>
        </is>
      </c>
      <c r="G1908" t="n">
        <v>1.29</v>
      </c>
      <c r="H1908" t="n">
        <v>0.215</v>
      </c>
    </row>
    <row r="1909">
      <c r="A1909" t="inlineStr">
        <is>
          <t>300457.SZ_pro_bar.csv</t>
        </is>
      </c>
      <c r="B1909" t="n">
        <v>1</v>
      </c>
      <c r="C1909" t="inlineStr">
        <is>
          <t>1.03%</t>
        </is>
      </c>
      <c r="D1909" t="inlineStr">
        <is>
          <t>100.00%</t>
        </is>
      </c>
      <c r="E1909" t="inlineStr">
        <is>
          <t>1.03%</t>
        </is>
      </c>
      <c r="F1909" t="inlineStr">
        <is>
          <t>0.00%</t>
        </is>
      </c>
      <c r="G1909" t="n">
        <v>1.01</v>
      </c>
      <c r="H1909" t="n">
        <v>0.168</v>
      </c>
    </row>
    <row r="1910">
      <c r="A1910" t="inlineStr">
        <is>
          <t>300452.SZ_pro_bar.csv</t>
        </is>
      </c>
      <c r="B1910" t="n">
        <v>4</v>
      </c>
      <c r="C1910" t="inlineStr">
        <is>
          <t>-0.81%</t>
        </is>
      </c>
      <c r="D1910" t="inlineStr">
        <is>
          <t>25.00%</t>
        </is>
      </c>
      <c r="E1910" t="inlineStr">
        <is>
          <t>5.18%</t>
        </is>
      </c>
      <c r="F1910" t="inlineStr">
        <is>
          <t>-5.58%</t>
        </is>
      </c>
      <c r="G1910" t="n">
        <v>1.849</v>
      </c>
      <c r="H1910" t="n">
        <v>0.205</v>
      </c>
    </row>
    <row r="1911">
      <c r="A1911" t="inlineStr">
        <is>
          <t>300458.SZ_pro_bar.csv</t>
        </is>
      </c>
      <c r="B1911" t="n">
        <v>1</v>
      </c>
      <c r="C1911" t="inlineStr">
        <is>
          <t>-0.85%</t>
        </is>
      </c>
      <c r="D1911" t="inlineStr">
        <is>
          <t>0.00%</t>
        </is>
      </c>
      <c r="E1911" t="inlineStr">
        <is>
          <t>-0.85%</t>
        </is>
      </c>
      <c r="F1911" t="inlineStr">
        <is>
          <t>-0.85%</t>
        </is>
      </c>
      <c r="G1911" t="n">
        <v>0</v>
      </c>
      <c r="H1911" t="n">
        <v>0</v>
      </c>
    </row>
    <row r="1912">
      <c r="A1912" t="inlineStr">
        <is>
          <t>300462.SZ_pro_bar.csv</t>
        </is>
      </c>
      <c r="B1912" t="n">
        <v>1</v>
      </c>
      <c r="C1912" t="inlineStr">
        <is>
          <t>-1.57%</t>
        </is>
      </c>
      <c r="D1912" t="inlineStr">
        <is>
          <t>0.00%</t>
        </is>
      </c>
      <c r="E1912" t="inlineStr">
        <is>
          <t>-1.57%</t>
        </is>
      </c>
      <c r="F1912" t="inlineStr">
        <is>
          <t>-1.57%</t>
        </is>
      </c>
      <c r="G1912" t="n">
        <v>0</v>
      </c>
      <c r="H1912" t="n">
        <v>0</v>
      </c>
    </row>
    <row r="1913">
      <c r="A1913" t="inlineStr">
        <is>
          <t>300461.SZ_pro_bar.csv</t>
        </is>
      </c>
      <c r="B1913" t="n">
        <v>2</v>
      </c>
      <c r="C1913" t="inlineStr">
        <is>
          <t>-1.71%</t>
        </is>
      </c>
      <c r="D1913" t="inlineStr">
        <is>
          <t>0.00%</t>
        </is>
      </c>
      <c r="E1913" t="inlineStr">
        <is>
          <t>-0.59%</t>
        </is>
      </c>
      <c r="F1913" t="inlineStr">
        <is>
          <t>-2.83%</t>
        </is>
      </c>
      <c r="G1913" t="n">
        <v>0</v>
      </c>
      <c r="H1913" t="n">
        <v>0</v>
      </c>
    </row>
    <row r="1914">
      <c r="A1914" t="inlineStr">
        <is>
          <t>300455.SZ_pro_bar.csv</t>
        </is>
      </c>
      <c r="B1914" t="n">
        <v>4</v>
      </c>
      <c r="C1914" t="inlineStr">
        <is>
          <t>-1.73%</t>
        </is>
      </c>
      <c r="D1914" t="inlineStr">
        <is>
          <t>0.00%</t>
        </is>
      </c>
      <c r="E1914" t="inlineStr">
        <is>
          <t>-1.14%</t>
        </is>
      </c>
      <c r="F1914" t="inlineStr">
        <is>
          <t>-3.19%</t>
        </is>
      </c>
      <c r="G1914" t="n">
        <v>0</v>
      </c>
      <c r="H1914" t="n">
        <v>0</v>
      </c>
    </row>
    <row r="1915">
      <c r="A1915" t="inlineStr">
        <is>
          <t>300453.SZ_pro_bar.csv</t>
        </is>
      </c>
      <c r="B1915" t="n">
        <v>5</v>
      </c>
      <c r="C1915" t="inlineStr">
        <is>
          <t>-1.54%</t>
        </is>
      </c>
      <c r="D1915" t="inlineStr">
        <is>
          <t>40.00%</t>
        </is>
      </c>
      <c r="E1915" t="inlineStr">
        <is>
          <t>0.93%</t>
        </is>
      </c>
      <c r="F1915" t="inlineStr">
        <is>
          <t>-4.67%</t>
        </is>
      </c>
      <c r="G1915" t="n">
        <v>0.244</v>
      </c>
      <c r="H1915" t="n">
        <v>0.049</v>
      </c>
    </row>
    <row r="1916">
      <c r="A1916" t="inlineStr">
        <is>
          <t>300465.SZ_pro_bar.csv</t>
        </is>
      </c>
      <c r="B1916" t="n">
        <v>1</v>
      </c>
      <c r="C1916" t="inlineStr">
        <is>
          <t>-6.67%</t>
        </is>
      </c>
      <c r="D1916" t="inlineStr">
        <is>
          <t>0.00%</t>
        </is>
      </c>
      <c r="E1916" t="inlineStr">
        <is>
          <t>-6.67%</t>
        </is>
      </c>
      <c r="F1916" t="inlineStr">
        <is>
          <t>-6.67%</t>
        </is>
      </c>
      <c r="G1916" t="n">
        <v>0</v>
      </c>
      <c r="H1916" t="n">
        <v>0</v>
      </c>
    </row>
    <row r="1917">
      <c r="A1917" t="inlineStr">
        <is>
          <t>300464.SZ_pro_bar.csv</t>
        </is>
      </c>
      <c r="B1917" t="n">
        <v>2</v>
      </c>
      <c r="C1917" t="inlineStr">
        <is>
          <t>6.02%</t>
        </is>
      </c>
      <c r="D1917" t="inlineStr">
        <is>
          <t>100.00%</t>
        </is>
      </c>
      <c r="E1917" t="inlineStr">
        <is>
          <t>6.52%</t>
        </is>
      </c>
      <c r="F1917" t="inlineStr">
        <is>
          <t>5.51%</t>
        </is>
      </c>
      <c r="G1917" t="n">
        <v>1.06</v>
      </c>
      <c r="H1917" t="n">
        <v>0.303</v>
      </c>
    </row>
    <row r="1918">
      <c r="A1918" t="inlineStr">
        <is>
          <t>300463.SZ_pro_bar.csv</t>
        </is>
      </c>
      <c r="B1918" t="n">
        <v>3</v>
      </c>
      <c r="C1918" t="inlineStr">
        <is>
          <t>-3.37%</t>
        </is>
      </c>
      <c r="D1918" t="inlineStr">
        <is>
          <t>33.33%</t>
        </is>
      </c>
      <c r="E1918" t="inlineStr">
        <is>
          <t>3.61%</t>
        </is>
      </c>
      <c r="F1918" t="inlineStr">
        <is>
          <t>-11.59%</t>
        </is>
      </c>
      <c r="G1918" t="n">
        <v>0.527</v>
      </c>
      <c r="H1918" t="n">
        <v>0.066</v>
      </c>
    </row>
    <row r="1919">
      <c r="A1919" t="inlineStr">
        <is>
          <t>300470.SZ_pro_bar.csv</t>
        </is>
      </c>
      <c r="B1919" t="n">
        <v>0</v>
      </c>
    </row>
    <row r="1920">
      <c r="A1920" t="inlineStr">
        <is>
          <t>300460.SZ_pro_bar.csv</t>
        </is>
      </c>
      <c r="B1920" t="n">
        <v>5</v>
      </c>
      <c r="C1920" t="inlineStr">
        <is>
          <t>-1.03%</t>
        </is>
      </c>
      <c r="D1920" t="inlineStr">
        <is>
          <t>20.00%</t>
        </is>
      </c>
      <c r="E1920" t="inlineStr">
        <is>
          <t>3.68%</t>
        </is>
      </c>
      <c r="F1920" t="inlineStr">
        <is>
          <t>-3.46%</t>
        </is>
      </c>
      <c r="G1920" t="n">
        <v>1.668</v>
      </c>
      <c r="H1920" t="n">
        <v>0.167</v>
      </c>
    </row>
    <row r="1921">
      <c r="A1921" t="inlineStr">
        <is>
          <t>300473.SZ_pro_bar.csv</t>
        </is>
      </c>
      <c r="B1921" t="n">
        <v>0</v>
      </c>
    </row>
    <row r="1922">
      <c r="A1922" t="inlineStr">
        <is>
          <t>300469.SZ_pro_bar.csv</t>
        </is>
      </c>
      <c r="B1922" t="n">
        <v>1</v>
      </c>
      <c r="C1922" t="inlineStr">
        <is>
          <t>-2.21%</t>
        </is>
      </c>
      <c r="D1922" t="inlineStr">
        <is>
          <t>0.00%</t>
        </is>
      </c>
      <c r="E1922" t="inlineStr">
        <is>
          <t>-2.21%</t>
        </is>
      </c>
      <c r="F1922" t="inlineStr">
        <is>
          <t>-2.21%</t>
        </is>
      </c>
      <c r="G1922" t="n">
        <v>0</v>
      </c>
      <c r="H1922" t="n">
        <v>0</v>
      </c>
    </row>
    <row r="1923">
      <c r="A1923" t="inlineStr">
        <is>
          <t>300472.SZ_pro_bar.csv</t>
        </is>
      </c>
      <c r="B1923" t="n">
        <v>1</v>
      </c>
      <c r="C1923" t="inlineStr">
        <is>
          <t>-2.80%</t>
        </is>
      </c>
      <c r="D1923" t="inlineStr">
        <is>
          <t>0.00%</t>
        </is>
      </c>
      <c r="E1923" t="inlineStr">
        <is>
          <t>-2.80%</t>
        </is>
      </c>
      <c r="F1923" t="inlineStr">
        <is>
          <t>-2.80%</t>
        </is>
      </c>
      <c r="G1923" t="n">
        <v>0</v>
      </c>
      <c r="H1923" t="n">
        <v>0</v>
      </c>
    </row>
    <row r="1924">
      <c r="A1924" t="inlineStr">
        <is>
          <t>300466.SZ_pro_bar.csv</t>
        </is>
      </c>
      <c r="B1924" t="n">
        <v>4</v>
      </c>
      <c r="C1924" t="inlineStr">
        <is>
          <t>0.63%</t>
        </is>
      </c>
      <c r="D1924" t="inlineStr">
        <is>
          <t>50.00%</t>
        </is>
      </c>
      <c r="E1924" t="inlineStr">
        <is>
          <t>9.44%</t>
        </is>
      </c>
      <c r="F1924" t="inlineStr">
        <is>
          <t>-5.78%</t>
        </is>
      </c>
      <c r="G1924" t="n">
        <v>1.311</v>
      </c>
      <c r="H1924" t="n">
        <v>0.291</v>
      </c>
    </row>
    <row r="1925">
      <c r="A1925" t="inlineStr">
        <is>
          <t>300467.SZ_pro_bar.csv</t>
        </is>
      </c>
      <c r="B1925" t="n">
        <v>4</v>
      </c>
      <c r="C1925" t="inlineStr">
        <is>
          <t>3.35%</t>
        </is>
      </c>
      <c r="D1925" t="inlineStr">
        <is>
          <t>75.00%</t>
        </is>
      </c>
      <c r="E1925" t="inlineStr">
        <is>
          <t>12.89%</t>
        </is>
      </c>
      <c r="F1925" t="inlineStr">
        <is>
          <t>-4.36%</t>
        </is>
      </c>
      <c r="G1925" t="n">
        <v>1.357</v>
      </c>
      <c r="H1925" t="n">
        <v>0.452</v>
      </c>
    </row>
    <row r="1926">
      <c r="A1926" t="inlineStr">
        <is>
          <t>300468.SZ_pro_bar.csv</t>
        </is>
      </c>
      <c r="B1926" t="n">
        <v>3</v>
      </c>
      <c r="C1926" t="inlineStr">
        <is>
          <t>1.14%</t>
        </is>
      </c>
      <c r="D1926" t="inlineStr">
        <is>
          <t>33.33%</t>
        </is>
      </c>
      <c r="E1926" t="inlineStr">
        <is>
          <t>7.24%</t>
        </is>
      </c>
      <c r="F1926" t="inlineStr">
        <is>
          <t>-2.85%</t>
        </is>
      </c>
      <c r="G1926" t="n">
        <v>3.793</v>
      </c>
      <c r="H1926" t="n">
        <v>0.474</v>
      </c>
    </row>
    <row r="1927">
      <c r="A1927" t="inlineStr">
        <is>
          <t>300477.SZ_pro_bar.csv</t>
        </is>
      </c>
      <c r="B1927" t="n">
        <v>0</v>
      </c>
    </row>
    <row r="1928">
      <c r="A1928" t="inlineStr">
        <is>
          <t>300476.SZ_pro_bar.csv</t>
        </is>
      </c>
      <c r="B1928" t="n">
        <v>0</v>
      </c>
    </row>
    <row r="1929">
      <c r="A1929" t="inlineStr">
        <is>
          <t>300475.SZ_pro_bar.csv</t>
        </is>
      </c>
      <c r="B1929" t="n">
        <v>3</v>
      </c>
      <c r="C1929" t="inlineStr">
        <is>
          <t>-1.46%</t>
        </is>
      </c>
      <c r="D1929" t="inlineStr">
        <is>
          <t>33.33%</t>
        </is>
      </c>
      <c r="E1929" t="inlineStr">
        <is>
          <t>3.63%</t>
        </is>
      </c>
      <c r="F1929" t="inlineStr">
        <is>
          <t>-4.04%</t>
        </is>
      </c>
      <c r="G1929" t="n">
        <v>0.907</v>
      </c>
      <c r="H1929" t="n">
        <v>0.113</v>
      </c>
    </row>
    <row r="1930">
      <c r="A1930" t="inlineStr">
        <is>
          <t>300482.SZ_pro_bar.csv</t>
        </is>
      </c>
      <c r="B1930" t="n">
        <v>0</v>
      </c>
    </row>
    <row r="1931">
      <c r="A1931" t="inlineStr">
        <is>
          <t>300481.SZ_pro_bar.csv</t>
        </is>
      </c>
      <c r="B1931" t="n">
        <v>0</v>
      </c>
    </row>
    <row r="1932">
      <c r="A1932" t="inlineStr">
        <is>
          <t>300474.SZ_pro_bar.csv</t>
        </is>
      </c>
      <c r="B1932" t="n">
        <v>4</v>
      </c>
      <c r="C1932" t="inlineStr">
        <is>
          <t>4.91%</t>
        </is>
      </c>
      <c r="D1932" t="inlineStr">
        <is>
          <t>100.00%</t>
        </is>
      </c>
      <c r="E1932" t="inlineStr">
        <is>
          <t>15.13%</t>
        </is>
      </c>
      <c r="F1932" t="inlineStr">
        <is>
          <t>0.76%</t>
        </is>
      </c>
      <c r="G1932" t="n">
        <v>1.049</v>
      </c>
      <c r="H1932" t="n">
        <v>0.466</v>
      </c>
    </row>
    <row r="1933">
      <c r="A1933" t="inlineStr">
        <is>
          <t>300479.SZ_pro_bar.csv</t>
        </is>
      </c>
      <c r="B1933" t="n">
        <v>2</v>
      </c>
      <c r="C1933" t="inlineStr">
        <is>
          <t>0.05%</t>
        </is>
      </c>
      <c r="D1933" t="inlineStr">
        <is>
          <t>50.00%</t>
        </is>
      </c>
      <c r="E1933" t="inlineStr">
        <is>
          <t>4.10%</t>
        </is>
      </c>
      <c r="F1933" t="inlineStr">
        <is>
          <t>-3.99%</t>
        </is>
      </c>
      <c r="G1933" t="n">
        <v>1.026</v>
      </c>
      <c r="H1933" t="n">
        <v>0.147</v>
      </c>
    </row>
    <row r="1934">
      <c r="A1934" t="inlineStr">
        <is>
          <t>300483.SZ_pro_bar.csv</t>
        </is>
      </c>
      <c r="B1934" t="n">
        <v>1</v>
      </c>
      <c r="C1934" t="inlineStr">
        <is>
          <t>-3.43%</t>
        </is>
      </c>
      <c r="D1934" t="inlineStr">
        <is>
          <t>0.00%</t>
        </is>
      </c>
      <c r="E1934" t="inlineStr">
        <is>
          <t>-3.43%</t>
        </is>
      </c>
      <c r="F1934" t="inlineStr">
        <is>
          <t>-3.43%</t>
        </is>
      </c>
      <c r="G1934" t="n">
        <v>0</v>
      </c>
      <c r="H1934" t="n">
        <v>0</v>
      </c>
    </row>
    <row r="1935">
      <c r="A1935" t="inlineStr">
        <is>
          <t>300480.SZ_pro_bar.csv</t>
        </is>
      </c>
      <c r="B1935" t="n">
        <v>3</v>
      </c>
      <c r="C1935" t="inlineStr">
        <is>
          <t>-1.58%</t>
        </is>
      </c>
      <c r="D1935" t="inlineStr">
        <is>
          <t>0.00%</t>
        </is>
      </c>
      <c r="E1935" t="inlineStr">
        <is>
          <t>0.00%</t>
        </is>
      </c>
      <c r="F1935" t="inlineStr">
        <is>
          <t>-4.62%</t>
        </is>
      </c>
      <c r="G1935" t="n">
        <v>0</v>
      </c>
      <c r="H1935" t="n">
        <v>0</v>
      </c>
    </row>
    <row r="1936">
      <c r="A1936" t="inlineStr">
        <is>
          <t>300487.SZ_pro_bar.csv</t>
        </is>
      </c>
      <c r="B1936" t="n">
        <v>0</v>
      </c>
    </row>
    <row r="1937">
      <c r="A1937" t="inlineStr">
        <is>
          <t>300485.SZ_pro_bar.csv</t>
        </is>
      </c>
      <c r="B1937" t="n">
        <v>1</v>
      </c>
      <c r="C1937" t="inlineStr">
        <is>
          <t>-1.26%</t>
        </is>
      </c>
      <c r="D1937" t="inlineStr">
        <is>
          <t>0.00%</t>
        </is>
      </c>
      <c r="E1937" t="inlineStr">
        <is>
          <t>-1.26%</t>
        </is>
      </c>
      <c r="F1937" t="inlineStr">
        <is>
          <t>-1.26%</t>
        </is>
      </c>
      <c r="G1937" t="n">
        <v>0</v>
      </c>
      <c r="H1937" t="n">
        <v>0</v>
      </c>
    </row>
    <row r="1938">
      <c r="A1938" t="inlineStr">
        <is>
          <t>300471.SZ_pro_bar.csv</t>
        </is>
      </c>
      <c r="B1938" t="n">
        <v>6</v>
      </c>
      <c r="C1938" t="inlineStr">
        <is>
          <t>-1.12%</t>
        </is>
      </c>
      <c r="D1938" t="inlineStr">
        <is>
          <t>50.00%</t>
        </is>
      </c>
      <c r="E1938" t="inlineStr">
        <is>
          <t>4.13%</t>
        </is>
      </c>
      <c r="F1938" t="inlineStr">
        <is>
          <t>-7.09%</t>
        </is>
      </c>
      <c r="G1938" t="n">
        <v>0.608</v>
      </c>
      <c r="H1938" t="n">
        <v>0.166</v>
      </c>
    </row>
    <row r="1939">
      <c r="A1939" t="inlineStr">
        <is>
          <t>300484.SZ_pro_bar.csv</t>
        </is>
      </c>
      <c r="B1939" t="n">
        <v>2</v>
      </c>
      <c r="C1939" t="inlineStr">
        <is>
          <t>-3.49%</t>
        </is>
      </c>
      <c r="D1939" t="inlineStr">
        <is>
          <t>0.00%</t>
        </is>
      </c>
      <c r="E1939" t="inlineStr">
        <is>
          <t>-0.88%</t>
        </is>
      </c>
      <c r="F1939" t="inlineStr">
        <is>
          <t>-6.10%</t>
        </is>
      </c>
      <c r="G1939" t="n">
        <v>0</v>
      </c>
      <c r="H1939" t="n">
        <v>0</v>
      </c>
    </row>
    <row r="1940">
      <c r="A1940" t="inlineStr">
        <is>
          <t>300489.SZ_pro_bar.csv</t>
        </is>
      </c>
      <c r="B1940" t="n">
        <v>2</v>
      </c>
      <c r="C1940" t="inlineStr">
        <is>
          <t>1.00%</t>
        </is>
      </c>
      <c r="D1940" t="inlineStr">
        <is>
          <t>100.00%</t>
        </is>
      </c>
      <c r="E1940" t="inlineStr">
        <is>
          <t>1.77%</t>
        </is>
      </c>
      <c r="F1940" t="inlineStr">
        <is>
          <t>0.22%</t>
        </is>
      </c>
      <c r="G1940" t="n">
        <v>1.01</v>
      </c>
      <c r="H1940" t="n">
        <v>0.289</v>
      </c>
    </row>
    <row r="1941">
      <c r="A1941" t="inlineStr">
        <is>
          <t>300488.SZ_pro_bar.csv</t>
        </is>
      </c>
      <c r="B1941" t="n">
        <v>2</v>
      </c>
      <c r="C1941" t="inlineStr">
        <is>
          <t>1.34%</t>
        </is>
      </c>
      <c r="D1941" t="inlineStr">
        <is>
          <t>100.00%</t>
        </is>
      </c>
      <c r="E1941" t="inlineStr">
        <is>
          <t>1.81%</t>
        </is>
      </c>
      <c r="F1941" t="inlineStr">
        <is>
          <t>0.86%</t>
        </is>
      </c>
      <c r="G1941" t="n">
        <v>1.013</v>
      </c>
      <c r="H1941" t="n">
        <v>0.29</v>
      </c>
    </row>
    <row r="1942">
      <c r="A1942" t="inlineStr">
        <is>
          <t>300478.SZ_pro_bar.csv</t>
        </is>
      </c>
      <c r="B1942" t="n">
        <v>5</v>
      </c>
      <c r="C1942" t="inlineStr">
        <is>
          <t>-4.19%</t>
        </is>
      </c>
      <c r="D1942" t="inlineStr">
        <is>
          <t>0.00%</t>
        </is>
      </c>
      <c r="E1942" t="inlineStr">
        <is>
          <t>-1.59%</t>
        </is>
      </c>
      <c r="F1942" t="inlineStr">
        <is>
          <t>-6.41%</t>
        </is>
      </c>
      <c r="G1942" t="n">
        <v>0</v>
      </c>
      <c r="H1942" t="n">
        <v>0</v>
      </c>
    </row>
    <row r="1943">
      <c r="A1943" t="inlineStr">
        <is>
          <t>300486.SZ_pro_bar.csv</t>
        </is>
      </c>
      <c r="B1943" t="n">
        <v>2</v>
      </c>
      <c r="C1943" t="inlineStr">
        <is>
          <t>-1.05%</t>
        </is>
      </c>
      <c r="D1943" t="inlineStr">
        <is>
          <t>50.00%</t>
        </is>
      </c>
      <c r="E1943" t="inlineStr">
        <is>
          <t>2.26%</t>
        </is>
      </c>
      <c r="F1943" t="inlineStr">
        <is>
          <t>-4.37%</t>
        </is>
      </c>
      <c r="G1943" t="n">
        <v>0.518</v>
      </c>
      <c r="H1943" t="n">
        <v>0.074</v>
      </c>
    </row>
    <row r="1944">
      <c r="A1944" t="inlineStr">
        <is>
          <t>300491.SZ_pro_bar.csv</t>
        </is>
      </c>
      <c r="B1944" t="n">
        <v>2</v>
      </c>
      <c r="C1944" t="inlineStr">
        <is>
          <t>-7.27%</t>
        </is>
      </c>
      <c r="D1944" t="inlineStr">
        <is>
          <t>0.00%</t>
        </is>
      </c>
      <c r="E1944" t="inlineStr">
        <is>
          <t>-2.91%</t>
        </is>
      </c>
      <c r="F1944" t="inlineStr">
        <is>
          <t>-11.62%</t>
        </is>
      </c>
      <c r="G1944" t="n">
        <v>0</v>
      </c>
      <c r="H1944" t="n">
        <v>0</v>
      </c>
    </row>
    <row r="1945">
      <c r="A1945" t="inlineStr">
        <is>
          <t>300496.SZ_pro_bar.csv</t>
        </is>
      </c>
      <c r="B1945" t="n">
        <v>0</v>
      </c>
    </row>
    <row r="1946">
      <c r="A1946" t="inlineStr">
        <is>
          <t>300494.SZ_pro_bar.csv</t>
        </is>
      </c>
      <c r="B1946" t="n">
        <v>0</v>
      </c>
    </row>
    <row r="1947">
      <c r="A1947" t="inlineStr">
        <is>
          <t>300497.SZ_pro_bar.csv</t>
        </is>
      </c>
      <c r="B1947" t="n">
        <v>0</v>
      </c>
    </row>
    <row r="1948">
      <c r="A1948" t="inlineStr">
        <is>
          <t>300490.SZ_pro_bar.csv</t>
        </is>
      </c>
      <c r="B1948" t="n">
        <v>3</v>
      </c>
      <c r="C1948" t="inlineStr">
        <is>
          <t>4.54%</t>
        </is>
      </c>
      <c r="D1948" t="inlineStr">
        <is>
          <t>100.00%</t>
        </is>
      </c>
      <c r="E1948" t="inlineStr">
        <is>
          <t>10.49%</t>
        </is>
      </c>
      <c r="F1948" t="inlineStr">
        <is>
          <t>0.96%</t>
        </is>
      </c>
      <c r="G1948" t="n">
        <v>1.045</v>
      </c>
      <c r="H1948" t="n">
        <v>0.392</v>
      </c>
    </row>
    <row r="1949">
      <c r="A1949" t="inlineStr">
        <is>
          <t>300498.SZ_pro_bar.csv</t>
        </is>
      </c>
      <c r="B1949" t="n">
        <v>1</v>
      </c>
      <c r="C1949" t="inlineStr">
        <is>
          <t>-1.20%</t>
        </is>
      </c>
      <c r="D1949" t="inlineStr">
        <is>
          <t>0.00%</t>
        </is>
      </c>
      <c r="E1949" t="inlineStr">
        <is>
          <t>-1.20%</t>
        </is>
      </c>
      <c r="F1949" t="inlineStr">
        <is>
          <t>-1.20%</t>
        </is>
      </c>
      <c r="G1949" t="n">
        <v>0</v>
      </c>
      <c r="H1949" t="n">
        <v>0</v>
      </c>
    </row>
    <row r="1950">
      <c r="A1950" t="inlineStr">
        <is>
          <t>300499.SZ_pro_bar.csv</t>
        </is>
      </c>
      <c r="B1950" t="n">
        <v>1</v>
      </c>
      <c r="C1950" t="inlineStr">
        <is>
          <t>5.81%</t>
        </is>
      </c>
      <c r="D1950" t="inlineStr">
        <is>
          <t>100.00%</t>
        </is>
      </c>
      <c r="E1950" t="inlineStr">
        <is>
          <t>5.81%</t>
        </is>
      </c>
      <c r="F1950" t="inlineStr">
        <is>
          <t>0.00%</t>
        </is>
      </c>
      <c r="G1950" t="n">
        <v>1.058</v>
      </c>
      <c r="H1950" t="n">
        <v>0.176</v>
      </c>
    </row>
    <row r="1951">
      <c r="A1951" t="inlineStr">
        <is>
          <t>300504.SZ_pro_bar.csv</t>
        </is>
      </c>
      <c r="B1951" t="n">
        <v>0</v>
      </c>
    </row>
    <row r="1952">
      <c r="A1952" t="inlineStr">
        <is>
          <t>300493.SZ_pro_bar.csv</t>
        </is>
      </c>
      <c r="B1952" t="n">
        <v>3</v>
      </c>
      <c r="C1952" t="inlineStr">
        <is>
          <t>0.07%</t>
        </is>
      </c>
      <c r="D1952" t="inlineStr">
        <is>
          <t>33.33%</t>
        </is>
      </c>
      <c r="E1952" t="inlineStr">
        <is>
          <t>6.09%</t>
        </is>
      </c>
      <c r="F1952" t="inlineStr">
        <is>
          <t>-4.48%</t>
        </is>
      </c>
      <c r="G1952" t="n">
        <v>2.072</v>
      </c>
      <c r="H1952" t="n">
        <v>0.259</v>
      </c>
    </row>
    <row r="1953">
      <c r="A1953" t="inlineStr">
        <is>
          <t>300492.SZ_pro_bar.csv</t>
        </is>
      </c>
      <c r="B1953" t="n">
        <v>4</v>
      </c>
      <c r="C1953" t="inlineStr">
        <is>
          <t>0.17%</t>
        </is>
      </c>
      <c r="D1953" t="inlineStr">
        <is>
          <t>50.00%</t>
        </is>
      </c>
      <c r="E1953" t="inlineStr">
        <is>
          <t>4.40%</t>
        </is>
      </c>
      <c r="F1953" t="inlineStr">
        <is>
          <t>-4.00%</t>
        </is>
      </c>
      <c r="G1953" t="n">
        <v>1.162</v>
      </c>
      <c r="H1953" t="n">
        <v>0.258</v>
      </c>
    </row>
    <row r="1954">
      <c r="A1954" t="inlineStr">
        <is>
          <t>300502.SZ_pro_bar.csv</t>
        </is>
      </c>
      <c r="B1954" t="n">
        <v>0</v>
      </c>
    </row>
    <row r="1955">
      <c r="A1955" t="inlineStr">
        <is>
          <t>300503.SZ_pro_bar.csv</t>
        </is>
      </c>
      <c r="B1955" t="n">
        <v>1</v>
      </c>
      <c r="C1955" t="inlineStr">
        <is>
          <t>-9.63%</t>
        </is>
      </c>
      <c r="D1955" t="inlineStr">
        <is>
          <t>0.00%</t>
        </is>
      </c>
      <c r="E1955" t="inlineStr">
        <is>
          <t>-9.63%</t>
        </is>
      </c>
      <c r="F1955" t="inlineStr">
        <is>
          <t>-9.63%</t>
        </is>
      </c>
      <c r="G1955" t="n">
        <v>0</v>
      </c>
      <c r="H1955" t="n">
        <v>0</v>
      </c>
    </row>
    <row r="1956">
      <c r="A1956" t="inlineStr">
        <is>
          <t>300506.SZ_pro_bar.csv</t>
        </is>
      </c>
      <c r="B1956" t="n">
        <v>0</v>
      </c>
    </row>
    <row r="1957">
      <c r="A1957" t="inlineStr">
        <is>
          <t>300505.SZ_pro_bar.csv</t>
        </is>
      </c>
      <c r="B1957" t="n">
        <v>1</v>
      </c>
      <c r="C1957" t="inlineStr">
        <is>
          <t>-1.30%</t>
        </is>
      </c>
      <c r="D1957" t="inlineStr">
        <is>
          <t>0.00%</t>
        </is>
      </c>
      <c r="E1957" t="inlineStr">
        <is>
          <t>-1.30%</t>
        </is>
      </c>
      <c r="F1957" t="inlineStr">
        <is>
          <t>-1.30%</t>
        </is>
      </c>
      <c r="G1957" t="n">
        <v>0</v>
      </c>
      <c r="H1957" t="n">
        <v>0</v>
      </c>
    </row>
    <row r="1958">
      <c r="A1958" t="inlineStr">
        <is>
          <t>300510.SZ_pro_bar.csv</t>
        </is>
      </c>
      <c r="B1958" t="n">
        <v>0</v>
      </c>
    </row>
    <row r="1959">
      <c r="A1959" t="inlineStr">
        <is>
          <t>300501.SZ_pro_bar.csv</t>
        </is>
      </c>
      <c r="B1959" t="n">
        <v>3</v>
      </c>
      <c r="C1959" t="inlineStr">
        <is>
          <t>-1.10%</t>
        </is>
      </c>
      <c r="D1959" t="inlineStr">
        <is>
          <t>33.33%</t>
        </is>
      </c>
      <c r="E1959" t="inlineStr">
        <is>
          <t>4.58%</t>
        </is>
      </c>
      <c r="F1959" t="inlineStr">
        <is>
          <t>-6.14%</t>
        </is>
      </c>
      <c r="G1959" t="n">
        <v>1.164</v>
      </c>
      <c r="H1959" t="n">
        <v>0.145</v>
      </c>
    </row>
    <row r="1960">
      <c r="A1960" t="inlineStr">
        <is>
          <t>300500.SZ_pro_bar.csv</t>
        </is>
      </c>
      <c r="B1960" t="n">
        <v>4</v>
      </c>
      <c r="C1960" t="inlineStr">
        <is>
          <t>0.28%</t>
        </is>
      </c>
      <c r="D1960" t="inlineStr">
        <is>
          <t>75.00%</t>
        </is>
      </c>
      <c r="E1960" t="inlineStr">
        <is>
          <t>1.45%</t>
        </is>
      </c>
      <c r="F1960" t="inlineStr">
        <is>
          <t>-2.44%</t>
        </is>
      </c>
      <c r="G1960" t="n">
        <v>0.485</v>
      </c>
      <c r="H1960" t="n">
        <v>0.162</v>
      </c>
    </row>
    <row r="1961">
      <c r="A1961" t="inlineStr">
        <is>
          <t>300509.SZ_pro_bar.csv</t>
        </is>
      </c>
      <c r="B1961" t="n">
        <v>1</v>
      </c>
      <c r="C1961" t="inlineStr">
        <is>
          <t>-2.79%</t>
        </is>
      </c>
      <c r="D1961" t="inlineStr">
        <is>
          <t>0.00%</t>
        </is>
      </c>
      <c r="E1961" t="inlineStr">
        <is>
          <t>-2.79%</t>
        </is>
      </c>
      <c r="F1961" t="inlineStr">
        <is>
          <t>-2.79%</t>
        </is>
      </c>
      <c r="G1961" t="n">
        <v>0</v>
      </c>
      <c r="H1961" t="n">
        <v>0</v>
      </c>
    </row>
    <row r="1962">
      <c r="A1962" t="inlineStr">
        <is>
          <t>300508.SZ_pro_bar.csv</t>
        </is>
      </c>
      <c r="B1962" t="n">
        <v>2</v>
      </c>
      <c r="C1962" t="inlineStr">
        <is>
          <t>-1.91%</t>
        </is>
      </c>
      <c r="D1962" t="inlineStr">
        <is>
          <t>0.00%</t>
        </is>
      </c>
      <c r="E1962" t="inlineStr">
        <is>
          <t>-0.52%</t>
        </is>
      </c>
      <c r="F1962" t="inlineStr">
        <is>
          <t>-3.29%</t>
        </is>
      </c>
      <c r="G1962" t="n">
        <v>0</v>
      </c>
      <c r="H1962" t="n">
        <v>0</v>
      </c>
    </row>
    <row r="1963">
      <c r="A1963" t="inlineStr">
        <is>
          <t>300514.SZ_pro_bar.csv</t>
        </is>
      </c>
      <c r="B1963" t="n">
        <v>1</v>
      </c>
      <c r="C1963" t="inlineStr">
        <is>
          <t>3.20%</t>
        </is>
      </c>
      <c r="D1963" t="inlineStr">
        <is>
          <t>100.00%</t>
        </is>
      </c>
      <c r="E1963" t="inlineStr">
        <is>
          <t>3.20%</t>
        </is>
      </c>
      <c r="F1963" t="inlineStr">
        <is>
          <t>0.00%</t>
        </is>
      </c>
      <c r="G1963" t="n">
        <v>1.032</v>
      </c>
      <c r="H1963" t="n">
        <v>0.172</v>
      </c>
    </row>
    <row r="1964">
      <c r="A1964" t="inlineStr">
        <is>
          <t>300512.SZ_pro_bar.csv</t>
        </is>
      </c>
      <c r="B1964" t="n">
        <v>1</v>
      </c>
      <c r="C1964" t="inlineStr">
        <is>
          <t>-1.01%</t>
        </is>
      </c>
      <c r="D1964" t="inlineStr">
        <is>
          <t>0.00%</t>
        </is>
      </c>
      <c r="E1964" t="inlineStr">
        <is>
          <t>-1.01%</t>
        </is>
      </c>
      <c r="F1964" t="inlineStr">
        <is>
          <t>-1.01%</t>
        </is>
      </c>
      <c r="G1964" t="n">
        <v>0</v>
      </c>
      <c r="H1964" t="n">
        <v>0</v>
      </c>
    </row>
    <row r="1965">
      <c r="A1965" t="inlineStr">
        <is>
          <t>300517.SZ_pro_bar.csv</t>
        </is>
      </c>
      <c r="B1965" t="n">
        <v>0</v>
      </c>
    </row>
    <row r="1966">
      <c r="A1966" t="inlineStr">
        <is>
          <t>300518.SZ_pro_bar.csv</t>
        </is>
      </c>
      <c r="B1966" t="n">
        <v>1</v>
      </c>
      <c r="C1966" t="inlineStr">
        <is>
          <t>-0.85%</t>
        </is>
      </c>
      <c r="D1966" t="inlineStr">
        <is>
          <t>0.00%</t>
        </is>
      </c>
      <c r="E1966" t="inlineStr">
        <is>
          <t>-0.85%</t>
        </is>
      </c>
      <c r="F1966" t="inlineStr">
        <is>
          <t>-0.85%</t>
        </is>
      </c>
      <c r="G1966" t="n">
        <v>0</v>
      </c>
      <c r="H1966" t="n">
        <v>0</v>
      </c>
    </row>
    <row r="1967">
      <c r="A1967" t="inlineStr">
        <is>
          <t>300513.SZ_pro_bar.csv</t>
        </is>
      </c>
      <c r="B1967" t="n">
        <v>2</v>
      </c>
      <c r="C1967" t="inlineStr">
        <is>
          <t>7.41%</t>
        </is>
      </c>
      <c r="D1967" t="inlineStr">
        <is>
          <t>100.00%</t>
        </is>
      </c>
      <c r="E1967" t="inlineStr">
        <is>
          <t>13.55%</t>
        </is>
      </c>
      <c r="F1967" t="inlineStr">
        <is>
          <t>1.26%</t>
        </is>
      </c>
      <c r="G1967" t="n">
        <v>1.074</v>
      </c>
      <c r="H1967" t="n">
        <v>0.307</v>
      </c>
    </row>
    <row r="1968">
      <c r="A1968" t="inlineStr">
        <is>
          <t>300516.SZ_pro_bar.csv</t>
        </is>
      </c>
      <c r="B1968" t="n">
        <v>2</v>
      </c>
      <c r="C1968" t="inlineStr">
        <is>
          <t>-1.70%</t>
        </is>
      </c>
      <c r="D1968" t="inlineStr">
        <is>
          <t>50.00%</t>
        </is>
      </c>
      <c r="E1968" t="inlineStr">
        <is>
          <t>0.60%</t>
        </is>
      </c>
      <c r="F1968" t="inlineStr">
        <is>
          <t>-3.99%</t>
        </is>
      </c>
      <c r="G1968" t="n">
        <v>0.15</v>
      </c>
      <c r="H1968" t="n">
        <v>0.021</v>
      </c>
    </row>
    <row r="1969">
      <c r="A1969" t="inlineStr">
        <is>
          <t>300511.SZ_pro_bar.csv</t>
        </is>
      </c>
      <c r="B1969" t="n">
        <v>4</v>
      </c>
      <c r="C1969" t="inlineStr">
        <is>
          <t>-2.05%</t>
        </is>
      </c>
      <c r="D1969" t="inlineStr">
        <is>
          <t>0.00%</t>
        </is>
      </c>
      <c r="E1969" t="inlineStr">
        <is>
          <t>0.00%</t>
        </is>
      </c>
      <c r="F1969" t="inlineStr">
        <is>
          <t>-4.99%</t>
        </is>
      </c>
      <c r="G1969" t="n">
        <v>0</v>
      </c>
      <c r="H1969" t="n">
        <v>0</v>
      </c>
    </row>
    <row r="1970">
      <c r="A1970" t="inlineStr">
        <is>
          <t>300507.SZ_pro_bar.csv</t>
        </is>
      </c>
      <c r="B1970" t="n">
        <v>6</v>
      </c>
      <c r="C1970" t="inlineStr">
        <is>
          <t>3.34%</t>
        </is>
      </c>
      <c r="D1970" t="inlineStr">
        <is>
          <t>83.33%</t>
        </is>
      </c>
      <c r="E1970" t="inlineStr">
        <is>
          <t>11.45%</t>
        </is>
      </c>
      <c r="F1970" t="inlineStr">
        <is>
          <t>-2.48%</t>
        </is>
      </c>
      <c r="G1970" t="n">
        <v>1.818</v>
      </c>
      <c r="H1970" t="n">
        <v>0.826</v>
      </c>
    </row>
    <row r="1971">
      <c r="A1971" t="inlineStr">
        <is>
          <t>300525.SZ_pro_bar.csv</t>
        </is>
      </c>
      <c r="B1971" t="n">
        <v>1</v>
      </c>
      <c r="C1971" t="inlineStr">
        <is>
          <t>-4.90%</t>
        </is>
      </c>
      <c r="D1971" t="inlineStr">
        <is>
          <t>0.00%</t>
        </is>
      </c>
      <c r="E1971" t="inlineStr">
        <is>
          <t>-4.90%</t>
        </is>
      </c>
      <c r="F1971" t="inlineStr">
        <is>
          <t>-4.90%</t>
        </is>
      </c>
      <c r="G1971" t="n">
        <v>0</v>
      </c>
      <c r="H1971" t="n">
        <v>0</v>
      </c>
    </row>
    <row r="1972">
      <c r="A1972" t="inlineStr">
        <is>
          <t>300523.SZ_pro_bar.csv</t>
        </is>
      </c>
      <c r="B1972" t="n">
        <v>1</v>
      </c>
      <c r="C1972" t="inlineStr">
        <is>
          <t>-2.60%</t>
        </is>
      </c>
      <c r="D1972" t="inlineStr">
        <is>
          <t>0.00%</t>
        </is>
      </c>
      <c r="E1972" t="inlineStr">
        <is>
          <t>-2.60%</t>
        </is>
      </c>
      <c r="F1972" t="inlineStr">
        <is>
          <t>-2.60%</t>
        </is>
      </c>
      <c r="G1972" t="n">
        <v>0</v>
      </c>
      <c r="H1972" t="n">
        <v>0</v>
      </c>
    </row>
    <row r="1973">
      <c r="A1973" t="inlineStr">
        <is>
          <t>300515.SZ_pro_bar.csv</t>
        </is>
      </c>
      <c r="B1973" t="n">
        <v>5</v>
      </c>
      <c r="C1973" t="inlineStr">
        <is>
          <t>-2.47%</t>
        </is>
      </c>
      <c r="D1973" t="inlineStr">
        <is>
          <t>20.00%</t>
        </is>
      </c>
      <c r="E1973" t="inlineStr">
        <is>
          <t>1.45%</t>
        </is>
      </c>
      <c r="F1973" t="inlineStr">
        <is>
          <t>-8.51%</t>
        </is>
      </c>
      <c r="G1973" t="n">
        <v>0.42</v>
      </c>
      <c r="H1973" t="n">
        <v>0.042</v>
      </c>
    </row>
    <row r="1974">
      <c r="A1974" t="inlineStr">
        <is>
          <t>300519.SZ_pro_bar.csv</t>
        </is>
      </c>
      <c r="B1974" t="n">
        <v>4</v>
      </c>
      <c r="C1974" t="inlineStr">
        <is>
          <t>1.32%</t>
        </is>
      </c>
      <c r="D1974" t="inlineStr">
        <is>
          <t>50.00%</t>
        </is>
      </c>
      <c r="E1974" t="inlineStr">
        <is>
          <t>7.84%</t>
        </is>
      </c>
      <c r="F1974" t="inlineStr">
        <is>
          <t>-2.36%</t>
        </is>
      </c>
      <c r="G1974" t="n">
        <v>2.415</v>
      </c>
      <c r="H1974" t="n">
        <v>0.537</v>
      </c>
    </row>
    <row r="1975">
      <c r="A1975" t="inlineStr">
        <is>
          <t>300520.SZ_pro_bar.csv</t>
        </is>
      </c>
      <c r="B1975" t="n">
        <v>3</v>
      </c>
      <c r="C1975" t="inlineStr">
        <is>
          <t>2.39%</t>
        </is>
      </c>
      <c r="D1975" t="inlineStr">
        <is>
          <t>66.67%</t>
        </is>
      </c>
      <c r="E1975" t="inlineStr">
        <is>
          <t>4.98%</t>
        </is>
      </c>
      <c r="F1975" t="inlineStr">
        <is>
          <t>-1.96%</t>
        </is>
      </c>
      <c r="G1975" t="n">
        <v>2.329</v>
      </c>
      <c r="H1975" t="n">
        <v>0.582</v>
      </c>
    </row>
    <row r="1976">
      <c r="A1976" t="inlineStr">
        <is>
          <t>300529.SZ_pro_bar.csv</t>
        </is>
      </c>
      <c r="B1976" t="n">
        <v>1</v>
      </c>
      <c r="C1976" t="inlineStr">
        <is>
          <t>-1.64%</t>
        </is>
      </c>
      <c r="D1976" t="inlineStr">
        <is>
          <t>0.00%</t>
        </is>
      </c>
      <c r="E1976" t="inlineStr">
        <is>
          <t>-1.64%</t>
        </is>
      </c>
      <c r="F1976" t="inlineStr">
        <is>
          <t>-1.64%</t>
        </is>
      </c>
      <c r="G1976" t="n">
        <v>0</v>
      </c>
      <c r="H1976" t="n">
        <v>0</v>
      </c>
    </row>
    <row r="1977">
      <c r="A1977" t="inlineStr">
        <is>
          <t>300522.SZ_pro_bar.csv</t>
        </is>
      </c>
      <c r="B1977" t="n">
        <v>3</v>
      </c>
      <c r="C1977" t="inlineStr">
        <is>
          <t>-0.46%</t>
        </is>
      </c>
      <c r="D1977" t="inlineStr">
        <is>
          <t>33.33%</t>
        </is>
      </c>
      <c r="E1977" t="inlineStr">
        <is>
          <t>3.09%</t>
        </is>
      </c>
      <c r="F1977" t="inlineStr">
        <is>
          <t>-3.25%</t>
        </is>
      </c>
      <c r="G1977" t="n">
        <v>1.381</v>
      </c>
      <c r="H1977" t="n">
        <v>0.173</v>
      </c>
    </row>
    <row r="1978">
      <c r="A1978" t="inlineStr">
        <is>
          <t>300521.SZ_pro_bar.csv</t>
        </is>
      </c>
      <c r="B1978" t="n">
        <v>5</v>
      </c>
      <c r="C1978" t="inlineStr">
        <is>
          <t>0.37%</t>
        </is>
      </c>
      <c r="D1978" t="inlineStr">
        <is>
          <t>60.00%</t>
        </is>
      </c>
      <c r="E1978" t="inlineStr">
        <is>
          <t>2.56%</t>
        </is>
      </c>
      <c r="F1978" t="inlineStr">
        <is>
          <t>-2.48%</t>
        </is>
      </c>
      <c r="G1978" t="n">
        <v>1.065</v>
      </c>
      <c r="H1978" t="n">
        <v>0.319</v>
      </c>
    </row>
    <row r="1979">
      <c r="A1979" t="inlineStr">
        <is>
          <t>300532.SZ_pro_bar.csv</t>
        </is>
      </c>
      <c r="B1979" t="n">
        <v>2</v>
      </c>
      <c r="C1979" t="inlineStr">
        <is>
          <t>-1.20%</t>
        </is>
      </c>
      <c r="D1979" t="inlineStr">
        <is>
          <t>50.00%</t>
        </is>
      </c>
      <c r="E1979" t="inlineStr">
        <is>
          <t>1.38%</t>
        </is>
      </c>
      <c r="F1979" t="inlineStr">
        <is>
          <t>-3.79%</t>
        </is>
      </c>
      <c r="G1979" t="n">
        <v>0.365</v>
      </c>
      <c r="H1979" t="n">
        <v>0.052</v>
      </c>
    </row>
    <row r="1980">
      <c r="A1980" t="inlineStr">
        <is>
          <t>300531.SZ_pro_bar.csv</t>
        </is>
      </c>
      <c r="B1980" t="n">
        <v>2</v>
      </c>
      <c r="C1980" t="inlineStr">
        <is>
          <t>-2.04%</t>
        </is>
      </c>
      <c r="D1980" t="inlineStr">
        <is>
          <t>0.00%</t>
        </is>
      </c>
      <c r="E1980" t="inlineStr">
        <is>
          <t>-1.16%</t>
        </is>
      </c>
      <c r="F1980" t="inlineStr">
        <is>
          <t>-2.92%</t>
        </is>
      </c>
      <c r="G1980" t="n">
        <v>0</v>
      </c>
      <c r="H1980" t="n">
        <v>0</v>
      </c>
    </row>
    <row r="1981">
      <c r="A1981" t="inlineStr">
        <is>
          <t>300533.SZ_pro_bar.csv</t>
        </is>
      </c>
      <c r="B1981" t="n">
        <v>1</v>
      </c>
      <c r="C1981" t="inlineStr">
        <is>
          <t>-1.58%</t>
        </is>
      </c>
      <c r="D1981" t="inlineStr">
        <is>
          <t>0.00%</t>
        </is>
      </c>
      <c r="E1981" t="inlineStr">
        <is>
          <t>-1.58%</t>
        </is>
      </c>
      <c r="F1981" t="inlineStr">
        <is>
          <t>-1.58%</t>
        </is>
      </c>
      <c r="G1981" t="n">
        <v>0</v>
      </c>
      <c r="H1981" t="n">
        <v>0</v>
      </c>
    </row>
    <row r="1982">
      <c r="A1982" t="inlineStr">
        <is>
          <t>300528.SZ_pro_bar.csv</t>
        </is>
      </c>
      <c r="B1982" t="n">
        <v>4</v>
      </c>
      <c r="C1982" t="inlineStr">
        <is>
          <t>-2.54%</t>
        </is>
      </c>
      <c r="D1982" t="inlineStr">
        <is>
          <t>25.00%</t>
        </is>
      </c>
      <c r="E1982" t="inlineStr">
        <is>
          <t>1.04%</t>
        </is>
      </c>
      <c r="F1982" t="inlineStr">
        <is>
          <t>-7.68%</t>
        </is>
      </c>
      <c r="G1982" t="n">
        <v>0.28</v>
      </c>
      <c r="H1982" t="n">
        <v>0.031</v>
      </c>
    </row>
    <row r="1983">
      <c r="A1983" t="inlineStr">
        <is>
          <t>300527.SZ_pro_bar.csv</t>
        </is>
      </c>
      <c r="B1983" t="n">
        <v>4</v>
      </c>
      <c r="C1983" t="inlineStr">
        <is>
          <t>3.42%</t>
        </is>
      </c>
      <c r="D1983" t="inlineStr">
        <is>
          <t>75.00%</t>
        </is>
      </c>
      <c r="E1983" t="inlineStr">
        <is>
          <t>7.37%</t>
        </is>
      </c>
      <c r="F1983" t="inlineStr">
        <is>
          <t>-1.02%</t>
        </is>
      </c>
      <c r="G1983" t="n">
        <v>4.815</v>
      </c>
      <c r="H1983" t="n">
        <v>1.605</v>
      </c>
    </row>
    <row r="1984">
      <c r="A1984" t="inlineStr">
        <is>
          <t>300535.SZ_pro_bar.csv</t>
        </is>
      </c>
      <c r="B1984" t="n">
        <v>1</v>
      </c>
      <c r="C1984" t="inlineStr">
        <is>
          <t>-4.44%</t>
        </is>
      </c>
      <c r="D1984" t="inlineStr">
        <is>
          <t>0.00%</t>
        </is>
      </c>
      <c r="E1984" t="inlineStr">
        <is>
          <t>-4.44%</t>
        </is>
      </c>
      <c r="F1984" t="inlineStr">
        <is>
          <t>-4.44%</t>
        </is>
      </c>
      <c r="G1984" t="n">
        <v>0</v>
      </c>
      <c r="H1984" t="n">
        <v>0</v>
      </c>
    </row>
    <row r="1985">
      <c r="A1985" t="inlineStr">
        <is>
          <t>300537.SZ_pro_bar.csv</t>
        </is>
      </c>
      <c r="B1985" t="n">
        <v>0</v>
      </c>
    </row>
    <row r="1986">
      <c r="A1986" t="inlineStr">
        <is>
          <t>300536.SZ_pro_bar.csv</t>
        </is>
      </c>
      <c r="B1986" t="n">
        <v>1</v>
      </c>
      <c r="C1986" t="inlineStr">
        <is>
          <t>-5.67%</t>
        </is>
      </c>
      <c r="D1986" t="inlineStr">
        <is>
          <t>0.00%</t>
        </is>
      </c>
      <c r="E1986" t="inlineStr">
        <is>
          <t>-5.67%</t>
        </is>
      </c>
      <c r="F1986" t="inlineStr">
        <is>
          <t>-5.67%</t>
        </is>
      </c>
      <c r="G1986" t="n">
        <v>0</v>
      </c>
      <c r="H1986" t="n">
        <v>0</v>
      </c>
    </row>
    <row r="1987">
      <c r="A1987" t="inlineStr">
        <is>
          <t>300530.SZ_pro_bar.csv</t>
        </is>
      </c>
      <c r="B1987" t="n">
        <v>3</v>
      </c>
      <c r="C1987" t="inlineStr">
        <is>
          <t>1.10%</t>
        </is>
      </c>
      <c r="D1987" t="inlineStr">
        <is>
          <t>33.33%</t>
        </is>
      </c>
      <c r="E1987" t="inlineStr">
        <is>
          <t>5.77%</t>
        </is>
      </c>
      <c r="F1987" t="inlineStr">
        <is>
          <t>-1.38%</t>
        </is>
      </c>
      <c r="G1987" t="n">
        <v>4.696</v>
      </c>
      <c r="H1987" t="n">
        <v>0.587</v>
      </c>
    </row>
    <row r="1988">
      <c r="A1988" t="inlineStr">
        <is>
          <t>300534.SZ_pro_bar.csv</t>
        </is>
      </c>
      <c r="B1988" t="n">
        <v>2</v>
      </c>
      <c r="C1988" t="inlineStr">
        <is>
          <t>0.68%</t>
        </is>
      </c>
      <c r="D1988" t="inlineStr">
        <is>
          <t>50.00%</t>
        </is>
      </c>
      <c r="E1988" t="inlineStr">
        <is>
          <t>11.25%</t>
        </is>
      </c>
      <c r="F1988" t="inlineStr">
        <is>
          <t>-9.90%</t>
        </is>
      </c>
      <c r="G1988" t="n">
        <v>1.137</v>
      </c>
      <c r="H1988" t="n">
        <v>0.162</v>
      </c>
    </row>
    <row r="1989">
      <c r="A1989" t="inlineStr">
        <is>
          <t>300538.SZ_pro_bar.csv</t>
        </is>
      </c>
      <c r="B1989" t="n">
        <v>1</v>
      </c>
      <c r="C1989" t="inlineStr">
        <is>
          <t>-1.49%</t>
        </is>
      </c>
      <c r="D1989" t="inlineStr">
        <is>
          <t>0.00%</t>
        </is>
      </c>
      <c r="E1989" t="inlineStr">
        <is>
          <t>-1.49%</t>
        </is>
      </c>
      <c r="F1989" t="inlineStr">
        <is>
          <t>-1.49%</t>
        </is>
      </c>
      <c r="G1989" t="n">
        <v>0</v>
      </c>
      <c r="H1989" t="n">
        <v>0</v>
      </c>
    </row>
    <row r="1990">
      <c r="A1990" t="inlineStr">
        <is>
          <t>300540.SZ_pro_bar.csv</t>
        </is>
      </c>
      <c r="B1990" t="n">
        <v>2</v>
      </c>
      <c r="C1990" t="inlineStr">
        <is>
          <t>2.85%</t>
        </is>
      </c>
      <c r="D1990" t="inlineStr">
        <is>
          <t>100.00%</t>
        </is>
      </c>
      <c r="E1990" t="inlineStr">
        <is>
          <t>5.32%</t>
        </is>
      </c>
      <c r="F1990" t="inlineStr">
        <is>
          <t>0.38%</t>
        </is>
      </c>
      <c r="G1990" t="n">
        <v>1.028</v>
      </c>
      <c r="H1990" t="n">
        <v>0.294</v>
      </c>
    </row>
    <row r="1991">
      <c r="A1991" t="inlineStr">
        <is>
          <t>300541.SZ_pro_bar.csv</t>
        </is>
      </c>
      <c r="B1991" t="n">
        <v>2</v>
      </c>
      <c r="C1991" t="inlineStr">
        <is>
          <t>0.13%</t>
        </is>
      </c>
      <c r="D1991" t="inlineStr">
        <is>
          <t>50.00%</t>
        </is>
      </c>
      <c r="E1991" t="inlineStr">
        <is>
          <t>3.06%</t>
        </is>
      </c>
      <c r="F1991" t="inlineStr">
        <is>
          <t>-2.79%</t>
        </is>
      </c>
      <c r="G1991" t="n">
        <v>1.096</v>
      </c>
      <c r="H1991" t="n">
        <v>0.157</v>
      </c>
    </row>
    <row r="1992">
      <c r="A1992" t="inlineStr">
        <is>
          <t>300551.SZ_pro_bar.csv</t>
        </is>
      </c>
      <c r="B1992" t="n">
        <v>0</v>
      </c>
    </row>
    <row r="1993">
      <c r="A1993" t="inlineStr">
        <is>
          <t>300543.SZ_pro_bar.csv</t>
        </is>
      </c>
      <c r="B1993" t="n">
        <v>1</v>
      </c>
      <c r="C1993" t="inlineStr">
        <is>
          <t>-5.15%</t>
        </is>
      </c>
      <c r="D1993" t="inlineStr">
        <is>
          <t>0.00%</t>
        </is>
      </c>
      <c r="E1993" t="inlineStr">
        <is>
          <t>-5.15%</t>
        </is>
      </c>
      <c r="F1993" t="inlineStr">
        <is>
          <t>-5.15%</t>
        </is>
      </c>
      <c r="G1993" t="n">
        <v>0</v>
      </c>
      <c r="H1993" t="n">
        <v>0</v>
      </c>
    </row>
    <row r="1994">
      <c r="A1994" t="inlineStr">
        <is>
          <t>300545.SZ_pro_bar.csv</t>
        </is>
      </c>
      <c r="B1994" t="n">
        <v>1</v>
      </c>
      <c r="C1994" t="inlineStr">
        <is>
          <t>20.07%</t>
        </is>
      </c>
      <c r="D1994" t="inlineStr">
        <is>
          <t>100.00%</t>
        </is>
      </c>
      <c r="E1994" t="inlineStr">
        <is>
          <t>20.07%</t>
        </is>
      </c>
      <c r="F1994" t="inlineStr">
        <is>
          <t>0.00%</t>
        </is>
      </c>
      <c r="G1994" t="n">
        <v>1.201</v>
      </c>
      <c r="H1994" t="n">
        <v>0.2</v>
      </c>
    </row>
    <row r="1995">
      <c r="A1995" t="inlineStr">
        <is>
          <t>300548.SZ_pro_bar.csv</t>
        </is>
      </c>
      <c r="B1995" t="n">
        <v>2</v>
      </c>
      <c r="C1995" t="inlineStr">
        <is>
          <t>-6.29%</t>
        </is>
      </c>
      <c r="D1995" t="inlineStr">
        <is>
          <t>0.00%</t>
        </is>
      </c>
      <c r="E1995" t="inlineStr">
        <is>
          <t>-0.39%</t>
        </is>
      </c>
      <c r="F1995" t="inlineStr">
        <is>
          <t>-12.20%</t>
        </is>
      </c>
      <c r="G1995" t="n">
        <v>0</v>
      </c>
      <c r="H1995" t="n">
        <v>0</v>
      </c>
    </row>
    <row r="1996">
      <c r="A1996" t="inlineStr">
        <is>
          <t>300542.SZ_pro_bar.csv</t>
        </is>
      </c>
      <c r="B1996" t="n">
        <v>2</v>
      </c>
      <c r="C1996" t="inlineStr">
        <is>
          <t>1.93%</t>
        </is>
      </c>
      <c r="D1996" t="inlineStr">
        <is>
          <t>50.00%</t>
        </is>
      </c>
      <c r="E1996" t="inlineStr">
        <is>
          <t>7.31%</t>
        </is>
      </c>
      <c r="F1996" t="inlineStr">
        <is>
          <t>-3.45%</t>
        </is>
      </c>
      <c r="G1996" t="n">
        <v>2.119</v>
      </c>
      <c r="H1996" t="n">
        <v>0.303</v>
      </c>
    </row>
    <row r="1997">
      <c r="A1997" t="inlineStr">
        <is>
          <t>300547.SZ_pro_bar.csv</t>
        </is>
      </c>
      <c r="B1997" t="n">
        <v>2</v>
      </c>
      <c r="C1997" t="inlineStr">
        <is>
          <t>-0.15%</t>
        </is>
      </c>
      <c r="D1997" t="inlineStr">
        <is>
          <t>50.00%</t>
        </is>
      </c>
      <c r="E1997" t="inlineStr">
        <is>
          <t>0.12%</t>
        </is>
      </c>
      <c r="F1997" t="inlineStr">
        <is>
          <t>-0.42%</t>
        </is>
      </c>
      <c r="G1997" t="n">
        <v>0.281</v>
      </c>
      <c r="H1997" t="n">
        <v>0.04</v>
      </c>
    </row>
    <row r="1998">
      <c r="A1998" t="inlineStr">
        <is>
          <t>300550.SZ_pro_bar.csv</t>
        </is>
      </c>
      <c r="B1998" t="n">
        <v>2</v>
      </c>
      <c r="C1998" t="inlineStr">
        <is>
          <t>3.49%</t>
        </is>
      </c>
      <c r="D1998" t="inlineStr">
        <is>
          <t>100.00%</t>
        </is>
      </c>
      <c r="E1998" t="inlineStr">
        <is>
          <t>5.23%</t>
        </is>
      </c>
      <c r="F1998" t="inlineStr">
        <is>
          <t>1.76%</t>
        </is>
      </c>
      <c r="G1998" t="n">
        <v>1.035</v>
      </c>
      <c r="H1998" t="n">
        <v>0.296</v>
      </c>
    </row>
    <row r="1999">
      <c r="A1999" t="inlineStr">
        <is>
          <t>300553.SZ_pro_bar.csv</t>
        </is>
      </c>
      <c r="B1999" t="n">
        <v>2</v>
      </c>
      <c r="C1999" t="inlineStr">
        <is>
          <t>0.26%</t>
        </is>
      </c>
      <c r="D1999" t="inlineStr">
        <is>
          <t>50.00%</t>
        </is>
      </c>
      <c r="E1999" t="inlineStr">
        <is>
          <t>1.74%</t>
        </is>
      </c>
      <c r="F1999" t="inlineStr">
        <is>
          <t>-1.23%</t>
        </is>
      </c>
      <c r="G1999" t="n">
        <v>1.42</v>
      </c>
      <c r="H1999" t="n">
        <v>0.203</v>
      </c>
    </row>
    <row r="2000">
      <c r="A2000" t="inlineStr">
        <is>
          <t>300539.SZ_pro_bar.csv</t>
        </is>
      </c>
      <c r="B2000" t="n">
        <v>6</v>
      </c>
      <c r="C2000" t="inlineStr">
        <is>
          <t>2.54%</t>
        </is>
      </c>
      <c r="D2000" t="inlineStr">
        <is>
          <t>66.67%</t>
        </is>
      </c>
      <c r="E2000" t="inlineStr">
        <is>
          <t>11.09%</t>
        </is>
      </c>
      <c r="F2000" t="inlineStr">
        <is>
          <t>-4.34%</t>
        </is>
      </c>
      <c r="G2000" t="n">
        <v>1.951</v>
      </c>
      <c r="H2000" t="n">
        <v>0.709</v>
      </c>
    </row>
    <row r="2001">
      <c r="A2001" t="inlineStr">
        <is>
          <t>300549.SZ_pro_bar.csv</t>
        </is>
      </c>
      <c r="B2001" t="n">
        <v>4</v>
      </c>
      <c r="C2001" t="inlineStr">
        <is>
          <t>-2.29%</t>
        </is>
      </c>
      <c r="D2001" t="inlineStr">
        <is>
          <t>25.00%</t>
        </is>
      </c>
      <c r="E2001" t="inlineStr">
        <is>
          <t>2.43%</t>
        </is>
      </c>
      <c r="F2001" t="inlineStr">
        <is>
          <t>-7.21%</t>
        </is>
      </c>
      <c r="G2001" t="n">
        <v>0.628</v>
      </c>
      <c r="H2001" t="n">
        <v>0.07000000000000001</v>
      </c>
    </row>
    <row r="2002">
      <c r="A2002" t="inlineStr">
        <is>
          <t>300552.SZ_pro_bar.csv</t>
        </is>
      </c>
      <c r="B2002" t="n">
        <v>4</v>
      </c>
      <c r="C2002" t="inlineStr">
        <is>
          <t>3.10%</t>
        </is>
      </c>
      <c r="D2002" t="inlineStr">
        <is>
          <t>75.00%</t>
        </is>
      </c>
      <c r="E2002" t="inlineStr">
        <is>
          <t>7.90%</t>
        </is>
      </c>
      <c r="F2002" t="inlineStr">
        <is>
          <t>-0.57%</t>
        </is>
      </c>
      <c r="G2002" t="n">
        <v>7.552</v>
      </c>
      <c r="H2002" t="n">
        <v>2.517</v>
      </c>
    </row>
    <row r="2003">
      <c r="A2003" t="inlineStr">
        <is>
          <t>300546.SZ_pro_bar.csv</t>
        </is>
      </c>
      <c r="B2003" t="n">
        <v>5</v>
      </c>
      <c r="C2003" t="inlineStr">
        <is>
          <t>2.10%</t>
        </is>
      </c>
      <c r="D2003" t="inlineStr">
        <is>
          <t>80.00%</t>
        </is>
      </c>
      <c r="E2003" t="inlineStr">
        <is>
          <t>10.98%</t>
        </is>
      </c>
      <c r="F2003" t="inlineStr">
        <is>
          <t>-6.04%</t>
        </is>
      </c>
      <c r="G2003" t="n">
        <v>0.6850000000000001</v>
      </c>
      <c r="H2003" t="n">
        <v>0.274</v>
      </c>
    </row>
    <row r="2004">
      <c r="A2004" t="inlineStr">
        <is>
          <t>300558.SZ_pro_bar.csv</t>
        </is>
      </c>
      <c r="B2004" t="n">
        <v>0</v>
      </c>
    </row>
    <row r="2005">
      <c r="A2005" t="inlineStr">
        <is>
          <t>300554.SZ_pro_bar.csv</t>
        </is>
      </c>
      <c r="B2005" t="n">
        <v>4</v>
      </c>
      <c r="C2005" t="inlineStr">
        <is>
          <t>-4.21%</t>
        </is>
      </c>
      <c r="D2005" t="inlineStr">
        <is>
          <t>25.00%</t>
        </is>
      </c>
      <c r="E2005" t="inlineStr">
        <is>
          <t>1.29%</t>
        </is>
      </c>
      <c r="F2005" t="inlineStr">
        <is>
          <t>-7.24%</t>
        </is>
      </c>
      <c r="G2005" t="n">
        <v>0.213</v>
      </c>
      <c r="H2005" t="n">
        <v>0.024</v>
      </c>
    </row>
    <row r="2006">
      <c r="A2006" t="inlineStr">
        <is>
          <t>300561.SZ_pro_bar.csv</t>
        </is>
      </c>
      <c r="B2006" t="n">
        <v>0</v>
      </c>
    </row>
    <row r="2007">
      <c r="A2007" t="inlineStr">
        <is>
          <t>300555.SZ_pro_bar.csv</t>
        </is>
      </c>
      <c r="B2007" t="n">
        <v>3</v>
      </c>
      <c r="C2007" t="inlineStr">
        <is>
          <t>-4.60%</t>
        </is>
      </c>
      <c r="D2007" t="inlineStr">
        <is>
          <t>0.00%</t>
        </is>
      </c>
      <c r="E2007" t="inlineStr">
        <is>
          <t>-1.71%</t>
        </is>
      </c>
      <c r="F2007" t="inlineStr">
        <is>
          <t>-6.47%</t>
        </is>
      </c>
      <c r="G2007" t="n">
        <v>0</v>
      </c>
      <c r="H2007" t="n">
        <v>0</v>
      </c>
    </row>
    <row r="2008">
      <c r="A2008" t="inlineStr">
        <is>
          <t>300556.SZ_pro_bar.csv</t>
        </is>
      </c>
      <c r="B2008" t="n">
        <v>3</v>
      </c>
      <c r="C2008" t="inlineStr">
        <is>
          <t>-0.78%</t>
        </is>
      </c>
      <c r="D2008" t="inlineStr">
        <is>
          <t>33.33%</t>
        </is>
      </c>
      <c r="E2008" t="inlineStr">
        <is>
          <t>3.06%</t>
        </is>
      </c>
      <c r="F2008" t="inlineStr">
        <is>
          <t>-4.80%</t>
        </is>
      </c>
      <c r="G2008" t="n">
        <v>1.135</v>
      </c>
      <c r="H2008" t="n">
        <v>0.142</v>
      </c>
    </row>
    <row r="2009">
      <c r="A2009" t="inlineStr">
        <is>
          <t>300565.SZ_pro_bar.csv</t>
        </is>
      </c>
      <c r="B2009" t="n">
        <v>1</v>
      </c>
      <c r="C2009" t="inlineStr">
        <is>
          <t>-1.22%</t>
        </is>
      </c>
      <c r="D2009" t="inlineStr">
        <is>
          <t>0.00%</t>
        </is>
      </c>
      <c r="E2009" t="inlineStr">
        <is>
          <t>-1.22%</t>
        </is>
      </c>
      <c r="F2009" t="inlineStr">
        <is>
          <t>-1.22%</t>
        </is>
      </c>
      <c r="G2009" t="n">
        <v>0</v>
      </c>
      <c r="H2009" t="n">
        <v>0</v>
      </c>
    </row>
    <row r="2010">
      <c r="A2010" t="inlineStr">
        <is>
          <t>300557.SZ_pro_bar.csv</t>
        </is>
      </c>
      <c r="B2010" t="n">
        <v>3</v>
      </c>
      <c r="C2010" t="inlineStr">
        <is>
          <t>1.22%</t>
        </is>
      </c>
      <c r="D2010" t="inlineStr">
        <is>
          <t>66.67%</t>
        </is>
      </c>
      <c r="E2010" t="inlineStr">
        <is>
          <t>5.34%</t>
        </is>
      </c>
      <c r="F2010" t="inlineStr">
        <is>
          <t>-3.38%</t>
        </is>
      </c>
      <c r="G2010" t="n">
        <v>1.043</v>
      </c>
      <c r="H2010" t="n">
        <v>0.261</v>
      </c>
    </row>
    <row r="2011">
      <c r="A2011" t="inlineStr">
        <is>
          <t>300559.SZ_pro_bar.csv</t>
        </is>
      </c>
      <c r="B2011" t="n">
        <v>3</v>
      </c>
      <c r="C2011" t="inlineStr">
        <is>
          <t>-2.46%</t>
        </is>
      </c>
      <c r="D2011" t="inlineStr">
        <is>
          <t>33.33%</t>
        </is>
      </c>
      <c r="E2011" t="inlineStr">
        <is>
          <t>2.17%</t>
        </is>
      </c>
      <c r="F2011" t="inlineStr">
        <is>
          <t>-5.43%</t>
        </is>
      </c>
      <c r="G2011" t="n">
        <v>0.456</v>
      </c>
      <c r="H2011" t="n">
        <v>0.057</v>
      </c>
    </row>
    <row r="2012">
      <c r="A2012" t="inlineStr">
        <is>
          <t>300564.SZ_pro_bar.csv</t>
        </is>
      </c>
      <c r="B2012" t="n">
        <v>2</v>
      </c>
      <c r="C2012" t="inlineStr">
        <is>
          <t>1.24%</t>
        </is>
      </c>
      <c r="D2012" t="inlineStr">
        <is>
          <t>50.00%</t>
        </is>
      </c>
      <c r="E2012" t="inlineStr">
        <is>
          <t>4.07%</t>
        </is>
      </c>
      <c r="F2012" t="inlineStr">
        <is>
          <t>-1.59%</t>
        </is>
      </c>
      <c r="G2012" t="n">
        <v>2.559</v>
      </c>
      <c r="H2012" t="n">
        <v>0.366</v>
      </c>
    </row>
    <row r="2013">
      <c r="A2013" t="inlineStr">
        <is>
          <t>300568.SZ_pro_bar.csv</t>
        </is>
      </c>
      <c r="B2013" t="n">
        <v>0</v>
      </c>
    </row>
    <row r="2014">
      <c r="A2014" t="inlineStr">
        <is>
          <t>300560.SZ_pro_bar.csv</t>
        </is>
      </c>
      <c r="B2014" t="n">
        <v>3</v>
      </c>
      <c r="C2014" t="inlineStr">
        <is>
          <t>5.40%</t>
        </is>
      </c>
      <c r="D2014" t="inlineStr">
        <is>
          <t>33.33%</t>
        </is>
      </c>
      <c r="E2014" t="inlineStr">
        <is>
          <t>20.49%</t>
        </is>
      </c>
      <c r="F2014" t="inlineStr">
        <is>
          <t>-3.94%</t>
        </is>
      </c>
      <c r="G2014" t="n">
        <v>9.551</v>
      </c>
      <c r="H2014" t="n">
        <v>1.194</v>
      </c>
    </row>
    <row r="2015">
      <c r="A2015" t="inlineStr">
        <is>
          <t>300567.SZ_pro_bar.csv</t>
        </is>
      </c>
      <c r="B2015" t="n">
        <v>0</v>
      </c>
    </row>
    <row r="2016">
      <c r="A2016" t="inlineStr">
        <is>
          <t>300563.SZ_pro_bar.csv</t>
        </is>
      </c>
      <c r="B2016" t="n">
        <v>4</v>
      </c>
      <c r="C2016" t="inlineStr">
        <is>
          <t>-1.04%</t>
        </is>
      </c>
      <c r="D2016" t="inlineStr">
        <is>
          <t>25.00%</t>
        </is>
      </c>
      <c r="E2016" t="inlineStr">
        <is>
          <t>6.00%</t>
        </is>
      </c>
      <c r="F2016" t="inlineStr">
        <is>
          <t>-4.33%</t>
        </is>
      </c>
      <c r="G2016" t="n">
        <v>1.769</v>
      </c>
      <c r="H2016" t="n">
        <v>0.197</v>
      </c>
    </row>
    <row r="2017">
      <c r="A2017" t="inlineStr">
        <is>
          <t>300570.SZ_pro_bar.csv</t>
        </is>
      </c>
      <c r="B2017" t="n">
        <v>1</v>
      </c>
      <c r="C2017" t="inlineStr">
        <is>
          <t>0.92%</t>
        </is>
      </c>
      <c r="D2017" t="inlineStr">
        <is>
          <t>100.00%</t>
        </is>
      </c>
      <c r="E2017" t="inlineStr">
        <is>
          <t>0.92%</t>
        </is>
      </c>
      <c r="F2017" t="inlineStr">
        <is>
          <t>0.00%</t>
        </is>
      </c>
      <c r="G2017" t="n">
        <v>1.009</v>
      </c>
      <c r="H2017" t="n">
        <v>0.168</v>
      </c>
    </row>
    <row r="2018">
      <c r="A2018" t="inlineStr">
        <is>
          <t>300569.SZ_pro_bar.csv</t>
        </is>
      </c>
      <c r="B2018" t="n">
        <v>2</v>
      </c>
      <c r="C2018" t="inlineStr">
        <is>
          <t>-2.71%</t>
        </is>
      </c>
      <c r="D2018" t="inlineStr">
        <is>
          <t>0.00%</t>
        </is>
      </c>
      <c r="E2018" t="inlineStr">
        <is>
          <t>-1.54%</t>
        </is>
      </c>
      <c r="F2018" t="inlineStr">
        <is>
          <t>-3.88%</t>
        </is>
      </c>
      <c r="G2018" t="n">
        <v>0</v>
      </c>
      <c r="H2018" t="n">
        <v>0</v>
      </c>
    </row>
    <row r="2019">
      <c r="A2019" t="inlineStr">
        <is>
          <t>300571.SZ_pro_bar.csv</t>
        </is>
      </c>
      <c r="B2019" t="n">
        <v>1</v>
      </c>
      <c r="C2019" t="inlineStr">
        <is>
          <t>4.83%</t>
        </is>
      </c>
      <c r="D2019" t="inlineStr">
        <is>
          <t>100.00%</t>
        </is>
      </c>
      <c r="E2019" t="inlineStr">
        <is>
          <t>4.83%</t>
        </is>
      </c>
      <c r="F2019" t="inlineStr">
        <is>
          <t>0.00%</t>
        </is>
      </c>
      <c r="G2019" t="n">
        <v>1.048</v>
      </c>
      <c r="H2019" t="n">
        <v>0.175</v>
      </c>
    </row>
    <row r="2020">
      <c r="A2020" t="inlineStr">
        <is>
          <t>300566.SZ_pro_bar.csv</t>
        </is>
      </c>
      <c r="B2020" t="n">
        <v>3</v>
      </c>
      <c r="C2020" t="inlineStr">
        <is>
          <t>-4.28%</t>
        </is>
      </c>
      <c r="D2020" t="inlineStr">
        <is>
          <t>33.33%</t>
        </is>
      </c>
      <c r="E2020" t="inlineStr">
        <is>
          <t>0.38%</t>
        </is>
      </c>
      <c r="F2020" t="inlineStr">
        <is>
          <t>-10.95%</t>
        </is>
      </c>
      <c r="G2020" t="n">
        <v>0.057</v>
      </c>
      <c r="H2020" t="n">
        <v>0.007</v>
      </c>
    </row>
    <row r="2021">
      <c r="A2021" t="inlineStr">
        <is>
          <t>300572.SZ_pro_bar.csv</t>
        </is>
      </c>
      <c r="B2021" t="n">
        <v>1</v>
      </c>
      <c r="C2021" t="inlineStr">
        <is>
          <t>1.44%</t>
        </is>
      </c>
      <c r="D2021" t="inlineStr">
        <is>
          <t>100.00%</t>
        </is>
      </c>
      <c r="E2021" t="inlineStr">
        <is>
          <t>1.44%</t>
        </is>
      </c>
      <c r="F2021" t="inlineStr">
        <is>
          <t>0.00%</t>
        </is>
      </c>
      <c r="G2021" t="n">
        <v>1.014</v>
      </c>
      <c r="H2021" t="n">
        <v>0.169</v>
      </c>
    </row>
    <row r="2022">
      <c r="A2022" t="inlineStr">
        <is>
          <t>300573.SZ_pro_bar.csv</t>
        </is>
      </c>
      <c r="B2022" t="n">
        <v>1</v>
      </c>
      <c r="C2022" t="inlineStr">
        <is>
          <t>-0.80%</t>
        </is>
      </c>
      <c r="D2022" t="inlineStr">
        <is>
          <t>0.00%</t>
        </is>
      </c>
      <c r="E2022" t="inlineStr">
        <is>
          <t>-0.80%</t>
        </is>
      </c>
      <c r="F2022" t="inlineStr">
        <is>
          <t>-0.80%</t>
        </is>
      </c>
      <c r="G2022" t="n">
        <v>0</v>
      </c>
      <c r="H2022" t="n">
        <v>0</v>
      </c>
    </row>
    <row r="2023">
      <c r="A2023" t="inlineStr">
        <is>
          <t>300575.SZ_pro_bar.csv</t>
        </is>
      </c>
      <c r="B2023" t="n">
        <v>2</v>
      </c>
      <c r="C2023" t="inlineStr">
        <is>
          <t>-2.94%</t>
        </is>
      </c>
      <c r="D2023" t="inlineStr">
        <is>
          <t>0.00%</t>
        </is>
      </c>
      <c r="E2023" t="inlineStr">
        <is>
          <t>-2.42%</t>
        </is>
      </c>
      <c r="F2023" t="inlineStr">
        <is>
          <t>-3.47%</t>
        </is>
      </c>
      <c r="G2023" t="n">
        <v>0</v>
      </c>
      <c r="H2023" t="n">
        <v>0</v>
      </c>
    </row>
    <row r="2024">
      <c r="A2024" t="inlineStr">
        <is>
          <t>300577.SZ_pro_bar.csv</t>
        </is>
      </c>
      <c r="B2024" t="n">
        <v>1</v>
      </c>
      <c r="C2024" t="inlineStr">
        <is>
          <t>-2.77%</t>
        </is>
      </c>
      <c r="D2024" t="inlineStr">
        <is>
          <t>0.00%</t>
        </is>
      </c>
      <c r="E2024" t="inlineStr">
        <is>
          <t>-2.77%</t>
        </is>
      </c>
      <c r="F2024" t="inlineStr">
        <is>
          <t>-2.77%</t>
        </is>
      </c>
      <c r="G2024" t="n">
        <v>0</v>
      </c>
      <c r="H2024" t="n">
        <v>0</v>
      </c>
    </row>
    <row r="2025">
      <c r="A2025" t="inlineStr">
        <is>
          <t>300579.SZ_pro_bar.csv</t>
        </is>
      </c>
      <c r="B2025" t="n">
        <v>1</v>
      </c>
      <c r="C2025" t="inlineStr">
        <is>
          <t>2.73%</t>
        </is>
      </c>
      <c r="D2025" t="inlineStr">
        <is>
          <t>100.00%</t>
        </is>
      </c>
      <c r="E2025" t="inlineStr">
        <is>
          <t>2.73%</t>
        </is>
      </c>
      <c r="F2025" t="inlineStr">
        <is>
          <t>0.00%</t>
        </is>
      </c>
      <c r="G2025" t="n">
        <v>1.027</v>
      </c>
      <c r="H2025" t="n">
        <v>0.171</v>
      </c>
    </row>
    <row r="2026">
      <c r="A2026" t="inlineStr">
        <is>
          <t>300578.SZ_pro_bar.csv</t>
        </is>
      </c>
      <c r="B2026" t="n">
        <v>1</v>
      </c>
      <c r="C2026" t="inlineStr">
        <is>
          <t>2.52%</t>
        </is>
      </c>
      <c r="D2026" t="inlineStr">
        <is>
          <t>100.00%</t>
        </is>
      </c>
      <c r="E2026" t="inlineStr">
        <is>
          <t>2.52%</t>
        </is>
      </c>
      <c r="F2026" t="inlineStr">
        <is>
          <t>0.00%</t>
        </is>
      </c>
      <c r="G2026" t="n">
        <v>1.025</v>
      </c>
      <c r="H2026" t="n">
        <v>0.171</v>
      </c>
    </row>
    <row r="2027">
      <c r="A2027" t="inlineStr">
        <is>
          <t>300581.SZ_pro_bar.csv</t>
        </is>
      </c>
      <c r="B2027" t="n">
        <v>1</v>
      </c>
      <c r="C2027" t="inlineStr">
        <is>
          <t>0.65%</t>
        </is>
      </c>
      <c r="D2027" t="inlineStr">
        <is>
          <t>100.00%</t>
        </is>
      </c>
      <c r="E2027" t="inlineStr">
        <is>
          <t>0.65%</t>
        </is>
      </c>
      <c r="F2027" t="inlineStr">
        <is>
          <t>0.00%</t>
        </is>
      </c>
      <c r="G2027" t="n">
        <v>1.007</v>
      </c>
      <c r="H2027" t="n">
        <v>0.168</v>
      </c>
    </row>
    <row r="2028">
      <c r="A2028" t="inlineStr">
        <is>
          <t>300580.SZ_pro_bar.csv</t>
        </is>
      </c>
      <c r="B2028" t="n">
        <v>2</v>
      </c>
      <c r="C2028" t="inlineStr">
        <is>
          <t>-2.21%</t>
        </is>
      </c>
      <c r="D2028" t="inlineStr">
        <is>
          <t>0.00%</t>
        </is>
      </c>
      <c r="E2028" t="inlineStr">
        <is>
          <t>-1.68%</t>
        </is>
      </c>
      <c r="F2028" t="inlineStr">
        <is>
          <t>-2.75%</t>
        </is>
      </c>
      <c r="G2028" t="n">
        <v>0</v>
      </c>
      <c r="H2028" t="n">
        <v>0</v>
      </c>
    </row>
    <row r="2029">
      <c r="A2029" t="inlineStr">
        <is>
          <t>300562.SZ_pro_bar.csv</t>
        </is>
      </c>
      <c r="B2029" t="n">
        <v>8</v>
      </c>
      <c r="C2029" t="inlineStr">
        <is>
          <t>-0.96%</t>
        </is>
      </c>
      <c r="D2029" t="inlineStr">
        <is>
          <t>37.50%</t>
        </is>
      </c>
      <c r="E2029" t="inlineStr">
        <is>
          <t>1.90%</t>
        </is>
      </c>
      <c r="F2029" t="inlineStr">
        <is>
          <t>-8.86%</t>
        </is>
      </c>
      <c r="G2029" t="n">
        <v>0.6</v>
      </c>
      <c r="H2029" t="n">
        <v>0.138</v>
      </c>
    </row>
    <row r="2030">
      <c r="A2030" t="inlineStr">
        <is>
          <t>300576.SZ_pro_bar.csv</t>
        </is>
      </c>
      <c r="B2030" t="n">
        <v>4</v>
      </c>
      <c r="C2030" t="inlineStr">
        <is>
          <t>1.41%</t>
        </is>
      </c>
      <c r="D2030" t="inlineStr">
        <is>
          <t>75.00%</t>
        </is>
      </c>
      <c r="E2030" t="inlineStr">
        <is>
          <t>4.40%</t>
        </is>
      </c>
      <c r="F2030" t="inlineStr">
        <is>
          <t>-0.48%</t>
        </is>
      </c>
      <c r="G2030" t="n">
        <v>4.286</v>
      </c>
      <c r="H2030" t="n">
        <v>1.429</v>
      </c>
    </row>
    <row r="2031">
      <c r="A2031" t="inlineStr">
        <is>
          <t>300584.SZ_pro_bar.csv</t>
        </is>
      </c>
      <c r="B2031" t="n">
        <v>1</v>
      </c>
      <c r="C2031" t="inlineStr">
        <is>
          <t>-1.28%</t>
        </is>
      </c>
      <c r="D2031" t="inlineStr">
        <is>
          <t>0.00%</t>
        </is>
      </c>
      <c r="E2031" t="inlineStr">
        <is>
          <t>-1.28%</t>
        </is>
      </c>
      <c r="F2031" t="inlineStr">
        <is>
          <t>-1.28%</t>
        </is>
      </c>
      <c r="G2031" t="n">
        <v>0</v>
      </c>
      <c r="H2031" t="n">
        <v>0</v>
      </c>
    </row>
    <row r="2032">
      <c r="A2032" t="inlineStr">
        <is>
          <t>300582.SZ_pro_bar.csv</t>
        </is>
      </c>
      <c r="B2032" t="n">
        <v>2</v>
      </c>
      <c r="C2032" t="inlineStr">
        <is>
          <t>3.69%</t>
        </is>
      </c>
      <c r="D2032" t="inlineStr">
        <is>
          <t>100.00%</t>
        </is>
      </c>
      <c r="E2032" t="inlineStr">
        <is>
          <t>4.53%</t>
        </is>
      </c>
      <c r="F2032" t="inlineStr">
        <is>
          <t>2.85%</t>
        </is>
      </c>
      <c r="G2032" t="n">
        <v>1.037</v>
      </c>
      <c r="H2032" t="n">
        <v>0.296</v>
      </c>
    </row>
    <row r="2033">
      <c r="A2033" t="inlineStr">
        <is>
          <t>300586.SZ_pro_bar.csv</t>
        </is>
      </c>
      <c r="B2033" t="n">
        <v>2</v>
      </c>
      <c r="C2033" t="inlineStr">
        <is>
          <t>-0.65%</t>
        </is>
      </c>
      <c r="D2033" t="inlineStr">
        <is>
          <t>50.00%</t>
        </is>
      </c>
      <c r="E2033" t="inlineStr">
        <is>
          <t>0.70%</t>
        </is>
      </c>
      <c r="F2033" t="inlineStr">
        <is>
          <t>-2.01%</t>
        </is>
      </c>
      <c r="G2033" t="n">
        <v>0.35</v>
      </c>
      <c r="H2033" t="n">
        <v>0.05</v>
      </c>
    </row>
    <row r="2034">
      <c r="A2034" t="inlineStr">
        <is>
          <t>300590.SZ_pro_bar.csv</t>
        </is>
      </c>
      <c r="B2034" t="n">
        <v>0</v>
      </c>
    </row>
    <row r="2035">
      <c r="A2035" t="inlineStr">
        <is>
          <t>300583.SZ_pro_bar.csv</t>
        </is>
      </c>
      <c r="B2035" t="n">
        <v>3</v>
      </c>
      <c r="C2035" t="inlineStr">
        <is>
          <t>-1.95%</t>
        </is>
      </c>
      <c r="D2035" t="inlineStr">
        <is>
          <t>33.33%</t>
        </is>
      </c>
      <c r="E2035" t="inlineStr">
        <is>
          <t>0.43%</t>
        </is>
      </c>
      <c r="F2035" t="inlineStr">
        <is>
          <t>-5.40%</t>
        </is>
      </c>
      <c r="G2035" t="n">
        <v>0.137</v>
      </c>
      <c r="H2035" t="n">
        <v>0.017</v>
      </c>
    </row>
    <row r="2036">
      <c r="A2036" t="inlineStr">
        <is>
          <t>300593.SZ_pro_bar.csv</t>
        </is>
      </c>
      <c r="B2036" t="n">
        <v>0</v>
      </c>
    </row>
    <row r="2037">
      <c r="A2037" t="inlineStr">
        <is>
          <t>300591.SZ_pro_bar.csv</t>
        </is>
      </c>
      <c r="B2037" t="n">
        <v>1</v>
      </c>
      <c r="C2037" t="inlineStr">
        <is>
          <t>-2.96%</t>
        </is>
      </c>
      <c r="D2037" t="inlineStr">
        <is>
          <t>0.00%</t>
        </is>
      </c>
      <c r="E2037" t="inlineStr">
        <is>
          <t>-2.96%</t>
        </is>
      </c>
      <c r="F2037" t="inlineStr">
        <is>
          <t>-2.96%</t>
        </is>
      </c>
      <c r="G2037" t="n">
        <v>0</v>
      </c>
      <c r="H2037" t="n">
        <v>0</v>
      </c>
    </row>
    <row r="2038">
      <c r="A2038" t="inlineStr">
        <is>
          <t>300588.SZ_pro_bar.csv</t>
        </is>
      </c>
      <c r="B2038" t="n">
        <v>2</v>
      </c>
      <c r="C2038" t="inlineStr">
        <is>
          <t>5.60%</t>
        </is>
      </c>
      <c r="D2038" t="inlineStr">
        <is>
          <t>100.00%</t>
        </is>
      </c>
      <c r="E2038" t="inlineStr">
        <is>
          <t>9.27%</t>
        </is>
      </c>
      <c r="F2038" t="inlineStr">
        <is>
          <t>1.94%</t>
        </is>
      </c>
      <c r="G2038" t="n">
        <v>1.056</v>
      </c>
      <c r="H2038" t="n">
        <v>0.302</v>
      </c>
    </row>
    <row r="2039">
      <c r="A2039" t="inlineStr">
        <is>
          <t>300592.SZ_pro_bar.csv</t>
        </is>
      </c>
      <c r="B2039" t="n">
        <v>1</v>
      </c>
      <c r="C2039" t="inlineStr">
        <is>
          <t>-3.24%</t>
        </is>
      </c>
      <c r="D2039" t="inlineStr">
        <is>
          <t>0.00%</t>
        </is>
      </c>
      <c r="E2039" t="inlineStr">
        <is>
          <t>-3.24%</t>
        </is>
      </c>
      <c r="F2039" t="inlineStr">
        <is>
          <t>-3.24%</t>
        </is>
      </c>
      <c r="G2039" t="n">
        <v>0</v>
      </c>
      <c r="H2039" t="n">
        <v>0</v>
      </c>
    </row>
    <row r="2040">
      <c r="A2040" t="inlineStr">
        <is>
          <t>300587.SZ_pro_bar.csv</t>
        </is>
      </c>
      <c r="B2040" t="n">
        <v>3</v>
      </c>
      <c r="C2040" t="inlineStr">
        <is>
          <t>-4.12%</t>
        </is>
      </c>
      <c r="D2040" t="inlineStr">
        <is>
          <t>0.00%</t>
        </is>
      </c>
      <c r="E2040" t="inlineStr">
        <is>
          <t>-1.87%</t>
        </is>
      </c>
      <c r="F2040" t="inlineStr">
        <is>
          <t>-6.88%</t>
        </is>
      </c>
      <c r="G2040" t="n">
        <v>0</v>
      </c>
      <c r="H2040" t="n">
        <v>0</v>
      </c>
    </row>
    <row r="2041">
      <c r="A2041" t="inlineStr">
        <is>
          <t>300595.SZ_pro_bar.csv</t>
        </is>
      </c>
      <c r="B2041" t="n">
        <v>0</v>
      </c>
    </row>
    <row r="2042">
      <c r="A2042" t="inlineStr">
        <is>
          <t>300589.SZ_pro_bar.csv</t>
        </is>
      </c>
      <c r="B2042" t="n">
        <v>2</v>
      </c>
      <c r="C2042" t="inlineStr">
        <is>
          <t>0.45%</t>
        </is>
      </c>
      <c r="D2042" t="inlineStr">
        <is>
          <t>100.00%</t>
        </is>
      </c>
      <c r="E2042" t="inlineStr">
        <is>
          <t>0.64%</t>
        </is>
      </c>
      <c r="F2042" t="inlineStr">
        <is>
          <t>0.26%</t>
        </is>
      </c>
      <c r="G2042" t="n">
        <v>1.004</v>
      </c>
      <c r="H2042" t="n">
        <v>0.287</v>
      </c>
    </row>
    <row r="2043">
      <c r="A2043" t="inlineStr">
        <is>
          <t>300585.SZ_pro_bar.csv</t>
        </is>
      </c>
      <c r="B2043" t="n">
        <v>4</v>
      </c>
      <c r="C2043" t="inlineStr">
        <is>
          <t>-1.69%</t>
        </is>
      </c>
      <c r="D2043" t="inlineStr">
        <is>
          <t>0.00%</t>
        </is>
      </c>
      <c r="E2043" t="inlineStr">
        <is>
          <t>-0.44%</t>
        </is>
      </c>
      <c r="F2043" t="inlineStr">
        <is>
          <t>-4.67%</t>
        </is>
      </c>
      <c r="G2043" t="n">
        <v>0</v>
      </c>
      <c r="H2043" t="n">
        <v>0</v>
      </c>
    </row>
    <row r="2044">
      <c r="A2044" t="inlineStr">
        <is>
          <t>300596.SZ_pro_bar.csv</t>
        </is>
      </c>
      <c r="B2044" t="n">
        <v>0</v>
      </c>
    </row>
    <row r="2045">
      <c r="A2045" t="inlineStr">
        <is>
          <t>300598.SZ_pro_bar.csv</t>
        </is>
      </c>
      <c r="B2045" t="n">
        <v>0</v>
      </c>
    </row>
    <row r="2046">
      <c r="A2046" t="inlineStr">
        <is>
          <t>300594.SZ_pro_bar.csv</t>
        </is>
      </c>
      <c r="B2046" t="n">
        <v>3</v>
      </c>
      <c r="C2046" t="inlineStr">
        <is>
          <t>2.73%</t>
        </is>
      </c>
      <c r="D2046" t="inlineStr">
        <is>
          <t>100.00%</t>
        </is>
      </c>
      <c r="E2046" t="inlineStr">
        <is>
          <t>3.36%</t>
        </is>
      </c>
      <c r="F2046" t="inlineStr">
        <is>
          <t>1.62%</t>
        </is>
      </c>
      <c r="G2046" t="n">
        <v>1.027</v>
      </c>
      <c r="H2046" t="n">
        <v>0.385</v>
      </c>
    </row>
    <row r="2047">
      <c r="A2047" t="inlineStr">
        <is>
          <t>300600.SZ_pro_bar.csv</t>
        </is>
      </c>
      <c r="B2047" t="n">
        <v>0</v>
      </c>
    </row>
    <row r="2048">
      <c r="A2048" t="inlineStr">
        <is>
          <t>300601.SZ_pro_bar.csv</t>
        </is>
      </c>
      <c r="B2048" t="n">
        <v>0</v>
      </c>
    </row>
    <row r="2049">
      <c r="A2049" t="inlineStr">
        <is>
          <t>300604.SZ_pro_bar.csv</t>
        </is>
      </c>
      <c r="B2049" t="n">
        <v>0</v>
      </c>
    </row>
    <row r="2050">
      <c r="A2050" t="inlineStr">
        <is>
          <t>300607.SZ_pro_bar.csv</t>
        </is>
      </c>
      <c r="B2050" t="n">
        <v>0</v>
      </c>
    </row>
    <row r="2051">
      <c r="A2051" t="inlineStr">
        <is>
          <t>300597.SZ_pro_bar.csv</t>
        </is>
      </c>
      <c r="B2051" t="n">
        <v>3</v>
      </c>
      <c r="C2051" t="inlineStr">
        <is>
          <t>2.66%</t>
        </is>
      </c>
      <c r="D2051" t="inlineStr">
        <is>
          <t>33.33%</t>
        </is>
      </c>
      <c r="E2051" t="inlineStr">
        <is>
          <t>13.23%</t>
        </is>
      </c>
      <c r="F2051" t="inlineStr">
        <is>
          <t>-5.13%</t>
        </is>
      </c>
      <c r="G2051" t="n">
        <v>5.042</v>
      </c>
      <c r="H2051" t="n">
        <v>0.63</v>
      </c>
    </row>
    <row r="2052">
      <c r="A2052" t="inlineStr">
        <is>
          <t>300603.SZ_pro_bar.csv</t>
        </is>
      </c>
      <c r="B2052" t="n">
        <v>1</v>
      </c>
      <c r="C2052" t="inlineStr">
        <is>
          <t>-2.52%</t>
        </is>
      </c>
      <c r="D2052" t="inlineStr">
        <is>
          <t>0.00%</t>
        </is>
      </c>
      <c r="E2052" t="inlineStr">
        <is>
          <t>-2.52%</t>
        </is>
      </c>
      <c r="F2052" t="inlineStr">
        <is>
          <t>-2.52%</t>
        </is>
      </c>
      <c r="G2052" t="n">
        <v>0</v>
      </c>
      <c r="H2052" t="n">
        <v>0</v>
      </c>
    </row>
    <row r="2053">
      <c r="A2053" t="inlineStr">
        <is>
          <t>300602.SZ_pro_bar.csv</t>
        </is>
      </c>
      <c r="B2053" t="n">
        <v>1</v>
      </c>
      <c r="C2053" t="inlineStr">
        <is>
          <t>5.67%</t>
        </is>
      </c>
      <c r="D2053" t="inlineStr">
        <is>
          <t>100.00%</t>
        </is>
      </c>
      <c r="E2053" t="inlineStr">
        <is>
          <t>5.67%</t>
        </is>
      </c>
      <c r="F2053" t="inlineStr">
        <is>
          <t>0.00%</t>
        </is>
      </c>
      <c r="G2053" t="n">
        <v>1.057</v>
      </c>
      <c r="H2053" t="n">
        <v>0.176</v>
      </c>
    </row>
    <row r="2054">
      <c r="A2054" t="inlineStr">
        <is>
          <t>300608.SZ_pro_bar.csv</t>
        </is>
      </c>
      <c r="B2054" t="n">
        <v>1</v>
      </c>
      <c r="C2054" t="inlineStr">
        <is>
          <t>-2.24%</t>
        </is>
      </c>
      <c r="D2054" t="inlineStr">
        <is>
          <t>0.00%</t>
        </is>
      </c>
      <c r="E2054" t="inlineStr">
        <is>
          <t>-2.24%</t>
        </is>
      </c>
      <c r="F2054" t="inlineStr">
        <is>
          <t>-2.24%</t>
        </is>
      </c>
      <c r="G2054" t="n">
        <v>0</v>
      </c>
      <c r="H2054" t="n">
        <v>0</v>
      </c>
    </row>
    <row r="2055">
      <c r="A2055" t="inlineStr">
        <is>
          <t>300609.SZ_pro_bar.csv</t>
        </is>
      </c>
      <c r="B2055" t="n">
        <v>1</v>
      </c>
      <c r="C2055" t="inlineStr">
        <is>
          <t>-1.22%</t>
        </is>
      </c>
      <c r="D2055" t="inlineStr">
        <is>
          <t>0.00%</t>
        </is>
      </c>
      <c r="E2055" t="inlineStr">
        <is>
          <t>-1.22%</t>
        </is>
      </c>
      <c r="F2055" t="inlineStr">
        <is>
          <t>-1.22%</t>
        </is>
      </c>
      <c r="G2055" t="n">
        <v>0</v>
      </c>
      <c r="H2055" t="n">
        <v>0</v>
      </c>
    </row>
    <row r="2056">
      <c r="A2056" t="inlineStr">
        <is>
          <t>300599.SZ_pro_bar.csv</t>
        </is>
      </c>
      <c r="B2056" t="n">
        <v>3</v>
      </c>
      <c r="C2056" t="inlineStr">
        <is>
          <t>0.18%</t>
        </is>
      </c>
      <c r="D2056" t="inlineStr">
        <is>
          <t>33.33%</t>
        </is>
      </c>
      <c r="E2056" t="inlineStr">
        <is>
          <t>6.41%</t>
        </is>
      </c>
      <c r="F2056" t="inlineStr">
        <is>
          <t>-3.70%</t>
        </is>
      </c>
      <c r="G2056" t="n">
        <v>2.189</v>
      </c>
      <c r="H2056" t="n">
        <v>0.274</v>
      </c>
    </row>
    <row r="2057">
      <c r="A2057" t="inlineStr">
        <is>
          <t>300605.SZ_pro_bar.csv</t>
        </is>
      </c>
      <c r="B2057" t="n">
        <v>2</v>
      </c>
      <c r="C2057" t="inlineStr">
        <is>
          <t>-1.76%</t>
        </is>
      </c>
      <c r="D2057" t="inlineStr">
        <is>
          <t>50.00%</t>
        </is>
      </c>
      <c r="E2057" t="inlineStr">
        <is>
          <t>0.29%</t>
        </is>
      </c>
      <c r="F2057" t="inlineStr">
        <is>
          <t>-3.82%</t>
        </is>
      </c>
      <c r="G2057" t="n">
        <v>0.077</v>
      </c>
      <c r="H2057" t="n">
        <v>0.011</v>
      </c>
    </row>
    <row r="2058">
      <c r="A2058" t="inlineStr">
        <is>
          <t>300606.SZ_pro_bar.csv</t>
        </is>
      </c>
      <c r="B2058" t="n">
        <v>2</v>
      </c>
      <c r="C2058" t="inlineStr">
        <is>
          <t>-0.21%</t>
        </is>
      </c>
      <c r="D2058" t="inlineStr">
        <is>
          <t>50.00%</t>
        </is>
      </c>
      <c r="E2058" t="inlineStr">
        <is>
          <t>1.41%</t>
        </is>
      </c>
      <c r="F2058" t="inlineStr">
        <is>
          <t>-1.83%</t>
        </is>
      </c>
      <c r="G2058" t="n">
        <v>0.771</v>
      </c>
      <c r="H2058" t="n">
        <v>0.11</v>
      </c>
    </row>
    <row r="2059">
      <c r="A2059" t="inlineStr">
        <is>
          <t>300610.SZ_pro_bar.csv</t>
        </is>
      </c>
      <c r="B2059" t="n">
        <v>2</v>
      </c>
      <c r="C2059" t="inlineStr">
        <is>
          <t>-7.76%</t>
        </is>
      </c>
      <c r="D2059" t="inlineStr">
        <is>
          <t>50.00%</t>
        </is>
      </c>
      <c r="E2059" t="inlineStr">
        <is>
          <t>2.70%</t>
        </is>
      </c>
      <c r="F2059" t="inlineStr">
        <is>
          <t>-18.21%</t>
        </is>
      </c>
      <c r="G2059" t="n">
        <v>0.148</v>
      </c>
      <c r="H2059" t="n">
        <v>0.021</v>
      </c>
    </row>
    <row r="2060">
      <c r="A2060" t="inlineStr">
        <is>
          <t>300612.SZ_pro_bar.csv</t>
        </is>
      </c>
      <c r="B2060" t="n">
        <v>3</v>
      </c>
      <c r="C2060" t="inlineStr">
        <is>
          <t>-3.01%</t>
        </is>
      </c>
      <c r="D2060" t="inlineStr">
        <is>
          <t>0.00%</t>
        </is>
      </c>
      <c r="E2060" t="inlineStr">
        <is>
          <t>-1.01%</t>
        </is>
      </c>
      <c r="F2060" t="inlineStr">
        <is>
          <t>-4.19%</t>
        </is>
      </c>
      <c r="G2060" t="n">
        <v>0</v>
      </c>
      <c r="H2060" t="n">
        <v>0</v>
      </c>
    </row>
    <row r="2061">
      <c r="A2061" t="inlineStr">
        <is>
          <t>300614.SZ_pro_bar.csv</t>
        </is>
      </c>
      <c r="B2061" t="n">
        <v>3</v>
      </c>
      <c r="C2061" t="inlineStr">
        <is>
          <t>0.40%</t>
        </is>
      </c>
      <c r="D2061" t="inlineStr">
        <is>
          <t>66.67%</t>
        </is>
      </c>
      <c r="E2061" t="inlineStr">
        <is>
          <t>3.26%</t>
        </is>
      </c>
      <c r="F2061" t="inlineStr">
        <is>
          <t>-2.29%</t>
        </is>
      </c>
      <c r="G2061" t="n">
        <v>0.76</v>
      </c>
      <c r="H2061" t="n">
        <v>0.19</v>
      </c>
    </row>
    <row r="2062">
      <c r="A2062" t="inlineStr">
        <is>
          <t>300623.SZ_pro_bar.csv</t>
        </is>
      </c>
      <c r="B2062" t="n">
        <v>0</v>
      </c>
    </row>
    <row r="2063">
      <c r="A2063" t="inlineStr">
        <is>
          <t>300615.SZ_pro_bar.csv</t>
        </is>
      </c>
      <c r="B2063" t="n">
        <v>2</v>
      </c>
      <c r="C2063" t="inlineStr">
        <is>
          <t>-1.90%</t>
        </is>
      </c>
      <c r="D2063" t="inlineStr">
        <is>
          <t>50.00%</t>
        </is>
      </c>
      <c r="E2063" t="inlineStr">
        <is>
          <t>0.32%</t>
        </is>
      </c>
      <c r="F2063" t="inlineStr">
        <is>
          <t>-4.13%</t>
        </is>
      </c>
      <c r="G2063" t="n">
        <v>0.078</v>
      </c>
      <c r="H2063" t="n">
        <v>0.011</v>
      </c>
    </row>
    <row r="2064">
      <c r="A2064" t="inlineStr">
        <is>
          <t>300616.SZ_pro_bar.csv</t>
        </is>
      </c>
      <c r="B2064" t="n">
        <v>2</v>
      </c>
      <c r="C2064" t="inlineStr">
        <is>
          <t>-3.77%</t>
        </is>
      </c>
      <c r="D2064" t="inlineStr">
        <is>
          <t>0.00%</t>
        </is>
      </c>
      <c r="E2064" t="inlineStr">
        <is>
          <t>-2.95%</t>
        </is>
      </c>
      <c r="F2064" t="inlineStr">
        <is>
          <t>-4.59%</t>
        </is>
      </c>
      <c r="G2064" t="n">
        <v>0</v>
      </c>
      <c r="H2064" t="n">
        <v>0</v>
      </c>
    </row>
    <row r="2065">
      <c r="A2065" t="inlineStr">
        <is>
          <t>300617.SZ_pro_bar.csv</t>
        </is>
      </c>
      <c r="B2065" t="n">
        <v>2</v>
      </c>
      <c r="C2065" t="inlineStr">
        <is>
          <t>-3.55%</t>
        </is>
      </c>
      <c r="D2065" t="inlineStr">
        <is>
          <t>0.00%</t>
        </is>
      </c>
      <c r="E2065" t="inlineStr">
        <is>
          <t>-2.95%</t>
        </is>
      </c>
      <c r="F2065" t="inlineStr">
        <is>
          <t>-4.14%</t>
        </is>
      </c>
      <c r="G2065" t="n">
        <v>0</v>
      </c>
      <c r="H2065" t="n">
        <v>0</v>
      </c>
    </row>
    <row r="2066">
      <c r="A2066" t="inlineStr">
        <is>
          <t>300618.SZ_pro_bar.csv</t>
        </is>
      </c>
      <c r="B2066" t="n">
        <v>2</v>
      </c>
      <c r="C2066" t="inlineStr">
        <is>
          <t>-0.15%</t>
        </is>
      </c>
      <c r="D2066" t="inlineStr">
        <is>
          <t>50.00%</t>
        </is>
      </c>
      <c r="E2066" t="inlineStr">
        <is>
          <t>2.42%</t>
        </is>
      </c>
      <c r="F2066" t="inlineStr">
        <is>
          <t>-2.73%</t>
        </is>
      </c>
      <c r="G2066" t="n">
        <v>0.888</v>
      </c>
      <c r="H2066" t="n">
        <v>0.127</v>
      </c>
    </row>
    <row r="2067">
      <c r="A2067" t="inlineStr">
        <is>
          <t>300611.SZ_pro_bar.csv</t>
        </is>
      </c>
      <c r="B2067" t="n">
        <v>5</v>
      </c>
      <c r="C2067" t="inlineStr">
        <is>
          <t>-1.81%</t>
        </is>
      </c>
      <c r="D2067" t="inlineStr">
        <is>
          <t>20.00%</t>
        </is>
      </c>
      <c r="E2067" t="inlineStr">
        <is>
          <t>0.85%</t>
        </is>
      </c>
      <c r="F2067" t="inlineStr">
        <is>
          <t>-3.89%</t>
        </is>
      </c>
      <c r="G2067" t="n">
        <v>0.258</v>
      </c>
      <c r="H2067" t="n">
        <v>0.026</v>
      </c>
    </row>
    <row r="2068">
      <c r="A2068" t="inlineStr">
        <is>
          <t>300619.SZ_pro_bar.csv</t>
        </is>
      </c>
      <c r="B2068" t="n">
        <v>2</v>
      </c>
      <c r="C2068" t="inlineStr">
        <is>
          <t>1.35%</t>
        </is>
      </c>
      <c r="D2068" t="inlineStr">
        <is>
          <t>50.00%</t>
        </is>
      </c>
      <c r="E2068" t="inlineStr">
        <is>
          <t>5.15%</t>
        </is>
      </c>
      <c r="F2068" t="inlineStr">
        <is>
          <t>-2.44%</t>
        </is>
      </c>
      <c r="G2068" t="n">
        <v>2.111</v>
      </c>
      <c r="H2068" t="n">
        <v>0.302</v>
      </c>
    </row>
    <row r="2069">
      <c r="A2069" t="inlineStr">
        <is>
          <t>300624.SZ_pro_bar.csv</t>
        </is>
      </c>
      <c r="B2069" t="n">
        <v>2</v>
      </c>
      <c r="C2069" t="inlineStr">
        <is>
          <t>-3.42%</t>
        </is>
      </c>
      <c r="D2069" t="inlineStr">
        <is>
          <t>0.00%</t>
        </is>
      </c>
      <c r="E2069" t="inlineStr">
        <is>
          <t>-0.96%</t>
        </is>
      </c>
      <c r="F2069" t="inlineStr">
        <is>
          <t>-5.89%</t>
        </is>
      </c>
      <c r="G2069" t="n">
        <v>0</v>
      </c>
      <c r="H2069" t="n">
        <v>0</v>
      </c>
    </row>
    <row r="2070">
      <c r="A2070" t="inlineStr">
        <is>
          <t>300620.SZ_pro_bar.csv</t>
        </is>
      </c>
      <c r="B2070" t="n">
        <v>2</v>
      </c>
      <c r="C2070" t="inlineStr">
        <is>
          <t>-2.35%</t>
        </is>
      </c>
      <c r="D2070" t="inlineStr">
        <is>
          <t>0.00%</t>
        </is>
      </c>
      <c r="E2070" t="inlineStr">
        <is>
          <t>-0.05%</t>
        </is>
      </c>
      <c r="F2070" t="inlineStr">
        <is>
          <t>-4.66%</t>
        </is>
      </c>
      <c r="G2070" t="n">
        <v>0</v>
      </c>
      <c r="H2070" t="n">
        <v>0</v>
      </c>
    </row>
    <row r="2071">
      <c r="A2071" t="inlineStr">
        <is>
          <t>300613.SZ_pro_bar.csv</t>
        </is>
      </c>
      <c r="B2071" t="n">
        <v>4</v>
      </c>
      <c r="C2071" t="inlineStr">
        <is>
          <t>0.66%</t>
        </is>
      </c>
      <c r="D2071" t="inlineStr">
        <is>
          <t>100.00%</t>
        </is>
      </c>
      <c r="E2071" t="inlineStr">
        <is>
          <t>0.90%</t>
        </is>
      </c>
      <c r="F2071" t="inlineStr">
        <is>
          <t>0.45%</t>
        </is>
      </c>
      <c r="G2071" t="n">
        <v>1.007</v>
      </c>
      <c r="H2071" t="n">
        <v>0.447</v>
      </c>
    </row>
    <row r="2072">
      <c r="A2072" t="inlineStr">
        <is>
          <t>300625.SZ_pro_bar.csv</t>
        </is>
      </c>
      <c r="B2072" t="n">
        <v>2</v>
      </c>
      <c r="C2072" t="inlineStr">
        <is>
          <t>-2.65%</t>
        </is>
      </c>
      <c r="D2072" t="inlineStr">
        <is>
          <t>50.00%</t>
        </is>
      </c>
      <c r="E2072" t="inlineStr">
        <is>
          <t>6.68%</t>
        </is>
      </c>
      <c r="F2072" t="inlineStr">
        <is>
          <t>-11.98%</t>
        </is>
      </c>
      <c r="G2072" t="n">
        <v>0.5570000000000001</v>
      </c>
      <c r="H2072" t="n">
        <v>0.08</v>
      </c>
    </row>
    <row r="2073">
      <c r="A2073" t="inlineStr">
        <is>
          <t>300633.SZ_pro_bar.csv</t>
        </is>
      </c>
      <c r="B2073" t="n">
        <v>0</v>
      </c>
    </row>
    <row r="2074">
      <c r="A2074" t="inlineStr">
        <is>
          <t>300622.SZ_pro_bar.csv</t>
        </is>
      </c>
      <c r="B2074" t="n">
        <v>4</v>
      </c>
      <c r="C2074" t="inlineStr">
        <is>
          <t>-3.33%</t>
        </is>
      </c>
      <c r="D2074" t="inlineStr">
        <is>
          <t>25.00%</t>
        </is>
      </c>
      <c r="E2074" t="inlineStr">
        <is>
          <t>1.86%</t>
        </is>
      </c>
      <c r="F2074" t="inlineStr">
        <is>
          <t>-8.87%</t>
        </is>
      </c>
      <c r="G2074" t="n">
        <v>0.367</v>
      </c>
      <c r="H2074" t="n">
        <v>0.041</v>
      </c>
    </row>
    <row r="2075">
      <c r="A2075" t="inlineStr">
        <is>
          <t>300627.SZ_pro_bar.csv</t>
        </is>
      </c>
      <c r="B2075" t="n">
        <v>1</v>
      </c>
      <c r="C2075" t="inlineStr">
        <is>
          <t>-3.07%</t>
        </is>
      </c>
      <c r="D2075" t="inlineStr">
        <is>
          <t>0.00%</t>
        </is>
      </c>
      <c r="E2075" t="inlineStr">
        <is>
          <t>-3.07%</t>
        </is>
      </c>
      <c r="F2075" t="inlineStr">
        <is>
          <t>-3.07%</t>
        </is>
      </c>
      <c r="G2075" t="n">
        <v>0</v>
      </c>
      <c r="H2075" t="n">
        <v>0</v>
      </c>
    </row>
    <row r="2076">
      <c r="A2076" t="inlineStr">
        <is>
          <t>300626.SZ_pro_bar.csv</t>
        </is>
      </c>
      <c r="B2076" t="n">
        <v>2</v>
      </c>
      <c r="C2076" t="inlineStr">
        <is>
          <t>-6.91%</t>
        </is>
      </c>
      <c r="D2076" t="inlineStr">
        <is>
          <t>0.00%</t>
        </is>
      </c>
      <c r="E2076" t="inlineStr">
        <is>
          <t>-6.72%</t>
        </is>
      </c>
      <c r="F2076" t="inlineStr">
        <is>
          <t>-7.10%</t>
        </is>
      </c>
      <c r="G2076" t="n">
        <v>0</v>
      </c>
      <c r="H2076" t="n">
        <v>0</v>
      </c>
    </row>
    <row r="2077">
      <c r="A2077" t="inlineStr">
        <is>
          <t>300631.SZ_pro_bar.csv</t>
        </is>
      </c>
      <c r="B2077" t="n">
        <v>1</v>
      </c>
      <c r="C2077" t="inlineStr">
        <is>
          <t>7.30%</t>
        </is>
      </c>
      <c r="D2077" t="inlineStr">
        <is>
          <t>100.00%</t>
        </is>
      </c>
      <c r="E2077" t="inlineStr">
        <is>
          <t>7.30%</t>
        </is>
      </c>
      <c r="F2077" t="inlineStr">
        <is>
          <t>0.00%</t>
        </is>
      </c>
      <c r="G2077" t="n">
        <v>1.073</v>
      </c>
      <c r="H2077" t="n">
        <v>0.179</v>
      </c>
    </row>
    <row r="2078">
      <c r="A2078" t="inlineStr">
        <is>
          <t>300638.SZ_pro_bar.csv</t>
        </is>
      </c>
      <c r="B2078" t="n">
        <v>0</v>
      </c>
    </row>
    <row r="2079">
      <c r="A2079" t="inlineStr">
        <is>
          <t>300634.SZ_pro_bar.csv</t>
        </is>
      </c>
      <c r="B2079" t="n">
        <v>1</v>
      </c>
      <c r="C2079" t="inlineStr">
        <is>
          <t>-4.95%</t>
        </is>
      </c>
      <c r="D2079" t="inlineStr">
        <is>
          <t>0.00%</t>
        </is>
      </c>
      <c r="E2079" t="inlineStr">
        <is>
          <t>-4.95%</t>
        </is>
      </c>
      <c r="F2079" t="inlineStr">
        <is>
          <t>-4.95%</t>
        </is>
      </c>
      <c r="G2079" t="n">
        <v>0</v>
      </c>
      <c r="H2079" t="n">
        <v>0</v>
      </c>
    </row>
    <row r="2080">
      <c r="A2080" t="inlineStr">
        <is>
          <t>300628.SZ_pro_bar.csv</t>
        </is>
      </c>
      <c r="B2080" t="n">
        <v>2</v>
      </c>
      <c r="C2080" t="inlineStr">
        <is>
          <t>-0.37%</t>
        </is>
      </c>
      <c r="D2080" t="inlineStr">
        <is>
          <t>50.00%</t>
        </is>
      </c>
      <c r="E2080" t="inlineStr">
        <is>
          <t>0.05%</t>
        </is>
      </c>
      <c r="F2080" t="inlineStr">
        <is>
          <t>-0.78%</t>
        </is>
      </c>
      <c r="G2080" t="n">
        <v>0.061</v>
      </c>
      <c r="H2080" t="n">
        <v>0.008999999999999999</v>
      </c>
    </row>
    <row r="2081">
      <c r="A2081" t="inlineStr">
        <is>
          <t>300632.SZ_pro_bar.csv</t>
        </is>
      </c>
      <c r="B2081" t="n">
        <v>2</v>
      </c>
      <c r="C2081" t="inlineStr">
        <is>
          <t>3.66%</t>
        </is>
      </c>
      <c r="D2081" t="inlineStr">
        <is>
          <t>50.00%</t>
        </is>
      </c>
      <c r="E2081" t="inlineStr">
        <is>
          <t>9.71%</t>
        </is>
      </c>
      <c r="F2081" t="inlineStr">
        <is>
          <t>-2.39%</t>
        </is>
      </c>
      <c r="G2081" t="n">
        <v>4.057</v>
      </c>
      <c r="H2081" t="n">
        <v>0.58</v>
      </c>
    </row>
    <row r="2082">
      <c r="A2082" t="inlineStr">
        <is>
          <t>300621.SZ_pro_bar.csv</t>
        </is>
      </c>
      <c r="B2082" t="n">
        <v>7</v>
      </c>
      <c r="C2082" t="inlineStr">
        <is>
          <t>-1.95%</t>
        </is>
      </c>
      <c r="D2082" t="inlineStr">
        <is>
          <t>14.29%</t>
        </is>
      </c>
      <c r="E2082" t="inlineStr">
        <is>
          <t>0.18%</t>
        </is>
      </c>
      <c r="F2082" t="inlineStr">
        <is>
          <t>-5.46%</t>
        </is>
      </c>
      <c r="G2082" t="n">
        <v>0.079</v>
      </c>
      <c r="H2082" t="n">
        <v>0.007</v>
      </c>
    </row>
    <row r="2083">
      <c r="A2083" t="inlineStr">
        <is>
          <t>300639.SZ_pro_bar.csv</t>
        </is>
      </c>
      <c r="B2083" t="n">
        <v>2</v>
      </c>
      <c r="C2083" t="inlineStr">
        <is>
          <t>-4.78%</t>
        </is>
      </c>
      <c r="D2083" t="inlineStr">
        <is>
          <t>0.00%</t>
        </is>
      </c>
      <c r="E2083" t="inlineStr">
        <is>
          <t>-1.39%</t>
        </is>
      </c>
      <c r="F2083" t="inlineStr">
        <is>
          <t>-8.17%</t>
        </is>
      </c>
      <c r="G2083" t="n">
        <v>0</v>
      </c>
      <c r="H2083" t="n">
        <v>0</v>
      </c>
    </row>
    <row r="2084">
      <c r="A2084" t="inlineStr">
        <is>
          <t>300629.SZ_pro_bar.csv</t>
        </is>
      </c>
      <c r="B2084" t="n">
        <v>4</v>
      </c>
      <c r="C2084" t="inlineStr">
        <is>
          <t>3.37%</t>
        </is>
      </c>
      <c r="D2084" t="inlineStr">
        <is>
          <t>100.00%</t>
        </is>
      </c>
      <c r="E2084" t="inlineStr">
        <is>
          <t>10.17%</t>
        </is>
      </c>
      <c r="F2084" t="inlineStr">
        <is>
          <t>0.27%</t>
        </is>
      </c>
      <c r="G2084" t="n">
        <v>1.034</v>
      </c>
      <c r="H2084" t="n">
        <v>0.459</v>
      </c>
    </row>
    <row r="2085">
      <c r="A2085" t="inlineStr">
        <is>
          <t>300637.SZ_pro_bar.csv</t>
        </is>
      </c>
      <c r="B2085" t="n">
        <v>3</v>
      </c>
      <c r="C2085" t="inlineStr">
        <is>
          <t>6.46%</t>
        </is>
      </c>
      <c r="D2085" t="inlineStr">
        <is>
          <t>66.67%</t>
        </is>
      </c>
      <c r="E2085" t="inlineStr">
        <is>
          <t>15.75%</t>
        </is>
      </c>
      <c r="F2085" t="inlineStr">
        <is>
          <t>-1.54%</t>
        </is>
      </c>
      <c r="G2085" t="n">
        <v>6.793</v>
      </c>
      <c r="H2085" t="n">
        <v>1.698</v>
      </c>
    </row>
    <row r="2086">
      <c r="A2086" t="inlineStr">
        <is>
          <t>300636.SZ_pro_bar.csv</t>
        </is>
      </c>
      <c r="B2086" t="n">
        <v>4</v>
      </c>
      <c r="C2086" t="inlineStr">
        <is>
          <t>-4.05%</t>
        </is>
      </c>
      <c r="D2086" t="inlineStr">
        <is>
          <t>0.00%</t>
        </is>
      </c>
      <c r="E2086" t="inlineStr">
        <is>
          <t>-2.48%</t>
        </is>
      </c>
      <c r="F2086" t="inlineStr">
        <is>
          <t>-6.55%</t>
        </is>
      </c>
      <c r="G2086" t="n">
        <v>0</v>
      </c>
      <c r="H2086" t="n">
        <v>0</v>
      </c>
    </row>
    <row r="2087">
      <c r="A2087" t="inlineStr">
        <is>
          <t>300635.SZ_pro_bar.csv</t>
        </is>
      </c>
      <c r="B2087" t="n">
        <v>4</v>
      </c>
      <c r="C2087" t="inlineStr">
        <is>
          <t>-1.12%</t>
        </is>
      </c>
      <c r="D2087" t="inlineStr">
        <is>
          <t>25.00%</t>
        </is>
      </c>
      <c r="E2087" t="inlineStr">
        <is>
          <t>1.05%</t>
        </is>
      </c>
      <c r="F2087" t="inlineStr">
        <is>
          <t>-2.81%</t>
        </is>
      </c>
      <c r="G2087" t="n">
        <v>0.5679999999999999</v>
      </c>
      <c r="H2087" t="n">
        <v>0.063</v>
      </c>
    </row>
    <row r="2088">
      <c r="A2088" t="inlineStr">
        <is>
          <t>300640.SZ_pro_bar.csv</t>
        </is>
      </c>
      <c r="B2088" t="n">
        <v>3</v>
      </c>
      <c r="C2088" t="inlineStr">
        <is>
          <t>-0.29%</t>
        </is>
      </c>
      <c r="D2088" t="inlineStr">
        <is>
          <t>33.33%</t>
        </is>
      </c>
      <c r="E2088" t="inlineStr">
        <is>
          <t>0.80%</t>
        </is>
      </c>
      <c r="F2088" t="inlineStr">
        <is>
          <t>-1.35%</t>
        </is>
      </c>
      <c r="G2088" t="n">
        <v>0.948</v>
      </c>
      <c r="H2088" t="n">
        <v>0.118</v>
      </c>
    </row>
    <row r="2089">
      <c r="A2089" t="inlineStr">
        <is>
          <t>300641.SZ_pro_bar.csv</t>
        </is>
      </c>
      <c r="B2089" t="n">
        <v>3</v>
      </c>
      <c r="C2089" t="inlineStr">
        <is>
          <t>3.54%</t>
        </is>
      </c>
      <c r="D2089" t="inlineStr">
        <is>
          <t>66.67%</t>
        </is>
      </c>
      <c r="E2089" t="inlineStr">
        <is>
          <t>9.84%</t>
        </is>
      </c>
      <c r="F2089" t="inlineStr">
        <is>
          <t>-0.67%</t>
        </is>
      </c>
      <c r="G2089" t="n">
        <v>8.375</v>
      </c>
      <c r="H2089" t="n">
        <v>2.094</v>
      </c>
    </row>
    <row r="2090">
      <c r="A2090" t="inlineStr">
        <is>
          <t>300645.SZ_pro_bar.csv</t>
        </is>
      </c>
      <c r="B2090" t="n">
        <v>2</v>
      </c>
      <c r="C2090" t="inlineStr">
        <is>
          <t>1.48%</t>
        </is>
      </c>
      <c r="D2090" t="inlineStr">
        <is>
          <t>100.00%</t>
        </is>
      </c>
      <c r="E2090" t="inlineStr">
        <is>
          <t>2.72%</t>
        </is>
      </c>
      <c r="F2090" t="inlineStr">
        <is>
          <t>0.24%</t>
        </is>
      </c>
      <c r="G2090" t="n">
        <v>1.015</v>
      </c>
      <c r="H2090" t="n">
        <v>0.29</v>
      </c>
    </row>
    <row r="2091">
      <c r="A2091" t="inlineStr">
        <is>
          <t>300652.SZ_pro_bar.csv</t>
        </is>
      </c>
      <c r="B2091" t="n">
        <v>0</v>
      </c>
    </row>
    <row r="2092">
      <c r="A2092" t="inlineStr">
        <is>
          <t>300648.SZ_pro_bar.csv</t>
        </is>
      </c>
      <c r="B2092" t="n">
        <v>2</v>
      </c>
      <c r="C2092" t="inlineStr">
        <is>
          <t>-0.79%</t>
        </is>
      </c>
      <c r="D2092" t="inlineStr">
        <is>
          <t>50.00%</t>
        </is>
      </c>
      <c r="E2092" t="inlineStr">
        <is>
          <t>1.08%</t>
        </is>
      </c>
      <c r="F2092" t="inlineStr">
        <is>
          <t>-2.65%</t>
        </is>
      </c>
      <c r="G2092" t="n">
        <v>0.407</v>
      </c>
      <c r="H2092" t="n">
        <v>0.058</v>
      </c>
    </row>
    <row r="2093">
      <c r="A2093" t="inlineStr">
        <is>
          <t>300644.SZ_pro_bar.csv</t>
        </is>
      </c>
      <c r="B2093" t="n">
        <v>4</v>
      </c>
      <c r="C2093" t="inlineStr">
        <is>
          <t>-0.91%</t>
        </is>
      </c>
      <c r="D2093" t="inlineStr">
        <is>
          <t>25.00%</t>
        </is>
      </c>
      <c r="E2093" t="inlineStr">
        <is>
          <t>2.91%</t>
        </is>
      </c>
      <c r="F2093" t="inlineStr">
        <is>
          <t>-3.86%</t>
        </is>
      </c>
      <c r="G2093" t="n">
        <v>1.332</v>
      </c>
      <c r="H2093" t="n">
        <v>0.148</v>
      </c>
    </row>
    <row r="2094">
      <c r="A2094" t="inlineStr">
        <is>
          <t>300647.SZ_pro_bar.csv</t>
        </is>
      </c>
      <c r="B2094" t="n">
        <v>3</v>
      </c>
      <c r="C2094" t="inlineStr">
        <is>
          <t>-0.95%</t>
        </is>
      </c>
      <c r="D2094" t="inlineStr">
        <is>
          <t>33.33%</t>
        </is>
      </c>
      <c r="E2094" t="inlineStr">
        <is>
          <t>2.50%</t>
        </is>
      </c>
      <c r="F2094" t="inlineStr">
        <is>
          <t>-3.05%</t>
        </is>
      </c>
      <c r="G2094" t="n">
        <v>0.9330000000000001</v>
      </c>
      <c r="H2094" t="n">
        <v>0.117</v>
      </c>
    </row>
    <row r="2095">
      <c r="A2095" t="inlineStr">
        <is>
          <t>300643.SZ_pro_bar.csv</t>
        </is>
      </c>
      <c r="B2095" t="n">
        <v>5</v>
      </c>
      <c r="C2095" t="inlineStr">
        <is>
          <t>3.49%</t>
        </is>
      </c>
      <c r="D2095" t="inlineStr">
        <is>
          <t>80.00%</t>
        </is>
      </c>
      <c r="E2095" t="inlineStr">
        <is>
          <t>16.31%</t>
        </is>
      </c>
      <c r="F2095" t="inlineStr">
        <is>
          <t>-10.19%</t>
        </is>
      </c>
      <c r="G2095" t="n">
        <v>0.678</v>
      </c>
      <c r="H2095" t="n">
        <v>0.271</v>
      </c>
    </row>
    <row r="2096">
      <c r="A2096" t="inlineStr">
        <is>
          <t>300655.SZ_pro_bar.csv</t>
        </is>
      </c>
      <c r="B2096" t="n">
        <v>1</v>
      </c>
      <c r="C2096" t="inlineStr">
        <is>
          <t>25.26%</t>
        </is>
      </c>
      <c r="D2096" t="inlineStr">
        <is>
          <t>100.00%</t>
        </is>
      </c>
      <c r="E2096" t="inlineStr">
        <is>
          <t>25.26%</t>
        </is>
      </c>
      <c r="F2096" t="inlineStr">
        <is>
          <t>0.00%</t>
        </is>
      </c>
      <c r="G2096" t="n">
        <v>1.253</v>
      </c>
      <c r="H2096" t="n">
        <v>0.209</v>
      </c>
    </row>
    <row r="2097">
      <c r="A2097" t="inlineStr">
        <is>
          <t>300653.SZ_pro_bar.csv</t>
        </is>
      </c>
      <c r="B2097" t="n">
        <v>2</v>
      </c>
      <c r="C2097" t="inlineStr">
        <is>
          <t>-4.88%</t>
        </is>
      </c>
      <c r="D2097" t="inlineStr">
        <is>
          <t>0.00%</t>
        </is>
      </c>
      <c r="E2097" t="inlineStr">
        <is>
          <t>-1.77%</t>
        </is>
      </c>
      <c r="F2097" t="inlineStr">
        <is>
          <t>-7.99%</t>
        </is>
      </c>
      <c r="G2097" t="n">
        <v>0</v>
      </c>
      <c r="H2097" t="n">
        <v>0</v>
      </c>
    </row>
    <row r="2098">
      <c r="A2098" t="inlineStr">
        <is>
          <t>300651.SZ_pro_bar.csv</t>
        </is>
      </c>
      <c r="B2098" t="n">
        <v>3</v>
      </c>
      <c r="C2098" t="inlineStr">
        <is>
          <t>-0.23%</t>
        </is>
      </c>
      <c r="D2098" t="inlineStr">
        <is>
          <t>66.67%</t>
        </is>
      </c>
      <c r="E2098" t="inlineStr">
        <is>
          <t>1.60%</t>
        </is>
      </c>
      <c r="F2098" t="inlineStr">
        <is>
          <t>-2.35%</t>
        </is>
      </c>
      <c r="G2098" t="n">
        <v>0.356</v>
      </c>
      <c r="H2098" t="n">
        <v>0.089</v>
      </c>
    </row>
    <row r="2099">
      <c r="A2099" t="inlineStr">
        <is>
          <t>300654.SZ_pro_bar.csv</t>
        </is>
      </c>
      <c r="B2099" t="n">
        <v>2</v>
      </c>
      <c r="C2099" t="inlineStr">
        <is>
          <t>1.37%</t>
        </is>
      </c>
      <c r="D2099" t="inlineStr">
        <is>
          <t>100.00%</t>
        </is>
      </c>
      <c r="E2099" t="inlineStr">
        <is>
          <t>2.35%</t>
        </is>
      </c>
      <c r="F2099" t="inlineStr">
        <is>
          <t>0.38%</t>
        </is>
      </c>
      <c r="G2099" t="n">
        <v>1.014</v>
      </c>
      <c r="H2099" t="n">
        <v>0.29</v>
      </c>
    </row>
    <row r="2100">
      <c r="A2100" t="inlineStr">
        <is>
          <t>300642.SZ_pro_bar.csv</t>
        </is>
      </c>
      <c r="B2100" t="n">
        <v>7</v>
      </c>
      <c r="C2100" t="inlineStr">
        <is>
          <t>-1.62%</t>
        </is>
      </c>
      <c r="D2100" t="inlineStr">
        <is>
          <t>42.86%</t>
        </is>
      </c>
      <c r="E2100" t="inlineStr">
        <is>
          <t>0.71%</t>
        </is>
      </c>
      <c r="F2100" t="inlineStr">
        <is>
          <t>-6.18%</t>
        </is>
      </c>
      <c r="G2100" t="n">
        <v>0.138</v>
      </c>
      <c r="H2100" t="n">
        <v>0.034</v>
      </c>
    </row>
    <row r="2101">
      <c r="A2101" t="inlineStr">
        <is>
          <t>300650.SZ_pro_bar.csv</t>
        </is>
      </c>
      <c r="B2101" t="n">
        <v>5</v>
      </c>
      <c r="C2101" t="inlineStr">
        <is>
          <t>-0.76%</t>
        </is>
      </c>
      <c r="D2101" t="inlineStr">
        <is>
          <t>40.00%</t>
        </is>
      </c>
      <c r="E2101" t="inlineStr">
        <is>
          <t>1.56%</t>
        </is>
      </c>
      <c r="F2101" t="inlineStr">
        <is>
          <t>-3.73%</t>
        </is>
      </c>
      <c r="G2101" t="n">
        <v>0.576</v>
      </c>
      <c r="H2101" t="n">
        <v>0.115</v>
      </c>
    </row>
    <row r="2102">
      <c r="A2102" t="inlineStr">
        <is>
          <t>300659.SZ_pro_bar.csv</t>
        </is>
      </c>
      <c r="B2102" t="n">
        <v>0</v>
      </c>
    </row>
    <row r="2103">
      <c r="A2103" t="inlineStr">
        <is>
          <t>300661.SZ_pro_bar.csv</t>
        </is>
      </c>
      <c r="B2103" t="n">
        <v>0</v>
      </c>
    </row>
    <row r="2104">
      <c r="A2104" t="inlineStr">
        <is>
          <t>300649.SZ_pro_bar.csv</t>
        </is>
      </c>
      <c r="B2104" t="n">
        <v>6</v>
      </c>
      <c r="C2104" t="inlineStr">
        <is>
          <t>-2.13%</t>
        </is>
      </c>
      <c r="D2104" t="inlineStr">
        <is>
          <t>16.67%</t>
        </is>
      </c>
      <c r="E2104" t="inlineStr">
        <is>
          <t>0.26%</t>
        </is>
      </c>
      <c r="F2104" t="inlineStr">
        <is>
          <t>-4.85%</t>
        </is>
      </c>
      <c r="G2104" t="n">
        <v>0.099</v>
      </c>
      <c r="H2104" t="n">
        <v>0.008999999999999999</v>
      </c>
    </row>
    <row r="2105">
      <c r="A2105" t="inlineStr">
        <is>
          <t>300657.SZ_pro_bar.csv</t>
        </is>
      </c>
      <c r="B2105" t="n">
        <v>2</v>
      </c>
      <c r="C2105" t="inlineStr">
        <is>
          <t>-6.03%</t>
        </is>
      </c>
      <c r="D2105" t="inlineStr">
        <is>
          <t>0.00%</t>
        </is>
      </c>
      <c r="E2105" t="inlineStr">
        <is>
          <t>-3.10%</t>
        </is>
      </c>
      <c r="F2105" t="inlineStr">
        <is>
          <t>-8.97%</t>
        </is>
      </c>
      <c r="G2105" t="n">
        <v>0</v>
      </c>
      <c r="H2105" t="n">
        <v>0</v>
      </c>
    </row>
    <row r="2106">
      <c r="A2106" t="inlineStr">
        <is>
          <t>300662.SZ_pro_bar.csv</t>
        </is>
      </c>
      <c r="B2106" t="n">
        <v>1</v>
      </c>
      <c r="C2106" t="inlineStr">
        <is>
          <t>-9.20%</t>
        </is>
      </c>
      <c r="D2106" t="inlineStr">
        <is>
          <t>0.00%</t>
        </is>
      </c>
      <c r="E2106" t="inlineStr">
        <is>
          <t>-9.20%</t>
        </is>
      </c>
      <c r="F2106" t="inlineStr">
        <is>
          <t>-9.20%</t>
        </is>
      </c>
      <c r="G2106" t="n">
        <v>0</v>
      </c>
      <c r="H2106" t="n">
        <v>0</v>
      </c>
    </row>
    <row r="2107">
      <c r="A2107" t="inlineStr">
        <is>
          <t>300660.SZ_pro_bar.csv</t>
        </is>
      </c>
      <c r="B2107" t="n">
        <v>2</v>
      </c>
      <c r="C2107" t="inlineStr">
        <is>
          <t>1.05%</t>
        </is>
      </c>
      <c r="D2107" t="inlineStr">
        <is>
          <t>50.00%</t>
        </is>
      </c>
      <c r="E2107" t="inlineStr">
        <is>
          <t>3.00%</t>
        </is>
      </c>
      <c r="F2107" t="inlineStr">
        <is>
          <t>-0.90%</t>
        </is>
      </c>
      <c r="G2107" t="n">
        <v>3.323</v>
      </c>
      <c r="H2107" t="n">
        <v>0.475</v>
      </c>
    </row>
    <row r="2108">
      <c r="A2108" t="inlineStr">
        <is>
          <t>300656.SZ_pro_bar.csv</t>
        </is>
      </c>
      <c r="B2108" t="n">
        <v>3</v>
      </c>
      <c r="C2108" t="inlineStr">
        <is>
          <t>3.77%</t>
        </is>
      </c>
      <c r="D2108" t="inlineStr">
        <is>
          <t>66.67%</t>
        </is>
      </c>
      <c r="E2108" t="inlineStr">
        <is>
          <t>9.19%</t>
        </is>
      </c>
      <c r="F2108" t="inlineStr">
        <is>
          <t>-0.21%</t>
        </is>
      </c>
      <c r="G2108" t="n">
        <v>27.164</v>
      </c>
      <c r="H2108" t="n">
        <v>6.791</v>
      </c>
    </row>
    <row r="2109">
      <c r="A2109" t="inlineStr">
        <is>
          <t>300669.SZ_pro_bar.csv</t>
        </is>
      </c>
      <c r="B2109" t="n">
        <v>0</v>
      </c>
    </row>
    <row r="2110">
      <c r="A2110" t="inlineStr">
        <is>
          <t>300666.SZ_pro_bar.csv</t>
        </is>
      </c>
      <c r="B2110" t="n">
        <v>1</v>
      </c>
      <c r="C2110" t="inlineStr">
        <is>
          <t>-0.05%</t>
        </is>
      </c>
      <c r="D2110" t="inlineStr">
        <is>
          <t>0.00%</t>
        </is>
      </c>
      <c r="E2110" t="inlineStr">
        <is>
          <t>-0.05%</t>
        </is>
      </c>
      <c r="F2110" t="inlineStr">
        <is>
          <t>-0.05%</t>
        </is>
      </c>
      <c r="G2110" t="n">
        <v>0</v>
      </c>
      <c r="H2110" t="n">
        <v>0</v>
      </c>
    </row>
    <row r="2111">
      <c r="A2111" t="inlineStr">
        <is>
          <t>300671.SZ_pro_bar.csv</t>
        </is>
      </c>
      <c r="B2111" t="n">
        <v>0</v>
      </c>
    </row>
    <row r="2112">
      <c r="A2112" t="inlineStr">
        <is>
          <t>300670.SZ_pro_bar.csv</t>
        </is>
      </c>
      <c r="B2112" t="n">
        <v>1</v>
      </c>
      <c r="C2112" t="inlineStr">
        <is>
          <t>15.80%</t>
        </is>
      </c>
      <c r="D2112" t="inlineStr">
        <is>
          <t>100.00%</t>
        </is>
      </c>
      <c r="E2112" t="inlineStr">
        <is>
          <t>15.80%</t>
        </is>
      </c>
      <c r="F2112" t="inlineStr">
        <is>
          <t>0.00%</t>
        </is>
      </c>
      <c r="G2112" t="n">
        <v>1.158</v>
      </c>
      <c r="H2112" t="n">
        <v>0.193</v>
      </c>
    </row>
    <row r="2113">
      <c r="A2113" t="inlineStr">
        <is>
          <t>300663.SZ_pro_bar.csv</t>
        </is>
      </c>
      <c r="B2113" t="n">
        <v>2</v>
      </c>
      <c r="C2113" t="inlineStr">
        <is>
          <t>3.42%</t>
        </is>
      </c>
      <c r="D2113" t="inlineStr">
        <is>
          <t>100.00%</t>
        </is>
      </c>
      <c r="E2113" t="inlineStr">
        <is>
          <t>5.41%</t>
        </is>
      </c>
      <c r="F2113" t="inlineStr">
        <is>
          <t>1.44%</t>
        </is>
      </c>
      <c r="G2113" t="n">
        <v>1.034</v>
      </c>
      <c r="H2113" t="n">
        <v>0.295</v>
      </c>
    </row>
    <row r="2114">
      <c r="A2114" t="inlineStr">
        <is>
          <t>300658.SZ_pro_bar.csv</t>
        </is>
      </c>
      <c r="B2114" t="n">
        <v>5</v>
      </c>
      <c r="C2114" t="inlineStr">
        <is>
          <t>-2.84%</t>
        </is>
      </c>
      <c r="D2114" t="inlineStr">
        <is>
          <t>20.00%</t>
        </is>
      </c>
      <c r="E2114" t="inlineStr">
        <is>
          <t>0.74%</t>
        </is>
      </c>
      <c r="F2114" t="inlineStr">
        <is>
          <t>-7.25%</t>
        </is>
      </c>
      <c r="G2114" t="n">
        <v>0.198</v>
      </c>
      <c r="H2114" t="n">
        <v>0.02</v>
      </c>
    </row>
    <row r="2115">
      <c r="A2115" t="inlineStr">
        <is>
          <t>300664.SZ_pro_bar.csv</t>
        </is>
      </c>
      <c r="B2115" t="n">
        <v>3</v>
      </c>
      <c r="C2115" t="inlineStr">
        <is>
          <t>-1.95%</t>
        </is>
      </c>
      <c r="D2115" t="inlineStr">
        <is>
          <t>33.33%</t>
        </is>
      </c>
      <c r="E2115" t="inlineStr">
        <is>
          <t>2.04%</t>
        </is>
      </c>
      <c r="F2115" t="inlineStr">
        <is>
          <t>-5.76%</t>
        </is>
      </c>
      <c r="G2115" t="n">
        <v>0.517</v>
      </c>
      <c r="H2115" t="n">
        <v>0.065</v>
      </c>
    </row>
    <row r="2116">
      <c r="A2116" t="inlineStr">
        <is>
          <t>300673.SZ_pro_bar.csv</t>
        </is>
      </c>
      <c r="B2116" t="n">
        <v>0</v>
      </c>
    </row>
    <row r="2117">
      <c r="A2117" t="inlineStr">
        <is>
          <t>300674.SZ_pro_bar.csv</t>
        </is>
      </c>
      <c r="B2117" t="n">
        <v>1</v>
      </c>
      <c r="C2117" t="inlineStr">
        <is>
          <t>-5.39%</t>
        </is>
      </c>
      <c r="D2117" t="inlineStr">
        <is>
          <t>0.00%</t>
        </is>
      </c>
      <c r="E2117" t="inlineStr">
        <is>
          <t>-5.39%</t>
        </is>
      </c>
      <c r="F2117" t="inlineStr">
        <is>
          <t>-5.39%</t>
        </is>
      </c>
      <c r="G2117" t="n">
        <v>0</v>
      </c>
      <c r="H2117" t="n">
        <v>0</v>
      </c>
    </row>
    <row r="2118">
      <c r="A2118" t="inlineStr">
        <is>
          <t>300668.SZ_pro_bar.csv</t>
        </is>
      </c>
      <c r="B2118" t="n">
        <v>3</v>
      </c>
      <c r="C2118" t="inlineStr">
        <is>
          <t>-0.21%</t>
        </is>
      </c>
      <c r="D2118" t="inlineStr">
        <is>
          <t>33.33%</t>
        </is>
      </c>
      <c r="E2118" t="inlineStr">
        <is>
          <t>0.06%</t>
        </is>
      </c>
      <c r="F2118" t="inlineStr">
        <is>
          <t>-0.39%</t>
        </is>
      </c>
      <c r="G2118" t="n">
        <v>0.166</v>
      </c>
      <c r="H2118" t="n">
        <v>0.021</v>
      </c>
    </row>
    <row r="2119">
      <c r="A2119" t="inlineStr">
        <is>
          <t>300672.SZ_pro_bar.csv</t>
        </is>
      </c>
      <c r="B2119" t="n">
        <v>2</v>
      </c>
      <c r="C2119" t="inlineStr">
        <is>
          <t>2.38%</t>
        </is>
      </c>
      <c r="D2119" t="inlineStr">
        <is>
          <t>100.00%</t>
        </is>
      </c>
      <c r="E2119" t="inlineStr">
        <is>
          <t>3.14%</t>
        </is>
      </c>
      <c r="F2119" t="inlineStr">
        <is>
          <t>1.61%</t>
        </is>
      </c>
      <c r="G2119" t="n">
        <v>1.024</v>
      </c>
      <c r="H2119" t="n">
        <v>0.293</v>
      </c>
    </row>
    <row r="2120">
      <c r="A2120" t="inlineStr">
        <is>
          <t>300665.SZ_pro_bar.csv</t>
        </is>
      </c>
      <c r="B2120" t="n">
        <v>3</v>
      </c>
      <c r="C2120" t="inlineStr">
        <is>
          <t>-0.40%</t>
        </is>
      </c>
      <c r="D2120" t="inlineStr">
        <is>
          <t>33.33%</t>
        </is>
      </c>
      <c r="E2120" t="inlineStr">
        <is>
          <t>0.20%</t>
        </is>
      </c>
      <c r="F2120" t="inlineStr">
        <is>
          <t>-1.40%</t>
        </is>
      </c>
      <c r="G2120" t="n">
        <v>0.143</v>
      </c>
      <c r="H2120" t="n">
        <v>0.018</v>
      </c>
    </row>
    <row r="2121">
      <c r="A2121" t="inlineStr">
        <is>
          <t>300667.SZ_pro_bar.csv</t>
        </is>
      </c>
      <c r="B2121" t="n">
        <v>4</v>
      </c>
      <c r="C2121" t="inlineStr">
        <is>
          <t>1.41%</t>
        </is>
      </c>
      <c r="D2121" t="inlineStr">
        <is>
          <t>75.00%</t>
        </is>
      </c>
      <c r="E2121" t="inlineStr">
        <is>
          <t>5.53%</t>
        </is>
      </c>
      <c r="F2121" t="inlineStr">
        <is>
          <t>-1.63%</t>
        </is>
      </c>
      <c r="G2121" t="n">
        <v>1.491</v>
      </c>
      <c r="H2121" t="n">
        <v>0.497</v>
      </c>
    </row>
    <row r="2122">
      <c r="A2122" t="inlineStr">
        <is>
          <t>300676.SZ_pro_bar.csv</t>
        </is>
      </c>
      <c r="B2122" t="n">
        <v>2</v>
      </c>
      <c r="C2122" t="inlineStr">
        <is>
          <t>-1.90%</t>
        </is>
      </c>
      <c r="D2122" t="inlineStr">
        <is>
          <t>0.00%</t>
        </is>
      </c>
      <c r="E2122" t="inlineStr">
        <is>
          <t>-0.54%</t>
        </is>
      </c>
      <c r="F2122" t="inlineStr">
        <is>
          <t>-3.26%</t>
        </is>
      </c>
      <c r="G2122" t="n">
        <v>0</v>
      </c>
      <c r="H2122" t="n">
        <v>0</v>
      </c>
    </row>
    <row r="2123">
      <c r="A2123" t="inlineStr">
        <is>
          <t>300677.SZ_pro_bar.csv</t>
        </is>
      </c>
      <c r="B2123" t="n">
        <v>1</v>
      </c>
      <c r="C2123" t="inlineStr">
        <is>
          <t>-1.36%</t>
        </is>
      </c>
      <c r="D2123" t="inlineStr">
        <is>
          <t>0.00%</t>
        </is>
      </c>
      <c r="E2123" t="inlineStr">
        <is>
          <t>-1.36%</t>
        </is>
      </c>
      <c r="F2123" t="inlineStr">
        <is>
          <t>-1.36%</t>
        </is>
      </c>
      <c r="G2123" t="n">
        <v>0</v>
      </c>
      <c r="H2123" t="n">
        <v>0</v>
      </c>
    </row>
    <row r="2124">
      <c r="A2124" t="inlineStr">
        <is>
          <t>300679.SZ_pro_bar.csv</t>
        </is>
      </c>
      <c r="B2124" t="n">
        <v>1</v>
      </c>
      <c r="C2124" t="inlineStr">
        <is>
          <t>-4.48%</t>
        </is>
      </c>
      <c r="D2124" t="inlineStr">
        <is>
          <t>0.00%</t>
        </is>
      </c>
      <c r="E2124" t="inlineStr">
        <is>
          <t>-4.48%</t>
        </is>
      </c>
      <c r="F2124" t="inlineStr">
        <is>
          <t>-4.48%</t>
        </is>
      </c>
      <c r="G2124" t="n">
        <v>0</v>
      </c>
      <c r="H2124" t="n">
        <v>0</v>
      </c>
    </row>
    <row r="2125">
      <c r="A2125" t="inlineStr">
        <is>
          <t>300681.SZ_pro_bar.csv</t>
        </is>
      </c>
      <c r="B2125" t="n">
        <v>1</v>
      </c>
      <c r="C2125" t="inlineStr">
        <is>
          <t>-2.27%</t>
        </is>
      </c>
      <c r="D2125" t="inlineStr">
        <is>
          <t>0.00%</t>
        </is>
      </c>
      <c r="E2125" t="inlineStr">
        <is>
          <t>-2.27%</t>
        </is>
      </c>
      <c r="F2125" t="inlineStr">
        <is>
          <t>-2.27%</t>
        </is>
      </c>
      <c r="G2125" t="n">
        <v>0</v>
      </c>
      <c r="H2125" t="n">
        <v>0</v>
      </c>
    </row>
    <row r="2126">
      <c r="A2126" t="inlineStr">
        <is>
          <t>300682.SZ_pro_bar.csv</t>
        </is>
      </c>
      <c r="B2126" t="n">
        <v>1</v>
      </c>
      <c r="C2126" t="inlineStr">
        <is>
          <t>-3.65%</t>
        </is>
      </c>
      <c r="D2126" t="inlineStr">
        <is>
          <t>0.00%</t>
        </is>
      </c>
      <c r="E2126" t="inlineStr">
        <is>
          <t>-3.65%</t>
        </is>
      </c>
      <c r="F2126" t="inlineStr">
        <is>
          <t>-3.65%</t>
        </is>
      </c>
      <c r="G2126" t="n">
        <v>0</v>
      </c>
      <c r="H2126" t="n">
        <v>0</v>
      </c>
    </row>
    <row r="2127">
      <c r="A2127" t="inlineStr">
        <is>
          <t>300687.SZ_pro_bar.csv</t>
        </is>
      </c>
      <c r="B2127" t="n">
        <v>0</v>
      </c>
    </row>
    <row r="2128">
      <c r="A2128" t="inlineStr">
        <is>
          <t>300685.SZ_pro_bar.csv</t>
        </is>
      </c>
      <c r="B2128" t="n">
        <v>1</v>
      </c>
      <c r="C2128" t="inlineStr">
        <is>
          <t>1.16%</t>
        </is>
      </c>
      <c r="D2128" t="inlineStr">
        <is>
          <t>100.00%</t>
        </is>
      </c>
      <c r="E2128" t="inlineStr">
        <is>
          <t>1.16%</t>
        </is>
      </c>
      <c r="F2128" t="inlineStr">
        <is>
          <t>0.00%</t>
        </is>
      </c>
      <c r="G2128" t="n">
        <v>1.012</v>
      </c>
      <c r="H2128" t="n">
        <v>0.169</v>
      </c>
    </row>
    <row r="2129">
      <c r="A2129" t="inlineStr">
        <is>
          <t>300675.SZ_pro_bar.csv</t>
        </is>
      </c>
      <c r="B2129" t="n">
        <v>5</v>
      </c>
      <c r="C2129" t="inlineStr">
        <is>
          <t>-1.22%</t>
        </is>
      </c>
      <c r="D2129" t="inlineStr">
        <is>
          <t>20.00%</t>
        </is>
      </c>
      <c r="E2129" t="inlineStr">
        <is>
          <t>3.97%</t>
        </is>
      </c>
      <c r="F2129" t="inlineStr">
        <is>
          <t>-5.28%</t>
        </is>
      </c>
      <c r="G2129" t="n">
        <v>1.573</v>
      </c>
      <c r="H2129" t="n">
        <v>0.157</v>
      </c>
    </row>
    <row r="2130">
      <c r="A2130" t="inlineStr">
        <is>
          <t>300678.SZ_pro_bar.csv</t>
        </is>
      </c>
      <c r="B2130" t="n">
        <v>4</v>
      </c>
      <c r="C2130" t="inlineStr">
        <is>
          <t>1.01%</t>
        </is>
      </c>
      <c r="D2130" t="inlineStr">
        <is>
          <t>25.00%</t>
        </is>
      </c>
      <c r="E2130" t="inlineStr">
        <is>
          <t>14.17%</t>
        </is>
      </c>
      <c r="F2130" t="inlineStr">
        <is>
          <t>-8.43%</t>
        </is>
      </c>
      <c r="G2130" t="n">
        <v>4.2</v>
      </c>
      <c r="H2130" t="n">
        <v>0.467</v>
      </c>
    </row>
    <row r="2131">
      <c r="A2131" t="inlineStr">
        <is>
          <t>300683.SZ_pro_bar.csv</t>
        </is>
      </c>
      <c r="B2131" t="n">
        <v>3</v>
      </c>
      <c r="C2131" t="inlineStr">
        <is>
          <t>-3.74%</t>
        </is>
      </c>
      <c r="D2131" t="inlineStr">
        <is>
          <t>0.00%</t>
        </is>
      </c>
      <c r="E2131" t="inlineStr">
        <is>
          <t>-2.19%</t>
        </is>
      </c>
      <c r="F2131" t="inlineStr">
        <is>
          <t>-6.26%</t>
        </is>
      </c>
      <c r="G2131" t="n">
        <v>0</v>
      </c>
      <c r="H2131" t="n">
        <v>0</v>
      </c>
    </row>
    <row r="2132">
      <c r="A2132" t="inlineStr">
        <is>
          <t>300690.SZ_pro_bar.csv</t>
        </is>
      </c>
      <c r="B2132" t="n">
        <v>0</v>
      </c>
    </row>
    <row r="2133">
      <c r="A2133" t="inlineStr">
        <is>
          <t>300684.SZ_pro_bar.csv</t>
        </is>
      </c>
      <c r="B2133" t="n">
        <v>3</v>
      </c>
      <c r="C2133" t="inlineStr">
        <is>
          <t>-3.24%</t>
        </is>
      </c>
      <c r="D2133" t="inlineStr">
        <is>
          <t>33.33%</t>
        </is>
      </c>
      <c r="E2133" t="inlineStr">
        <is>
          <t>0.07%</t>
        </is>
      </c>
      <c r="F2133" t="inlineStr">
        <is>
          <t>-6.88%</t>
        </is>
      </c>
      <c r="G2133" t="n">
        <v>0.013</v>
      </c>
      <c r="H2133" t="n">
        <v>0.002</v>
      </c>
    </row>
    <row r="2134">
      <c r="A2134" t="inlineStr">
        <is>
          <t>300680.SZ_pro_bar.csv</t>
        </is>
      </c>
      <c r="B2134" t="n">
        <v>4</v>
      </c>
      <c r="C2134" t="inlineStr">
        <is>
          <t>-2.10%</t>
        </is>
      </c>
      <c r="D2134" t="inlineStr">
        <is>
          <t>0.00%</t>
        </is>
      </c>
      <c r="E2134" t="inlineStr">
        <is>
          <t>-1.62%</t>
        </is>
      </c>
      <c r="F2134" t="inlineStr">
        <is>
          <t>-2.77%</t>
        </is>
      </c>
      <c r="G2134" t="n">
        <v>0</v>
      </c>
      <c r="H2134" t="n">
        <v>0</v>
      </c>
    </row>
    <row r="2135">
      <c r="A2135" t="inlineStr">
        <is>
          <t>300693.SZ_pro_bar.csv</t>
        </is>
      </c>
      <c r="B2135" t="n">
        <v>0</v>
      </c>
    </row>
    <row r="2136">
      <c r="A2136" t="inlineStr">
        <is>
          <t>300692.SZ_pro_bar.csv</t>
        </is>
      </c>
      <c r="B2136" t="n">
        <v>0</v>
      </c>
    </row>
    <row r="2137">
      <c r="A2137" t="inlineStr">
        <is>
          <t>300688.SZ_pro_bar.csv</t>
        </is>
      </c>
      <c r="B2137" t="n">
        <v>3</v>
      </c>
      <c r="C2137" t="inlineStr">
        <is>
          <t>-0.80%</t>
        </is>
      </c>
      <c r="D2137" t="inlineStr">
        <is>
          <t>33.33%</t>
        </is>
      </c>
      <c r="E2137" t="inlineStr">
        <is>
          <t>3.07%</t>
        </is>
      </c>
      <c r="F2137" t="inlineStr">
        <is>
          <t>-2.86%</t>
        </is>
      </c>
      <c r="G2137" t="n">
        <v>1.122</v>
      </c>
      <c r="H2137" t="n">
        <v>0.14</v>
      </c>
    </row>
    <row r="2138">
      <c r="A2138" t="inlineStr">
        <is>
          <t>300695.SZ_pro_bar.csv</t>
        </is>
      </c>
      <c r="B2138" t="n">
        <v>0</v>
      </c>
    </row>
    <row r="2139">
      <c r="A2139" t="inlineStr">
        <is>
          <t>300686.SZ_pro_bar.csv</t>
        </is>
      </c>
      <c r="B2139" t="n">
        <v>4</v>
      </c>
      <c r="C2139" t="inlineStr">
        <is>
          <t>-3.84%</t>
        </is>
      </c>
      <c r="D2139" t="inlineStr">
        <is>
          <t>0.00%</t>
        </is>
      </c>
      <c r="E2139" t="inlineStr">
        <is>
          <t>-0.52%</t>
        </is>
      </c>
      <c r="F2139" t="inlineStr">
        <is>
          <t>-8.89%</t>
        </is>
      </c>
      <c r="G2139" t="n">
        <v>0</v>
      </c>
      <c r="H2139" t="n">
        <v>0</v>
      </c>
    </row>
    <row r="2140">
      <c r="A2140" t="inlineStr">
        <is>
          <t>300696.SZ_pro_bar.csv</t>
        </is>
      </c>
      <c r="B2140" t="n">
        <v>0</v>
      </c>
    </row>
    <row r="2141">
      <c r="A2141" t="inlineStr">
        <is>
          <t>300691.SZ_pro_bar.csv</t>
        </is>
      </c>
      <c r="B2141" t="n">
        <v>3</v>
      </c>
      <c r="C2141" t="inlineStr">
        <is>
          <t>-0.99%</t>
        </is>
      </c>
      <c r="D2141" t="inlineStr">
        <is>
          <t>66.67%</t>
        </is>
      </c>
      <c r="E2141" t="inlineStr">
        <is>
          <t>0.69%</t>
        </is>
      </c>
      <c r="F2141" t="inlineStr">
        <is>
          <t>-4.32%</t>
        </is>
      </c>
      <c r="G2141" t="n">
        <v>0.155</v>
      </c>
      <c r="H2141" t="n">
        <v>0.039</v>
      </c>
    </row>
    <row r="2142">
      <c r="A2142" t="inlineStr">
        <is>
          <t>300699.SZ_pro_bar.csv</t>
        </is>
      </c>
      <c r="B2142" t="n">
        <v>0</v>
      </c>
    </row>
    <row r="2143">
      <c r="A2143" t="inlineStr">
        <is>
          <t>300700.SZ_pro_bar.csv</t>
        </is>
      </c>
      <c r="B2143" t="n">
        <v>0</v>
      </c>
    </row>
    <row r="2144">
      <c r="A2144" t="inlineStr">
        <is>
          <t>300694.SZ_pro_bar.csv</t>
        </is>
      </c>
      <c r="B2144" t="n">
        <v>2</v>
      </c>
      <c r="C2144" t="inlineStr">
        <is>
          <t>-0.02%</t>
        </is>
      </c>
      <c r="D2144" t="inlineStr">
        <is>
          <t>50.00%</t>
        </is>
      </c>
      <c r="E2144" t="inlineStr">
        <is>
          <t>4.56%</t>
        </is>
      </c>
      <c r="F2144" t="inlineStr">
        <is>
          <t>-4.59%</t>
        </is>
      </c>
      <c r="G2144" t="n">
        <v>0.992</v>
      </c>
      <c r="H2144" t="n">
        <v>0.142</v>
      </c>
    </row>
    <row r="2145">
      <c r="A2145" t="inlineStr">
        <is>
          <t>300698.SZ_pro_bar.csv</t>
        </is>
      </c>
      <c r="B2145" t="n">
        <v>1</v>
      </c>
      <c r="C2145" t="inlineStr">
        <is>
          <t>4.51%</t>
        </is>
      </c>
      <c r="D2145" t="inlineStr">
        <is>
          <t>100.00%</t>
        </is>
      </c>
      <c r="E2145" t="inlineStr">
        <is>
          <t>4.51%</t>
        </is>
      </c>
      <c r="F2145" t="inlineStr">
        <is>
          <t>0.00%</t>
        </is>
      </c>
      <c r="G2145" t="n">
        <v>1.045</v>
      </c>
      <c r="H2145" t="n">
        <v>0.174</v>
      </c>
    </row>
    <row r="2146">
      <c r="A2146" t="inlineStr">
        <is>
          <t>300702.SZ_pro_bar.csv</t>
        </is>
      </c>
      <c r="B2146" t="n">
        <v>1</v>
      </c>
      <c r="C2146" t="inlineStr">
        <is>
          <t>0.54%</t>
        </is>
      </c>
      <c r="D2146" t="inlineStr">
        <is>
          <t>100.00%</t>
        </is>
      </c>
      <c r="E2146" t="inlineStr">
        <is>
          <t>0.54%</t>
        </is>
      </c>
      <c r="F2146" t="inlineStr">
        <is>
          <t>0.00%</t>
        </is>
      </c>
      <c r="G2146" t="n">
        <v>1.005</v>
      </c>
      <c r="H2146" t="n">
        <v>0.168</v>
      </c>
    </row>
    <row r="2147">
      <c r="A2147" t="inlineStr">
        <is>
          <t>300689.SZ_pro_bar.csv</t>
        </is>
      </c>
      <c r="B2147" t="n">
        <v>5</v>
      </c>
      <c r="C2147" t="inlineStr">
        <is>
          <t>-0.31%</t>
        </is>
      </c>
      <c r="D2147" t="inlineStr">
        <is>
          <t>60.00%</t>
        </is>
      </c>
      <c r="E2147" t="inlineStr">
        <is>
          <t>6.44%</t>
        </is>
      </c>
      <c r="F2147" t="inlineStr">
        <is>
          <t>-7.29%</t>
        </is>
      </c>
      <c r="G2147" t="n">
        <v>0.589</v>
      </c>
      <c r="H2147" t="n">
        <v>0.177</v>
      </c>
    </row>
    <row r="2148">
      <c r="A2148" t="inlineStr">
        <is>
          <t>300697.SZ_pro_bar.csv</t>
        </is>
      </c>
      <c r="B2148" t="n">
        <v>2</v>
      </c>
      <c r="C2148" t="inlineStr">
        <is>
          <t>-2.64%</t>
        </is>
      </c>
      <c r="D2148" t="inlineStr">
        <is>
          <t>0.00%</t>
        </is>
      </c>
      <c r="E2148" t="inlineStr">
        <is>
          <t>-2.29%</t>
        </is>
      </c>
      <c r="F2148" t="inlineStr">
        <is>
          <t>-2.98%</t>
        </is>
      </c>
      <c r="G2148" t="n">
        <v>0</v>
      </c>
      <c r="H2148" t="n">
        <v>0</v>
      </c>
    </row>
    <row r="2149">
      <c r="A2149" t="inlineStr">
        <is>
          <t>300706.SZ_pro_bar.csv</t>
        </is>
      </c>
      <c r="B2149" t="n">
        <v>0</v>
      </c>
    </row>
    <row r="2150">
      <c r="A2150" t="inlineStr">
        <is>
          <t>300701.SZ_pro_bar.csv</t>
        </is>
      </c>
      <c r="B2150" t="n">
        <v>2</v>
      </c>
      <c r="C2150" t="inlineStr">
        <is>
          <t>3.11%</t>
        </is>
      </c>
      <c r="D2150" t="inlineStr">
        <is>
          <t>50.00%</t>
        </is>
      </c>
      <c r="E2150" t="inlineStr">
        <is>
          <t>6.60%</t>
        </is>
      </c>
      <c r="F2150" t="inlineStr">
        <is>
          <t>-0.38%</t>
        </is>
      </c>
      <c r="G2150" t="n">
        <v>17.502</v>
      </c>
      <c r="H2150" t="n">
        <v>2.5</v>
      </c>
    </row>
    <row r="2151">
      <c r="A2151" t="inlineStr">
        <is>
          <t>300708.SZ_pro_bar.csv</t>
        </is>
      </c>
      <c r="B2151" t="n">
        <v>0</v>
      </c>
    </row>
    <row r="2152">
      <c r="A2152" t="inlineStr">
        <is>
          <t>300707.SZ_pro_bar.csv</t>
        </is>
      </c>
      <c r="B2152" t="n">
        <v>1</v>
      </c>
      <c r="C2152" t="inlineStr">
        <is>
          <t>-4.58%</t>
        </is>
      </c>
      <c r="D2152" t="inlineStr">
        <is>
          <t>0.00%</t>
        </is>
      </c>
      <c r="E2152" t="inlineStr">
        <is>
          <t>-4.58%</t>
        </is>
      </c>
      <c r="F2152" t="inlineStr">
        <is>
          <t>-4.58%</t>
        </is>
      </c>
      <c r="G2152" t="n">
        <v>0</v>
      </c>
      <c r="H2152" t="n">
        <v>0</v>
      </c>
    </row>
    <row r="2153">
      <c r="A2153" t="inlineStr">
        <is>
          <t>300713.SZ_pro_bar.csv</t>
        </is>
      </c>
      <c r="B2153" t="n">
        <v>0</v>
      </c>
    </row>
    <row r="2154">
      <c r="A2154" t="inlineStr">
        <is>
          <t>300709.SZ_pro_bar.csv</t>
        </is>
      </c>
      <c r="B2154" t="n">
        <v>2</v>
      </c>
      <c r="C2154" t="inlineStr">
        <is>
          <t>-2.15%</t>
        </is>
      </c>
      <c r="D2154" t="inlineStr">
        <is>
          <t>0.00%</t>
        </is>
      </c>
      <c r="E2154" t="inlineStr">
        <is>
          <t>-1.31%</t>
        </is>
      </c>
      <c r="F2154" t="inlineStr">
        <is>
          <t>-2.98%</t>
        </is>
      </c>
      <c r="G2154" t="n">
        <v>0</v>
      </c>
      <c r="H2154" t="n">
        <v>0</v>
      </c>
    </row>
    <row r="2155">
      <c r="A2155" t="inlineStr">
        <is>
          <t>300705.SZ_pro_bar.csv</t>
        </is>
      </c>
      <c r="B2155" t="n">
        <v>3</v>
      </c>
      <c r="C2155" t="inlineStr">
        <is>
          <t>1.68%</t>
        </is>
      </c>
      <c r="D2155" t="inlineStr">
        <is>
          <t>66.67%</t>
        </is>
      </c>
      <c r="E2155" t="inlineStr">
        <is>
          <t>6.11%</t>
        </is>
      </c>
      <c r="F2155" t="inlineStr">
        <is>
          <t>-2.16%</t>
        </is>
      </c>
      <c r="G2155" t="n">
        <v>1.668</v>
      </c>
      <c r="H2155" t="n">
        <v>0.417</v>
      </c>
    </row>
    <row r="2156">
      <c r="A2156" t="inlineStr">
        <is>
          <t>300703.SZ_pro_bar.csv</t>
        </is>
      </c>
      <c r="B2156" t="n">
        <v>4</v>
      </c>
      <c r="C2156" t="inlineStr">
        <is>
          <t>13.22%</t>
        </is>
      </c>
      <c r="D2156" t="inlineStr">
        <is>
          <t>50.00%</t>
        </is>
      </c>
      <c r="E2156" t="inlineStr">
        <is>
          <t>57.04%</t>
        </is>
      </c>
      <c r="F2156" t="inlineStr">
        <is>
          <t>-11.78%</t>
        </is>
      </c>
      <c r="G2156" t="n">
        <v>4.278</v>
      </c>
      <c r="H2156" t="n">
        <v>0.951</v>
      </c>
    </row>
    <row r="2157">
      <c r="A2157" t="inlineStr">
        <is>
          <t>300715.SZ_pro_bar.csv</t>
        </is>
      </c>
      <c r="B2157" t="n">
        <v>1</v>
      </c>
      <c r="C2157" t="inlineStr">
        <is>
          <t>12.66%</t>
        </is>
      </c>
      <c r="D2157" t="inlineStr">
        <is>
          <t>100.00%</t>
        </is>
      </c>
      <c r="E2157" t="inlineStr">
        <is>
          <t>12.66%</t>
        </is>
      </c>
      <c r="F2157" t="inlineStr">
        <is>
          <t>0.00%</t>
        </is>
      </c>
      <c r="G2157" t="n">
        <v>1.127</v>
      </c>
      <c r="H2157" t="n">
        <v>0.188</v>
      </c>
    </row>
    <row r="2158">
      <c r="A2158" t="inlineStr">
        <is>
          <t>300710.SZ_pro_bar.csv</t>
        </is>
      </c>
      <c r="B2158" t="n">
        <v>4</v>
      </c>
      <c r="C2158" t="inlineStr">
        <is>
          <t>1.27%</t>
        </is>
      </c>
      <c r="D2158" t="inlineStr">
        <is>
          <t>75.00%</t>
        </is>
      </c>
      <c r="E2158" t="inlineStr">
        <is>
          <t>5.92%</t>
        </is>
      </c>
      <c r="F2158" t="inlineStr">
        <is>
          <t>-4.48%</t>
        </is>
      </c>
      <c r="G2158" t="n">
        <v>0.713</v>
      </c>
      <c r="H2158" t="n">
        <v>0.238</v>
      </c>
    </row>
    <row r="2159">
      <c r="A2159" t="inlineStr">
        <is>
          <t>300716.SZ_pro_bar.csv</t>
        </is>
      </c>
      <c r="B2159" t="n">
        <v>2</v>
      </c>
      <c r="C2159" t="inlineStr">
        <is>
          <t>-4.12%</t>
        </is>
      </c>
      <c r="D2159" t="inlineStr">
        <is>
          <t>0.00%</t>
        </is>
      </c>
      <c r="E2159" t="inlineStr">
        <is>
          <t>-1.32%</t>
        </is>
      </c>
      <c r="F2159" t="inlineStr">
        <is>
          <t>-6.92%</t>
        </is>
      </c>
      <c r="G2159" t="n">
        <v>0</v>
      </c>
      <c r="H2159" t="n">
        <v>0</v>
      </c>
    </row>
    <row r="2160">
      <c r="A2160" t="inlineStr">
        <is>
          <t>300719.SZ_pro_bar.csv</t>
        </is>
      </c>
      <c r="B2160" t="n">
        <v>1</v>
      </c>
      <c r="C2160" t="inlineStr">
        <is>
          <t>-4.70%</t>
        </is>
      </c>
      <c r="D2160" t="inlineStr">
        <is>
          <t>0.00%</t>
        </is>
      </c>
      <c r="E2160" t="inlineStr">
        <is>
          <t>-4.70%</t>
        </is>
      </c>
      <c r="F2160" t="inlineStr">
        <is>
          <t>-4.70%</t>
        </is>
      </c>
      <c r="G2160" t="n">
        <v>0</v>
      </c>
      <c r="H2160" t="n">
        <v>0</v>
      </c>
    </row>
    <row r="2161">
      <c r="A2161" t="inlineStr">
        <is>
          <t>300717.SZ_pro_bar.csv</t>
        </is>
      </c>
      <c r="B2161" t="n">
        <v>3</v>
      </c>
      <c r="C2161" t="inlineStr">
        <is>
          <t>-0.70%</t>
        </is>
      </c>
      <c r="D2161" t="inlineStr">
        <is>
          <t>33.33%</t>
        </is>
      </c>
      <c r="E2161" t="inlineStr">
        <is>
          <t>1.73%</t>
        </is>
      </c>
      <c r="F2161" t="inlineStr">
        <is>
          <t>-2.02%</t>
        </is>
      </c>
      <c r="G2161" t="n">
        <v>0.904</v>
      </c>
      <c r="H2161" t="n">
        <v>0.113</v>
      </c>
    </row>
    <row r="2162">
      <c r="A2162" t="inlineStr">
        <is>
          <t>300722.SZ_pro_bar.csv</t>
        </is>
      </c>
      <c r="B2162" t="n">
        <v>1</v>
      </c>
      <c r="C2162" t="inlineStr">
        <is>
          <t>5.27%</t>
        </is>
      </c>
      <c r="D2162" t="inlineStr">
        <is>
          <t>100.00%</t>
        </is>
      </c>
      <c r="E2162" t="inlineStr">
        <is>
          <t>5.27%</t>
        </is>
      </c>
      <c r="F2162" t="inlineStr">
        <is>
          <t>0.00%</t>
        </is>
      </c>
      <c r="G2162" t="n">
        <v>1.053</v>
      </c>
      <c r="H2162" t="n">
        <v>0.175</v>
      </c>
    </row>
    <row r="2163">
      <c r="A2163" t="inlineStr">
        <is>
          <t>300718.SZ_pro_bar.csv</t>
        </is>
      </c>
      <c r="B2163" t="n">
        <v>3</v>
      </c>
      <c r="C2163" t="inlineStr">
        <is>
          <t>1.52%</t>
        </is>
      </c>
      <c r="D2163" t="inlineStr">
        <is>
          <t>66.67%</t>
        </is>
      </c>
      <c r="E2163" t="inlineStr">
        <is>
          <t>4.03%</t>
        </is>
      </c>
      <c r="F2163" t="inlineStr">
        <is>
          <t>-2.51%</t>
        </is>
      </c>
      <c r="G2163" t="n">
        <v>1.41</v>
      </c>
      <c r="H2163" t="n">
        <v>0.352</v>
      </c>
    </row>
    <row r="2164">
      <c r="A2164" t="inlineStr">
        <is>
          <t>300711.SZ_pro_bar.csv</t>
        </is>
      </c>
      <c r="B2164" t="n">
        <v>4</v>
      </c>
      <c r="C2164" t="inlineStr">
        <is>
          <t>-1.04%</t>
        </is>
      </c>
      <c r="D2164" t="inlineStr">
        <is>
          <t>25.00%</t>
        </is>
      </c>
      <c r="E2164" t="inlineStr">
        <is>
          <t>5.06%</t>
        </is>
      </c>
      <c r="F2164" t="inlineStr">
        <is>
          <t>-5.19%</t>
        </is>
      </c>
      <c r="G2164" t="n">
        <v>1.648</v>
      </c>
      <c r="H2164" t="n">
        <v>0.183</v>
      </c>
    </row>
    <row r="2165">
      <c r="A2165" t="inlineStr">
        <is>
          <t>300724.SZ_pro_bar.csv</t>
        </is>
      </c>
      <c r="B2165" t="n">
        <v>0</v>
      </c>
    </row>
    <row r="2166">
      <c r="A2166" t="inlineStr">
        <is>
          <t>300725.SZ_pro_bar.csv</t>
        </is>
      </c>
      <c r="B2166" t="n">
        <v>0</v>
      </c>
    </row>
    <row r="2167">
      <c r="A2167" t="inlineStr">
        <is>
          <t>300726.SZ_pro_bar.csv</t>
        </is>
      </c>
      <c r="B2167" t="n">
        <v>1</v>
      </c>
      <c r="C2167" t="inlineStr">
        <is>
          <t>-8.53%</t>
        </is>
      </c>
      <c r="D2167" t="inlineStr">
        <is>
          <t>0.00%</t>
        </is>
      </c>
      <c r="E2167" t="inlineStr">
        <is>
          <t>-8.53%</t>
        </is>
      </c>
      <c r="F2167" t="inlineStr">
        <is>
          <t>-8.53%</t>
        </is>
      </c>
      <c r="G2167" t="n">
        <v>0</v>
      </c>
      <c r="H2167" t="n">
        <v>0</v>
      </c>
    </row>
    <row r="2168">
      <c r="A2168" t="inlineStr">
        <is>
          <t>300720.SZ_pro_bar.csv</t>
        </is>
      </c>
      <c r="B2168" t="n">
        <v>5</v>
      </c>
      <c r="C2168" t="inlineStr">
        <is>
          <t>-0.66%</t>
        </is>
      </c>
      <c r="D2168" t="inlineStr">
        <is>
          <t>20.00%</t>
        </is>
      </c>
      <c r="E2168" t="inlineStr">
        <is>
          <t>5.63%</t>
        </is>
      </c>
      <c r="F2168" t="inlineStr">
        <is>
          <t>-4.06%</t>
        </is>
      </c>
      <c r="G2168" t="n">
        <v>2.52</v>
      </c>
      <c r="H2168" t="n">
        <v>0.252</v>
      </c>
    </row>
    <row r="2169">
      <c r="A2169" t="inlineStr">
        <is>
          <t>300712.SZ_pro_bar.csv</t>
        </is>
      </c>
      <c r="B2169" t="n">
        <v>7</v>
      </c>
      <c r="C2169" t="inlineStr">
        <is>
          <t>0.10%</t>
        </is>
      </c>
      <c r="D2169" t="inlineStr">
        <is>
          <t>42.86%</t>
        </is>
      </c>
      <c r="E2169" t="inlineStr">
        <is>
          <t>3.45%</t>
        </is>
      </c>
      <c r="F2169" t="inlineStr">
        <is>
          <t>-2.53%</t>
        </is>
      </c>
      <c r="G2169" t="n">
        <v>1.463</v>
      </c>
      <c r="H2169" t="n">
        <v>0.366</v>
      </c>
    </row>
    <row r="2170">
      <c r="A2170" t="inlineStr">
        <is>
          <t>300721.SZ_pro_bar.csv</t>
        </is>
      </c>
      <c r="B2170" t="n">
        <v>4</v>
      </c>
      <c r="C2170" t="inlineStr">
        <is>
          <t>7.59%</t>
        </is>
      </c>
      <c r="D2170" t="inlineStr">
        <is>
          <t>75.00%</t>
        </is>
      </c>
      <c r="E2170" t="inlineStr">
        <is>
          <t>13.88%</t>
        </is>
      </c>
      <c r="F2170" t="inlineStr">
        <is>
          <t>-1.03%</t>
        </is>
      </c>
      <c r="G2170" t="n">
        <v>10.184</v>
      </c>
      <c r="H2170" t="n">
        <v>3.395</v>
      </c>
    </row>
    <row r="2171">
      <c r="A2171" t="inlineStr">
        <is>
          <t>300737.SZ_pro_bar.csv</t>
        </is>
      </c>
      <c r="B2171" t="n">
        <v>0</v>
      </c>
    </row>
    <row r="2172">
      <c r="A2172" t="inlineStr">
        <is>
          <t>300730.SZ_pro_bar.csv</t>
        </is>
      </c>
      <c r="B2172" t="n">
        <v>2</v>
      </c>
      <c r="C2172" t="inlineStr">
        <is>
          <t>11.72%</t>
        </is>
      </c>
      <c r="D2172" t="inlineStr">
        <is>
          <t>100.00%</t>
        </is>
      </c>
      <c r="E2172" t="inlineStr">
        <is>
          <t>21.71%</t>
        </is>
      </c>
      <c r="F2172" t="inlineStr">
        <is>
          <t>1.73%</t>
        </is>
      </c>
      <c r="G2172" t="n">
        <v>1.117</v>
      </c>
      <c r="H2172" t="n">
        <v>0.319</v>
      </c>
    </row>
    <row r="2173">
      <c r="A2173" t="inlineStr">
        <is>
          <t>300723.SZ_pro_bar.csv</t>
        </is>
      </c>
      <c r="B2173" t="n">
        <v>4</v>
      </c>
      <c r="C2173" t="inlineStr">
        <is>
          <t>2.42%</t>
        </is>
      </c>
      <c r="D2173" t="inlineStr">
        <is>
          <t>75.00%</t>
        </is>
      </c>
      <c r="E2173" t="inlineStr">
        <is>
          <t>5.80%</t>
        </is>
      </c>
      <c r="F2173" t="inlineStr">
        <is>
          <t>-1.84%</t>
        </is>
      </c>
      <c r="G2173" t="n">
        <v>2.082</v>
      </c>
      <c r="H2173" t="n">
        <v>0.694</v>
      </c>
    </row>
    <row r="2174">
      <c r="A2174" t="inlineStr">
        <is>
          <t>300735.SZ_pro_bar.csv</t>
        </is>
      </c>
      <c r="B2174" t="n">
        <v>1</v>
      </c>
      <c r="C2174" t="inlineStr">
        <is>
          <t>1.17%</t>
        </is>
      </c>
      <c r="D2174" t="inlineStr">
        <is>
          <t>100.00%</t>
        </is>
      </c>
      <c r="E2174" t="inlineStr">
        <is>
          <t>1.17%</t>
        </is>
      </c>
      <c r="F2174" t="inlineStr">
        <is>
          <t>0.00%</t>
        </is>
      </c>
      <c r="G2174" t="n">
        <v>1.012</v>
      </c>
      <c r="H2174" t="n">
        <v>0.169</v>
      </c>
    </row>
    <row r="2175">
      <c r="A2175" t="inlineStr">
        <is>
          <t>300736.SZ_pro_bar.csv</t>
        </is>
      </c>
      <c r="B2175" t="n">
        <v>1</v>
      </c>
      <c r="C2175" t="inlineStr">
        <is>
          <t>0.22%</t>
        </is>
      </c>
      <c r="D2175" t="inlineStr">
        <is>
          <t>100.00%</t>
        </is>
      </c>
      <c r="E2175" t="inlineStr">
        <is>
          <t>0.22%</t>
        </is>
      </c>
      <c r="F2175" t="inlineStr">
        <is>
          <t>0.00%</t>
        </is>
      </c>
      <c r="G2175" t="n">
        <v>1.002</v>
      </c>
      <c r="H2175" t="n">
        <v>0.167</v>
      </c>
    </row>
    <row r="2176">
      <c r="A2176" t="inlineStr">
        <is>
          <t>300731.SZ_pro_bar.csv</t>
        </is>
      </c>
      <c r="B2176" t="n">
        <v>3</v>
      </c>
      <c r="C2176" t="inlineStr">
        <is>
          <t>0.51%</t>
        </is>
      </c>
      <c r="D2176" t="inlineStr">
        <is>
          <t>66.67%</t>
        </is>
      </c>
      <c r="E2176" t="inlineStr">
        <is>
          <t>2.85%</t>
        </is>
      </c>
      <c r="F2176" t="inlineStr">
        <is>
          <t>-2.92%</t>
        </is>
      </c>
      <c r="G2176" t="n">
        <v>0.76</v>
      </c>
      <c r="H2176" t="n">
        <v>0.19</v>
      </c>
    </row>
    <row r="2177">
      <c r="A2177" t="inlineStr">
        <is>
          <t>300738.SZ_pro_bar.csv</t>
        </is>
      </c>
      <c r="B2177" t="n">
        <v>1</v>
      </c>
      <c r="C2177" t="inlineStr">
        <is>
          <t>0.13%</t>
        </is>
      </c>
      <c r="D2177" t="inlineStr">
        <is>
          <t>100.00%</t>
        </is>
      </c>
      <c r="E2177" t="inlineStr">
        <is>
          <t>0.13%</t>
        </is>
      </c>
      <c r="F2177" t="inlineStr">
        <is>
          <t>0.00%</t>
        </is>
      </c>
      <c r="G2177" t="n">
        <v>1.001</v>
      </c>
      <c r="H2177" t="n">
        <v>0.167</v>
      </c>
    </row>
    <row r="2178">
      <c r="A2178" t="inlineStr">
        <is>
          <t>300733.SZ_pro_bar.csv</t>
        </is>
      </c>
      <c r="B2178" t="n">
        <v>2</v>
      </c>
      <c r="C2178" t="inlineStr">
        <is>
          <t>-1.98%</t>
        </is>
      </c>
      <c r="D2178" t="inlineStr">
        <is>
          <t>50.00%</t>
        </is>
      </c>
      <c r="E2178" t="inlineStr">
        <is>
          <t>1.36%</t>
        </is>
      </c>
      <c r="F2178" t="inlineStr">
        <is>
          <t>-5.33%</t>
        </is>
      </c>
      <c r="G2178" t="n">
        <v>0.255</v>
      </c>
      <c r="H2178" t="n">
        <v>0.036</v>
      </c>
    </row>
    <row r="2179">
      <c r="A2179" t="inlineStr">
        <is>
          <t>300727.SZ_pro_bar.csv</t>
        </is>
      </c>
      <c r="B2179" t="n">
        <v>5</v>
      </c>
      <c r="C2179" t="inlineStr">
        <is>
          <t>0.85%</t>
        </is>
      </c>
      <c r="D2179" t="inlineStr">
        <is>
          <t>60.00%</t>
        </is>
      </c>
      <c r="E2179" t="inlineStr">
        <is>
          <t>4.67%</t>
        </is>
      </c>
      <c r="F2179" t="inlineStr">
        <is>
          <t>-2.04%</t>
        </is>
      </c>
      <c r="G2179" t="n">
        <v>1.598</v>
      </c>
      <c r="H2179" t="n">
        <v>0.479</v>
      </c>
    </row>
    <row r="2180">
      <c r="A2180" t="inlineStr">
        <is>
          <t>300740.SZ_pro_bar.csv</t>
        </is>
      </c>
      <c r="B2180" t="n">
        <v>0</v>
      </c>
    </row>
    <row r="2181">
      <c r="A2181" t="inlineStr">
        <is>
          <t>300732.SZ_pro_bar.csv</t>
        </is>
      </c>
      <c r="B2181" t="n">
        <v>4</v>
      </c>
      <c r="C2181" t="inlineStr">
        <is>
          <t>0.76%</t>
        </is>
      </c>
      <c r="D2181" t="inlineStr">
        <is>
          <t>25.00%</t>
        </is>
      </c>
      <c r="E2181" t="inlineStr">
        <is>
          <t>4.22%</t>
        </is>
      </c>
      <c r="F2181" t="inlineStr">
        <is>
          <t>-0.61%</t>
        </is>
      </c>
      <c r="G2181" t="n">
        <v>7.058</v>
      </c>
      <c r="H2181" t="n">
        <v>0.784</v>
      </c>
    </row>
    <row r="2182">
      <c r="A2182" t="inlineStr">
        <is>
          <t>300729.SZ_pro_bar.csv</t>
        </is>
      </c>
      <c r="B2182" t="n">
        <v>6</v>
      </c>
      <c r="C2182" t="inlineStr">
        <is>
          <t>0.10%</t>
        </is>
      </c>
      <c r="D2182" t="inlineStr">
        <is>
          <t>33.33%</t>
        </is>
      </c>
      <c r="E2182" t="inlineStr">
        <is>
          <t>2.72%</t>
        </is>
      </c>
      <c r="F2182" t="inlineStr">
        <is>
          <t>-1.52%</t>
        </is>
      </c>
      <c r="G2182" t="n">
        <v>2.317</v>
      </c>
      <c r="H2182" t="n">
        <v>0.421</v>
      </c>
    </row>
    <row r="2183">
      <c r="A2183" t="inlineStr">
        <is>
          <t>300747.SZ_pro_bar.csv</t>
        </is>
      </c>
      <c r="B2183" t="n">
        <v>0</v>
      </c>
    </row>
    <row r="2184">
      <c r="A2184" t="inlineStr">
        <is>
          <t>300739.SZ_pro_bar.csv</t>
        </is>
      </c>
      <c r="B2184" t="n">
        <v>3</v>
      </c>
      <c r="C2184" t="inlineStr">
        <is>
          <t>3.59%</t>
        </is>
      </c>
      <c r="D2184" t="inlineStr">
        <is>
          <t>100.00%</t>
        </is>
      </c>
      <c r="E2184" t="inlineStr">
        <is>
          <t>8.61%</t>
        </is>
      </c>
      <c r="F2184" t="inlineStr">
        <is>
          <t>0.32%</t>
        </is>
      </c>
      <c r="G2184" t="n">
        <v>1.036</v>
      </c>
      <c r="H2184" t="n">
        <v>0.388</v>
      </c>
    </row>
    <row r="2185">
      <c r="A2185" t="inlineStr">
        <is>
          <t>300750.SZ_pro_bar.csv</t>
        </is>
      </c>
      <c r="B2185" t="n">
        <v>0</v>
      </c>
    </row>
    <row r="2186">
      <c r="A2186" t="inlineStr">
        <is>
          <t>300746.SZ_pro_bar.csv</t>
        </is>
      </c>
      <c r="B2186" t="n">
        <v>2</v>
      </c>
      <c r="C2186" t="inlineStr">
        <is>
          <t>0.68%</t>
        </is>
      </c>
      <c r="D2186" t="inlineStr">
        <is>
          <t>50.00%</t>
        </is>
      </c>
      <c r="E2186" t="inlineStr">
        <is>
          <t>1.62%</t>
        </is>
      </c>
      <c r="F2186" t="inlineStr">
        <is>
          <t>-0.27%</t>
        </is>
      </c>
      <c r="G2186" t="n">
        <v>5.955</v>
      </c>
      <c r="H2186" t="n">
        <v>0.851</v>
      </c>
    </row>
    <row r="2187">
      <c r="A2187" t="inlineStr">
        <is>
          <t>300751.SZ_pro_bar.csv</t>
        </is>
      </c>
      <c r="B2187" t="n">
        <v>1</v>
      </c>
      <c r="C2187" t="inlineStr">
        <is>
          <t>1.09%</t>
        </is>
      </c>
      <c r="D2187" t="inlineStr">
        <is>
          <t>100.00%</t>
        </is>
      </c>
      <c r="E2187" t="inlineStr">
        <is>
          <t>1.09%</t>
        </is>
      </c>
      <c r="F2187" t="inlineStr">
        <is>
          <t>0.00%</t>
        </is>
      </c>
      <c r="G2187" t="n">
        <v>1.011</v>
      </c>
      <c r="H2187" t="n">
        <v>0.168</v>
      </c>
    </row>
    <row r="2188">
      <c r="A2188" t="inlineStr">
        <is>
          <t>300755.SZ_pro_bar.csv</t>
        </is>
      </c>
      <c r="B2188" t="n">
        <v>0</v>
      </c>
    </row>
    <row r="2189">
      <c r="A2189" t="inlineStr">
        <is>
          <t>300752.SZ_pro_bar.csv</t>
        </is>
      </c>
      <c r="B2189" t="n">
        <v>1</v>
      </c>
      <c r="C2189" t="inlineStr">
        <is>
          <t>2.26%</t>
        </is>
      </c>
      <c r="D2189" t="inlineStr">
        <is>
          <t>100.00%</t>
        </is>
      </c>
      <c r="E2189" t="inlineStr">
        <is>
          <t>2.26%</t>
        </is>
      </c>
      <c r="F2189" t="inlineStr">
        <is>
          <t>0.00%</t>
        </is>
      </c>
      <c r="G2189" t="n">
        <v>1.023</v>
      </c>
      <c r="H2189" t="n">
        <v>0.17</v>
      </c>
    </row>
    <row r="2190">
      <c r="A2190" t="inlineStr">
        <is>
          <t>300748.SZ_pro_bar.csv</t>
        </is>
      </c>
      <c r="B2190" t="n">
        <v>2</v>
      </c>
      <c r="C2190" t="inlineStr">
        <is>
          <t>-0.59%</t>
        </is>
      </c>
      <c r="D2190" t="inlineStr">
        <is>
          <t>50.00%</t>
        </is>
      </c>
      <c r="E2190" t="inlineStr">
        <is>
          <t>2.71%</t>
        </is>
      </c>
      <c r="F2190" t="inlineStr">
        <is>
          <t>-3.90%</t>
        </is>
      </c>
      <c r="G2190" t="n">
        <v>0.696</v>
      </c>
      <c r="H2190" t="n">
        <v>0.099</v>
      </c>
    </row>
    <row r="2191">
      <c r="A2191" t="inlineStr">
        <is>
          <t>300741.SZ_pro_bar.csv</t>
        </is>
      </c>
      <c r="B2191" t="n">
        <v>4</v>
      </c>
      <c r="C2191" t="inlineStr">
        <is>
          <t>-0.25%</t>
        </is>
      </c>
      <c r="D2191" t="inlineStr">
        <is>
          <t>50.00%</t>
        </is>
      </c>
      <c r="E2191" t="inlineStr">
        <is>
          <t>0.74%</t>
        </is>
      </c>
      <c r="F2191" t="inlineStr">
        <is>
          <t>-1.39%</t>
        </is>
      </c>
      <c r="G2191" t="n">
        <v>0.477</v>
      </c>
      <c r="H2191" t="n">
        <v>0.106</v>
      </c>
    </row>
    <row r="2192">
      <c r="A2192" t="inlineStr">
        <is>
          <t>300745.SZ_pro_bar.csv</t>
        </is>
      </c>
      <c r="B2192" t="n">
        <v>4</v>
      </c>
      <c r="C2192" t="inlineStr">
        <is>
          <t>-1.57%</t>
        </is>
      </c>
      <c r="D2192" t="inlineStr">
        <is>
          <t>25.00%</t>
        </is>
      </c>
      <c r="E2192" t="inlineStr">
        <is>
          <t>5.70%</t>
        </is>
      </c>
      <c r="F2192" t="inlineStr">
        <is>
          <t>-6.48%</t>
        </is>
      </c>
      <c r="G2192" t="n">
        <v>1.428</v>
      </c>
      <c r="H2192" t="n">
        <v>0.159</v>
      </c>
    </row>
    <row r="2193">
      <c r="A2193" t="inlineStr">
        <is>
          <t>300753.SZ_pro_bar.csv</t>
        </is>
      </c>
      <c r="B2193" t="n">
        <v>2</v>
      </c>
      <c r="C2193" t="inlineStr">
        <is>
          <t>-2.53%</t>
        </is>
      </c>
      <c r="D2193" t="inlineStr">
        <is>
          <t>0.00%</t>
        </is>
      </c>
      <c r="E2193" t="inlineStr">
        <is>
          <t>-1.17%</t>
        </is>
      </c>
      <c r="F2193" t="inlineStr">
        <is>
          <t>-3.88%</t>
        </is>
      </c>
      <c r="G2193" t="n">
        <v>0</v>
      </c>
      <c r="H2193" t="n">
        <v>0</v>
      </c>
    </row>
    <row r="2194">
      <c r="A2194" t="inlineStr">
        <is>
          <t>300757.SZ_pro_bar.csv</t>
        </is>
      </c>
      <c r="B2194" t="n">
        <v>0</v>
      </c>
    </row>
    <row r="2195">
      <c r="A2195" t="inlineStr">
        <is>
          <t>300743.SZ_pro_bar.csv</t>
        </is>
      </c>
      <c r="B2195" t="n">
        <v>6</v>
      </c>
      <c r="C2195" t="inlineStr">
        <is>
          <t>3.88%</t>
        </is>
      </c>
      <c r="D2195" t="inlineStr">
        <is>
          <t>66.67%</t>
        </is>
      </c>
      <c r="E2195" t="inlineStr">
        <is>
          <t>9.18%</t>
        </is>
      </c>
      <c r="F2195" t="inlineStr">
        <is>
          <t>-4.19%</t>
        </is>
      </c>
      <c r="G2195" t="n">
        <v>1.638</v>
      </c>
      <c r="H2195" t="n">
        <v>0.596</v>
      </c>
    </row>
    <row r="2196">
      <c r="A2196" t="inlineStr">
        <is>
          <t>300760.SZ_pro_bar.csv</t>
        </is>
      </c>
      <c r="B2196" t="n">
        <v>0</v>
      </c>
    </row>
    <row r="2197">
      <c r="A2197" t="inlineStr">
        <is>
          <t>300763.SZ_pro_bar.csv</t>
        </is>
      </c>
      <c r="B2197" t="n">
        <v>0</v>
      </c>
    </row>
    <row r="2198">
      <c r="A2198" t="inlineStr">
        <is>
          <t>300759.SZ_pro_bar.csv</t>
        </is>
      </c>
      <c r="B2198" t="n">
        <v>1</v>
      </c>
      <c r="C2198" t="inlineStr">
        <is>
          <t>0.57%</t>
        </is>
      </c>
      <c r="D2198" t="inlineStr">
        <is>
          <t>100.00%</t>
        </is>
      </c>
      <c r="E2198" t="inlineStr">
        <is>
          <t>0.57%</t>
        </is>
      </c>
      <c r="F2198" t="inlineStr">
        <is>
          <t>0.00%</t>
        </is>
      </c>
      <c r="G2198" t="n">
        <v>1.006</v>
      </c>
      <c r="H2198" t="n">
        <v>0.168</v>
      </c>
    </row>
    <row r="2199">
      <c r="A2199" t="inlineStr">
        <is>
          <t>300766.SZ_pro_bar.csv</t>
        </is>
      </c>
      <c r="B2199" t="n">
        <v>0</v>
      </c>
    </row>
    <row r="2200">
      <c r="A2200" t="inlineStr">
        <is>
          <t>300756.SZ_pro_bar.csv</t>
        </is>
      </c>
      <c r="B2200" t="n">
        <v>3</v>
      </c>
      <c r="C2200" t="inlineStr">
        <is>
          <t>-3.56%</t>
        </is>
      </c>
      <c r="D2200" t="inlineStr">
        <is>
          <t>0.00%</t>
        </is>
      </c>
      <c r="E2200" t="inlineStr">
        <is>
          <t>-2.57%</t>
        </is>
      </c>
      <c r="F2200" t="inlineStr">
        <is>
          <t>-4.57%</t>
        </is>
      </c>
      <c r="G2200" t="n">
        <v>0</v>
      </c>
      <c r="H2200" t="n">
        <v>0</v>
      </c>
    </row>
    <row r="2201">
      <c r="A2201" t="inlineStr">
        <is>
          <t>300761.SZ_pro_bar.csv</t>
        </is>
      </c>
      <c r="B2201" t="n">
        <v>1</v>
      </c>
      <c r="C2201" t="inlineStr">
        <is>
          <t>9.99%</t>
        </is>
      </c>
      <c r="D2201" t="inlineStr">
        <is>
          <t>100.00%</t>
        </is>
      </c>
      <c r="E2201" t="inlineStr">
        <is>
          <t>9.99%</t>
        </is>
      </c>
      <c r="F2201" t="inlineStr">
        <is>
          <t>0.00%</t>
        </is>
      </c>
      <c r="G2201" t="n">
        <v>1.1</v>
      </c>
      <c r="H2201" t="n">
        <v>0.183</v>
      </c>
    </row>
    <row r="2202">
      <c r="A2202" t="inlineStr">
        <is>
          <t>300767.SZ_pro_bar.csv</t>
        </is>
      </c>
      <c r="B2202" t="n">
        <v>0</v>
      </c>
    </row>
    <row r="2203">
      <c r="A2203" t="inlineStr">
        <is>
          <t>300749.SZ_pro_bar.csv</t>
        </is>
      </c>
      <c r="B2203" t="n">
        <v>7</v>
      </c>
      <c r="C2203" t="inlineStr">
        <is>
          <t>0.99%</t>
        </is>
      </c>
      <c r="D2203" t="inlineStr">
        <is>
          <t>42.86%</t>
        </is>
      </c>
      <c r="E2203" t="inlineStr">
        <is>
          <t>6.78%</t>
        </is>
      </c>
      <c r="F2203" t="inlineStr">
        <is>
          <t>-4.02%</t>
        </is>
      </c>
      <c r="G2203" t="n">
        <v>2.731</v>
      </c>
      <c r="H2203" t="n">
        <v>0.6830000000000001</v>
      </c>
    </row>
    <row r="2204">
      <c r="A2204" t="inlineStr">
        <is>
          <t>300765.SZ_pro_bar.csv</t>
        </is>
      </c>
      <c r="B2204" t="n">
        <v>2</v>
      </c>
      <c r="C2204" t="inlineStr">
        <is>
          <t>1.44%</t>
        </is>
      </c>
      <c r="D2204" t="inlineStr">
        <is>
          <t>50.00%</t>
        </is>
      </c>
      <c r="E2204" t="inlineStr">
        <is>
          <t>6.31%</t>
        </is>
      </c>
      <c r="F2204" t="inlineStr">
        <is>
          <t>-3.43%</t>
        </is>
      </c>
      <c r="G2204" t="n">
        <v>1.841</v>
      </c>
      <c r="H2204" t="n">
        <v>0.263</v>
      </c>
    </row>
    <row r="2205">
      <c r="A2205" t="inlineStr">
        <is>
          <t>300762.SZ_pro_bar.csv</t>
        </is>
      </c>
      <c r="B2205" t="n">
        <v>2</v>
      </c>
      <c r="C2205" t="inlineStr">
        <is>
          <t>6.00%</t>
        </is>
      </c>
      <c r="D2205" t="inlineStr">
        <is>
          <t>50.00%</t>
        </is>
      </c>
      <c r="E2205" t="inlineStr">
        <is>
          <t>12.29%</t>
        </is>
      </c>
      <c r="F2205" t="inlineStr">
        <is>
          <t>-0.29%</t>
        </is>
      </c>
      <c r="G2205" t="n">
        <v>41.66</v>
      </c>
      <c r="H2205" t="n">
        <v>5.951</v>
      </c>
    </row>
    <row r="2206">
      <c r="A2206" t="inlineStr">
        <is>
          <t>300768.SZ_pro_bar.csv</t>
        </is>
      </c>
      <c r="B2206" t="n">
        <v>1</v>
      </c>
      <c r="C2206" t="inlineStr">
        <is>
          <t>0.16%</t>
        </is>
      </c>
      <c r="D2206" t="inlineStr">
        <is>
          <t>100.00%</t>
        </is>
      </c>
      <c r="E2206" t="inlineStr">
        <is>
          <t>0.16%</t>
        </is>
      </c>
      <c r="F2206" t="inlineStr">
        <is>
          <t>0.00%</t>
        </is>
      </c>
      <c r="G2206" t="n">
        <v>1.002</v>
      </c>
      <c r="H2206" t="n">
        <v>0.167</v>
      </c>
    </row>
    <row r="2207">
      <c r="A2207" t="inlineStr">
        <is>
          <t>300772.SZ_pro_bar.csv</t>
        </is>
      </c>
      <c r="B2207" t="n">
        <v>0</v>
      </c>
    </row>
    <row r="2208">
      <c r="A2208" t="inlineStr">
        <is>
          <t>300769.SZ_pro_bar.csv</t>
        </is>
      </c>
      <c r="B2208" t="n">
        <v>1</v>
      </c>
      <c r="C2208" t="inlineStr">
        <is>
          <t>0.75%</t>
        </is>
      </c>
      <c r="D2208" t="inlineStr">
        <is>
          <t>100.00%</t>
        </is>
      </c>
      <c r="E2208" t="inlineStr">
        <is>
          <t>0.75%</t>
        </is>
      </c>
      <c r="F2208" t="inlineStr">
        <is>
          <t>0.00%</t>
        </is>
      </c>
      <c r="G2208" t="n">
        <v>1.007</v>
      </c>
      <c r="H2208" t="n">
        <v>0.168</v>
      </c>
    </row>
    <row r="2209">
      <c r="A2209" t="inlineStr">
        <is>
          <t>300774.SZ_pro_bar.csv</t>
        </is>
      </c>
      <c r="B2209" t="n">
        <v>0</v>
      </c>
    </row>
    <row r="2210">
      <c r="A2210" t="inlineStr">
        <is>
          <t>300770.SZ_pro_bar.csv</t>
        </is>
      </c>
      <c r="B2210" t="n">
        <v>2</v>
      </c>
      <c r="C2210" t="inlineStr">
        <is>
          <t>-1.74%</t>
        </is>
      </c>
      <c r="D2210" t="inlineStr">
        <is>
          <t>50.00%</t>
        </is>
      </c>
      <c r="E2210" t="inlineStr">
        <is>
          <t>0.12%</t>
        </is>
      </c>
      <c r="F2210" t="inlineStr">
        <is>
          <t>-3.60%</t>
        </is>
      </c>
      <c r="G2210" t="n">
        <v>0.034</v>
      </c>
      <c r="H2210" t="n">
        <v>0.005</v>
      </c>
    </row>
    <row r="2211">
      <c r="A2211" t="inlineStr">
        <is>
          <t>300775.SZ_pro_bar.csv</t>
        </is>
      </c>
      <c r="B2211" t="n">
        <v>0</v>
      </c>
    </row>
    <row r="2212">
      <c r="A2212" t="inlineStr">
        <is>
          <t>300773.SZ_pro_bar.csv</t>
        </is>
      </c>
      <c r="B2212" t="n">
        <v>1</v>
      </c>
      <c r="C2212" t="inlineStr">
        <is>
          <t>3.34%</t>
        </is>
      </c>
      <c r="D2212" t="inlineStr">
        <is>
          <t>100.00%</t>
        </is>
      </c>
      <c r="E2212" t="inlineStr">
        <is>
          <t>3.34%</t>
        </is>
      </c>
      <c r="F2212" t="inlineStr">
        <is>
          <t>0.00%</t>
        </is>
      </c>
      <c r="G2212" t="n">
        <v>1.033</v>
      </c>
      <c r="H2212" t="n">
        <v>0.172</v>
      </c>
    </row>
    <row r="2213">
      <c r="A2213" t="inlineStr">
        <is>
          <t>300758.SZ_pro_bar.csv</t>
        </is>
      </c>
      <c r="B2213" t="n">
        <v>6</v>
      </c>
      <c r="C2213" t="inlineStr">
        <is>
          <t>-0.90%</t>
        </is>
      </c>
      <c r="D2213" t="inlineStr">
        <is>
          <t>50.00%</t>
        </is>
      </c>
      <c r="E2213" t="inlineStr">
        <is>
          <t>2.45%</t>
        </is>
      </c>
      <c r="F2213" t="inlineStr">
        <is>
          <t>-4.87%</t>
        </is>
      </c>
      <c r="G2213" t="n">
        <v>0.45</v>
      </c>
      <c r="H2213" t="n">
        <v>0.123</v>
      </c>
    </row>
    <row r="2214">
      <c r="A2214" t="inlineStr">
        <is>
          <t>300778.SZ_pro_bar.csv</t>
        </is>
      </c>
      <c r="B2214" t="n">
        <v>1</v>
      </c>
      <c r="C2214" t="inlineStr">
        <is>
          <t>-4.56%</t>
        </is>
      </c>
      <c r="D2214" t="inlineStr">
        <is>
          <t>0.00%</t>
        </is>
      </c>
      <c r="E2214" t="inlineStr">
        <is>
          <t>-4.56%</t>
        </is>
      </c>
      <c r="F2214" t="inlineStr">
        <is>
          <t>-4.56%</t>
        </is>
      </c>
      <c r="G2214" t="n">
        <v>0</v>
      </c>
      <c r="H2214" t="n">
        <v>0</v>
      </c>
    </row>
    <row r="2215">
      <c r="A2215" t="inlineStr">
        <is>
          <t>300784.SZ_pro_bar.csv</t>
        </is>
      </c>
      <c r="B2215" t="n">
        <v>0</v>
      </c>
    </row>
    <row r="2216">
      <c r="A2216" t="inlineStr">
        <is>
          <t>300780.SZ_pro_bar.csv</t>
        </is>
      </c>
      <c r="B2216" t="n">
        <v>0</v>
      </c>
    </row>
    <row r="2217">
      <c r="A2217" t="inlineStr">
        <is>
          <t>300777.SZ_pro_bar.csv</t>
        </is>
      </c>
      <c r="B2217" t="n">
        <v>1</v>
      </c>
      <c r="C2217" t="inlineStr">
        <is>
          <t>-2.17%</t>
        </is>
      </c>
      <c r="D2217" t="inlineStr">
        <is>
          <t>0.00%</t>
        </is>
      </c>
      <c r="E2217" t="inlineStr">
        <is>
          <t>-2.17%</t>
        </is>
      </c>
      <c r="F2217" t="inlineStr">
        <is>
          <t>-2.17%</t>
        </is>
      </c>
      <c r="G2217" t="n">
        <v>0</v>
      </c>
      <c r="H2217" t="n">
        <v>0</v>
      </c>
    </row>
    <row r="2218">
      <c r="A2218" t="inlineStr">
        <is>
          <t>300782.SZ_pro_bar.csv</t>
        </is>
      </c>
      <c r="B2218" t="n">
        <v>0</v>
      </c>
    </row>
    <row r="2219">
      <c r="A2219" t="inlineStr">
        <is>
          <t>300771.SZ_pro_bar.csv</t>
        </is>
      </c>
      <c r="B2219" t="n">
        <v>4</v>
      </c>
      <c r="C2219" t="inlineStr">
        <is>
          <t>-1.48%</t>
        </is>
      </c>
      <c r="D2219" t="inlineStr">
        <is>
          <t>0.00%</t>
        </is>
      </c>
      <c r="E2219" t="inlineStr">
        <is>
          <t>-0.60%</t>
        </is>
      </c>
      <c r="F2219" t="inlineStr">
        <is>
          <t>-2.82%</t>
        </is>
      </c>
      <c r="G2219" t="n">
        <v>0</v>
      </c>
      <c r="H2219" t="n">
        <v>0</v>
      </c>
    </row>
    <row r="2220">
      <c r="A2220" t="inlineStr">
        <is>
          <t>300776.SZ_pro_bar.csv</t>
        </is>
      </c>
      <c r="B2220" t="n">
        <v>2</v>
      </c>
      <c r="C2220" t="inlineStr">
        <is>
          <t>5.24%</t>
        </is>
      </c>
      <c r="D2220" t="inlineStr">
        <is>
          <t>100.00%</t>
        </is>
      </c>
      <c r="E2220" t="inlineStr">
        <is>
          <t>8.37%</t>
        </is>
      </c>
      <c r="F2220" t="inlineStr">
        <is>
          <t>2.11%</t>
        </is>
      </c>
      <c r="G2220" t="n">
        <v>1.052</v>
      </c>
      <c r="H2220" t="n">
        <v>0.301</v>
      </c>
    </row>
    <row r="2221">
      <c r="A2221" t="inlineStr">
        <is>
          <t>300781.SZ_pro_bar.csv</t>
        </is>
      </c>
      <c r="B2221" t="n">
        <v>1</v>
      </c>
      <c r="C2221" t="inlineStr">
        <is>
          <t>5.10%</t>
        </is>
      </c>
      <c r="D2221" t="inlineStr">
        <is>
          <t>100.00%</t>
        </is>
      </c>
      <c r="E2221" t="inlineStr">
        <is>
          <t>5.10%</t>
        </is>
      </c>
      <c r="F2221" t="inlineStr">
        <is>
          <t>0.00%</t>
        </is>
      </c>
      <c r="G2221" t="n">
        <v>1.051</v>
      </c>
      <c r="H2221" t="n">
        <v>0.175</v>
      </c>
    </row>
    <row r="2222">
      <c r="A2222" t="inlineStr">
        <is>
          <t>300785.SZ_pro_bar.csv</t>
        </is>
      </c>
      <c r="B2222" t="n">
        <v>1</v>
      </c>
      <c r="C2222" t="inlineStr">
        <is>
          <t>18.85%</t>
        </is>
      </c>
      <c r="D2222" t="inlineStr">
        <is>
          <t>100.00%</t>
        </is>
      </c>
      <c r="E2222" t="inlineStr">
        <is>
          <t>18.85%</t>
        </is>
      </c>
      <c r="F2222" t="inlineStr">
        <is>
          <t>0.00%</t>
        </is>
      </c>
      <c r="G2222" t="n">
        <v>1.188</v>
      </c>
      <c r="H2222" t="n">
        <v>0.198</v>
      </c>
    </row>
    <row r="2223">
      <c r="A2223" t="inlineStr">
        <is>
          <t>300783.SZ_pro_bar.csv</t>
        </is>
      </c>
      <c r="B2223" t="n">
        <v>2</v>
      </c>
      <c r="C2223" t="inlineStr">
        <is>
          <t>-0.62%</t>
        </is>
      </c>
      <c r="D2223" t="inlineStr">
        <is>
          <t>50.00%</t>
        </is>
      </c>
      <c r="E2223" t="inlineStr">
        <is>
          <t>0.37%</t>
        </is>
      </c>
      <c r="F2223" t="inlineStr">
        <is>
          <t>-1.62%</t>
        </is>
      </c>
      <c r="G2223" t="n">
        <v>0.231</v>
      </c>
      <c r="H2223" t="n">
        <v>0.033</v>
      </c>
    </row>
    <row r="2224">
      <c r="A2224" t="inlineStr">
        <is>
          <t>300779.SZ_pro_bar.csv</t>
        </is>
      </c>
      <c r="B2224" t="n">
        <v>4</v>
      </c>
      <c r="C2224" t="inlineStr">
        <is>
          <t>-1.38%</t>
        </is>
      </c>
      <c r="D2224" t="inlineStr">
        <is>
          <t>50.00%</t>
        </is>
      </c>
      <c r="E2224" t="inlineStr">
        <is>
          <t>2.57%</t>
        </is>
      </c>
      <c r="F2224" t="inlineStr">
        <is>
          <t>-5.10%</t>
        </is>
      </c>
      <c r="G2224" t="n">
        <v>0.324</v>
      </c>
      <c r="H2224" t="n">
        <v>0.07199999999999999</v>
      </c>
    </row>
    <row r="2225">
      <c r="A2225" t="inlineStr">
        <is>
          <t>300791.SZ_pro_bar.csv</t>
        </is>
      </c>
      <c r="B2225" t="n">
        <v>0</v>
      </c>
    </row>
    <row r="2226">
      <c r="A2226" t="inlineStr">
        <is>
          <t>300793.SZ_pro_bar.csv</t>
        </is>
      </c>
      <c r="B2226" t="n">
        <v>0</v>
      </c>
    </row>
    <row r="2227">
      <c r="A2227" t="inlineStr">
        <is>
          <t>300787.SZ_pro_bar.csv</t>
        </is>
      </c>
      <c r="B2227" t="n">
        <v>2</v>
      </c>
      <c r="C2227" t="inlineStr">
        <is>
          <t>-3.46%</t>
        </is>
      </c>
      <c r="D2227" t="inlineStr">
        <is>
          <t>50.00%</t>
        </is>
      </c>
      <c r="E2227" t="inlineStr">
        <is>
          <t>0.54%</t>
        </is>
      </c>
      <c r="F2227" t="inlineStr">
        <is>
          <t>-7.46%</t>
        </is>
      </c>
      <c r="G2227" t="n">
        <v>0.073</v>
      </c>
      <c r="H2227" t="n">
        <v>0.01</v>
      </c>
    </row>
    <row r="2228">
      <c r="A2228" t="inlineStr">
        <is>
          <t>300792.SZ_pro_bar.csv</t>
        </is>
      </c>
      <c r="B2228" t="n">
        <v>1</v>
      </c>
      <c r="C2228" t="inlineStr">
        <is>
          <t>-1.59%</t>
        </is>
      </c>
      <c r="D2228" t="inlineStr">
        <is>
          <t>0.00%</t>
        </is>
      </c>
      <c r="E2228" t="inlineStr">
        <is>
          <t>-1.59%</t>
        </is>
      </c>
      <c r="F2228" t="inlineStr">
        <is>
          <t>-1.59%</t>
        </is>
      </c>
      <c r="G2228" t="n">
        <v>0</v>
      </c>
      <c r="H2228" t="n">
        <v>0</v>
      </c>
    </row>
    <row r="2229">
      <c r="A2229" t="inlineStr">
        <is>
          <t>300798.SZ_pro_bar.csv</t>
        </is>
      </c>
      <c r="B2229" t="n">
        <v>1</v>
      </c>
      <c r="C2229" t="inlineStr">
        <is>
          <t>-7.10%</t>
        </is>
      </c>
      <c r="D2229" t="inlineStr">
        <is>
          <t>0.00%</t>
        </is>
      </c>
      <c r="E2229" t="inlineStr">
        <is>
          <t>-7.10%</t>
        </is>
      </c>
      <c r="F2229" t="inlineStr">
        <is>
          <t>-7.10%</t>
        </is>
      </c>
      <c r="G2229" t="n">
        <v>0</v>
      </c>
      <c r="H2229" t="n">
        <v>0</v>
      </c>
    </row>
    <row r="2230">
      <c r="A2230" t="inlineStr">
        <is>
          <t>300795.SZ_pro_bar.csv</t>
        </is>
      </c>
      <c r="B2230" t="n">
        <v>2</v>
      </c>
      <c r="C2230" t="inlineStr">
        <is>
          <t>4.13%</t>
        </is>
      </c>
      <c r="D2230" t="inlineStr">
        <is>
          <t>50.00%</t>
        </is>
      </c>
      <c r="E2230" t="inlineStr">
        <is>
          <t>8.99%</t>
        </is>
      </c>
      <c r="F2230" t="inlineStr">
        <is>
          <t>-0.73%</t>
        </is>
      </c>
      <c r="G2230" t="n">
        <v>12.346</v>
      </c>
      <c r="H2230" t="n">
        <v>1.764</v>
      </c>
    </row>
    <row r="2231">
      <c r="A2231" t="inlineStr">
        <is>
          <t>300790.SZ_pro_bar.csv</t>
        </is>
      </c>
      <c r="B2231" t="n">
        <v>3</v>
      </c>
      <c r="C2231" t="inlineStr">
        <is>
          <t>-0.74%</t>
        </is>
      </c>
      <c r="D2231" t="inlineStr">
        <is>
          <t>33.33%</t>
        </is>
      </c>
      <c r="E2231" t="inlineStr">
        <is>
          <t>1.31%</t>
        </is>
      </c>
      <c r="F2231" t="inlineStr">
        <is>
          <t>-2.13%</t>
        </is>
      </c>
      <c r="G2231" t="n">
        <v>0.741</v>
      </c>
      <c r="H2231" t="n">
        <v>0.093</v>
      </c>
    </row>
    <row r="2232">
      <c r="A2232" t="inlineStr">
        <is>
          <t>300786.SZ_pro_bar.csv</t>
        </is>
      </c>
      <c r="B2232" t="n">
        <v>5</v>
      </c>
      <c r="C2232" t="inlineStr">
        <is>
          <t>7.08%</t>
        </is>
      </c>
      <c r="D2232" t="inlineStr">
        <is>
          <t>80.00%</t>
        </is>
      </c>
      <c r="E2232" t="inlineStr">
        <is>
          <t>24.86%</t>
        </is>
      </c>
      <c r="F2232" t="inlineStr">
        <is>
          <t>-2.73%</t>
        </is>
      </c>
      <c r="G2232" t="n">
        <v>3.498</v>
      </c>
      <c r="H2232" t="n">
        <v>1.399</v>
      </c>
    </row>
    <row r="2233">
      <c r="A2233" t="inlineStr">
        <is>
          <t>300797.SZ_pro_bar.csv</t>
        </is>
      </c>
      <c r="B2233" t="n">
        <v>2</v>
      </c>
      <c r="C2233" t="inlineStr">
        <is>
          <t>5.06%</t>
        </is>
      </c>
      <c r="D2233" t="inlineStr">
        <is>
          <t>50.00%</t>
        </is>
      </c>
      <c r="E2233" t="inlineStr">
        <is>
          <t>10.22%</t>
        </is>
      </c>
      <c r="F2233" t="inlineStr">
        <is>
          <t>-0.09%</t>
        </is>
      </c>
      <c r="G2233" t="n">
        <v>112.321</v>
      </c>
      <c r="H2233" t="n">
        <v>16.046</v>
      </c>
    </row>
    <row r="2234">
      <c r="A2234" t="inlineStr">
        <is>
          <t>300796.SZ_pro_bar.csv</t>
        </is>
      </c>
      <c r="B2234" t="n">
        <v>3</v>
      </c>
      <c r="C2234" t="inlineStr">
        <is>
          <t>3.06%</t>
        </is>
      </c>
      <c r="D2234" t="inlineStr">
        <is>
          <t>66.67%</t>
        </is>
      </c>
      <c r="E2234" t="inlineStr">
        <is>
          <t>9.22%</t>
        </is>
      </c>
      <c r="F2234" t="inlineStr">
        <is>
          <t>-3.00%</t>
        </is>
      </c>
      <c r="G2234" t="n">
        <v>2.029</v>
      </c>
      <c r="H2234" t="n">
        <v>0.507</v>
      </c>
    </row>
    <row r="2235">
      <c r="A2235" t="inlineStr">
        <is>
          <t>300800.SZ_pro_bar.csv</t>
        </is>
      </c>
      <c r="B2235" t="n">
        <v>1</v>
      </c>
      <c r="C2235" t="inlineStr">
        <is>
          <t>-0.45%</t>
        </is>
      </c>
      <c r="D2235" t="inlineStr">
        <is>
          <t>0.00%</t>
        </is>
      </c>
      <c r="E2235" t="inlineStr">
        <is>
          <t>-0.45%</t>
        </is>
      </c>
      <c r="F2235" t="inlineStr">
        <is>
          <t>-0.45%</t>
        </is>
      </c>
      <c r="G2235" t="n">
        <v>0</v>
      </c>
      <c r="H2235" t="n">
        <v>0</v>
      </c>
    </row>
    <row r="2236">
      <c r="A2236" t="inlineStr">
        <is>
          <t>300788.SZ_pro_bar.csv</t>
        </is>
      </c>
      <c r="B2236" t="n">
        <v>4</v>
      </c>
      <c r="C2236" t="inlineStr">
        <is>
          <t>-3.64%</t>
        </is>
      </c>
      <c r="D2236" t="inlineStr">
        <is>
          <t>25.00%</t>
        </is>
      </c>
      <c r="E2236" t="inlineStr">
        <is>
          <t>0.26%</t>
        </is>
      </c>
      <c r="F2236" t="inlineStr">
        <is>
          <t>-5.68%</t>
        </is>
      </c>
      <c r="G2236" t="n">
        <v>0.052</v>
      </c>
      <c r="H2236" t="n">
        <v>0.006</v>
      </c>
    </row>
    <row r="2237">
      <c r="A2237" t="inlineStr">
        <is>
          <t>300804.SZ_pro_bar.csv</t>
        </is>
      </c>
      <c r="B2237" t="n">
        <v>2</v>
      </c>
      <c r="C2237" t="inlineStr">
        <is>
          <t>-0.95%</t>
        </is>
      </c>
      <c r="D2237" t="inlineStr">
        <is>
          <t>50.00%</t>
        </is>
      </c>
      <c r="E2237" t="inlineStr">
        <is>
          <t>1.06%</t>
        </is>
      </c>
      <c r="F2237" t="inlineStr">
        <is>
          <t>-2.96%</t>
        </is>
      </c>
      <c r="G2237" t="n">
        <v>0.358</v>
      </c>
      <c r="H2237" t="n">
        <v>0.051</v>
      </c>
    </row>
    <row r="2238">
      <c r="A2238" t="inlineStr">
        <is>
          <t>300789.SZ_pro_bar.csv</t>
        </is>
      </c>
      <c r="B2238" t="n">
        <v>6</v>
      </c>
      <c r="C2238" t="inlineStr">
        <is>
          <t>-1.14%</t>
        </is>
      </c>
      <c r="D2238" t="inlineStr">
        <is>
          <t>33.33%</t>
        </is>
      </c>
      <c r="E2238" t="inlineStr">
        <is>
          <t>2.11%</t>
        </is>
      </c>
      <c r="F2238" t="inlineStr">
        <is>
          <t>-3.87%</t>
        </is>
      </c>
      <c r="G2238" t="n">
        <v>0.648</v>
      </c>
      <c r="H2238" t="n">
        <v>0.118</v>
      </c>
    </row>
    <row r="2239">
      <c r="A2239" t="inlineStr">
        <is>
          <t>300803.SZ_pro_bar.csv</t>
        </is>
      </c>
      <c r="B2239" t="n">
        <v>2</v>
      </c>
      <c r="C2239" t="inlineStr">
        <is>
          <t>-4.89%</t>
        </is>
      </c>
      <c r="D2239" t="inlineStr">
        <is>
          <t>0.00%</t>
        </is>
      </c>
      <c r="E2239" t="inlineStr">
        <is>
          <t>-2.61%</t>
        </is>
      </c>
      <c r="F2239" t="inlineStr">
        <is>
          <t>-7.18%</t>
        </is>
      </c>
      <c r="G2239" t="n">
        <v>0</v>
      </c>
      <c r="H2239" t="n">
        <v>0</v>
      </c>
    </row>
    <row r="2240">
      <c r="A2240" t="inlineStr">
        <is>
          <t>300802.SZ_pro_bar.csv</t>
        </is>
      </c>
      <c r="B2240" t="n">
        <v>2</v>
      </c>
      <c r="C2240" t="inlineStr">
        <is>
          <t>0.22%</t>
        </is>
      </c>
      <c r="D2240" t="inlineStr">
        <is>
          <t>50.00%</t>
        </is>
      </c>
      <c r="E2240" t="inlineStr">
        <is>
          <t>1.73%</t>
        </is>
      </c>
      <c r="F2240" t="inlineStr">
        <is>
          <t>-1.28%</t>
        </is>
      </c>
      <c r="G2240" t="n">
        <v>1.346</v>
      </c>
      <c r="H2240" t="n">
        <v>0.192</v>
      </c>
    </row>
    <row r="2241">
      <c r="A2241" t="inlineStr">
        <is>
          <t>300801.SZ_pro_bar.csv</t>
        </is>
      </c>
      <c r="B2241" t="n">
        <v>3</v>
      </c>
      <c r="C2241" t="inlineStr">
        <is>
          <t>1.65%</t>
        </is>
      </c>
      <c r="D2241" t="inlineStr">
        <is>
          <t>66.67%</t>
        </is>
      </c>
      <c r="E2241" t="inlineStr">
        <is>
          <t>3.87%</t>
        </is>
      </c>
      <c r="F2241" t="inlineStr">
        <is>
          <t>-1.21%</t>
        </is>
      </c>
      <c r="G2241" t="n">
        <v>2.548</v>
      </c>
      <c r="H2241" t="n">
        <v>0.637</v>
      </c>
    </row>
    <row r="2242">
      <c r="A2242" t="inlineStr">
        <is>
          <t>300810.SZ_pro_bar.csv</t>
        </is>
      </c>
      <c r="B2242" t="n">
        <v>0</v>
      </c>
    </row>
    <row r="2243">
      <c r="A2243" t="inlineStr">
        <is>
          <t>300814.SZ_pro_bar.csv</t>
        </is>
      </c>
      <c r="B2243" t="n">
        <v>0</v>
      </c>
    </row>
    <row r="2244">
      <c r="A2244" t="inlineStr">
        <is>
          <t>300806.SZ_pro_bar.csv</t>
        </is>
      </c>
      <c r="B2244" t="n">
        <v>2</v>
      </c>
      <c r="C2244" t="inlineStr">
        <is>
          <t>4.33%</t>
        </is>
      </c>
      <c r="D2244" t="inlineStr">
        <is>
          <t>50.00%</t>
        </is>
      </c>
      <c r="E2244" t="inlineStr">
        <is>
          <t>10.59%</t>
        </is>
      </c>
      <c r="F2244" t="inlineStr">
        <is>
          <t>-1.93%</t>
        </is>
      </c>
      <c r="G2244" t="n">
        <v>5.497</v>
      </c>
      <c r="H2244" t="n">
        <v>0.785</v>
      </c>
    </row>
    <row r="2245">
      <c r="A2245" t="inlineStr">
        <is>
          <t>300805.SZ_pro_bar.csv</t>
        </is>
      </c>
      <c r="B2245" t="n">
        <v>3</v>
      </c>
      <c r="C2245" t="inlineStr">
        <is>
          <t>2.80%</t>
        </is>
      </c>
      <c r="D2245" t="inlineStr">
        <is>
          <t>100.00%</t>
        </is>
      </c>
      <c r="E2245" t="inlineStr">
        <is>
          <t>6.38%</t>
        </is>
      </c>
      <c r="F2245" t="inlineStr">
        <is>
          <t>0.77%</t>
        </is>
      </c>
      <c r="G2245" t="n">
        <v>1.028</v>
      </c>
      <c r="H2245" t="n">
        <v>0.385</v>
      </c>
    </row>
    <row r="2246">
      <c r="A2246" t="inlineStr">
        <is>
          <t>300811.SZ_pro_bar.csv</t>
        </is>
      </c>
      <c r="B2246" t="n">
        <v>1</v>
      </c>
      <c r="C2246" t="inlineStr">
        <is>
          <t>-0.24%</t>
        </is>
      </c>
      <c r="D2246" t="inlineStr">
        <is>
          <t>0.00%</t>
        </is>
      </c>
      <c r="E2246" t="inlineStr">
        <is>
          <t>-0.24%</t>
        </is>
      </c>
      <c r="F2246" t="inlineStr">
        <is>
          <t>-0.24%</t>
        </is>
      </c>
      <c r="G2246" t="n">
        <v>0</v>
      </c>
      <c r="H2246" t="n">
        <v>0</v>
      </c>
    </row>
    <row r="2247">
      <c r="A2247" t="inlineStr">
        <is>
          <t>300809.SZ_pro_bar.csv</t>
        </is>
      </c>
      <c r="B2247" t="n">
        <v>3</v>
      </c>
      <c r="C2247" t="inlineStr">
        <is>
          <t>-2.24%</t>
        </is>
      </c>
      <c r="D2247" t="inlineStr">
        <is>
          <t>33.33%</t>
        </is>
      </c>
      <c r="E2247" t="inlineStr">
        <is>
          <t>3.84%</t>
        </is>
      </c>
      <c r="F2247" t="inlineStr">
        <is>
          <t>-6.10%</t>
        </is>
      </c>
      <c r="G2247" t="n">
        <v>0.727</v>
      </c>
      <c r="H2247" t="n">
        <v>0.091</v>
      </c>
    </row>
    <row r="2248">
      <c r="A2248" t="inlineStr">
        <is>
          <t>300820.SZ_pro_bar.csv</t>
        </is>
      </c>
      <c r="B2248" t="n">
        <v>0</v>
      </c>
    </row>
    <row r="2249">
      <c r="A2249" t="inlineStr">
        <is>
          <t>300812.SZ_pro_bar.csv</t>
        </is>
      </c>
      <c r="B2249" t="n">
        <v>3</v>
      </c>
      <c r="C2249" t="inlineStr">
        <is>
          <t>-0.20%</t>
        </is>
      </c>
      <c r="D2249" t="inlineStr">
        <is>
          <t>33.33%</t>
        </is>
      </c>
      <c r="E2249" t="inlineStr">
        <is>
          <t>6.16%</t>
        </is>
      </c>
      <c r="F2249" t="inlineStr">
        <is>
          <t>-3.60%</t>
        </is>
      </c>
      <c r="G2249" t="n">
        <v>1.82</v>
      </c>
      <c r="H2249" t="n">
        <v>0.228</v>
      </c>
    </row>
    <row r="2250">
      <c r="A2250" t="inlineStr">
        <is>
          <t>300815.SZ_pro_bar.csv</t>
        </is>
      </c>
      <c r="B2250" t="n">
        <v>2</v>
      </c>
      <c r="C2250" t="inlineStr">
        <is>
          <t>-1.19%</t>
        </is>
      </c>
      <c r="D2250" t="inlineStr">
        <is>
          <t>0.00%</t>
        </is>
      </c>
      <c r="E2250" t="inlineStr">
        <is>
          <t>-0.17%</t>
        </is>
      </c>
      <c r="F2250" t="inlineStr">
        <is>
          <t>-2.22%</t>
        </is>
      </c>
      <c r="G2250" t="n">
        <v>0</v>
      </c>
      <c r="H2250" t="n">
        <v>0</v>
      </c>
    </row>
    <row r="2251">
      <c r="A2251" t="inlineStr">
        <is>
          <t>300807.SZ_pro_bar.csv</t>
        </is>
      </c>
      <c r="B2251" t="n">
        <v>5</v>
      </c>
      <c r="C2251" t="inlineStr">
        <is>
          <t>7.83%</t>
        </is>
      </c>
      <c r="D2251" t="inlineStr">
        <is>
          <t>60.00%</t>
        </is>
      </c>
      <c r="E2251" t="inlineStr">
        <is>
          <t>31.50%</t>
        </is>
      </c>
      <c r="F2251" t="inlineStr">
        <is>
          <t>-5.38%</t>
        </is>
      </c>
      <c r="G2251" t="n">
        <v>4.424</v>
      </c>
      <c r="H2251" t="n">
        <v>1.327</v>
      </c>
    </row>
    <row r="2252">
      <c r="A2252" t="inlineStr">
        <is>
          <t>300816.SZ_pro_bar.csv</t>
        </is>
      </c>
      <c r="B2252" t="n">
        <v>1</v>
      </c>
      <c r="C2252" t="inlineStr">
        <is>
          <t>-1.33%</t>
        </is>
      </c>
      <c r="D2252" t="inlineStr">
        <is>
          <t>0.00%</t>
        </is>
      </c>
      <c r="E2252" t="inlineStr">
        <is>
          <t>-1.33%</t>
        </is>
      </c>
      <c r="F2252" t="inlineStr">
        <is>
          <t>-1.33%</t>
        </is>
      </c>
      <c r="G2252" t="n">
        <v>0</v>
      </c>
      <c r="H2252" t="n">
        <v>0</v>
      </c>
    </row>
    <row r="2253">
      <c r="A2253" t="inlineStr">
        <is>
          <t>300813.SZ_pro_bar.csv</t>
        </is>
      </c>
      <c r="B2253" t="n">
        <v>4</v>
      </c>
      <c r="C2253" t="inlineStr">
        <is>
          <t>0.47%</t>
        </is>
      </c>
      <c r="D2253" t="inlineStr">
        <is>
          <t>50.00%</t>
        </is>
      </c>
      <c r="E2253" t="inlineStr">
        <is>
          <t>5.10%</t>
        </is>
      </c>
      <c r="F2253" t="inlineStr">
        <is>
          <t>-2.79%</t>
        </is>
      </c>
      <c r="G2253" t="n">
        <v>1.396</v>
      </c>
      <c r="H2253" t="n">
        <v>0.31</v>
      </c>
    </row>
    <row r="2254">
      <c r="A2254" t="inlineStr">
        <is>
          <t>300817.SZ_pro_bar.csv</t>
        </is>
      </c>
      <c r="B2254" t="n">
        <v>2</v>
      </c>
      <c r="C2254" t="inlineStr">
        <is>
          <t>-0.80%</t>
        </is>
      </c>
      <c r="D2254" t="inlineStr">
        <is>
          <t>50.00%</t>
        </is>
      </c>
      <c r="E2254" t="inlineStr">
        <is>
          <t>4.46%</t>
        </is>
      </c>
      <c r="F2254" t="inlineStr">
        <is>
          <t>-6.06%</t>
        </is>
      </c>
      <c r="G2254" t="n">
        <v>0.736</v>
      </c>
      <c r="H2254" t="n">
        <v>0.105</v>
      </c>
    </row>
    <row r="2255">
      <c r="A2255" t="inlineStr">
        <is>
          <t>300818.SZ_pro_bar.csv</t>
        </is>
      </c>
      <c r="B2255" t="n">
        <v>2</v>
      </c>
      <c r="C2255" t="inlineStr">
        <is>
          <t>7.61%</t>
        </is>
      </c>
      <c r="D2255" t="inlineStr">
        <is>
          <t>100.00%</t>
        </is>
      </c>
      <c r="E2255" t="inlineStr">
        <is>
          <t>9.11%</t>
        </is>
      </c>
      <c r="F2255" t="inlineStr">
        <is>
          <t>6.11%</t>
        </is>
      </c>
      <c r="G2255" t="n">
        <v>1.076</v>
      </c>
      <c r="H2255" t="n">
        <v>0.307</v>
      </c>
    </row>
    <row r="2256">
      <c r="A2256" t="inlineStr">
        <is>
          <t>300819.SZ_pro_bar.csv</t>
        </is>
      </c>
      <c r="B2256" t="n">
        <v>2</v>
      </c>
      <c r="C2256" t="inlineStr">
        <is>
          <t>-6.24%</t>
        </is>
      </c>
      <c r="D2256" t="inlineStr">
        <is>
          <t>0.00%</t>
        </is>
      </c>
      <c r="E2256" t="inlineStr">
        <is>
          <t>-6.22%</t>
        </is>
      </c>
      <c r="F2256" t="inlineStr">
        <is>
          <t>-6.26%</t>
        </is>
      </c>
      <c r="G2256" t="n">
        <v>0</v>
      </c>
      <c r="H2256" t="n">
        <v>0</v>
      </c>
    </row>
    <row r="2257">
      <c r="A2257" t="inlineStr">
        <is>
          <t>300821.SZ_pro_bar.csv</t>
        </is>
      </c>
      <c r="B2257" t="n">
        <v>2</v>
      </c>
      <c r="C2257" t="inlineStr">
        <is>
          <t>2.00%</t>
        </is>
      </c>
      <c r="D2257" t="inlineStr">
        <is>
          <t>50.00%</t>
        </is>
      </c>
      <c r="E2257" t="inlineStr">
        <is>
          <t>7.26%</t>
        </is>
      </c>
      <c r="F2257" t="inlineStr">
        <is>
          <t>-3.27%</t>
        </is>
      </c>
      <c r="G2257" t="n">
        <v>2.222</v>
      </c>
      <c r="H2257" t="n">
        <v>0.317</v>
      </c>
    </row>
    <row r="2258">
      <c r="A2258" t="inlineStr">
        <is>
          <t>300824.SZ_pro_bar.csv</t>
        </is>
      </c>
      <c r="B2258" t="n">
        <v>1</v>
      </c>
      <c r="C2258" t="inlineStr">
        <is>
          <t>-2.34%</t>
        </is>
      </c>
      <c r="D2258" t="inlineStr">
        <is>
          <t>0.00%</t>
        </is>
      </c>
      <c r="E2258" t="inlineStr">
        <is>
          <t>-2.34%</t>
        </is>
      </c>
      <c r="F2258" t="inlineStr">
        <is>
          <t>-2.34%</t>
        </is>
      </c>
      <c r="G2258" t="n">
        <v>0</v>
      </c>
      <c r="H2258" t="n">
        <v>0</v>
      </c>
    </row>
    <row r="2259">
      <c r="A2259" t="inlineStr">
        <is>
          <t>300822.SZ_pro_bar.csv</t>
        </is>
      </c>
      <c r="B2259" t="n">
        <v>2</v>
      </c>
      <c r="C2259" t="inlineStr">
        <is>
          <t>-2.00%</t>
        </is>
      </c>
      <c r="D2259" t="inlineStr">
        <is>
          <t>0.00%</t>
        </is>
      </c>
      <c r="E2259" t="inlineStr">
        <is>
          <t>-0.51%</t>
        </is>
      </c>
      <c r="F2259" t="inlineStr">
        <is>
          <t>-3.49%</t>
        </is>
      </c>
      <c r="G2259" t="n">
        <v>0</v>
      </c>
      <c r="H2259" t="n">
        <v>0</v>
      </c>
    </row>
    <row r="2260">
      <c r="A2260" t="inlineStr">
        <is>
          <t>300808.SZ_pro_bar.csv</t>
        </is>
      </c>
      <c r="B2260" t="n">
        <v>8</v>
      </c>
      <c r="C2260" t="inlineStr">
        <is>
          <t>-1.85%</t>
        </is>
      </c>
      <c r="D2260" t="inlineStr">
        <is>
          <t>25.00%</t>
        </is>
      </c>
      <c r="E2260" t="inlineStr">
        <is>
          <t>6.23%</t>
        </is>
      </c>
      <c r="F2260" t="inlineStr">
        <is>
          <t>-7.91%</t>
        </is>
      </c>
      <c r="G2260" t="n">
        <v>0.968</v>
      </c>
      <c r="H2260" t="n">
        <v>0.149</v>
      </c>
    </row>
    <row r="2261">
      <c r="A2261" t="inlineStr">
        <is>
          <t>300829.SZ_pro_bar.csv</t>
        </is>
      </c>
      <c r="B2261" t="n">
        <v>1</v>
      </c>
      <c r="C2261" t="inlineStr">
        <is>
          <t>-4.10%</t>
        </is>
      </c>
      <c r="D2261" t="inlineStr">
        <is>
          <t>0.00%</t>
        </is>
      </c>
      <c r="E2261" t="inlineStr">
        <is>
          <t>-4.10%</t>
        </is>
      </c>
      <c r="F2261" t="inlineStr">
        <is>
          <t>-4.10%</t>
        </is>
      </c>
      <c r="G2261" t="n">
        <v>0</v>
      </c>
      <c r="H2261" t="n">
        <v>0</v>
      </c>
    </row>
    <row r="2262">
      <c r="A2262" t="inlineStr">
        <is>
          <t>300832.SZ_pro_bar.csv</t>
        </is>
      </c>
      <c r="B2262" t="n">
        <v>0</v>
      </c>
    </row>
    <row r="2263">
      <c r="A2263" t="inlineStr">
        <is>
          <t>300827.SZ_pro_bar.csv</t>
        </is>
      </c>
      <c r="B2263" t="n">
        <v>1</v>
      </c>
      <c r="C2263" t="inlineStr">
        <is>
          <t>-5.69%</t>
        </is>
      </c>
      <c r="D2263" t="inlineStr">
        <is>
          <t>0.00%</t>
        </is>
      </c>
      <c r="E2263" t="inlineStr">
        <is>
          <t>-5.69%</t>
        </is>
      </c>
      <c r="F2263" t="inlineStr">
        <is>
          <t>-5.69%</t>
        </is>
      </c>
      <c r="G2263" t="n">
        <v>0</v>
      </c>
      <c r="H2263" t="n">
        <v>0</v>
      </c>
    </row>
    <row r="2264">
      <c r="A2264" t="inlineStr">
        <is>
          <t>300834.SZ_pro_bar.csv</t>
        </is>
      </c>
      <c r="B2264" t="n">
        <v>0</v>
      </c>
    </row>
    <row r="2265">
      <c r="A2265" t="inlineStr">
        <is>
          <t>300828.SZ_pro_bar.csv</t>
        </is>
      </c>
      <c r="B2265" t="n">
        <v>1</v>
      </c>
      <c r="C2265" t="inlineStr">
        <is>
          <t>1.28%</t>
        </is>
      </c>
      <c r="D2265" t="inlineStr">
        <is>
          <t>100.00%</t>
        </is>
      </c>
      <c r="E2265" t="inlineStr">
        <is>
          <t>1.28%</t>
        </is>
      </c>
      <c r="F2265" t="inlineStr">
        <is>
          <t>0.00%</t>
        </is>
      </c>
      <c r="G2265" t="n">
        <v>1.013</v>
      </c>
      <c r="H2265" t="n">
        <v>0.169</v>
      </c>
    </row>
    <row r="2266">
      <c r="A2266" t="inlineStr">
        <is>
          <t>300833.SZ_pro_bar.csv</t>
        </is>
      </c>
      <c r="B2266" t="n">
        <v>0</v>
      </c>
    </row>
    <row r="2267">
      <c r="A2267" t="inlineStr">
        <is>
          <t>300825.SZ_pro_bar.csv</t>
        </is>
      </c>
      <c r="B2267" t="n">
        <v>2</v>
      </c>
      <c r="C2267" t="inlineStr">
        <is>
          <t>4.66%</t>
        </is>
      </c>
      <c r="D2267" t="inlineStr">
        <is>
          <t>100.00%</t>
        </is>
      </c>
      <c r="E2267" t="inlineStr">
        <is>
          <t>5.42%</t>
        </is>
      </c>
      <c r="F2267" t="inlineStr">
        <is>
          <t>3.90%</t>
        </is>
      </c>
      <c r="G2267" t="n">
        <v>1.047</v>
      </c>
      <c r="H2267" t="n">
        <v>0.299</v>
      </c>
    </row>
    <row r="2268">
      <c r="A2268" t="inlineStr">
        <is>
          <t>300826.SZ_pro_bar.csv</t>
        </is>
      </c>
      <c r="B2268" t="n">
        <v>2</v>
      </c>
      <c r="C2268" t="inlineStr">
        <is>
          <t>-3.37%</t>
        </is>
      </c>
      <c r="D2268" t="inlineStr">
        <is>
          <t>50.00%</t>
        </is>
      </c>
      <c r="E2268" t="inlineStr">
        <is>
          <t>0.71%</t>
        </is>
      </c>
      <c r="F2268" t="inlineStr">
        <is>
          <t>-7.45%</t>
        </is>
      </c>
      <c r="G2268" t="n">
        <v>0.095</v>
      </c>
      <c r="H2268" t="n">
        <v>0.014</v>
      </c>
    </row>
    <row r="2269">
      <c r="A2269" t="inlineStr">
        <is>
          <t>300831.SZ_pro_bar.csv</t>
        </is>
      </c>
      <c r="B2269" t="n">
        <v>1</v>
      </c>
      <c r="C2269" t="inlineStr">
        <is>
          <t>21.56%</t>
        </is>
      </c>
      <c r="D2269" t="inlineStr">
        <is>
          <t>100.00%</t>
        </is>
      </c>
      <c r="E2269" t="inlineStr">
        <is>
          <t>21.56%</t>
        </is>
      </c>
      <c r="F2269" t="inlineStr">
        <is>
          <t>0.00%</t>
        </is>
      </c>
      <c r="G2269" t="n">
        <v>1.216</v>
      </c>
      <c r="H2269" t="n">
        <v>0.203</v>
      </c>
    </row>
    <row r="2270">
      <c r="A2270" t="inlineStr">
        <is>
          <t>300837.SZ_pro_bar.csv</t>
        </is>
      </c>
      <c r="B2270" t="n">
        <v>0</v>
      </c>
    </row>
    <row r="2271">
      <c r="A2271" t="inlineStr">
        <is>
          <t>300830.SZ_pro_bar.csv</t>
        </is>
      </c>
      <c r="B2271" t="n">
        <v>2</v>
      </c>
      <c r="C2271" t="inlineStr">
        <is>
          <t>8.47%</t>
        </is>
      </c>
      <c r="D2271" t="inlineStr">
        <is>
          <t>50.00%</t>
        </is>
      </c>
      <c r="E2271" t="inlineStr">
        <is>
          <t>17.76%</t>
        </is>
      </c>
      <c r="F2271" t="inlineStr">
        <is>
          <t>-0.82%</t>
        </is>
      </c>
      <c r="G2271" t="n">
        <v>21.694</v>
      </c>
      <c r="H2271" t="n">
        <v>3.099</v>
      </c>
    </row>
    <row r="2272">
      <c r="A2272" t="inlineStr">
        <is>
          <t>300835.SZ_pro_bar.csv</t>
        </is>
      </c>
      <c r="B2272" t="n">
        <v>2</v>
      </c>
      <c r="C2272" t="inlineStr">
        <is>
          <t>-4.94%</t>
        </is>
      </c>
      <c r="D2272" t="inlineStr">
        <is>
          <t>0.00%</t>
        </is>
      </c>
      <c r="E2272" t="inlineStr">
        <is>
          <t>-0.32%</t>
        </is>
      </c>
      <c r="F2272" t="inlineStr">
        <is>
          <t>-9.57%</t>
        </is>
      </c>
      <c r="G2272" t="n">
        <v>0</v>
      </c>
      <c r="H2272" t="n">
        <v>0</v>
      </c>
    </row>
    <row r="2273">
      <c r="A2273" t="inlineStr">
        <is>
          <t>300838.SZ_pro_bar.csv</t>
        </is>
      </c>
      <c r="B2273" t="n">
        <v>2</v>
      </c>
      <c r="C2273" t="inlineStr">
        <is>
          <t>-0.43%</t>
        </is>
      </c>
      <c r="D2273" t="inlineStr">
        <is>
          <t>50.00%</t>
        </is>
      </c>
      <c r="E2273" t="inlineStr">
        <is>
          <t>0.18%</t>
        </is>
      </c>
      <c r="F2273" t="inlineStr">
        <is>
          <t>-1.05%</t>
        </is>
      </c>
      <c r="G2273" t="n">
        <v>0.176</v>
      </c>
      <c r="H2273" t="n">
        <v>0.025</v>
      </c>
    </row>
    <row r="2274">
      <c r="A2274" t="inlineStr">
        <is>
          <t>300841.SZ_pro_bar.csv</t>
        </is>
      </c>
      <c r="B2274" t="n">
        <v>0</v>
      </c>
    </row>
    <row r="2275">
      <c r="A2275" t="inlineStr">
        <is>
          <t>300839.SZ_pro_bar.csv</t>
        </is>
      </c>
      <c r="B2275" t="n">
        <v>1</v>
      </c>
      <c r="C2275" t="inlineStr">
        <is>
          <t>-2.34%</t>
        </is>
      </c>
      <c r="D2275" t="inlineStr">
        <is>
          <t>0.00%</t>
        </is>
      </c>
      <c r="E2275" t="inlineStr">
        <is>
          <t>-2.34%</t>
        </is>
      </c>
      <c r="F2275" t="inlineStr">
        <is>
          <t>-2.34%</t>
        </is>
      </c>
      <c r="G2275" t="n">
        <v>0</v>
      </c>
      <c r="H2275" t="n">
        <v>0</v>
      </c>
    </row>
    <row r="2276">
      <c r="A2276" t="inlineStr">
        <is>
          <t>300847.SZ_pro_bar.csv</t>
        </is>
      </c>
      <c r="B2276" t="n">
        <v>0</v>
      </c>
    </row>
    <row r="2277">
      <c r="A2277" t="inlineStr">
        <is>
          <t>300843.SZ_pro_bar.csv</t>
        </is>
      </c>
      <c r="B2277" t="n">
        <v>1</v>
      </c>
      <c r="C2277" t="inlineStr">
        <is>
          <t>9.68%</t>
        </is>
      </c>
      <c r="D2277" t="inlineStr">
        <is>
          <t>100.00%</t>
        </is>
      </c>
      <c r="E2277" t="inlineStr">
        <is>
          <t>9.68%</t>
        </is>
      </c>
      <c r="F2277" t="inlineStr">
        <is>
          <t>0.00%</t>
        </is>
      </c>
      <c r="G2277" t="n">
        <v>1.097</v>
      </c>
      <c r="H2277" t="n">
        <v>0.183</v>
      </c>
    </row>
    <row r="2278">
      <c r="A2278" t="inlineStr">
        <is>
          <t>300823.SZ_pro_bar.csv</t>
        </is>
      </c>
      <c r="B2278" t="n">
        <v>9</v>
      </c>
      <c r="C2278" t="inlineStr">
        <is>
          <t>0.02%</t>
        </is>
      </c>
      <c r="D2278" t="inlineStr">
        <is>
          <t>33.33%</t>
        </is>
      </c>
      <c r="E2278" t="inlineStr">
        <is>
          <t>4.40%</t>
        </is>
      </c>
      <c r="F2278" t="inlineStr">
        <is>
          <t>-3.73%</t>
        </is>
      </c>
      <c r="G2278" t="n">
        <v>1.694</v>
      </c>
      <c r="H2278" t="n">
        <v>0.363</v>
      </c>
    </row>
    <row r="2279">
      <c r="A2279" t="inlineStr">
        <is>
          <t>300845.SZ_pro_bar.csv</t>
        </is>
      </c>
      <c r="B2279" t="n">
        <v>1</v>
      </c>
      <c r="C2279" t="inlineStr">
        <is>
          <t>-1.83%</t>
        </is>
      </c>
      <c r="D2279" t="inlineStr">
        <is>
          <t>0.00%</t>
        </is>
      </c>
      <c r="E2279" t="inlineStr">
        <is>
          <t>-1.83%</t>
        </is>
      </c>
      <c r="F2279" t="inlineStr">
        <is>
          <t>-1.83%</t>
        </is>
      </c>
      <c r="G2279" t="n">
        <v>0</v>
      </c>
      <c r="H2279" t="n">
        <v>0</v>
      </c>
    </row>
    <row r="2280">
      <c r="A2280" t="inlineStr">
        <is>
          <t>300842.SZ_pro_bar.csv</t>
        </is>
      </c>
      <c r="B2280" t="n">
        <v>1</v>
      </c>
      <c r="C2280" t="inlineStr">
        <is>
          <t>0.81%</t>
        </is>
      </c>
      <c r="D2280" t="inlineStr">
        <is>
          <t>100.00%</t>
        </is>
      </c>
      <c r="E2280" t="inlineStr">
        <is>
          <t>0.81%</t>
        </is>
      </c>
      <c r="F2280" t="inlineStr">
        <is>
          <t>0.00%</t>
        </is>
      </c>
      <c r="G2280" t="n">
        <v>1.008</v>
      </c>
      <c r="H2280" t="n">
        <v>0.168</v>
      </c>
    </row>
    <row r="2281">
      <c r="A2281" t="inlineStr">
        <is>
          <t>300836.SZ_pro_bar.csv</t>
        </is>
      </c>
      <c r="B2281" t="n">
        <v>4</v>
      </c>
      <c r="C2281" t="inlineStr">
        <is>
          <t>3.15%</t>
        </is>
      </c>
      <c r="D2281" t="inlineStr">
        <is>
          <t>75.00%</t>
        </is>
      </c>
      <c r="E2281" t="inlineStr">
        <is>
          <t>8.20%</t>
        </is>
      </c>
      <c r="F2281" t="inlineStr">
        <is>
          <t>-3.11%</t>
        </is>
      </c>
      <c r="G2281" t="n">
        <v>1.682</v>
      </c>
      <c r="H2281" t="n">
        <v>0.5610000000000001</v>
      </c>
    </row>
    <row r="2282">
      <c r="A2282" t="inlineStr">
        <is>
          <t>300846.SZ_pro_bar.csv</t>
        </is>
      </c>
      <c r="B2282" t="n">
        <v>1</v>
      </c>
      <c r="C2282" t="inlineStr">
        <is>
          <t>-1.84%</t>
        </is>
      </c>
      <c r="D2282" t="inlineStr">
        <is>
          <t>0.00%</t>
        </is>
      </c>
      <c r="E2282" t="inlineStr">
        <is>
          <t>-1.84%</t>
        </is>
      </c>
      <c r="F2282" t="inlineStr">
        <is>
          <t>-1.84%</t>
        </is>
      </c>
      <c r="G2282" t="n">
        <v>0</v>
      </c>
      <c r="H2282" t="n">
        <v>0</v>
      </c>
    </row>
    <row r="2283">
      <c r="A2283" t="inlineStr">
        <is>
          <t>300844.SZ_pro_bar.csv</t>
        </is>
      </c>
      <c r="B2283" t="n">
        <v>2</v>
      </c>
      <c r="C2283" t="inlineStr">
        <is>
          <t>8.38%</t>
        </is>
      </c>
      <c r="D2283" t="inlineStr">
        <is>
          <t>50.00%</t>
        </is>
      </c>
      <c r="E2283" t="inlineStr">
        <is>
          <t>17.45%</t>
        </is>
      </c>
      <c r="F2283" t="inlineStr">
        <is>
          <t>-0.69%</t>
        </is>
      </c>
      <c r="G2283" t="n">
        <v>25.336</v>
      </c>
      <c r="H2283" t="n">
        <v>3.619</v>
      </c>
    </row>
    <row r="2284">
      <c r="A2284" t="inlineStr">
        <is>
          <t>300850.SZ_pro_bar.csv</t>
        </is>
      </c>
      <c r="B2284" t="n">
        <v>0</v>
      </c>
    </row>
    <row r="2285">
      <c r="A2285" t="inlineStr">
        <is>
          <t>300849.SZ_pro_bar.csv</t>
        </is>
      </c>
      <c r="B2285" t="n">
        <v>1</v>
      </c>
      <c r="C2285" t="inlineStr">
        <is>
          <t>7.41%</t>
        </is>
      </c>
      <c r="D2285" t="inlineStr">
        <is>
          <t>100.00%</t>
        </is>
      </c>
      <c r="E2285" t="inlineStr">
        <is>
          <t>7.41%</t>
        </is>
      </c>
      <c r="F2285" t="inlineStr">
        <is>
          <t>0.00%</t>
        </is>
      </c>
      <c r="G2285" t="n">
        <v>1.074</v>
      </c>
      <c r="H2285" t="n">
        <v>0.179</v>
      </c>
    </row>
    <row r="2286">
      <c r="A2286" t="inlineStr">
        <is>
          <t>300840.SZ_pro_bar.csv</t>
        </is>
      </c>
      <c r="B2286" t="n">
        <v>3</v>
      </c>
      <c r="C2286" t="inlineStr">
        <is>
          <t>3.41%</t>
        </is>
      </c>
      <c r="D2286" t="inlineStr">
        <is>
          <t>33.33%</t>
        </is>
      </c>
      <c r="E2286" t="inlineStr">
        <is>
          <t>14.10%</t>
        </is>
      </c>
      <c r="F2286" t="inlineStr">
        <is>
          <t>-2.68%</t>
        </is>
      </c>
      <c r="G2286" t="n">
        <v>7.265</v>
      </c>
      <c r="H2286" t="n">
        <v>0.908</v>
      </c>
    </row>
    <row r="2287">
      <c r="A2287" t="inlineStr">
        <is>
          <t>300851.SZ_pro_bar.csv</t>
        </is>
      </c>
      <c r="B2287" t="n">
        <v>0</v>
      </c>
    </row>
    <row r="2288">
      <c r="A2288" t="inlineStr">
        <is>
          <t>300855.SZ_pro_bar.csv</t>
        </is>
      </c>
      <c r="B2288" t="n">
        <v>0</v>
      </c>
    </row>
    <row r="2289">
      <c r="A2289" t="inlineStr">
        <is>
          <t>300852.SZ_pro_bar.csv</t>
        </is>
      </c>
      <c r="B2289" t="n">
        <v>1</v>
      </c>
      <c r="C2289" t="inlineStr">
        <is>
          <t>-3.62%</t>
        </is>
      </c>
      <c r="D2289" t="inlineStr">
        <is>
          <t>0.00%</t>
        </is>
      </c>
      <c r="E2289" t="inlineStr">
        <is>
          <t>-3.62%</t>
        </is>
      </c>
      <c r="F2289" t="inlineStr">
        <is>
          <t>-3.62%</t>
        </is>
      </c>
      <c r="G2289" t="n">
        <v>0</v>
      </c>
      <c r="H2289" t="n">
        <v>0</v>
      </c>
    </row>
    <row r="2290">
      <c r="A2290" t="inlineStr">
        <is>
          <t>300848.SZ_pro_bar.csv</t>
        </is>
      </c>
      <c r="B2290" t="n">
        <v>4</v>
      </c>
      <c r="C2290" t="inlineStr">
        <is>
          <t>4.07%</t>
        </is>
      </c>
      <c r="D2290" t="inlineStr">
        <is>
          <t>100.00%</t>
        </is>
      </c>
      <c r="E2290" t="inlineStr">
        <is>
          <t>7.55%</t>
        </is>
      </c>
      <c r="F2290" t="inlineStr">
        <is>
          <t>0.33%</t>
        </is>
      </c>
      <c r="G2290" t="n">
        <v>1.041</v>
      </c>
      <c r="H2290" t="n">
        <v>0.463</v>
      </c>
    </row>
    <row r="2291">
      <c r="A2291" t="inlineStr">
        <is>
          <t>300854.SZ_pro_bar.csv</t>
        </is>
      </c>
      <c r="B2291" t="n">
        <v>1</v>
      </c>
      <c r="C2291" t="inlineStr">
        <is>
          <t>-2.66%</t>
        </is>
      </c>
      <c r="D2291" t="inlineStr">
        <is>
          <t>0.00%</t>
        </is>
      </c>
      <c r="E2291" t="inlineStr">
        <is>
          <t>-2.66%</t>
        </is>
      </c>
      <c r="F2291" t="inlineStr">
        <is>
          <t>-2.66%</t>
        </is>
      </c>
      <c r="G2291" t="n">
        <v>0</v>
      </c>
      <c r="H2291" t="n">
        <v>0</v>
      </c>
    </row>
    <row r="2292">
      <c r="A2292" t="inlineStr">
        <is>
          <t>300861.SZ_pro_bar.csv</t>
        </is>
      </c>
      <c r="B2292" t="n">
        <v>0</v>
      </c>
    </row>
    <row r="2293">
      <c r="A2293" t="inlineStr">
        <is>
          <t>300859.SZ_pro_bar.csv</t>
        </is>
      </c>
      <c r="B2293" t="n">
        <v>1</v>
      </c>
      <c r="C2293" t="inlineStr">
        <is>
          <t>1.07%</t>
        </is>
      </c>
      <c r="D2293" t="inlineStr">
        <is>
          <t>100.00%</t>
        </is>
      </c>
      <c r="E2293" t="inlineStr">
        <is>
          <t>1.07%</t>
        </is>
      </c>
      <c r="F2293" t="inlineStr">
        <is>
          <t>0.00%</t>
        </is>
      </c>
      <c r="G2293" t="n">
        <v>1.011</v>
      </c>
      <c r="H2293" t="n">
        <v>0.168</v>
      </c>
    </row>
    <row r="2294">
      <c r="A2294" t="inlineStr">
        <is>
          <t>300862.SZ_pro_bar.csv</t>
        </is>
      </c>
      <c r="B2294" t="n">
        <v>0</v>
      </c>
    </row>
    <row r="2295">
      <c r="A2295" t="inlineStr">
        <is>
          <t>300856.SZ_pro_bar.csv</t>
        </is>
      </c>
      <c r="B2295" t="n">
        <v>1</v>
      </c>
      <c r="C2295" t="inlineStr">
        <is>
          <t>-1.49%</t>
        </is>
      </c>
      <c r="D2295" t="inlineStr">
        <is>
          <t>0.00%</t>
        </is>
      </c>
      <c r="E2295" t="inlineStr">
        <is>
          <t>-1.49%</t>
        </is>
      </c>
      <c r="F2295" t="inlineStr">
        <is>
          <t>-1.49%</t>
        </is>
      </c>
      <c r="G2295" t="n">
        <v>0</v>
      </c>
      <c r="H2295" t="n">
        <v>0</v>
      </c>
    </row>
    <row r="2296">
      <c r="A2296" t="inlineStr">
        <is>
          <t>300866.SZ_pro_bar.csv</t>
        </is>
      </c>
      <c r="B2296" t="n">
        <v>0</v>
      </c>
    </row>
    <row r="2297">
      <c r="A2297" t="inlineStr">
        <is>
          <t>300860.SZ_pro_bar.csv</t>
        </is>
      </c>
      <c r="B2297" t="n">
        <v>3</v>
      </c>
      <c r="C2297" t="inlineStr">
        <is>
          <t>-0.29%</t>
        </is>
      </c>
      <c r="D2297" t="inlineStr">
        <is>
          <t>33.33%</t>
        </is>
      </c>
      <c r="E2297" t="inlineStr">
        <is>
          <t>1.29%</t>
        </is>
      </c>
      <c r="F2297" t="inlineStr">
        <is>
          <t>-1.49%</t>
        </is>
      </c>
      <c r="G2297" t="n">
        <v>1.193</v>
      </c>
      <c r="H2297" t="n">
        <v>0.149</v>
      </c>
    </row>
    <row r="2298">
      <c r="A2298" t="inlineStr">
        <is>
          <t>300863.SZ_pro_bar.csv</t>
        </is>
      </c>
      <c r="B2298" t="n">
        <v>2</v>
      </c>
      <c r="C2298" t="inlineStr">
        <is>
          <t>-3.66%</t>
        </is>
      </c>
      <c r="D2298" t="inlineStr">
        <is>
          <t>0.00%</t>
        </is>
      </c>
      <c r="E2298" t="inlineStr">
        <is>
          <t>-2.55%</t>
        </is>
      </c>
      <c r="F2298" t="inlineStr">
        <is>
          <t>-4.78%</t>
        </is>
      </c>
      <c r="G2298" t="n">
        <v>0</v>
      </c>
      <c r="H2298" t="n">
        <v>0</v>
      </c>
    </row>
    <row r="2299">
      <c r="A2299" t="inlineStr">
        <is>
          <t>300857.SZ_pro_bar.csv</t>
        </is>
      </c>
      <c r="B2299" t="n">
        <v>4</v>
      </c>
      <c r="C2299" t="inlineStr">
        <is>
          <t>1.29%</t>
        </is>
      </c>
      <c r="D2299" t="inlineStr">
        <is>
          <t>50.00%</t>
        </is>
      </c>
      <c r="E2299" t="inlineStr">
        <is>
          <t>4.26%</t>
        </is>
      </c>
      <c r="F2299" t="inlineStr">
        <is>
          <t>-1.85%</t>
        </is>
      </c>
      <c r="G2299" t="n">
        <v>3.214</v>
      </c>
      <c r="H2299" t="n">
        <v>0.714</v>
      </c>
    </row>
    <row r="2300">
      <c r="A2300" t="inlineStr">
        <is>
          <t>300867.SZ_pro_bar.csv</t>
        </is>
      </c>
      <c r="B2300" t="n">
        <v>1</v>
      </c>
      <c r="C2300" t="inlineStr">
        <is>
          <t>5.75%</t>
        </is>
      </c>
      <c r="D2300" t="inlineStr">
        <is>
          <t>100.00%</t>
        </is>
      </c>
      <c r="E2300" t="inlineStr">
        <is>
          <t>5.75%</t>
        </is>
      </c>
      <c r="F2300" t="inlineStr">
        <is>
          <t>0.00%</t>
        </is>
      </c>
      <c r="G2300" t="n">
        <v>1.058</v>
      </c>
      <c r="H2300" t="n">
        <v>0.176</v>
      </c>
    </row>
    <row r="2301">
      <c r="A2301" t="inlineStr">
        <is>
          <t>300858.SZ_pro_bar.csv</t>
        </is>
      </c>
      <c r="B2301" t="n">
        <v>4</v>
      </c>
      <c r="C2301" t="inlineStr">
        <is>
          <t>-2.38%</t>
        </is>
      </c>
      <c r="D2301" t="inlineStr">
        <is>
          <t>0.00%</t>
        </is>
      </c>
      <c r="E2301" t="inlineStr">
        <is>
          <t>-1.07%</t>
        </is>
      </c>
      <c r="F2301" t="inlineStr">
        <is>
          <t>-4.05%</t>
        </is>
      </c>
      <c r="G2301" t="n">
        <v>0</v>
      </c>
      <c r="H2301" t="n">
        <v>0</v>
      </c>
    </row>
    <row r="2302">
      <c r="A2302" t="inlineStr">
        <is>
          <t>300853.SZ_pro_bar.csv</t>
        </is>
      </c>
      <c r="B2302" t="n">
        <v>5</v>
      </c>
      <c r="C2302" t="inlineStr">
        <is>
          <t>-1.47%</t>
        </is>
      </c>
      <c r="D2302" t="inlineStr">
        <is>
          <t>40.00%</t>
        </is>
      </c>
      <c r="E2302" t="inlineStr">
        <is>
          <t>5.76%</t>
        </is>
      </c>
      <c r="F2302" t="inlineStr">
        <is>
          <t>-9.67%</t>
        </is>
      </c>
      <c r="G2302" t="n">
        <v>0.913</v>
      </c>
      <c r="H2302" t="n">
        <v>0.183</v>
      </c>
    </row>
    <row r="2303">
      <c r="A2303" t="inlineStr">
        <is>
          <t>300864.SZ_pro_bar.csv</t>
        </is>
      </c>
      <c r="B2303" t="n">
        <v>3</v>
      </c>
      <c r="C2303" t="inlineStr">
        <is>
          <t>-3.49%</t>
        </is>
      </c>
      <c r="D2303" t="inlineStr">
        <is>
          <t>0.00%</t>
        </is>
      </c>
      <c r="E2303" t="inlineStr">
        <is>
          <t>-2.54%</t>
        </is>
      </c>
      <c r="F2303" t="inlineStr">
        <is>
          <t>-4.04%</t>
        </is>
      </c>
      <c r="G2303" t="n">
        <v>0</v>
      </c>
      <c r="H2303" t="n">
        <v>0</v>
      </c>
    </row>
    <row r="2304">
      <c r="A2304" t="inlineStr">
        <is>
          <t>300869.SZ_pro_bar.csv</t>
        </is>
      </c>
      <c r="B2304" t="n">
        <v>1</v>
      </c>
      <c r="C2304" t="inlineStr">
        <is>
          <t>0.05%</t>
        </is>
      </c>
      <c r="D2304" t="inlineStr">
        <is>
          <t>100.00%</t>
        </is>
      </c>
      <c r="E2304" t="inlineStr">
        <is>
          <t>0.05%</t>
        </is>
      </c>
      <c r="F2304" t="inlineStr">
        <is>
          <t>0.00%</t>
        </is>
      </c>
      <c r="G2304" t="n">
        <v>1</v>
      </c>
      <c r="H2304" t="n">
        <v>0.167</v>
      </c>
    </row>
    <row r="2305">
      <c r="A2305" t="inlineStr">
        <is>
          <t>300871.SZ_pro_bar.csv</t>
        </is>
      </c>
      <c r="B2305" t="n">
        <v>1</v>
      </c>
      <c r="C2305" t="inlineStr">
        <is>
          <t>-3.74%</t>
        </is>
      </c>
      <c r="D2305" t="inlineStr">
        <is>
          <t>0.00%</t>
        </is>
      </c>
      <c r="E2305" t="inlineStr">
        <is>
          <t>-3.74%</t>
        </is>
      </c>
      <c r="F2305" t="inlineStr">
        <is>
          <t>-3.74%</t>
        </is>
      </c>
      <c r="G2305" t="n">
        <v>0</v>
      </c>
      <c r="H2305" t="n">
        <v>0</v>
      </c>
    </row>
    <row r="2306">
      <c r="A2306" t="inlineStr">
        <is>
          <t>300872.SZ_pro_bar.csv</t>
        </is>
      </c>
      <c r="B2306" t="n">
        <v>1</v>
      </c>
      <c r="C2306" t="inlineStr">
        <is>
          <t>-0.79%</t>
        </is>
      </c>
      <c r="D2306" t="inlineStr">
        <is>
          <t>0.00%</t>
        </is>
      </c>
      <c r="E2306" t="inlineStr">
        <is>
          <t>-0.79%</t>
        </is>
      </c>
      <c r="F2306" t="inlineStr">
        <is>
          <t>-0.79%</t>
        </is>
      </c>
      <c r="G2306" t="n">
        <v>0</v>
      </c>
      <c r="H2306" t="n">
        <v>0</v>
      </c>
    </row>
    <row r="2307">
      <c r="A2307" t="inlineStr">
        <is>
          <t>300868.SZ_pro_bar.csv</t>
        </is>
      </c>
      <c r="B2307" t="n">
        <v>2</v>
      </c>
      <c r="C2307" t="inlineStr">
        <is>
          <t>-3.62%</t>
        </is>
      </c>
      <c r="D2307" t="inlineStr">
        <is>
          <t>0.00%</t>
        </is>
      </c>
      <c r="E2307" t="inlineStr">
        <is>
          <t>-1.78%</t>
        </is>
      </c>
      <c r="F2307" t="inlineStr">
        <is>
          <t>-5.46%</t>
        </is>
      </c>
      <c r="G2307" t="n">
        <v>0</v>
      </c>
      <c r="H2307" t="n">
        <v>0</v>
      </c>
    </row>
    <row r="2308">
      <c r="A2308" t="inlineStr">
        <is>
          <t>300873.SZ_pro_bar.csv</t>
        </is>
      </c>
      <c r="B2308" t="n">
        <v>1</v>
      </c>
      <c r="C2308" t="inlineStr">
        <is>
          <t>-5.67%</t>
        </is>
      </c>
      <c r="D2308" t="inlineStr">
        <is>
          <t>0.00%</t>
        </is>
      </c>
      <c r="E2308" t="inlineStr">
        <is>
          <t>-5.67%</t>
        </is>
      </c>
      <c r="F2308" t="inlineStr">
        <is>
          <t>-5.67%</t>
        </is>
      </c>
      <c r="G2308" t="n">
        <v>0</v>
      </c>
      <c r="H2308" t="n">
        <v>0</v>
      </c>
    </row>
    <row r="2309">
      <c r="A2309" t="inlineStr">
        <is>
          <t>300865.SZ_pro_bar.csv</t>
        </is>
      </c>
      <c r="B2309" t="n">
        <v>4</v>
      </c>
      <c r="C2309" t="inlineStr">
        <is>
          <t>-2.38%</t>
        </is>
      </c>
      <c r="D2309" t="inlineStr">
        <is>
          <t>25.00%</t>
        </is>
      </c>
      <c r="E2309" t="inlineStr">
        <is>
          <t>1.08%</t>
        </is>
      </c>
      <c r="F2309" t="inlineStr">
        <is>
          <t>-6.65%</t>
        </is>
      </c>
      <c r="G2309" t="n">
        <v>0.305</v>
      </c>
      <c r="H2309" t="n">
        <v>0.034</v>
      </c>
    </row>
    <row r="2310">
      <c r="A2310" t="inlineStr">
        <is>
          <t>300870.SZ_pro_bar.csv</t>
        </is>
      </c>
      <c r="B2310" t="n">
        <v>3</v>
      </c>
      <c r="C2310" t="inlineStr">
        <is>
          <t>-0.16%</t>
        </is>
      </c>
      <c r="D2310" t="inlineStr">
        <is>
          <t>33.33%</t>
        </is>
      </c>
      <c r="E2310" t="inlineStr">
        <is>
          <t>0.75%</t>
        </is>
      </c>
      <c r="F2310" t="inlineStr">
        <is>
          <t>-0.79%</t>
        </is>
      </c>
      <c r="G2310" t="n">
        <v>1.219</v>
      </c>
      <c r="H2310" t="n">
        <v>0.152</v>
      </c>
    </row>
    <row r="2311">
      <c r="A2311" t="inlineStr">
        <is>
          <t>300875.SZ_pro_bar.csv</t>
        </is>
      </c>
      <c r="B2311" t="n">
        <v>0</v>
      </c>
    </row>
    <row r="2312">
      <c r="A2312" t="inlineStr">
        <is>
          <t>300882.SZ_pro_bar.csv</t>
        </is>
      </c>
      <c r="B2312" t="n">
        <v>0</v>
      </c>
    </row>
    <row r="2313">
      <c r="A2313" t="inlineStr">
        <is>
          <t>300877.SZ_pro_bar.csv</t>
        </is>
      </c>
      <c r="B2313" t="n">
        <v>2</v>
      </c>
      <c r="C2313" t="inlineStr">
        <is>
          <t>-2.13%</t>
        </is>
      </c>
      <c r="D2313" t="inlineStr">
        <is>
          <t>0.00%</t>
        </is>
      </c>
      <c r="E2313" t="inlineStr">
        <is>
          <t>-1.57%</t>
        </is>
      </c>
      <c r="F2313" t="inlineStr">
        <is>
          <t>-2.69%</t>
        </is>
      </c>
      <c r="G2313" t="n">
        <v>0</v>
      </c>
      <c r="H2313" t="n">
        <v>0</v>
      </c>
    </row>
    <row r="2314">
      <c r="A2314" t="inlineStr">
        <is>
          <t>300881.SZ_pro_bar.csv</t>
        </is>
      </c>
      <c r="B2314" t="n">
        <v>2</v>
      </c>
      <c r="C2314" t="inlineStr">
        <is>
          <t>-3.90%</t>
        </is>
      </c>
      <c r="D2314" t="inlineStr">
        <is>
          <t>50.00%</t>
        </is>
      </c>
      <c r="E2314" t="inlineStr">
        <is>
          <t>3.40%</t>
        </is>
      </c>
      <c r="F2314" t="inlineStr">
        <is>
          <t>-11.20%</t>
        </is>
      </c>
      <c r="G2314" t="n">
        <v>0.303</v>
      </c>
      <c r="H2314" t="n">
        <v>0.043</v>
      </c>
    </row>
    <row r="2315">
      <c r="A2315" t="inlineStr">
        <is>
          <t>300888.SZ_pro_bar.csv</t>
        </is>
      </c>
      <c r="B2315" t="n">
        <v>0</v>
      </c>
    </row>
    <row r="2316">
      <c r="A2316" t="inlineStr">
        <is>
          <t>300884.SZ_pro_bar.csv</t>
        </is>
      </c>
      <c r="B2316" t="n">
        <v>1</v>
      </c>
      <c r="C2316" t="inlineStr">
        <is>
          <t>-4.64%</t>
        </is>
      </c>
      <c r="D2316" t="inlineStr">
        <is>
          <t>0.00%</t>
        </is>
      </c>
      <c r="E2316" t="inlineStr">
        <is>
          <t>-4.64%</t>
        </is>
      </c>
      <c r="F2316" t="inlineStr">
        <is>
          <t>-4.64%</t>
        </is>
      </c>
      <c r="G2316" t="n">
        <v>0</v>
      </c>
      <c r="H2316" t="n">
        <v>0</v>
      </c>
    </row>
    <row r="2317">
      <c r="A2317" t="inlineStr">
        <is>
          <t>300890.SZ_pro_bar.csv</t>
        </is>
      </c>
      <c r="B2317" t="n">
        <v>0</v>
      </c>
    </row>
    <row r="2318">
      <c r="A2318" t="inlineStr">
        <is>
          <t>300876.SZ_pro_bar.csv</t>
        </is>
      </c>
      <c r="B2318" t="n">
        <v>3</v>
      </c>
      <c r="C2318" t="inlineStr">
        <is>
          <t>-1.29%</t>
        </is>
      </c>
      <c r="D2318" t="inlineStr">
        <is>
          <t>33.33%</t>
        </is>
      </c>
      <c r="E2318" t="inlineStr">
        <is>
          <t>0.80%</t>
        </is>
      </c>
      <c r="F2318" t="inlineStr">
        <is>
          <t>-3.33%</t>
        </is>
      </c>
      <c r="G2318" t="n">
        <v>0.344</v>
      </c>
      <c r="H2318" t="n">
        <v>0.043</v>
      </c>
    </row>
    <row r="2319">
      <c r="A2319" t="inlineStr">
        <is>
          <t>300880.SZ_pro_bar.csv</t>
        </is>
      </c>
      <c r="B2319" t="n">
        <v>2</v>
      </c>
      <c r="C2319" t="inlineStr">
        <is>
          <t>0.01%</t>
        </is>
      </c>
      <c r="D2319" t="inlineStr">
        <is>
          <t>50.00%</t>
        </is>
      </c>
      <c r="E2319" t="inlineStr">
        <is>
          <t>1.36%</t>
        </is>
      </c>
      <c r="F2319" t="inlineStr">
        <is>
          <t>-1.34%</t>
        </is>
      </c>
      <c r="G2319" t="n">
        <v>1.014</v>
      </c>
      <c r="H2319" t="n">
        <v>0.145</v>
      </c>
    </row>
    <row r="2320">
      <c r="A2320" t="inlineStr">
        <is>
          <t>300886.SZ_pro_bar.csv</t>
        </is>
      </c>
      <c r="B2320" t="n">
        <v>1</v>
      </c>
      <c r="C2320" t="inlineStr">
        <is>
          <t>-2.14%</t>
        </is>
      </c>
      <c r="D2320" t="inlineStr">
        <is>
          <t>0.00%</t>
        </is>
      </c>
      <c r="E2320" t="inlineStr">
        <is>
          <t>-2.14%</t>
        </is>
      </c>
      <c r="F2320" t="inlineStr">
        <is>
          <t>-2.14%</t>
        </is>
      </c>
      <c r="G2320" t="n">
        <v>0</v>
      </c>
      <c r="H2320" t="n">
        <v>0</v>
      </c>
    </row>
    <row r="2321">
      <c r="A2321" t="inlineStr">
        <is>
          <t>300889.SZ_pro_bar.csv</t>
        </is>
      </c>
      <c r="B2321" t="n">
        <v>1</v>
      </c>
      <c r="C2321" t="inlineStr">
        <is>
          <t>-1.89%</t>
        </is>
      </c>
      <c r="D2321" t="inlineStr">
        <is>
          <t>0.00%</t>
        </is>
      </c>
      <c r="E2321" t="inlineStr">
        <is>
          <t>-1.89%</t>
        </is>
      </c>
      <c r="F2321" t="inlineStr">
        <is>
          <t>-1.89%</t>
        </is>
      </c>
      <c r="G2321" t="n">
        <v>0</v>
      </c>
      <c r="H2321" t="n">
        <v>0</v>
      </c>
    </row>
    <row r="2322">
      <c r="A2322" t="inlineStr">
        <is>
          <t>300883.SZ_pro_bar.csv</t>
        </is>
      </c>
      <c r="B2322" t="n">
        <v>2</v>
      </c>
      <c r="C2322" t="inlineStr">
        <is>
          <t>-0.14%</t>
        </is>
      </c>
      <c r="D2322" t="inlineStr">
        <is>
          <t>0.00%</t>
        </is>
      </c>
      <c r="E2322" t="inlineStr">
        <is>
          <t>-0.14%</t>
        </is>
      </c>
      <c r="F2322" t="inlineStr">
        <is>
          <t>-0.14%</t>
        </is>
      </c>
      <c r="G2322" t="n">
        <v>0</v>
      </c>
      <c r="H2322" t="n">
        <v>0</v>
      </c>
    </row>
    <row r="2323">
      <c r="A2323" t="inlineStr">
        <is>
          <t>300879.SZ_pro_bar.csv</t>
        </is>
      </c>
      <c r="B2323" t="n">
        <v>4</v>
      </c>
      <c r="C2323" t="inlineStr">
        <is>
          <t>-3.16%</t>
        </is>
      </c>
      <c r="D2323" t="inlineStr">
        <is>
          <t>0.00%</t>
        </is>
      </c>
      <c r="E2323" t="inlineStr">
        <is>
          <t>-1.26%</t>
        </is>
      </c>
      <c r="F2323" t="inlineStr">
        <is>
          <t>-5.11%</t>
        </is>
      </c>
      <c r="G2323" t="n">
        <v>0</v>
      </c>
      <c r="H2323" t="n">
        <v>0</v>
      </c>
    </row>
    <row r="2324">
      <c r="A2324" t="inlineStr">
        <is>
          <t>300887.SZ_pro_bar.csv</t>
        </is>
      </c>
      <c r="B2324" t="n">
        <v>2</v>
      </c>
      <c r="C2324" t="inlineStr">
        <is>
          <t>-5.70%</t>
        </is>
      </c>
      <c r="D2324" t="inlineStr">
        <is>
          <t>0.00%</t>
        </is>
      </c>
      <c r="E2324" t="inlineStr">
        <is>
          <t>-2.27%</t>
        </is>
      </c>
      <c r="F2324" t="inlineStr">
        <is>
          <t>-9.13%</t>
        </is>
      </c>
      <c r="G2324" t="n">
        <v>0</v>
      </c>
      <c r="H2324" t="n">
        <v>0</v>
      </c>
    </row>
    <row r="2325">
      <c r="A2325" t="inlineStr">
        <is>
          <t>300878.SZ_pro_bar.csv</t>
        </is>
      </c>
      <c r="B2325" t="n">
        <v>4</v>
      </c>
      <c r="C2325" t="inlineStr">
        <is>
          <t>0.62%</t>
        </is>
      </c>
      <c r="D2325" t="inlineStr">
        <is>
          <t>25.00%</t>
        </is>
      </c>
      <c r="E2325" t="inlineStr">
        <is>
          <t>4.16%</t>
        </is>
      </c>
      <c r="F2325" t="inlineStr">
        <is>
          <t>-0.99%</t>
        </is>
      </c>
      <c r="G2325" t="n">
        <v>7.335</v>
      </c>
      <c r="H2325" t="n">
        <v>0.8149999999999999</v>
      </c>
    </row>
    <row r="2326">
      <c r="A2326" t="inlineStr">
        <is>
          <t>300885.SZ_pro_bar.csv</t>
        </is>
      </c>
      <c r="B2326" t="n">
        <v>5</v>
      </c>
      <c r="C2326" t="inlineStr">
        <is>
          <t>-1.13%</t>
        </is>
      </c>
      <c r="D2326" t="inlineStr">
        <is>
          <t>40.00%</t>
        </is>
      </c>
      <c r="E2326" t="inlineStr">
        <is>
          <t>2.79%</t>
        </is>
      </c>
      <c r="F2326" t="inlineStr">
        <is>
          <t>-5.75%</t>
        </is>
      </c>
      <c r="G2326" t="n">
        <v>0.438</v>
      </c>
      <c r="H2326" t="n">
        <v>0.08799999999999999</v>
      </c>
    </row>
    <row r="2327">
      <c r="A2327" t="inlineStr">
        <is>
          <t>300896.SZ_pro_bar.csv</t>
        </is>
      </c>
      <c r="B2327" t="n">
        <v>0</v>
      </c>
    </row>
    <row r="2328">
      <c r="A2328" t="inlineStr">
        <is>
          <t>300893.SZ_pro_bar.csv</t>
        </is>
      </c>
      <c r="B2328" t="n">
        <v>0</v>
      </c>
    </row>
    <row r="2329">
      <c r="A2329" t="inlineStr">
        <is>
          <t>300891.SZ_pro_bar.csv</t>
        </is>
      </c>
      <c r="B2329" t="n">
        <v>2</v>
      </c>
      <c r="C2329" t="inlineStr">
        <is>
          <t>-9.49%</t>
        </is>
      </c>
      <c r="D2329" t="inlineStr">
        <is>
          <t>50.00%</t>
        </is>
      </c>
      <c r="E2329" t="inlineStr">
        <is>
          <t>2.37%</t>
        </is>
      </c>
      <c r="F2329" t="inlineStr">
        <is>
          <t>-21.36%</t>
        </is>
      </c>
      <c r="G2329" t="n">
        <v>0.111</v>
      </c>
      <c r="H2329" t="n">
        <v>0.016</v>
      </c>
    </row>
    <row r="2330">
      <c r="A2330" t="inlineStr">
        <is>
          <t>300894.SZ_pro_bar.csv</t>
        </is>
      </c>
      <c r="B2330" t="n">
        <v>1</v>
      </c>
      <c r="C2330" t="inlineStr">
        <is>
          <t>-2.92%</t>
        </is>
      </c>
      <c r="D2330" t="inlineStr">
        <is>
          <t>0.00%</t>
        </is>
      </c>
      <c r="E2330" t="inlineStr">
        <is>
          <t>-2.92%</t>
        </is>
      </c>
      <c r="F2330" t="inlineStr">
        <is>
          <t>-2.92%</t>
        </is>
      </c>
      <c r="G2330" t="n">
        <v>0</v>
      </c>
      <c r="H2330" t="n">
        <v>0</v>
      </c>
    </row>
    <row r="2331">
      <c r="A2331" t="inlineStr">
        <is>
          <t>300895.SZ_pro_bar.csv</t>
        </is>
      </c>
      <c r="B2331" t="n">
        <v>1</v>
      </c>
      <c r="C2331" t="inlineStr">
        <is>
          <t>-3.81%</t>
        </is>
      </c>
      <c r="D2331" t="inlineStr">
        <is>
          <t>0.00%</t>
        </is>
      </c>
      <c r="E2331" t="inlineStr">
        <is>
          <t>-3.81%</t>
        </is>
      </c>
      <c r="F2331" t="inlineStr">
        <is>
          <t>-3.81%</t>
        </is>
      </c>
      <c r="G2331" t="n">
        <v>0</v>
      </c>
      <c r="H2331" t="n">
        <v>0</v>
      </c>
    </row>
    <row r="2332">
      <c r="A2332" t="inlineStr">
        <is>
          <t>300904.SZ_pro_bar.csv</t>
        </is>
      </c>
      <c r="B2332" t="n">
        <v>0</v>
      </c>
    </row>
    <row r="2333">
      <c r="A2333" t="inlineStr">
        <is>
          <t>300900.SZ_pro_bar.csv</t>
        </is>
      </c>
      <c r="B2333" t="n">
        <v>1</v>
      </c>
      <c r="C2333" t="inlineStr">
        <is>
          <t>-0.14%</t>
        </is>
      </c>
      <c r="D2333" t="inlineStr">
        <is>
          <t>0.00%</t>
        </is>
      </c>
      <c r="E2333" t="inlineStr">
        <is>
          <t>-0.14%</t>
        </is>
      </c>
      <c r="F2333" t="inlineStr">
        <is>
          <t>-0.14%</t>
        </is>
      </c>
      <c r="G2333" t="n">
        <v>0</v>
      </c>
      <c r="H2333" t="n">
        <v>0</v>
      </c>
    </row>
    <row r="2334">
      <c r="A2334" t="inlineStr">
        <is>
          <t>300899.SZ_pro_bar.csv</t>
        </is>
      </c>
      <c r="B2334" t="n">
        <v>1</v>
      </c>
      <c r="C2334" t="inlineStr">
        <is>
          <t>-3.47%</t>
        </is>
      </c>
      <c r="D2334" t="inlineStr">
        <is>
          <t>0.00%</t>
        </is>
      </c>
      <c r="E2334" t="inlineStr">
        <is>
          <t>-3.47%</t>
        </is>
      </c>
      <c r="F2334" t="inlineStr">
        <is>
          <t>-3.47%</t>
        </is>
      </c>
      <c r="G2334" t="n">
        <v>0</v>
      </c>
      <c r="H2334" t="n">
        <v>0</v>
      </c>
    </row>
    <row r="2335">
      <c r="A2335" t="inlineStr">
        <is>
          <t>300898.SZ_pro_bar.csv</t>
        </is>
      </c>
      <c r="B2335" t="n">
        <v>2</v>
      </c>
      <c r="C2335" t="inlineStr">
        <is>
          <t>1.46%</t>
        </is>
      </c>
      <c r="D2335" t="inlineStr">
        <is>
          <t>50.00%</t>
        </is>
      </c>
      <c r="E2335" t="inlineStr">
        <is>
          <t>4.37%</t>
        </is>
      </c>
      <c r="F2335" t="inlineStr">
        <is>
          <t>-1.45%</t>
        </is>
      </c>
      <c r="G2335" t="n">
        <v>3.018</v>
      </c>
      <c r="H2335" t="n">
        <v>0.431</v>
      </c>
    </row>
    <row r="2336">
      <c r="A2336" t="inlineStr">
        <is>
          <t>300903.SZ_pro_bar.csv</t>
        </is>
      </c>
      <c r="B2336" t="n">
        <v>1</v>
      </c>
      <c r="C2336" t="inlineStr">
        <is>
          <t>-4.58%</t>
        </is>
      </c>
      <c r="D2336" t="inlineStr">
        <is>
          <t>0.00%</t>
        </is>
      </c>
      <c r="E2336" t="inlineStr">
        <is>
          <t>-4.58%</t>
        </is>
      </c>
      <c r="F2336" t="inlineStr">
        <is>
          <t>-4.58%</t>
        </is>
      </c>
      <c r="G2336" t="n">
        <v>0</v>
      </c>
      <c r="H2336" t="n">
        <v>0</v>
      </c>
    </row>
    <row r="2337">
      <c r="A2337" t="inlineStr">
        <is>
          <t>300892.SZ_pro_bar.csv</t>
        </is>
      </c>
      <c r="B2337" t="n">
        <v>3</v>
      </c>
      <c r="C2337" t="inlineStr">
        <is>
          <t>-2.68%</t>
        </is>
      </c>
      <c r="D2337" t="inlineStr">
        <is>
          <t>0.00%</t>
        </is>
      </c>
      <c r="E2337" t="inlineStr">
        <is>
          <t>-0.12%</t>
        </is>
      </c>
      <c r="F2337" t="inlineStr">
        <is>
          <t>-4.24%</t>
        </is>
      </c>
      <c r="G2337" t="n">
        <v>0</v>
      </c>
      <c r="H2337" t="n">
        <v>0</v>
      </c>
    </row>
    <row r="2338">
      <c r="A2338" t="inlineStr">
        <is>
          <t>300902.SZ_pro_bar.csv</t>
        </is>
      </c>
      <c r="B2338" t="n">
        <v>1</v>
      </c>
      <c r="C2338" t="inlineStr">
        <is>
          <t>3.18%</t>
        </is>
      </c>
      <c r="D2338" t="inlineStr">
        <is>
          <t>100.00%</t>
        </is>
      </c>
      <c r="E2338" t="inlineStr">
        <is>
          <t>3.18%</t>
        </is>
      </c>
      <c r="F2338" t="inlineStr">
        <is>
          <t>0.00%</t>
        </is>
      </c>
      <c r="G2338" t="n">
        <v>1.032</v>
      </c>
      <c r="H2338" t="n">
        <v>0.172</v>
      </c>
    </row>
    <row r="2339">
      <c r="A2339" t="inlineStr">
        <is>
          <t>300908.SZ_pro_bar.csv</t>
        </is>
      </c>
      <c r="B2339" t="n">
        <v>0</v>
      </c>
    </row>
    <row r="2340">
      <c r="A2340" t="inlineStr">
        <is>
          <t>300897.SZ_pro_bar.csv</t>
        </is>
      </c>
      <c r="B2340" t="n">
        <v>4</v>
      </c>
      <c r="C2340" t="inlineStr">
        <is>
          <t>0.40%</t>
        </is>
      </c>
      <c r="D2340" t="inlineStr">
        <is>
          <t>50.00%</t>
        </is>
      </c>
      <c r="E2340" t="inlineStr">
        <is>
          <t>2.84%</t>
        </is>
      </c>
      <c r="F2340" t="inlineStr">
        <is>
          <t>-1.65%</t>
        </is>
      </c>
      <c r="G2340" t="n">
        <v>1.914</v>
      </c>
      <c r="H2340" t="n">
        <v>0.425</v>
      </c>
    </row>
    <row r="2341">
      <c r="A2341" t="inlineStr">
        <is>
          <t>300906.SZ_pro_bar.csv</t>
        </is>
      </c>
      <c r="B2341" t="n">
        <v>1</v>
      </c>
      <c r="C2341" t="inlineStr">
        <is>
          <t>-1.79%</t>
        </is>
      </c>
      <c r="D2341" t="inlineStr">
        <is>
          <t>0.00%</t>
        </is>
      </c>
      <c r="E2341" t="inlineStr">
        <is>
          <t>-1.79%</t>
        </is>
      </c>
      <c r="F2341" t="inlineStr">
        <is>
          <t>-1.79%</t>
        </is>
      </c>
      <c r="G2341" t="n">
        <v>0</v>
      </c>
      <c r="H2341" t="n">
        <v>0</v>
      </c>
    </row>
    <row r="2342">
      <c r="A2342" t="inlineStr">
        <is>
          <t>300909.SZ_pro_bar.csv</t>
        </is>
      </c>
      <c r="B2342" t="n">
        <v>1</v>
      </c>
      <c r="C2342" t="inlineStr">
        <is>
          <t>-1.49%</t>
        </is>
      </c>
      <c r="D2342" t="inlineStr">
        <is>
          <t>0.00%</t>
        </is>
      </c>
      <c r="E2342" t="inlineStr">
        <is>
          <t>-1.49%</t>
        </is>
      </c>
      <c r="F2342" t="inlineStr">
        <is>
          <t>-1.49%</t>
        </is>
      </c>
      <c r="G2342" t="n">
        <v>0</v>
      </c>
      <c r="H2342" t="n">
        <v>0</v>
      </c>
    </row>
    <row r="2343">
      <c r="A2343" t="inlineStr">
        <is>
          <t>300911.SZ_pro_bar.csv</t>
        </is>
      </c>
      <c r="B2343" t="n">
        <v>0</v>
      </c>
    </row>
    <row r="2344">
      <c r="A2344" t="inlineStr">
        <is>
          <t>300913.SZ_pro_bar.csv</t>
        </is>
      </c>
      <c r="B2344" t="n">
        <v>0</v>
      </c>
    </row>
    <row r="2345">
      <c r="A2345" t="inlineStr">
        <is>
          <t>300910.SZ_pro_bar.csv</t>
        </is>
      </c>
      <c r="B2345" t="n">
        <v>2</v>
      </c>
      <c r="C2345" t="inlineStr">
        <is>
          <t>12.35%</t>
        </is>
      </c>
      <c r="D2345" t="inlineStr">
        <is>
          <t>50.00%</t>
        </is>
      </c>
      <c r="E2345" t="inlineStr">
        <is>
          <t>26.28%</t>
        </is>
      </c>
      <c r="F2345" t="inlineStr">
        <is>
          <t>-1.59%</t>
        </is>
      </c>
      <c r="G2345" t="n">
        <v>16.556</v>
      </c>
      <c r="H2345" t="n">
        <v>2.365</v>
      </c>
    </row>
    <row r="2346">
      <c r="A2346" t="inlineStr">
        <is>
          <t>300901.SZ_pro_bar.csv</t>
        </is>
      </c>
      <c r="B2346" t="n">
        <v>5</v>
      </c>
      <c r="C2346" t="inlineStr">
        <is>
          <t>-0.44%</t>
        </is>
      </c>
      <c r="D2346" t="inlineStr">
        <is>
          <t>40.00%</t>
        </is>
      </c>
      <c r="E2346" t="inlineStr">
        <is>
          <t>2.08%</t>
        </is>
      </c>
      <c r="F2346" t="inlineStr">
        <is>
          <t>-3.55%</t>
        </is>
      </c>
      <c r="G2346" t="n">
        <v>0.925</v>
      </c>
      <c r="H2346" t="n">
        <v>0.185</v>
      </c>
    </row>
    <row r="2347">
      <c r="A2347" t="inlineStr">
        <is>
          <t>300907.SZ_pro_bar.csv</t>
        </is>
      </c>
      <c r="B2347" t="n">
        <v>3</v>
      </c>
      <c r="C2347" t="inlineStr">
        <is>
          <t>-0.78%</t>
        </is>
      </c>
      <c r="D2347" t="inlineStr">
        <is>
          <t>33.33%</t>
        </is>
      </c>
      <c r="E2347" t="inlineStr">
        <is>
          <t>0.94%</t>
        </is>
      </c>
      <c r="F2347" t="inlineStr">
        <is>
          <t>-2.77%</t>
        </is>
      </c>
      <c r="G2347" t="n">
        <v>0.571</v>
      </c>
      <c r="H2347" t="n">
        <v>0.07099999999999999</v>
      </c>
    </row>
    <row r="2348">
      <c r="A2348" t="inlineStr">
        <is>
          <t>300905.SZ_pro_bar.csv</t>
        </is>
      </c>
      <c r="B2348" t="n">
        <v>3</v>
      </c>
      <c r="C2348" t="inlineStr">
        <is>
          <t>-1.63%</t>
        </is>
      </c>
      <c r="D2348" t="inlineStr">
        <is>
          <t>33.33%</t>
        </is>
      </c>
      <c r="E2348" t="inlineStr">
        <is>
          <t>2.66%</t>
        </is>
      </c>
      <c r="F2348" t="inlineStr">
        <is>
          <t>-7.54%</t>
        </is>
      </c>
      <c r="G2348" t="n">
        <v>0.353</v>
      </c>
      <c r="H2348" t="n">
        <v>0.044</v>
      </c>
    </row>
    <row r="2349">
      <c r="A2349" t="inlineStr">
        <is>
          <t>300916.SZ_pro_bar.csv</t>
        </is>
      </c>
      <c r="B2349" t="n">
        <v>0</v>
      </c>
    </row>
    <row r="2350">
      <c r="A2350" t="inlineStr">
        <is>
          <t>300912.SZ_pro_bar.csv</t>
        </is>
      </c>
      <c r="B2350" t="n">
        <v>2</v>
      </c>
      <c r="C2350" t="inlineStr">
        <is>
          <t>-0.18%</t>
        </is>
      </c>
      <c r="D2350" t="inlineStr">
        <is>
          <t>50.00%</t>
        </is>
      </c>
      <c r="E2350" t="inlineStr">
        <is>
          <t>1.28%</t>
        </is>
      </c>
      <c r="F2350" t="inlineStr">
        <is>
          <t>-1.63%</t>
        </is>
      </c>
      <c r="G2350" t="n">
        <v>0.783</v>
      </c>
      <c r="H2350" t="n">
        <v>0.112</v>
      </c>
    </row>
    <row r="2351">
      <c r="A2351" t="inlineStr">
        <is>
          <t>300917.SZ_pro_bar.csv</t>
        </is>
      </c>
      <c r="B2351" t="n">
        <v>1</v>
      </c>
      <c r="C2351" t="inlineStr">
        <is>
          <t>0.94%</t>
        </is>
      </c>
      <c r="D2351" t="inlineStr">
        <is>
          <t>100.00%</t>
        </is>
      </c>
      <c r="E2351" t="inlineStr">
        <is>
          <t>0.94%</t>
        </is>
      </c>
      <c r="F2351" t="inlineStr">
        <is>
          <t>0.00%</t>
        </is>
      </c>
      <c r="G2351" t="n">
        <v>1.009</v>
      </c>
      <c r="H2351" t="n">
        <v>0.168</v>
      </c>
    </row>
    <row r="2352">
      <c r="A2352" t="inlineStr">
        <is>
          <t>300919.SZ_pro_bar.csv</t>
        </is>
      </c>
      <c r="B2352" t="n">
        <v>0</v>
      </c>
    </row>
    <row r="2353">
      <c r="A2353" t="inlineStr">
        <is>
          <t>300915.SZ_pro_bar.csv</t>
        </is>
      </c>
      <c r="B2353" t="n">
        <v>3</v>
      </c>
      <c r="C2353" t="inlineStr">
        <is>
          <t>2.24%</t>
        </is>
      </c>
      <c r="D2353" t="inlineStr">
        <is>
          <t>66.67%</t>
        </is>
      </c>
      <c r="E2353" t="inlineStr">
        <is>
          <t>6.12%</t>
        </is>
      </c>
      <c r="F2353" t="inlineStr">
        <is>
          <t>-1.80%</t>
        </is>
      </c>
      <c r="G2353" t="n">
        <v>2.366</v>
      </c>
      <c r="H2353" t="n">
        <v>0.592</v>
      </c>
    </row>
    <row r="2354">
      <c r="A2354" t="inlineStr">
        <is>
          <t>300922.SZ_pro_bar.csv</t>
        </is>
      </c>
      <c r="B2354" t="n">
        <v>2</v>
      </c>
      <c r="C2354" t="inlineStr">
        <is>
          <t>-1.20%</t>
        </is>
      </c>
      <c r="D2354" t="inlineStr">
        <is>
          <t>50.00%</t>
        </is>
      </c>
      <c r="E2354" t="inlineStr">
        <is>
          <t>0.71%</t>
        </is>
      </c>
      <c r="F2354" t="inlineStr">
        <is>
          <t>-3.11%</t>
        </is>
      </c>
      <c r="G2354" t="n">
        <v>0.227</v>
      </c>
      <c r="H2354" t="n">
        <v>0.032</v>
      </c>
    </row>
    <row r="2355">
      <c r="A2355" t="inlineStr">
        <is>
          <t>300918.SZ_pro_bar.csv</t>
        </is>
      </c>
      <c r="B2355" t="n">
        <v>3</v>
      </c>
      <c r="C2355" t="inlineStr">
        <is>
          <t>4.39%</t>
        </is>
      </c>
      <c r="D2355" t="inlineStr">
        <is>
          <t>33.33%</t>
        </is>
      </c>
      <c r="E2355" t="inlineStr">
        <is>
          <t>15.56%</t>
        </is>
      </c>
      <c r="F2355" t="inlineStr">
        <is>
          <t>-1.61%</t>
        </is>
      </c>
      <c r="G2355" t="n">
        <v>13.038</v>
      </c>
      <c r="H2355" t="n">
        <v>1.63</v>
      </c>
    </row>
    <row r="2356">
      <c r="A2356" t="inlineStr">
        <is>
          <t>300923.SZ_pro_bar.csv</t>
        </is>
      </c>
      <c r="B2356" t="n">
        <v>2</v>
      </c>
      <c r="C2356" t="inlineStr">
        <is>
          <t>-1.77%</t>
        </is>
      </c>
      <c r="D2356" t="inlineStr">
        <is>
          <t>0.00%</t>
        </is>
      </c>
      <c r="E2356" t="inlineStr">
        <is>
          <t>-1.36%</t>
        </is>
      </c>
      <c r="F2356" t="inlineStr">
        <is>
          <t>-2.18%</t>
        </is>
      </c>
      <c r="G2356" t="n">
        <v>0</v>
      </c>
      <c r="H2356" t="n">
        <v>0</v>
      </c>
    </row>
    <row r="2357">
      <c r="A2357" t="inlineStr">
        <is>
          <t>300925.SZ_pro_bar.csv</t>
        </is>
      </c>
      <c r="B2357" t="n">
        <v>2</v>
      </c>
      <c r="C2357" t="inlineStr">
        <is>
          <t>0.86%</t>
        </is>
      </c>
      <c r="D2357" t="inlineStr">
        <is>
          <t>100.00%</t>
        </is>
      </c>
      <c r="E2357" t="inlineStr">
        <is>
          <t>1.52%</t>
        </is>
      </c>
      <c r="F2357" t="inlineStr">
        <is>
          <t>0.19%</t>
        </is>
      </c>
      <c r="G2357" t="n">
        <v>1.009</v>
      </c>
      <c r="H2357" t="n">
        <v>0.288</v>
      </c>
    </row>
    <row r="2358">
      <c r="A2358" t="inlineStr">
        <is>
          <t>300929.SZ_pro_bar.csv</t>
        </is>
      </c>
      <c r="B2358" t="n">
        <v>1</v>
      </c>
      <c r="C2358" t="inlineStr">
        <is>
          <t>-0.90%</t>
        </is>
      </c>
      <c r="D2358" t="inlineStr">
        <is>
          <t>0.00%</t>
        </is>
      </c>
      <c r="E2358" t="inlineStr">
        <is>
          <t>-0.90%</t>
        </is>
      </c>
      <c r="F2358" t="inlineStr">
        <is>
          <t>-0.90%</t>
        </is>
      </c>
      <c r="G2358" t="n">
        <v>0</v>
      </c>
      <c r="H2358" t="n">
        <v>0</v>
      </c>
    </row>
    <row r="2359">
      <c r="A2359" t="inlineStr">
        <is>
          <t>300920.SZ_pro_bar.csv</t>
        </is>
      </c>
      <c r="B2359" t="n">
        <v>3</v>
      </c>
      <c r="C2359" t="inlineStr">
        <is>
          <t>-3.75%</t>
        </is>
      </c>
      <c r="D2359" t="inlineStr">
        <is>
          <t>0.00%</t>
        </is>
      </c>
      <c r="E2359" t="inlineStr">
        <is>
          <t>-2.49%</t>
        </is>
      </c>
      <c r="F2359" t="inlineStr">
        <is>
          <t>-5.31%</t>
        </is>
      </c>
      <c r="G2359" t="n">
        <v>0</v>
      </c>
      <c r="H2359" t="n">
        <v>0</v>
      </c>
    </row>
    <row r="2360">
      <c r="A2360" t="inlineStr">
        <is>
          <t>300921.SZ_pro_bar.csv</t>
        </is>
      </c>
      <c r="B2360" t="n">
        <v>3</v>
      </c>
      <c r="C2360" t="inlineStr">
        <is>
          <t>-3.22%</t>
        </is>
      </c>
      <c r="D2360" t="inlineStr">
        <is>
          <t>33.33%</t>
        </is>
      </c>
      <c r="E2360" t="inlineStr">
        <is>
          <t>1.17%</t>
        </is>
      </c>
      <c r="F2360" t="inlineStr">
        <is>
          <t>-8.26%</t>
        </is>
      </c>
      <c r="G2360" t="n">
        <v>0.216</v>
      </c>
      <c r="H2360" t="n">
        <v>0.027</v>
      </c>
    </row>
    <row r="2361">
      <c r="A2361" t="inlineStr">
        <is>
          <t>300927.SZ_pro_bar.csv</t>
        </is>
      </c>
      <c r="B2361" t="n">
        <v>2</v>
      </c>
      <c r="C2361" t="inlineStr">
        <is>
          <t>-3.08%</t>
        </is>
      </c>
      <c r="D2361" t="inlineStr">
        <is>
          <t>0.00%</t>
        </is>
      </c>
      <c r="E2361" t="inlineStr">
        <is>
          <t>-1.07%</t>
        </is>
      </c>
      <c r="F2361" t="inlineStr">
        <is>
          <t>-5.10%</t>
        </is>
      </c>
      <c r="G2361" t="n">
        <v>0</v>
      </c>
      <c r="H2361" t="n">
        <v>0</v>
      </c>
    </row>
    <row r="2362">
      <c r="A2362" t="inlineStr">
        <is>
          <t>300930.SZ_pro_bar.csv</t>
        </is>
      </c>
      <c r="B2362" t="n">
        <v>2</v>
      </c>
      <c r="C2362" t="inlineStr">
        <is>
          <t>-2.08%</t>
        </is>
      </c>
      <c r="D2362" t="inlineStr">
        <is>
          <t>0.00%</t>
        </is>
      </c>
      <c r="E2362" t="inlineStr">
        <is>
          <t>-1.18%</t>
        </is>
      </c>
      <c r="F2362" t="inlineStr">
        <is>
          <t>-2.98%</t>
        </is>
      </c>
      <c r="G2362" t="n">
        <v>0</v>
      </c>
      <c r="H2362" t="n">
        <v>0</v>
      </c>
    </row>
    <row r="2363">
      <c r="A2363" t="inlineStr">
        <is>
          <t>300931.SZ_pro_bar.csv</t>
        </is>
      </c>
      <c r="B2363" t="n">
        <v>2</v>
      </c>
      <c r="C2363" t="inlineStr">
        <is>
          <t>-1.00%</t>
        </is>
      </c>
      <c r="D2363" t="inlineStr">
        <is>
          <t>50.00%</t>
        </is>
      </c>
      <c r="E2363" t="inlineStr">
        <is>
          <t>1.26%</t>
        </is>
      </c>
      <c r="F2363" t="inlineStr">
        <is>
          <t>-3.26%</t>
        </is>
      </c>
      <c r="G2363" t="n">
        <v>0.386</v>
      </c>
      <c r="H2363" t="n">
        <v>0.055</v>
      </c>
    </row>
    <row r="2364">
      <c r="A2364" t="inlineStr">
        <is>
          <t>300933.SZ_pro_bar.csv</t>
        </is>
      </c>
      <c r="B2364" t="n">
        <v>1</v>
      </c>
      <c r="C2364" t="inlineStr">
        <is>
          <t>8.39%</t>
        </is>
      </c>
      <c r="D2364" t="inlineStr">
        <is>
          <t>100.00%</t>
        </is>
      </c>
      <c r="E2364" t="inlineStr">
        <is>
          <t>8.39%</t>
        </is>
      </c>
      <c r="F2364" t="inlineStr">
        <is>
          <t>0.00%</t>
        </is>
      </c>
      <c r="G2364" t="n">
        <v>1.084</v>
      </c>
      <c r="H2364" t="n">
        <v>0.181</v>
      </c>
    </row>
    <row r="2365">
      <c r="A2365" t="inlineStr">
        <is>
          <t>300928.SZ_pro_bar.csv</t>
        </is>
      </c>
      <c r="B2365" t="n">
        <v>3</v>
      </c>
      <c r="C2365" t="inlineStr">
        <is>
          <t>-1.75%</t>
        </is>
      </c>
      <c r="D2365" t="inlineStr">
        <is>
          <t>66.67%</t>
        </is>
      </c>
      <c r="E2365" t="inlineStr">
        <is>
          <t>1.71%</t>
        </is>
      </c>
      <c r="F2365" t="inlineStr">
        <is>
          <t>-7.07%</t>
        </is>
      </c>
      <c r="G2365" t="n">
        <v>0.128</v>
      </c>
      <c r="H2365" t="n">
        <v>0.032</v>
      </c>
    </row>
    <row r="2366">
      <c r="A2366" t="inlineStr">
        <is>
          <t>300926.SZ_pro_bar.csv</t>
        </is>
      </c>
      <c r="B2366" t="n">
        <v>3</v>
      </c>
      <c r="C2366" t="inlineStr">
        <is>
          <t>12.69%</t>
        </is>
      </c>
      <c r="D2366" t="inlineStr">
        <is>
          <t>66.67%</t>
        </is>
      </c>
      <c r="E2366" t="inlineStr">
        <is>
          <t>31.98%</t>
        </is>
      </c>
      <c r="F2366" t="inlineStr">
        <is>
          <t>-1.29%</t>
        </is>
      </c>
      <c r="G2366" t="n">
        <v>15.226</v>
      </c>
      <c r="H2366" t="n">
        <v>3.806</v>
      </c>
    </row>
    <row r="2367">
      <c r="A2367" t="inlineStr">
        <is>
          <t>300932.SZ_pro_bar.csv</t>
        </is>
      </c>
      <c r="B2367" t="n">
        <v>2</v>
      </c>
      <c r="C2367" t="inlineStr">
        <is>
          <t>-1.91%</t>
        </is>
      </c>
      <c r="D2367" t="inlineStr">
        <is>
          <t>0.00%</t>
        </is>
      </c>
      <c r="E2367" t="inlineStr">
        <is>
          <t>-1.39%</t>
        </is>
      </c>
      <c r="F2367" t="inlineStr">
        <is>
          <t>-2.42%</t>
        </is>
      </c>
      <c r="G2367" t="n">
        <v>0</v>
      </c>
      <c r="H2367" t="n">
        <v>0</v>
      </c>
    </row>
    <row r="2368">
      <c r="A2368" t="inlineStr">
        <is>
          <t>300935.SZ_pro_bar.csv</t>
        </is>
      </c>
      <c r="B2368" t="n">
        <v>2</v>
      </c>
      <c r="C2368" t="inlineStr">
        <is>
          <t>5.09%</t>
        </is>
      </c>
      <c r="D2368" t="inlineStr">
        <is>
          <t>50.00%</t>
        </is>
      </c>
      <c r="E2368" t="inlineStr">
        <is>
          <t>11.85%</t>
        </is>
      </c>
      <c r="F2368" t="inlineStr">
        <is>
          <t>-1.67%</t>
        </is>
      </c>
      <c r="G2368" t="n">
        <v>7.109</v>
      </c>
      <c r="H2368" t="n">
        <v>1.016</v>
      </c>
    </row>
    <row r="2369">
      <c r="A2369" t="inlineStr">
        <is>
          <t>300938.SZ_pro_bar.csv</t>
        </is>
      </c>
      <c r="B2369" t="n">
        <v>1</v>
      </c>
      <c r="C2369" t="inlineStr">
        <is>
          <t>-6.49%</t>
        </is>
      </c>
      <c r="D2369" t="inlineStr">
        <is>
          <t>0.00%</t>
        </is>
      </c>
      <c r="E2369" t="inlineStr">
        <is>
          <t>-6.49%</t>
        </is>
      </c>
      <c r="F2369" t="inlineStr">
        <is>
          <t>-6.49%</t>
        </is>
      </c>
      <c r="G2369" t="n">
        <v>0</v>
      </c>
      <c r="H2369" t="n">
        <v>0</v>
      </c>
    </row>
    <row r="2370">
      <c r="A2370" t="inlineStr">
        <is>
          <t>300937.SZ_pro_bar.csv</t>
        </is>
      </c>
      <c r="B2370" t="n">
        <v>1</v>
      </c>
      <c r="C2370" t="inlineStr">
        <is>
          <t>8.15%</t>
        </is>
      </c>
      <c r="D2370" t="inlineStr">
        <is>
          <t>100.00%</t>
        </is>
      </c>
      <c r="E2370" t="inlineStr">
        <is>
          <t>8.15%</t>
        </is>
      </c>
      <c r="F2370" t="inlineStr">
        <is>
          <t>0.00%</t>
        </is>
      </c>
      <c r="G2370" t="n">
        <v>1.081</v>
      </c>
      <c r="H2370" t="n">
        <v>0.18</v>
      </c>
    </row>
    <row r="2371">
      <c r="A2371" t="inlineStr">
        <is>
          <t>300940.SZ_pro_bar.csv</t>
        </is>
      </c>
      <c r="B2371" t="n">
        <v>1</v>
      </c>
      <c r="C2371" t="inlineStr">
        <is>
          <t>-1.66%</t>
        </is>
      </c>
      <c r="D2371" t="inlineStr">
        <is>
          <t>0.00%</t>
        </is>
      </c>
      <c r="E2371" t="inlineStr">
        <is>
          <t>-1.66%</t>
        </is>
      </c>
      <c r="F2371" t="inlineStr">
        <is>
          <t>-1.66%</t>
        </is>
      </c>
      <c r="G2371" t="n">
        <v>0</v>
      </c>
      <c r="H2371" t="n">
        <v>0</v>
      </c>
    </row>
    <row r="2372">
      <c r="A2372" t="inlineStr">
        <is>
          <t>300945.SZ_pro_bar.csv</t>
        </is>
      </c>
      <c r="B2372" t="n">
        <v>0</v>
      </c>
    </row>
    <row r="2373">
      <c r="A2373" t="inlineStr">
        <is>
          <t>300939.SZ_pro_bar.csv</t>
        </is>
      </c>
      <c r="B2373" t="n">
        <v>1</v>
      </c>
      <c r="C2373" t="inlineStr">
        <is>
          <t>6.05%</t>
        </is>
      </c>
      <c r="D2373" t="inlineStr">
        <is>
          <t>100.00%</t>
        </is>
      </c>
      <c r="E2373" t="inlineStr">
        <is>
          <t>6.05%</t>
        </is>
      </c>
      <c r="F2373" t="inlineStr">
        <is>
          <t>0.00%</t>
        </is>
      </c>
      <c r="G2373" t="n">
        <v>1.061</v>
      </c>
      <c r="H2373" t="n">
        <v>0.177</v>
      </c>
    </row>
    <row r="2374">
      <c r="A2374" t="inlineStr">
        <is>
          <t>300941.SZ_pro_bar.csv</t>
        </is>
      </c>
      <c r="B2374" t="n">
        <v>2</v>
      </c>
      <c r="C2374" t="inlineStr">
        <is>
          <t>17.79%</t>
        </is>
      </c>
      <c r="D2374" t="inlineStr">
        <is>
          <t>100.00%</t>
        </is>
      </c>
      <c r="E2374" t="inlineStr">
        <is>
          <t>30.93%</t>
        </is>
      </c>
      <c r="F2374" t="inlineStr">
        <is>
          <t>4.64%</t>
        </is>
      </c>
      <c r="G2374" t="n">
        <v>1.178</v>
      </c>
      <c r="H2374" t="n">
        <v>0.337</v>
      </c>
    </row>
    <row r="2375">
      <c r="A2375" t="inlineStr">
        <is>
          <t>300936.SZ_pro_bar.csv</t>
        </is>
      </c>
      <c r="B2375" t="n">
        <v>3</v>
      </c>
      <c r="C2375" t="inlineStr">
        <is>
          <t>-0.82%</t>
        </is>
      </c>
      <c r="D2375" t="inlineStr">
        <is>
          <t>0.00%</t>
        </is>
      </c>
      <c r="E2375" t="inlineStr">
        <is>
          <t>-0.19%</t>
        </is>
      </c>
      <c r="F2375" t="inlineStr">
        <is>
          <t>-1.34%</t>
        </is>
      </c>
      <c r="G2375" t="n">
        <v>0</v>
      </c>
      <c r="H2375" t="n">
        <v>0</v>
      </c>
    </row>
    <row r="2376">
      <c r="A2376" t="inlineStr">
        <is>
          <t>300946.SZ_pro_bar.csv</t>
        </is>
      </c>
      <c r="B2376" t="n">
        <v>1</v>
      </c>
      <c r="C2376" t="inlineStr">
        <is>
          <t>-0.67%</t>
        </is>
      </c>
      <c r="D2376" t="inlineStr">
        <is>
          <t>0.00%</t>
        </is>
      </c>
      <c r="E2376" t="inlineStr">
        <is>
          <t>-0.67%</t>
        </is>
      </c>
      <c r="F2376" t="inlineStr">
        <is>
          <t>-0.67%</t>
        </is>
      </c>
      <c r="G2376" t="n">
        <v>0</v>
      </c>
      <c r="H2376" t="n">
        <v>0</v>
      </c>
    </row>
    <row r="2377">
      <c r="A2377" t="inlineStr">
        <is>
          <t>300943.SZ_pro_bar.csv</t>
        </is>
      </c>
      <c r="B2377" t="n">
        <v>2</v>
      </c>
      <c r="C2377" t="inlineStr">
        <is>
          <t>3.03%</t>
        </is>
      </c>
      <c r="D2377" t="inlineStr">
        <is>
          <t>100.00%</t>
        </is>
      </c>
      <c r="E2377" t="inlineStr">
        <is>
          <t>5.00%</t>
        </is>
      </c>
      <c r="F2377" t="inlineStr">
        <is>
          <t>1.06%</t>
        </is>
      </c>
      <c r="G2377" t="n">
        <v>1.03</v>
      </c>
      <c r="H2377" t="n">
        <v>0.294</v>
      </c>
    </row>
    <row r="2378">
      <c r="A2378" t="inlineStr">
        <is>
          <t>300948.SZ_pro_bar.csv</t>
        </is>
      </c>
      <c r="B2378" t="n">
        <v>1</v>
      </c>
      <c r="C2378" t="inlineStr">
        <is>
          <t>-1.98%</t>
        </is>
      </c>
      <c r="D2378" t="inlineStr">
        <is>
          <t>0.00%</t>
        </is>
      </c>
      <c r="E2378" t="inlineStr">
        <is>
          <t>-1.98%</t>
        </is>
      </c>
      <c r="F2378" t="inlineStr">
        <is>
          <t>-1.98%</t>
        </is>
      </c>
      <c r="G2378" t="n">
        <v>0</v>
      </c>
      <c r="H2378" t="n">
        <v>0</v>
      </c>
    </row>
    <row r="2379">
      <c r="A2379" t="inlineStr">
        <is>
          <t>300957.SZ_pro_bar.csv</t>
        </is>
      </c>
      <c r="B2379" t="n">
        <v>0</v>
      </c>
    </row>
    <row r="2380">
      <c r="A2380" t="inlineStr">
        <is>
          <t>300947.SZ_pro_bar.csv</t>
        </is>
      </c>
      <c r="B2380" t="n">
        <v>3</v>
      </c>
      <c r="C2380" t="inlineStr">
        <is>
          <t>-1.55%</t>
        </is>
      </c>
      <c r="D2380" t="inlineStr">
        <is>
          <t>0.00%</t>
        </is>
      </c>
      <c r="E2380" t="inlineStr">
        <is>
          <t>-0.49%</t>
        </is>
      </c>
      <c r="F2380" t="inlineStr">
        <is>
          <t>-3.18%</t>
        </is>
      </c>
      <c r="G2380" t="n">
        <v>0</v>
      </c>
      <c r="H2380" t="n">
        <v>0</v>
      </c>
    </row>
    <row r="2381">
      <c r="A2381" t="inlineStr">
        <is>
          <t>300950.SZ_pro_bar.csv</t>
        </is>
      </c>
      <c r="B2381" t="n">
        <v>2</v>
      </c>
      <c r="C2381" t="inlineStr">
        <is>
          <t>2.80%</t>
        </is>
      </c>
      <c r="D2381" t="inlineStr">
        <is>
          <t>50.00%</t>
        </is>
      </c>
      <c r="E2381" t="inlineStr">
        <is>
          <t>6.08%</t>
        </is>
      </c>
      <c r="F2381" t="inlineStr">
        <is>
          <t>-0.48%</t>
        </is>
      </c>
      <c r="G2381" t="n">
        <v>12.694</v>
      </c>
      <c r="H2381" t="n">
        <v>1.813</v>
      </c>
    </row>
    <row r="2382">
      <c r="A2382" t="inlineStr">
        <is>
          <t>300951.SZ_pro_bar.csv</t>
        </is>
      </c>
      <c r="B2382" t="n">
        <v>1</v>
      </c>
      <c r="C2382" t="inlineStr">
        <is>
          <t>-3.59%</t>
        </is>
      </c>
      <c r="D2382" t="inlineStr">
        <is>
          <t>0.00%</t>
        </is>
      </c>
      <c r="E2382" t="inlineStr">
        <is>
          <t>-3.59%</t>
        </is>
      </c>
      <c r="F2382" t="inlineStr">
        <is>
          <t>-3.59%</t>
        </is>
      </c>
      <c r="G2382" t="n">
        <v>0</v>
      </c>
      <c r="H2382" t="n">
        <v>0</v>
      </c>
    </row>
    <row r="2383">
      <c r="A2383" t="inlineStr">
        <is>
          <t>300955.SZ_pro_bar.csv</t>
        </is>
      </c>
      <c r="B2383" t="n">
        <v>1</v>
      </c>
      <c r="C2383" t="inlineStr">
        <is>
          <t>-2.77%</t>
        </is>
      </c>
      <c r="D2383" t="inlineStr">
        <is>
          <t>0.00%</t>
        </is>
      </c>
      <c r="E2383" t="inlineStr">
        <is>
          <t>-2.77%</t>
        </is>
      </c>
      <c r="F2383" t="inlineStr">
        <is>
          <t>-2.77%</t>
        </is>
      </c>
      <c r="G2383" t="n">
        <v>0</v>
      </c>
      <c r="H2383" t="n">
        <v>0</v>
      </c>
    </row>
    <row r="2384">
      <c r="A2384" t="inlineStr">
        <is>
          <t>300953.SZ_pro_bar.csv</t>
        </is>
      </c>
      <c r="B2384" t="n">
        <v>1</v>
      </c>
      <c r="C2384" t="inlineStr">
        <is>
          <t>-0.92%</t>
        </is>
      </c>
      <c r="D2384" t="inlineStr">
        <is>
          <t>0.00%</t>
        </is>
      </c>
      <c r="E2384" t="inlineStr">
        <is>
          <t>-0.92%</t>
        </is>
      </c>
      <c r="F2384" t="inlineStr">
        <is>
          <t>-0.92%</t>
        </is>
      </c>
      <c r="G2384" t="n">
        <v>0</v>
      </c>
      <c r="H2384" t="n">
        <v>0</v>
      </c>
    </row>
    <row r="2385">
      <c r="A2385" t="inlineStr">
        <is>
          <t>300952.SZ_pro_bar.csv</t>
        </is>
      </c>
      <c r="B2385" t="n">
        <v>2</v>
      </c>
      <c r="C2385" t="inlineStr">
        <is>
          <t>-2.42%</t>
        </is>
      </c>
      <c r="D2385" t="inlineStr">
        <is>
          <t>50.00%</t>
        </is>
      </c>
      <c r="E2385" t="inlineStr">
        <is>
          <t>1.68%</t>
        </is>
      </c>
      <c r="F2385" t="inlineStr">
        <is>
          <t>-6.53%</t>
        </is>
      </c>
      <c r="G2385" t="n">
        <v>0.257</v>
      </c>
      <c r="H2385" t="n">
        <v>0.037</v>
      </c>
    </row>
    <row r="2386">
      <c r="A2386" t="inlineStr">
        <is>
          <t>300942.SZ_pro_bar.csv</t>
        </is>
      </c>
      <c r="B2386" t="n">
        <v>6</v>
      </c>
      <c r="C2386" t="inlineStr">
        <is>
          <t>-3.15%</t>
        </is>
      </c>
      <c r="D2386" t="inlineStr">
        <is>
          <t>16.67%</t>
        </is>
      </c>
      <c r="E2386" t="inlineStr">
        <is>
          <t>1.95%</t>
        </is>
      </c>
      <c r="F2386" t="inlineStr">
        <is>
          <t>-6.64%</t>
        </is>
      </c>
      <c r="G2386" t="n">
        <v>0.468</v>
      </c>
      <c r="H2386" t="n">
        <v>0.043</v>
      </c>
    </row>
    <row r="2387">
      <c r="A2387" t="inlineStr">
        <is>
          <t>300960.SZ_pro_bar.csv</t>
        </is>
      </c>
      <c r="B2387" t="n">
        <v>1</v>
      </c>
      <c r="C2387" t="inlineStr">
        <is>
          <t>-9.60%</t>
        </is>
      </c>
      <c r="D2387" t="inlineStr">
        <is>
          <t>0.00%</t>
        </is>
      </c>
      <c r="E2387" t="inlineStr">
        <is>
          <t>-9.60%</t>
        </is>
      </c>
      <c r="F2387" t="inlineStr">
        <is>
          <t>-9.60%</t>
        </is>
      </c>
      <c r="G2387" t="n">
        <v>0</v>
      </c>
      <c r="H2387" t="n">
        <v>0</v>
      </c>
    </row>
    <row r="2388">
      <c r="A2388" t="inlineStr">
        <is>
          <t>300949.SZ_pro_bar.csv</t>
        </is>
      </c>
      <c r="B2388" t="n">
        <v>4</v>
      </c>
      <c r="C2388" t="inlineStr">
        <is>
          <t>-4.02%</t>
        </is>
      </c>
      <c r="D2388" t="inlineStr">
        <is>
          <t>25.00%</t>
        </is>
      </c>
      <c r="E2388" t="inlineStr">
        <is>
          <t>8.27%</t>
        </is>
      </c>
      <c r="F2388" t="inlineStr">
        <is>
          <t>-11.69%</t>
        </is>
      </c>
      <c r="G2388" t="n">
        <v>1.02</v>
      </c>
      <c r="H2388" t="n">
        <v>0.113</v>
      </c>
    </row>
    <row r="2389">
      <c r="A2389" t="inlineStr">
        <is>
          <t>300958.SZ_pro_bar.csv</t>
        </is>
      </c>
      <c r="B2389" t="n">
        <v>1</v>
      </c>
      <c r="C2389" t="inlineStr">
        <is>
          <t>3.35%</t>
        </is>
      </c>
      <c r="D2389" t="inlineStr">
        <is>
          <t>100.00%</t>
        </is>
      </c>
      <c r="E2389" t="inlineStr">
        <is>
          <t>3.35%</t>
        </is>
      </c>
      <c r="F2389" t="inlineStr">
        <is>
          <t>0.00%</t>
        </is>
      </c>
      <c r="G2389" t="n">
        <v>1.033</v>
      </c>
      <c r="H2389" t="n">
        <v>0.172</v>
      </c>
    </row>
    <row r="2390">
      <c r="A2390" t="inlineStr">
        <is>
          <t>300956.SZ_pro_bar.csv</t>
        </is>
      </c>
      <c r="B2390" t="n">
        <v>3</v>
      </c>
      <c r="C2390" t="inlineStr">
        <is>
          <t>-0.43%</t>
        </is>
      </c>
      <c r="D2390" t="inlineStr">
        <is>
          <t>33.33%</t>
        </is>
      </c>
      <c r="E2390" t="inlineStr">
        <is>
          <t>2.38%</t>
        </is>
      </c>
      <c r="F2390" t="inlineStr">
        <is>
          <t>-2.60%</t>
        </is>
      </c>
      <c r="G2390" t="n">
        <v>1.302</v>
      </c>
      <c r="H2390" t="n">
        <v>0.163</v>
      </c>
    </row>
    <row r="2391">
      <c r="A2391" t="inlineStr">
        <is>
          <t>300962.SZ_pro_bar.csv</t>
        </is>
      </c>
      <c r="B2391" t="n">
        <v>1</v>
      </c>
      <c r="C2391" t="inlineStr">
        <is>
          <t>2.94%</t>
        </is>
      </c>
      <c r="D2391" t="inlineStr">
        <is>
          <t>100.00%</t>
        </is>
      </c>
      <c r="E2391" t="inlineStr">
        <is>
          <t>2.94%</t>
        </is>
      </c>
      <c r="F2391" t="inlineStr">
        <is>
          <t>0.00%</t>
        </is>
      </c>
      <c r="G2391" t="n">
        <v>1.029</v>
      </c>
      <c r="H2391" t="n">
        <v>0.172</v>
      </c>
    </row>
    <row r="2392">
      <c r="A2392" t="inlineStr">
        <is>
          <t>300959.SZ_pro_bar.csv</t>
        </is>
      </c>
      <c r="B2392" t="n">
        <v>2</v>
      </c>
      <c r="C2392" t="inlineStr">
        <is>
          <t>-0.94%</t>
        </is>
      </c>
      <c r="D2392" t="inlineStr">
        <is>
          <t>50.00%</t>
        </is>
      </c>
      <c r="E2392" t="inlineStr">
        <is>
          <t>0.38%</t>
        </is>
      </c>
      <c r="F2392" t="inlineStr">
        <is>
          <t>-2.26%</t>
        </is>
      </c>
      <c r="G2392" t="n">
        <v>0.168</v>
      </c>
      <c r="H2392" t="n">
        <v>0.024</v>
      </c>
    </row>
    <row r="2393">
      <c r="A2393" t="inlineStr">
        <is>
          <t>300961.SZ_pro_bar.csv</t>
        </is>
      </c>
      <c r="B2393" t="n">
        <v>2</v>
      </c>
      <c r="C2393" t="inlineStr">
        <is>
          <t>-4.96%</t>
        </is>
      </c>
      <c r="D2393" t="inlineStr">
        <is>
          <t>0.00%</t>
        </is>
      </c>
      <c r="E2393" t="inlineStr">
        <is>
          <t>-4.69%</t>
        </is>
      </c>
      <c r="F2393" t="inlineStr">
        <is>
          <t>-5.23%</t>
        </is>
      </c>
      <c r="G2393" t="n">
        <v>0</v>
      </c>
      <c r="H2393" t="n">
        <v>0</v>
      </c>
    </row>
    <row r="2394">
      <c r="A2394" t="inlineStr">
        <is>
          <t>300964.SZ_pro_bar.csv</t>
        </is>
      </c>
      <c r="B2394" t="n">
        <v>1</v>
      </c>
      <c r="C2394" t="inlineStr">
        <is>
          <t>-5.06%</t>
        </is>
      </c>
      <c r="D2394" t="inlineStr">
        <is>
          <t>0.00%</t>
        </is>
      </c>
      <c r="E2394" t="inlineStr">
        <is>
          <t>-5.06%</t>
        </is>
      </c>
      <c r="F2394" t="inlineStr">
        <is>
          <t>-5.06%</t>
        </is>
      </c>
      <c r="G2394" t="n">
        <v>0</v>
      </c>
      <c r="H2394" t="n">
        <v>0</v>
      </c>
    </row>
    <row r="2395">
      <c r="A2395" t="inlineStr">
        <is>
          <t>300963.SZ_pro_bar.csv</t>
        </is>
      </c>
      <c r="B2395" t="n">
        <v>1</v>
      </c>
      <c r="C2395" t="inlineStr">
        <is>
          <t>1.16%</t>
        </is>
      </c>
      <c r="D2395" t="inlineStr">
        <is>
          <t>100.00%</t>
        </is>
      </c>
      <c r="E2395" t="inlineStr">
        <is>
          <t>1.16%</t>
        </is>
      </c>
      <c r="F2395" t="inlineStr">
        <is>
          <t>0.00%</t>
        </is>
      </c>
      <c r="G2395" t="n">
        <v>1.012</v>
      </c>
      <c r="H2395" t="n">
        <v>0.169</v>
      </c>
    </row>
    <row r="2396">
      <c r="A2396" t="inlineStr">
        <is>
          <t>300966.SZ_pro_bar.csv</t>
        </is>
      </c>
      <c r="B2396" t="n">
        <v>0</v>
      </c>
    </row>
    <row r="2397">
      <c r="A2397" t="inlineStr">
        <is>
          <t>300965.SZ_pro_bar.csv</t>
        </is>
      </c>
      <c r="B2397" t="n">
        <v>0</v>
      </c>
    </row>
    <row r="2398">
      <c r="A2398" t="inlineStr">
        <is>
          <t>300969.SZ_pro_bar.csv</t>
        </is>
      </c>
      <c r="B2398" t="n">
        <v>1</v>
      </c>
      <c r="C2398" t="inlineStr">
        <is>
          <t>-3.85%</t>
        </is>
      </c>
      <c r="D2398" t="inlineStr">
        <is>
          <t>0.00%</t>
        </is>
      </c>
      <c r="E2398" t="inlineStr">
        <is>
          <t>-3.85%</t>
        </is>
      </c>
      <c r="F2398" t="inlineStr">
        <is>
          <t>-3.85%</t>
        </is>
      </c>
      <c r="G2398" t="n">
        <v>0</v>
      </c>
      <c r="H2398" t="n">
        <v>0</v>
      </c>
    </row>
    <row r="2399">
      <c r="A2399" t="inlineStr">
        <is>
          <t>300968.SZ_pro_bar.csv</t>
        </is>
      </c>
      <c r="B2399" t="n">
        <v>2</v>
      </c>
      <c r="C2399" t="inlineStr">
        <is>
          <t>-7.49%</t>
        </is>
      </c>
      <c r="D2399" t="inlineStr">
        <is>
          <t>0.00%</t>
        </is>
      </c>
      <c r="E2399" t="inlineStr">
        <is>
          <t>-5.89%</t>
        </is>
      </c>
      <c r="F2399" t="inlineStr">
        <is>
          <t>-9.09%</t>
        </is>
      </c>
      <c r="G2399" t="n">
        <v>0</v>
      </c>
      <c r="H2399" t="n">
        <v>0</v>
      </c>
    </row>
    <row r="2400">
      <c r="A2400" t="inlineStr">
        <is>
          <t>300967.SZ_pro_bar.csv</t>
        </is>
      </c>
      <c r="B2400" t="n">
        <v>2</v>
      </c>
      <c r="C2400" t="inlineStr">
        <is>
          <t>-3.11%</t>
        </is>
      </c>
      <c r="D2400" t="inlineStr">
        <is>
          <t>50.00%</t>
        </is>
      </c>
      <c r="E2400" t="inlineStr">
        <is>
          <t>5.19%</t>
        </is>
      </c>
      <c r="F2400" t="inlineStr">
        <is>
          <t>-11.41%</t>
        </is>
      </c>
      <c r="G2400" t="n">
        <v>0.455</v>
      </c>
      <c r="H2400" t="n">
        <v>0.065</v>
      </c>
    </row>
    <row r="2401">
      <c r="A2401" t="inlineStr">
        <is>
          <t>300970.SZ_pro_bar.csv</t>
        </is>
      </c>
      <c r="B2401" t="n">
        <v>1</v>
      </c>
      <c r="C2401" t="inlineStr">
        <is>
          <t>0.86%</t>
        </is>
      </c>
      <c r="D2401" t="inlineStr">
        <is>
          <t>100.00%</t>
        </is>
      </c>
      <c r="E2401" t="inlineStr">
        <is>
          <t>0.86%</t>
        </is>
      </c>
      <c r="F2401" t="inlineStr">
        <is>
          <t>0.00%</t>
        </is>
      </c>
      <c r="G2401" t="n">
        <v>1.009</v>
      </c>
      <c r="H2401" t="n">
        <v>0.168</v>
      </c>
    </row>
    <row r="2402">
      <c r="A2402" t="inlineStr">
        <is>
          <t>300973.SZ_pro_bar.csv</t>
        </is>
      </c>
      <c r="B2402" t="n">
        <v>1</v>
      </c>
      <c r="C2402" t="inlineStr">
        <is>
          <t>0.41%</t>
        </is>
      </c>
      <c r="D2402" t="inlineStr">
        <is>
          <t>100.00%</t>
        </is>
      </c>
      <c r="E2402" t="inlineStr">
        <is>
          <t>0.41%</t>
        </is>
      </c>
      <c r="F2402" t="inlineStr">
        <is>
          <t>0.00%</t>
        </is>
      </c>
      <c r="G2402" t="n">
        <v>1.004</v>
      </c>
      <c r="H2402" t="n">
        <v>0.167</v>
      </c>
    </row>
    <row r="2403">
      <c r="A2403" t="inlineStr">
        <is>
          <t>300972.SZ_pro_bar.csv</t>
        </is>
      </c>
      <c r="B2403" t="n">
        <v>1</v>
      </c>
      <c r="C2403" t="inlineStr">
        <is>
          <t>-1.15%</t>
        </is>
      </c>
      <c r="D2403" t="inlineStr">
        <is>
          <t>0.00%</t>
        </is>
      </c>
      <c r="E2403" t="inlineStr">
        <is>
          <t>-1.15%</t>
        </is>
      </c>
      <c r="F2403" t="inlineStr">
        <is>
          <t>-1.15%</t>
        </is>
      </c>
      <c r="G2403" t="n">
        <v>0</v>
      </c>
      <c r="H2403" t="n">
        <v>0</v>
      </c>
    </row>
    <row r="2404">
      <c r="A2404" t="inlineStr">
        <is>
          <t>300976.SZ_pro_bar.csv</t>
        </is>
      </c>
      <c r="B2404" t="n">
        <v>1</v>
      </c>
      <c r="C2404" t="inlineStr">
        <is>
          <t>-6.09%</t>
        </is>
      </c>
      <c r="D2404" t="inlineStr">
        <is>
          <t>0.00%</t>
        </is>
      </c>
      <c r="E2404" t="inlineStr">
        <is>
          <t>-6.09%</t>
        </is>
      </c>
      <c r="F2404" t="inlineStr">
        <is>
          <t>-6.09%</t>
        </is>
      </c>
      <c r="G2404" t="n">
        <v>0</v>
      </c>
      <c r="H2404" t="n">
        <v>0</v>
      </c>
    </row>
    <row r="2405">
      <c r="A2405" t="inlineStr">
        <is>
          <t>300979.SZ_pro_bar.csv</t>
        </is>
      </c>
      <c r="B2405" t="n">
        <v>1</v>
      </c>
      <c r="C2405" t="inlineStr">
        <is>
          <t>1.15%</t>
        </is>
      </c>
      <c r="D2405" t="inlineStr">
        <is>
          <t>100.00%</t>
        </is>
      </c>
      <c r="E2405" t="inlineStr">
        <is>
          <t>1.15%</t>
        </is>
      </c>
      <c r="F2405" t="inlineStr">
        <is>
          <t>0.00%</t>
        </is>
      </c>
      <c r="G2405" t="n">
        <v>1.012</v>
      </c>
      <c r="H2405" t="n">
        <v>0.169</v>
      </c>
    </row>
    <row r="2406">
      <c r="A2406" t="inlineStr">
        <is>
          <t>300975.SZ_pro_bar.csv</t>
        </is>
      </c>
      <c r="B2406" t="n">
        <v>2</v>
      </c>
      <c r="C2406" t="inlineStr">
        <is>
          <t>0.81%</t>
        </is>
      </c>
      <c r="D2406" t="inlineStr">
        <is>
          <t>50.00%</t>
        </is>
      </c>
      <c r="E2406" t="inlineStr">
        <is>
          <t>4.63%</t>
        </is>
      </c>
      <c r="F2406" t="inlineStr">
        <is>
          <t>-3.00%</t>
        </is>
      </c>
      <c r="G2406" t="n">
        <v>1.541</v>
      </c>
      <c r="H2406" t="n">
        <v>0.22</v>
      </c>
    </row>
    <row r="2407">
      <c r="A2407" t="inlineStr">
        <is>
          <t>300978.SZ_pro_bar.csv</t>
        </is>
      </c>
      <c r="B2407" t="n">
        <v>2</v>
      </c>
      <c r="C2407" t="inlineStr">
        <is>
          <t>-1.15%</t>
        </is>
      </c>
      <c r="D2407" t="inlineStr">
        <is>
          <t>50.00%</t>
        </is>
      </c>
      <c r="E2407" t="inlineStr">
        <is>
          <t>3.79%</t>
        </is>
      </c>
      <c r="F2407" t="inlineStr">
        <is>
          <t>-6.09%</t>
        </is>
      </c>
      <c r="G2407" t="n">
        <v>0.622</v>
      </c>
      <c r="H2407" t="n">
        <v>0.089</v>
      </c>
    </row>
    <row r="2408">
      <c r="A2408" t="inlineStr">
        <is>
          <t>300971.SZ_pro_bar.csv</t>
        </is>
      </c>
      <c r="B2408" t="n">
        <v>4</v>
      </c>
      <c r="C2408" t="inlineStr">
        <is>
          <t>-1.03%</t>
        </is>
      </c>
      <c r="D2408" t="inlineStr">
        <is>
          <t>25.00%</t>
        </is>
      </c>
      <c r="E2408" t="inlineStr">
        <is>
          <t>0.23%</t>
        </is>
      </c>
      <c r="F2408" t="inlineStr">
        <is>
          <t>-3.43%</t>
        </is>
      </c>
      <c r="G2408" t="n">
        <v>0.156</v>
      </c>
      <c r="H2408" t="n">
        <v>0.017</v>
      </c>
    </row>
    <row r="2409">
      <c r="A2409" t="inlineStr">
        <is>
          <t>300981.SZ_pro_bar.csv</t>
        </is>
      </c>
      <c r="B2409" t="n">
        <v>2</v>
      </c>
      <c r="C2409" t="inlineStr">
        <is>
          <t>-4.47%</t>
        </is>
      </c>
      <c r="D2409" t="inlineStr">
        <is>
          <t>0.00%</t>
        </is>
      </c>
      <c r="E2409" t="inlineStr">
        <is>
          <t>-1.97%</t>
        </is>
      </c>
      <c r="F2409" t="inlineStr">
        <is>
          <t>-6.97%</t>
        </is>
      </c>
      <c r="G2409" t="n">
        <v>0</v>
      </c>
      <c r="H2409" t="n">
        <v>0</v>
      </c>
    </row>
    <row r="2410">
      <c r="A2410" t="inlineStr">
        <is>
          <t>300980.SZ_pro_bar.csv</t>
        </is>
      </c>
      <c r="B2410" t="n">
        <v>3</v>
      </c>
      <c r="C2410" t="inlineStr">
        <is>
          <t>-1.27%</t>
        </is>
      </c>
      <c r="D2410" t="inlineStr">
        <is>
          <t>33.33%</t>
        </is>
      </c>
      <c r="E2410" t="inlineStr">
        <is>
          <t>1.98%</t>
        </is>
      </c>
      <c r="F2410" t="inlineStr">
        <is>
          <t>-3.99%</t>
        </is>
      </c>
      <c r="G2410" t="n">
        <v>0.6850000000000001</v>
      </c>
      <c r="H2410" t="n">
        <v>0.08599999999999999</v>
      </c>
    </row>
    <row r="2411">
      <c r="A2411" t="inlineStr">
        <is>
          <t>300977.SZ_pro_bar.csv</t>
        </is>
      </c>
      <c r="B2411" t="n">
        <v>3</v>
      </c>
      <c r="C2411" t="inlineStr">
        <is>
          <t>-3.18%</t>
        </is>
      </c>
      <c r="D2411" t="inlineStr">
        <is>
          <t>33.33%</t>
        </is>
      </c>
      <c r="E2411" t="inlineStr">
        <is>
          <t>2.52%</t>
        </is>
      </c>
      <c r="F2411" t="inlineStr">
        <is>
          <t>-7.40%</t>
        </is>
      </c>
      <c r="G2411" t="n">
        <v>0.418</v>
      </c>
      <c r="H2411" t="n">
        <v>0.052</v>
      </c>
    </row>
    <row r="2412">
      <c r="A2412" t="inlineStr">
        <is>
          <t>300982.SZ_pro_bar.csv</t>
        </is>
      </c>
      <c r="B2412" t="n">
        <v>2</v>
      </c>
      <c r="C2412" t="inlineStr">
        <is>
          <t>-0.22%</t>
        </is>
      </c>
      <c r="D2412" t="inlineStr">
        <is>
          <t>50.00%</t>
        </is>
      </c>
      <c r="E2412" t="inlineStr">
        <is>
          <t>1.24%</t>
        </is>
      </c>
      <c r="F2412" t="inlineStr">
        <is>
          <t>-1.68%</t>
        </is>
      </c>
      <c r="G2412" t="n">
        <v>0.735</v>
      </c>
      <c r="H2412" t="n">
        <v>0.105</v>
      </c>
    </row>
    <row r="2413">
      <c r="A2413" t="inlineStr">
        <is>
          <t>300984.SZ_pro_bar.csv</t>
        </is>
      </c>
      <c r="B2413" t="n">
        <v>0</v>
      </c>
    </row>
    <row r="2414">
      <c r="A2414" t="inlineStr">
        <is>
          <t>300986.SZ_pro_bar.csv</t>
        </is>
      </c>
      <c r="B2414" t="n">
        <v>1</v>
      </c>
      <c r="C2414" t="inlineStr">
        <is>
          <t>-3.80%</t>
        </is>
      </c>
      <c r="D2414" t="inlineStr">
        <is>
          <t>0.00%</t>
        </is>
      </c>
      <c r="E2414" t="inlineStr">
        <is>
          <t>-3.80%</t>
        </is>
      </c>
      <c r="F2414" t="inlineStr">
        <is>
          <t>-3.80%</t>
        </is>
      </c>
      <c r="G2414" t="n">
        <v>0</v>
      </c>
      <c r="H2414" t="n">
        <v>0</v>
      </c>
    </row>
    <row r="2415">
      <c r="A2415" t="inlineStr">
        <is>
          <t>300985.SZ_pro_bar.csv</t>
        </is>
      </c>
      <c r="B2415" t="n">
        <v>1</v>
      </c>
      <c r="C2415" t="inlineStr">
        <is>
          <t>-2.12%</t>
        </is>
      </c>
      <c r="D2415" t="inlineStr">
        <is>
          <t>0.00%</t>
        </is>
      </c>
      <c r="E2415" t="inlineStr">
        <is>
          <t>-2.12%</t>
        </is>
      </c>
      <c r="F2415" t="inlineStr">
        <is>
          <t>-2.12%</t>
        </is>
      </c>
      <c r="G2415" t="n">
        <v>0</v>
      </c>
      <c r="H2415" t="n">
        <v>0</v>
      </c>
    </row>
    <row r="2416">
      <c r="A2416" t="inlineStr">
        <is>
          <t>300988.SZ_pro_bar.csv</t>
        </is>
      </c>
      <c r="B2416" t="n">
        <v>1</v>
      </c>
      <c r="C2416" t="inlineStr">
        <is>
          <t>-5.70%</t>
        </is>
      </c>
      <c r="D2416" t="inlineStr">
        <is>
          <t>0.00%</t>
        </is>
      </c>
      <c r="E2416" t="inlineStr">
        <is>
          <t>-5.70%</t>
        </is>
      </c>
      <c r="F2416" t="inlineStr">
        <is>
          <t>-5.70%</t>
        </is>
      </c>
      <c r="G2416" t="n">
        <v>0</v>
      </c>
      <c r="H2416" t="n">
        <v>0</v>
      </c>
    </row>
    <row r="2417">
      <c r="A2417" t="inlineStr">
        <is>
          <t>300989.SZ_pro_bar.csv</t>
        </is>
      </c>
      <c r="B2417" t="n">
        <v>1</v>
      </c>
      <c r="C2417" t="inlineStr">
        <is>
          <t>-3.26%</t>
        </is>
      </c>
      <c r="D2417" t="inlineStr">
        <is>
          <t>0.00%</t>
        </is>
      </c>
      <c r="E2417" t="inlineStr">
        <is>
          <t>-3.26%</t>
        </is>
      </c>
      <c r="F2417" t="inlineStr">
        <is>
          <t>-3.26%</t>
        </is>
      </c>
      <c r="G2417" t="n">
        <v>0</v>
      </c>
      <c r="H2417" t="n">
        <v>0</v>
      </c>
    </row>
    <row r="2418">
      <c r="A2418" t="inlineStr">
        <is>
          <t>300995.SZ_pro_bar.csv</t>
        </is>
      </c>
      <c r="B2418" t="n">
        <v>0</v>
      </c>
    </row>
    <row r="2419">
      <c r="A2419" t="inlineStr">
        <is>
          <t>300987.SZ_pro_bar.csv</t>
        </is>
      </c>
      <c r="B2419" t="n">
        <v>2</v>
      </c>
      <c r="C2419" t="inlineStr">
        <is>
          <t>5.25%</t>
        </is>
      </c>
      <c r="D2419" t="inlineStr">
        <is>
          <t>50.00%</t>
        </is>
      </c>
      <c r="E2419" t="inlineStr">
        <is>
          <t>13.65%</t>
        </is>
      </c>
      <c r="F2419" t="inlineStr">
        <is>
          <t>-3.14%</t>
        </is>
      </c>
      <c r="G2419" t="n">
        <v>4.343</v>
      </c>
      <c r="H2419" t="n">
        <v>0.62</v>
      </c>
    </row>
    <row r="2420">
      <c r="A2420" t="inlineStr">
        <is>
          <t>300992.SZ_pro_bar.csv</t>
        </is>
      </c>
      <c r="B2420" t="n">
        <v>0</v>
      </c>
    </row>
    <row r="2421">
      <c r="A2421" t="inlineStr">
        <is>
          <t>300983.SZ_pro_bar.csv</t>
        </is>
      </c>
      <c r="B2421" t="n">
        <v>3</v>
      </c>
      <c r="C2421" t="inlineStr">
        <is>
          <t>-2.71%</t>
        </is>
      </c>
      <c r="D2421" t="inlineStr">
        <is>
          <t>0.00%</t>
        </is>
      </c>
      <c r="E2421" t="inlineStr">
        <is>
          <t>-1.76%</t>
        </is>
      </c>
      <c r="F2421" t="inlineStr">
        <is>
          <t>-3.91%</t>
        </is>
      </c>
      <c r="G2421" t="n">
        <v>0</v>
      </c>
      <c r="H2421" t="n">
        <v>0</v>
      </c>
    </row>
    <row r="2422">
      <c r="A2422" t="inlineStr">
        <is>
          <t>300991.SZ_pro_bar.csv</t>
        </is>
      </c>
      <c r="B2422" t="n">
        <v>1</v>
      </c>
      <c r="C2422" t="inlineStr">
        <is>
          <t>1.97%</t>
        </is>
      </c>
      <c r="D2422" t="inlineStr">
        <is>
          <t>100.00%</t>
        </is>
      </c>
      <c r="E2422" t="inlineStr">
        <is>
          <t>1.97%</t>
        </is>
      </c>
      <c r="F2422" t="inlineStr">
        <is>
          <t>0.00%</t>
        </is>
      </c>
      <c r="G2422" t="n">
        <v>1.02</v>
      </c>
      <c r="H2422" t="n">
        <v>0.17</v>
      </c>
    </row>
    <row r="2423">
      <c r="A2423" t="inlineStr">
        <is>
          <t>300990.SZ_pro_bar.csv</t>
        </is>
      </c>
      <c r="B2423" t="n">
        <v>2</v>
      </c>
      <c r="C2423" t="inlineStr">
        <is>
          <t>-2.25%</t>
        </is>
      </c>
      <c r="D2423" t="inlineStr">
        <is>
          <t>50.00%</t>
        </is>
      </c>
      <c r="E2423" t="inlineStr">
        <is>
          <t>2.25%</t>
        </is>
      </c>
      <c r="F2423" t="inlineStr">
        <is>
          <t>-6.74%</t>
        </is>
      </c>
      <c r="G2423" t="n">
        <v>0.333</v>
      </c>
      <c r="H2423" t="n">
        <v>0.048</v>
      </c>
    </row>
    <row r="2424">
      <c r="A2424" t="inlineStr">
        <is>
          <t>300996.SZ_pro_bar.csv</t>
        </is>
      </c>
      <c r="B2424" t="n">
        <v>1</v>
      </c>
      <c r="C2424" t="inlineStr">
        <is>
          <t>3.25%</t>
        </is>
      </c>
      <c r="D2424" t="inlineStr">
        <is>
          <t>100.00%</t>
        </is>
      </c>
      <c r="E2424" t="inlineStr">
        <is>
          <t>3.25%</t>
        </is>
      </c>
      <c r="F2424" t="inlineStr">
        <is>
          <t>0.00%</t>
        </is>
      </c>
      <c r="G2424" t="n">
        <v>1.032</v>
      </c>
      <c r="H2424" t="n">
        <v>0.172</v>
      </c>
    </row>
    <row r="2425">
      <c r="A2425" t="inlineStr">
        <is>
          <t>300999.SZ_pro_bar.csv</t>
        </is>
      </c>
      <c r="B2425" t="n">
        <v>0</v>
      </c>
    </row>
    <row r="2426">
      <c r="A2426" t="inlineStr">
        <is>
          <t>300998.SZ_pro_bar.csv</t>
        </is>
      </c>
      <c r="B2426" t="n">
        <v>2</v>
      </c>
      <c r="C2426" t="inlineStr">
        <is>
          <t>3.14%</t>
        </is>
      </c>
      <c r="D2426" t="inlineStr">
        <is>
          <t>50.00%</t>
        </is>
      </c>
      <c r="E2426" t="inlineStr">
        <is>
          <t>6.46%</t>
        </is>
      </c>
      <c r="F2426" t="inlineStr">
        <is>
          <t>-0.17%</t>
        </is>
      </c>
      <c r="G2426" t="n">
        <v>38.162</v>
      </c>
      <c r="H2426" t="n">
        <v>5.452</v>
      </c>
    </row>
    <row r="2427">
      <c r="A2427" t="inlineStr">
        <is>
          <t>300997.SZ_pro_bar.csv</t>
        </is>
      </c>
      <c r="B2427" t="n">
        <v>2</v>
      </c>
      <c r="C2427" t="inlineStr">
        <is>
          <t>1.18%</t>
        </is>
      </c>
      <c r="D2427" t="inlineStr">
        <is>
          <t>50.00%</t>
        </is>
      </c>
      <c r="E2427" t="inlineStr">
        <is>
          <t>4.87%</t>
        </is>
      </c>
      <c r="F2427" t="inlineStr">
        <is>
          <t>-2.51%</t>
        </is>
      </c>
      <c r="G2427" t="n">
        <v>1.944</v>
      </c>
      <c r="H2427" t="n">
        <v>0.278</v>
      </c>
    </row>
    <row r="2428">
      <c r="A2428" t="inlineStr">
        <is>
          <t>301000.SZ_pro_bar.csv</t>
        </is>
      </c>
      <c r="B2428" t="n">
        <v>1</v>
      </c>
      <c r="C2428" t="inlineStr">
        <is>
          <t>-7.12%</t>
        </is>
      </c>
      <c r="D2428" t="inlineStr">
        <is>
          <t>0.00%</t>
        </is>
      </c>
      <c r="E2428" t="inlineStr">
        <is>
          <t>-7.12%</t>
        </is>
      </c>
      <c r="F2428" t="inlineStr">
        <is>
          <t>-7.12%</t>
        </is>
      </c>
      <c r="G2428" t="n">
        <v>0</v>
      </c>
      <c r="H2428" t="n">
        <v>0</v>
      </c>
    </row>
    <row r="2429">
      <c r="A2429" t="inlineStr">
        <is>
          <t>301002.SZ_pro_bar.csv</t>
        </is>
      </c>
      <c r="B2429" t="n">
        <v>0</v>
      </c>
    </row>
    <row r="2430">
      <c r="A2430" t="inlineStr">
        <is>
          <t>301004.SZ_pro_bar.csv</t>
        </is>
      </c>
      <c r="B2430" t="n">
        <v>0</v>
      </c>
    </row>
    <row r="2431">
      <c r="A2431" t="inlineStr">
        <is>
          <t>301001.SZ_pro_bar.csv</t>
        </is>
      </c>
      <c r="B2431" t="n">
        <v>1</v>
      </c>
      <c r="C2431" t="inlineStr">
        <is>
          <t>3.81%</t>
        </is>
      </c>
      <c r="D2431" t="inlineStr">
        <is>
          <t>100.00%</t>
        </is>
      </c>
      <c r="E2431" t="inlineStr">
        <is>
          <t>3.81%</t>
        </is>
      </c>
      <c r="F2431" t="inlineStr">
        <is>
          <t>0.00%</t>
        </is>
      </c>
      <c r="G2431" t="n">
        <v>1.038</v>
      </c>
      <c r="H2431" t="n">
        <v>0.173</v>
      </c>
    </row>
    <row r="2432">
      <c r="A2432" t="inlineStr">
        <is>
          <t>300993.SZ_pro_bar.csv</t>
        </is>
      </c>
      <c r="B2432" t="n">
        <v>4</v>
      </c>
      <c r="C2432" t="inlineStr">
        <is>
          <t>-0.05%</t>
        </is>
      </c>
      <c r="D2432" t="inlineStr">
        <is>
          <t>25.00%</t>
        </is>
      </c>
      <c r="E2432" t="inlineStr">
        <is>
          <t>1.21%</t>
        </is>
      </c>
      <c r="F2432" t="inlineStr">
        <is>
          <t>-0.73%</t>
        </is>
      </c>
      <c r="G2432" t="n">
        <v>2.589</v>
      </c>
      <c r="H2432" t="n">
        <v>0.288</v>
      </c>
    </row>
    <row r="2433">
      <c r="A2433" t="inlineStr">
        <is>
          <t>300994.SZ_pro_bar.csv</t>
        </is>
      </c>
      <c r="B2433" t="n">
        <v>4</v>
      </c>
      <c r="C2433" t="inlineStr">
        <is>
          <t>-0.81%</t>
        </is>
      </c>
      <c r="D2433" t="inlineStr">
        <is>
          <t>50.00%</t>
        </is>
      </c>
      <c r="E2433" t="inlineStr">
        <is>
          <t>0.73%</t>
        </is>
      </c>
      <c r="F2433" t="inlineStr">
        <is>
          <t>-3.50%</t>
        </is>
      </c>
      <c r="G2433" t="n">
        <v>0.279</v>
      </c>
      <c r="H2433" t="n">
        <v>0.062</v>
      </c>
    </row>
    <row r="2434">
      <c r="A2434" t="inlineStr">
        <is>
          <t>301005.SZ_pro_bar.csv</t>
        </is>
      </c>
      <c r="B2434" t="n">
        <v>1</v>
      </c>
      <c r="C2434" t="inlineStr">
        <is>
          <t>-0.55%</t>
        </is>
      </c>
      <c r="D2434" t="inlineStr">
        <is>
          <t>0.00%</t>
        </is>
      </c>
      <c r="E2434" t="inlineStr">
        <is>
          <t>-0.55%</t>
        </is>
      </c>
      <c r="F2434" t="inlineStr">
        <is>
          <t>-0.55%</t>
        </is>
      </c>
      <c r="G2434" t="n">
        <v>0</v>
      </c>
      <c r="H2434" t="n">
        <v>0</v>
      </c>
    </row>
    <row r="2435">
      <c r="A2435" t="inlineStr">
        <is>
          <t>301008.SZ_pro_bar.csv</t>
        </is>
      </c>
      <c r="B2435" t="n">
        <v>0</v>
      </c>
    </row>
    <row r="2436">
      <c r="A2436" t="inlineStr">
        <is>
          <t>301006.SZ_pro_bar.csv</t>
        </is>
      </c>
      <c r="B2436" t="n">
        <v>1</v>
      </c>
      <c r="C2436" t="inlineStr">
        <is>
          <t>9.75%</t>
        </is>
      </c>
      <c r="D2436" t="inlineStr">
        <is>
          <t>100.00%</t>
        </is>
      </c>
      <c r="E2436" t="inlineStr">
        <is>
          <t>9.75%</t>
        </is>
      </c>
      <c r="F2436" t="inlineStr">
        <is>
          <t>0.00%</t>
        </is>
      </c>
      <c r="G2436" t="n">
        <v>1.098</v>
      </c>
      <c r="H2436" t="n">
        <v>0.183</v>
      </c>
    </row>
    <row r="2437">
      <c r="A2437" t="inlineStr">
        <is>
          <t>301003.SZ_pro_bar.csv</t>
        </is>
      </c>
      <c r="B2437" t="n">
        <v>2</v>
      </c>
      <c r="C2437" t="inlineStr">
        <is>
          <t>-1.29%</t>
        </is>
      </c>
      <c r="D2437" t="inlineStr">
        <is>
          <t>50.00%</t>
        </is>
      </c>
      <c r="E2437" t="inlineStr">
        <is>
          <t>0.31%</t>
        </is>
      </c>
      <c r="F2437" t="inlineStr">
        <is>
          <t>-2.90%</t>
        </is>
      </c>
      <c r="G2437" t="n">
        <v>0.108</v>
      </c>
      <c r="H2437" t="n">
        <v>0.015</v>
      </c>
    </row>
    <row r="2438">
      <c r="A2438" t="inlineStr">
        <is>
          <t>301010.SZ_pro_bar.csv</t>
        </is>
      </c>
      <c r="B2438" t="n">
        <v>0</v>
      </c>
    </row>
    <row r="2439">
      <c r="A2439" t="inlineStr">
        <is>
          <t>301007.SZ_pro_bar.csv</t>
        </is>
      </c>
      <c r="B2439" t="n">
        <v>2</v>
      </c>
      <c r="C2439" t="inlineStr">
        <is>
          <t>2.26%</t>
        </is>
      </c>
      <c r="D2439" t="inlineStr">
        <is>
          <t>100.00%</t>
        </is>
      </c>
      <c r="E2439" t="inlineStr">
        <is>
          <t>3.70%</t>
        </is>
      </c>
      <c r="F2439" t="inlineStr">
        <is>
          <t>0.83%</t>
        </is>
      </c>
      <c r="G2439" t="n">
        <v>1.023</v>
      </c>
      <c r="H2439" t="n">
        <v>0.292</v>
      </c>
    </row>
    <row r="2440">
      <c r="A2440" t="inlineStr">
        <is>
          <t>301009.SZ_pro_bar.csv</t>
        </is>
      </c>
      <c r="B2440" t="n">
        <v>2</v>
      </c>
      <c r="C2440" t="inlineStr">
        <is>
          <t>-1.42%</t>
        </is>
      </c>
      <c r="D2440" t="inlineStr">
        <is>
          <t>50.00%</t>
        </is>
      </c>
      <c r="E2440" t="inlineStr">
        <is>
          <t>2.41%</t>
        </is>
      </c>
      <c r="F2440" t="inlineStr">
        <is>
          <t>-5.26%</t>
        </is>
      </c>
      <c r="G2440" t="n">
        <v>0.459</v>
      </c>
      <c r="H2440" t="n">
        <v>0.066</v>
      </c>
    </row>
    <row r="2441">
      <c r="A2441" t="inlineStr">
        <is>
          <t>301011.SZ_pro_bar.csv</t>
        </is>
      </c>
      <c r="B2441" t="n">
        <v>1</v>
      </c>
      <c r="C2441" t="inlineStr">
        <is>
          <t>2.78%</t>
        </is>
      </c>
      <c r="D2441" t="inlineStr">
        <is>
          <t>100.00%</t>
        </is>
      </c>
      <c r="E2441" t="inlineStr">
        <is>
          <t>2.78%</t>
        </is>
      </c>
      <c r="F2441" t="inlineStr">
        <is>
          <t>0.00%</t>
        </is>
      </c>
      <c r="G2441" t="n">
        <v>1.028</v>
      </c>
      <c r="H2441" t="n">
        <v>0.171</v>
      </c>
    </row>
    <row r="2442">
      <c r="A2442" t="inlineStr">
        <is>
          <t>301013.SZ_pro_bar.csv</t>
        </is>
      </c>
      <c r="B2442" t="n">
        <v>1</v>
      </c>
      <c r="C2442" t="inlineStr">
        <is>
          <t>-8.28%</t>
        </is>
      </c>
      <c r="D2442" t="inlineStr">
        <is>
          <t>0.00%</t>
        </is>
      </c>
      <c r="E2442" t="inlineStr">
        <is>
          <t>-8.28%</t>
        </is>
      </c>
      <c r="F2442" t="inlineStr">
        <is>
          <t>-8.28%</t>
        </is>
      </c>
      <c r="G2442" t="n">
        <v>0</v>
      </c>
      <c r="H2442" t="n">
        <v>0</v>
      </c>
    </row>
    <row r="2443">
      <c r="A2443" t="inlineStr">
        <is>
          <t>301018.SZ_pro_bar.csv</t>
        </is>
      </c>
      <c r="B2443" t="n">
        <v>0</v>
      </c>
    </row>
    <row r="2444">
      <c r="A2444" t="inlineStr">
        <is>
          <t>301015.SZ_pro_bar.csv</t>
        </is>
      </c>
      <c r="B2444" t="n">
        <v>1</v>
      </c>
      <c r="C2444" t="inlineStr">
        <is>
          <t>-6.49%</t>
        </is>
      </c>
      <c r="D2444" t="inlineStr">
        <is>
          <t>0.00%</t>
        </is>
      </c>
      <c r="E2444" t="inlineStr">
        <is>
          <t>-6.49%</t>
        </is>
      </c>
      <c r="F2444" t="inlineStr">
        <is>
          <t>-6.49%</t>
        </is>
      </c>
      <c r="G2444" t="n">
        <v>0</v>
      </c>
      <c r="H2444" t="n">
        <v>0</v>
      </c>
    </row>
    <row r="2445">
      <c r="A2445" t="inlineStr">
        <is>
          <t>301019.SZ_pro_bar.csv</t>
        </is>
      </c>
      <c r="B2445" t="n">
        <v>0</v>
      </c>
    </row>
    <row r="2446">
      <c r="A2446" t="inlineStr">
        <is>
          <t>301020.SZ_pro_bar.csv</t>
        </is>
      </c>
      <c r="B2446" t="n">
        <v>0</v>
      </c>
    </row>
    <row r="2447">
      <c r="A2447" t="inlineStr">
        <is>
          <t>301012.SZ_pro_bar.csv</t>
        </is>
      </c>
      <c r="B2447" t="n">
        <v>2</v>
      </c>
      <c r="C2447" t="inlineStr">
        <is>
          <t>-0.83%</t>
        </is>
      </c>
      <c r="D2447" t="inlineStr">
        <is>
          <t>50.00%</t>
        </is>
      </c>
      <c r="E2447" t="inlineStr">
        <is>
          <t>1.10%</t>
        </is>
      </c>
      <c r="F2447" t="inlineStr">
        <is>
          <t>-2.77%</t>
        </is>
      </c>
      <c r="G2447" t="n">
        <v>0.398</v>
      </c>
      <c r="H2447" t="n">
        <v>0.057</v>
      </c>
    </row>
    <row r="2448">
      <c r="A2448" t="inlineStr">
        <is>
          <t>301025.SZ_pro_bar.csv</t>
        </is>
      </c>
      <c r="B2448" t="n">
        <v>0</v>
      </c>
    </row>
    <row r="2449">
      <c r="A2449" t="inlineStr">
        <is>
          <t>301023.SZ_pro_bar.csv</t>
        </is>
      </c>
      <c r="B2449" t="n">
        <v>1</v>
      </c>
      <c r="C2449" t="inlineStr">
        <is>
          <t>-0.50%</t>
        </is>
      </c>
      <c r="D2449" t="inlineStr">
        <is>
          <t>0.00%</t>
        </is>
      </c>
      <c r="E2449" t="inlineStr">
        <is>
          <t>-0.50%</t>
        </is>
      </c>
      <c r="F2449" t="inlineStr">
        <is>
          <t>-0.50%</t>
        </is>
      </c>
      <c r="G2449" t="n">
        <v>0</v>
      </c>
      <c r="H2449" t="n">
        <v>0</v>
      </c>
    </row>
    <row r="2450">
      <c r="A2450" t="inlineStr">
        <is>
          <t>301024.SZ_pro_bar.csv</t>
        </is>
      </c>
      <c r="B2450" t="n">
        <v>1</v>
      </c>
      <c r="C2450" t="inlineStr">
        <is>
          <t>-0.13%</t>
        </is>
      </c>
      <c r="D2450" t="inlineStr">
        <is>
          <t>0.00%</t>
        </is>
      </c>
      <c r="E2450" t="inlineStr">
        <is>
          <t>-0.13%</t>
        </is>
      </c>
      <c r="F2450" t="inlineStr">
        <is>
          <t>-0.13%</t>
        </is>
      </c>
      <c r="G2450" t="n">
        <v>0</v>
      </c>
      <c r="H2450" t="n">
        <v>0</v>
      </c>
    </row>
    <row r="2451">
      <c r="A2451" t="inlineStr">
        <is>
          <t>301017.SZ_pro_bar.csv</t>
        </is>
      </c>
      <c r="B2451" t="n">
        <v>3</v>
      </c>
      <c r="C2451" t="inlineStr">
        <is>
          <t>-0.48%</t>
        </is>
      </c>
      <c r="D2451" t="inlineStr">
        <is>
          <t>33.33%</t>
        </is>
      </c>
      <c r="E2451" t="inlineStr">
        <is>
          <t>3.31%</t>
        </is>
      </c>
      <c r="F2451" t="inlineStr">
        <is>
          <t>-2.69%</t>
        </is>
      </c>
      <c r="G2451" t="n">
        <v>1.397</v>
      </c>
      <c r="H2451" t="n">
        <v>0.175</v>
      </c>
    </row>
    <row r="2452">
      <c r="A2452" t="inlineStr">
        <is>
          <t>301016.SZ_pro_bar.csv</t>
        </is>
      </c>
      <c r="B2452" t="n">
        <v>3</v>
      </c>
      <c r="C2452" t="inlineStr">
        <is>
          <t>2.04%</t>
        </is>
      </c>
      <c r="D2452" t="inlineStr">
        <is>
          <t>33.33%</t>
        </is>
      </c>
      <c r="E2452" t="inlineStr">
        <is>
          <t>10.32%</t>
        </is>
      </c>
      <c r="F2452" t="inlineStr">
        <is>
          <t>-2.91%</t>
        </is>
      </c>
      <c r="G2452" t="n">
        <v>4.908</v>
      </c>
      <c r="H2452" t="n">
        <v>0.613</v>
      </c>
    </row>
    <row r="2453">
      <c r="A2453" t="inlineStr">
        <is>
          <t>301026.SZ_pro_bar.csv</t>
        </is>
      </c>
      <c r="B2453" t="n">
        <v>0</v>
      </c>
    </row>
    <row r="2454">
      <c r="A2454" t="inlineStr">
        <is>
          <t>301021.SZ_pro_bar.csv</t>
        </is>
      </c>
      <c r="B2454" t="n">
        <v>3</v>
      </c>
      <c r="C2454" t="inlineStr">
        <is>
          <t>-2.28%</t>
        </is>
      </c>
      <c r="D2454" t="inlineStr">
        <is>
          <t>0.00%</t>
        </is>
      </c>
      <c r="E2454" t="inlineStr">
        <is>
          <t>-0.23%</t>
        </is>
      </c>
      <c r="F2454" t="inlineStr">
        <is>
          <t>-4.29%</t>
        </is>
      </c>
      <c r="G2454" t="n">
        <v>0</v>
      </c>
      <c r="H2454" t="n">
        <v>0</v>
      </c>
    </row>
    <row r="2455">
      <c r="A2455" t="inlineStr">
        <is>
          <t>301030.SZ_pro_bar.csv</t>
        </is>
      </c>
      <c r="B2455" t="n">
        <v>0</v>
      </c>
    </row>
    <row r="2456">
      <c r="A2456" t="inlineStr">
        <is>
          <t>301022.SZ_pro_bar.csv</t>
        </is>
      </c>
      <c r="B2456" t="n">
        <v>3</v>
      </c>
      <c r="C2456" t="inlineStr">
        <is>
          <t>-1.63%</t>
        </is>
      </c>
      <c r="D2456" t="inlineStr">
        <is>
          <t>66.67%</t>
        </is>
      </c>
      <c r="E2456" t="inlineStr">
        <is>
          <t>0.75%</t>
        </is>
      </c>
      <c r="F2456" t="inlineStr">
        <is>
          <t>-5.71%</t>
        </is>
      </c>
      <c r="G2456" t="n">
        <v>0.07199999999999999</v>
      </c>
      <c r="H2456" t="n">
        <v>0.018</v>
      </c>
    </row>
    <row r="2457">
      <c r="A2457" t="inlineStr">
        <is>
          <t>301029.SZ_pro_bar.csv</t>
        </is>
      </c>
      <c r="B2457" t="n">
        <v>0</v>
      </c>
    </row>
    <row r="2458">
      <c r="A2458" t="inlineStr">
        <is>
          <t>301028.SZ_pro_bar.csv</t>
        </is>
      </c>
      <c r="B2458" t="n">
        <v>1</v>
      </c>
      <c r="C2458" t="inlineStr">
        <is>
          <t>-0.65%</t>
        </is>
      </c>
      <c r="D2458" t="inlineStr">
        <is>
          <t>0.00%</t>
        </is>
      </c>
      <c r="E2458" t="inlineStr">
        <is>
          <t>-0.65%</t>
        </is>
      </c>
      <c r="F2458" t="inlineStr">
        <is>
          <t>-0.65%</t>
        </is>
      </c>
      <c r="G2458" t="n">
        <v>0</v>
      </c>
      <c r="H2458" t="n">
        <v>0</v>
      </c>
    </row>
    <row r="2459">
      <c r="A2459" t="inlineStr">
        <is>
          <t>301032.SZ_pro_bar.csv</t>
        </is>
      </c>
      <c r="B2459" t="n">
        <v>2</v>
      </c>
      <c r="C2459" t="inlineStr">
        <is>
          <t>-2.62%</t>
        </is>
      </c>
      <c r="D2459" t="inlineStr">
        <is>
          <t>0.00%</t>
        </is>
      </c>
      <c r="E2459" t="inlineStr">
        <is>
          <t>-1.11%</t>
        </is>
      </c>
      <c r="F2459" t="inlineStr">
        <is>
          <t>-4.13%</t>
        </is>
      </c>
      <c r="G2459" t="n">
        <v>0</v>
      </c>
      <c r="H2459" t="n">
        <v>0</v>
      </c>
    </row>
    <row r="2460">
      <c r="A2460" t="inlineStr">
        <is>
          <t>301035.SZ_pro_bar.csv</t>
        </is>
      </c>
      <c r="B2460" t="n">
        <v>0</v>
      </c>
    </row>
    <row r="2461">
      <c r="A2461" t="inlineStr">
        <is>
          <t>301031.SZ_pro_bar.csv</t>
        </is>
      </c>
      <c r="B2461" t="n">
        <v>2</v>
      </c>
      <c r="C2461" t="inlineStr">
        <is>
          <t>2.26%</t>
        </is>
      </c>
      <c r="D2461" t="inlineStr">
        <is>
          <t>100.00%</t>
        </is>
      </c>
      <c r="E2461" t="inlineStr">
        <is>
          <t>2.70%</t>
        </is>
      </c>
      <c r="F2461" t="inlineStr">
        <is>
          <t>1.82%</t>
        </is>
      </c>
      <c r="G2461" t="n">
        <v>1.023</v>
      </c>
      <c r="H2461" t="n">
        <v>0.292</v>
      </c>
    </row>
    <row r="2462">
      <c r="A2462" t="inlineStr">
        <is>
          <t>301027.SZ_pro_bar.csv</t>
        </is>
      </c>
      <c r="B2462" t="n">
        <v>3</v>
      </c>
      <c r="C2462" t="inlineStr">
        <is>
          <t>-1.55%</t>
        </is>
      </c>
      <c r="D2462" t="inlineStr">
        <is>
          <t>0.00%</t>
        </is>
      </c>
      <c r="E2462" t="inlineStr">
        <is>
          <t>-0.23%</t>
        </is>
      </c>
      <c r="F2462" t="inlineStr">
        <is>
          <t>-2.86%</t>
        </is>
      </c>
      <c r="G2462" t="n">
        <v>0</v>
      </c>
      <c r="H2462" t="n">
        <v>0</v>
      </c>
    </row>
    <row r="2463">
      <c r="A2463" t="inlineStr">
        <is>
          <t>301042.SZ_pro_bar.csv</t>
        </is>
      </c>
      <c r="B2463" t="n">
        <v>0</v>
      </c>
    </row>
    <row r="2464">
      <c r="A2464" t="inlineStr">
        <is>
          <t>301039.SZ_pro_bar.csv</t>
        </is>
      </c>
      <c r="B2464" t="n">
        <v>1</v>
      </c>
      <c r="C2464" t="inlineStr">
        <is>
          <t>3.23%</t>
        </is>
      </c>
      <c r="D2464" t="inlineStr">
        <is>
          <t>100.00%</t>
        </is>
      </c>
      <c r="E2464" t="inlineStr">
        <is>
          <t>3.23%</t>
        </is>
      </c>
      <c r="F2464" t="inlineStr">
        <is>
          <t>0.00%</t>
        </is>
      </c>
      <c r="G2464" t="n">
        <v>1.032</v>
      </c>
      <c r="H2464" t="n">
        <v>0.172</v>
      </c>
    </row>
    <row r="2465">
      <c r="A2465" t="inlineStr">
        <is>
          <t>301033.SZ_pro_bar.csv</t>
        </is>
      </c>
      <c r="B2465" t="n">
        <v>3</v>
      </c>
      <c r="C2465" t="inlineStr">
        <is>
          <t>1.76%</t>
        </is>
      </c>
      <c r="D2465" t="inlineStr">
        <is>
          <t>33.33%</t>
        </is>
      </c>
      <c r="E2465" t="inlineStr">
        <is>
          <t>10.82%</t>
        </is>
      </c>
      <c r="F2465" t="inlineStr">
        <is>
          <t>-4.75%</t>
        </is>
      </c>
      <c r="G2465" t="n">
        <v>3.901</v>
      </c>
      <c r="H2465" t="n">
        <v>0.488</v>
      </c>
    </row>
    <row r="2466">
      <c r="A2466" t="inlineStr">
        <is>
          <t>301040.SZ_pro_bar.csv</t>
        </is>
      </c>
      <c r="B2466" t="n">
        <v>1</v>
      </c>
      <c r="C2466" t="inlineStr">
        <is>
          <t>3.04%</t>
        </is>
      </c>
      <c r="D2466" t="inlineStr">
        <is>
          <t>100.00%</t>
        </is>
      </c>
      <c r="E2466" t="inlineStr">
        <is>
          <t>3.04%</t>
        </is>
      </c>
      <c r="F2466" t="inlineStr">
        <is>
          <t>0.00%</t>
        </is>
      </c>
      <c r="G2466" t="n">
        <v>1.03</v>
      </c>
      <c r="H2466" t="n">
        <v>0.172</v>
      </c>
    </row>
    <row r="2467">
      <c r="A2467" t="inlineStr">
        <is>
          <t>301046.SZ_pro_bar.csv</t>
        </is>
      </c>
      <c r="B2467" t="n">
        <v>0</v>
      </c>
    </row>
    <row r="2468">
      <c r="A2468" t="inlineStr">
        <is>
          <t>301036.SZ_pro_bar.csv</t>
        </is>
      </c>
      <c r="B2468" t="n">
        <v>2</v>
      </c>
      <c r="C2468" t="inlineStr">
        <is>
          <t>-7.01%</t>
        </is>
      </c>
      <c r="D2468" t="inlineStr">
        <is>
          <t>0.00%</t>
        </is>
      </c>
      <c r="E2468" t="inlineStr">
        <is>
          <t>-1.44%</t>
        </is>
      </c>
      <c r="F2468" t="inlineStr">
        <is>
          <t>-12.58%</t>
        </is>
      </c>
      <c r="G2468" t="n">
        <v>0</v>
      </c>
      <c r="H2468" t="n">
        <v>0</v>
      </c>
    </row>
    <row r="2469">
      <c r="A2469" t="inlineStr">
        <is>
          <t>301043.SZ_pro_bar.csv</t>
        </is>
      </c>
      <c r="B2469" t="n">
        <v>1</v>
      </c>
      <c r="C2469" t="inlineStr">
        <is>
          <t>-2.42%</t>
        </is>
      </c>
      <c r="D2469" t="inlineStr">
        <is>
          <t>0.00%</t>
        </is>
      </c>
      <c r="E2469" t="inlineStr">
        <is>
          <t>-2.42%</t>
        </is>
      </c>
      <c r="F2469" t="inlineStr">
        <is>
          <t>-2.42%</t>
        </is>
      </c>
      <c r="G2469" t="n">
        <v>0</v>
      </c>
      <c r="H2469" t="n">
        <v>0</v>
      </c>
    </row>
    <row r="2470">
      <c r="A2470" t="inlineStr">
        <is>
          <t>301041.SZ_pro_bar.csv</t>
        </is>
      </c>
      <c r="B2470" t="n">
        <v>2</v>
      </c>
      <c r="C2470" t="inlineStr">
        <is>
          <t>-1.41%</t>
        </is>
      </c>
      <c r="D2470" t="inlineStr">
        <is>
          <t>0.00%</t>
        </is>
      </c>
      <c r="E2470" t="inlineStr">
        <is>
          <t>-0.75%</t>
        </is>
      </c>
      <c r="F2470" t="inlineStr">
        <is>
          <t>-2.06%</t>
        </is>
      </c>
      <c r="G2470" t="n">
        <v>0</v>
      </c>
      <c r="H2470" t="n">
        <v>0</v>
      </c>
    </row>
    <row r="2471">
      <c r="A2471" t="inlineStr">
        <is>
          <t>301047.SZ_pro_bar.csv</t>
        </is>
      </c>
      <c r="B2471" t="n">
        <v>0</v>
      </c>
    </row>
    <row r="2472">
      <c r="A2472" t="inlineStr">
        <is>
          <t>301050.SZ_pro_bar.csv</t>
        </is>
      </c>
      <c r="B2472" t="n">
        <v>0</v>
      </c>
    </row>
    <row r="2473">
      <c r="A2473" t="inlineStr">
        <is>
          <t>301045.SZ_pro_bar.csv</t>
        </is>
      </c>
      <c r="B2473" t="n">
        <v>2</v>
      </c>
      <c r="C2473" t="inlineStr">
        <is>
          <t>1.25%</t>
        </is>
      </c>
      <c r="D2473" t="inlineStr">
        <is>
          <t>50.00%</t>
        </is>
      </c>
      <c r="E2473" t="inlineStr">
        <is>
          <t>5.92%</t>
        </is>
      </c>
      <c r="F2473" t="inlineStr">
        <is>
          <t>-3.41%</t>
        </is>
      </c>
      <c r="G2473" t="n">
        <v>1.736</v>
      </c>
      <c r="H2473" t="n">
        <v>0.248</v>
      </c>
    </row>
    <row r="2474">
      <c r="A2474" t="inlineStr">
        <is>
          <t>301038.SZ_pro_bar.csv</t>
        </is>
      </c>
      <c r="B2474" t="n">
        <v>4</v>
      </c>
      <c r="C2474" t="inlineStr">
        <is>
          <t>0.11%</t>
        </is>
      </c>
      <c r="D2474" t="inlineStr">
        <is>
          <t>50.00%</t>
        </is>
      </c>
      <c r="E2474" t="inlineStr">
        <is>
          <t>4.53%</t>
        </is>
      </c>
      <c r="F2474" t="inlineStr">
        <is>
          <t>-2.68%</t>
        </is>
      </c>
      <c r="G2474" t="n">
        <v>1.093</v>
      </c>
      <c r="H2474" t="n">
        <v>0.243</v>
      </c>
    </row>
    <row r="2475">
      <c r="A2475" t="inlineStr">
        <is>
          <t>301048.SZ_pro_bar.csv</t>
        </is>
      </c>
      <c r="B2475" t="n">
        <v>1</v>
      </c>
      <c r="C2475" t="inlineStr">
        <is>
          <t>5.84%</t>
        </is>
      </c>
      <c r="D2475" t="inlineStr">
        <is>
          <t>100.00%</t>
        </is>
      </c>
      <c r="E2475" t="inlineStr">
        <is>
          <t>5.84%</t>
        </is>
      </c>
      <c r="F2475" t="inlineStr">
        <is>
          <t>0.00%</t>
        </is>
      </c>
      <c r="G2475" t="n">
        <v>1.058</v>
      </c>
      <c r="H2475" t="n">
        <v>0.176</v>
      </c>
    </row>
    <row r="2476">
      <c r="A2476" t="inlineStr">
        <is>
          <t>301051.SZ_pro_bar.csv</t>
        </is>
      </c>
      <c r="B2476" t="n">
        <v>0</v>
      </c>
    </row>
    <row r="2477">
      <c r="A2477" t="inlineStr">
        <is>
          <t>301037.SZ_pro_bar.csv</t>
        </is>
      </c>
      <c r="B2477" t="n">
        <v>6</v>
      </c>
      <c r="C2477" t="inlineStr">
        <is>
          <t>0.49%</t>
        </is>
      </c>
      <c r="D2477" t="inlineStr">
        <is>
          <t>66.67%</t>
        </is>
      </c>
      <c r="E2477" t="inlineStr">
        <is>
          <t>2.57%</t>
        </is>
      </c>
      <c r="F2477" t="inlineStr">
        <is>
          <t>-1.63%</t>
        </is>
      </c>
      <c r="G2477" t="n">
        <v>1.263</v>
      </c>
      <c r="H2477" t="n">
        <v>0.459</v>
      </c>
    </row>
    <row r="2478">
      <c r="A2478" t="inlineStr">
        <is>
          <t>301058.SZ_pro_bar.csv</t>
        </is>
      </c>
      <c r="B2478" t="n">
        <v>0</v>
      </c>
    </row>
    <row r="2479">
      <c r="A2479" t="inlineStr">
        <is>
          <t>301055.SZ_pro_bar.csv</t>
        </is>
      </c>
      <c r="B2479" t="n">
        <v>1</v>
      </c>
      <c r="C2479" t="inlineStr">
        <is>
          <t>-0.49%</t>
        </is>
      </c>
      <c r="D2479" t="inlineStr">
        <is>
          <t>0.00%</t>
        </is>
      </c>
      <c r="E2479" t="inlineStr">
        <is>
          <t>-0.49%</t>
        </is>
      </c>
      <c r="F2479" t="inlineStr">
        <is>
          <t>-0.49%</t>
        </is>
      </c>
      <c r="G2479" t="n">
        <v>0</v>
      </c>
      <c r="H2479" t="n">
        <v>0</v>
      </c>
    </row>
    <row r="2480">
      <c r="A2480" t="inlineStr">
        <is>
          <t>301061.SZ_pro_bar.csv</t>
        </is>
      </c>
      <c r="B2480" t="n">
        <v>0</v>
      </c>
    </row>
    <row r="2481">
      <c r="A2481" t="inlineStr">
        <is>
          <t>301049.SZ_pro_bar.csv</t>
        </is>
      </c>
      <c r="B2481" t="n">
        <v>4</v>
      </c>
      <c r="C2481" t="inlineStr">
        <is>
          <t>1.11%</t>
        </is>
      </c>
      <c r="D2481" t="inlineStr">
        <is>
          <t>25.00%</t>
        </is>
      </c>
      <c r="E2481" t="inlineStr">
        <is>
          <t>12.10%</t>
        </is>
      </c>
      <c r="F2481" t="inlineStr">
        <is>
          <t>-5.66%</t>
        </is>
      </c>
      <c r="G2481" t="n">
        <v>4.735</v>
      </c>
      <c r="H2481" t="n">
        <v>0.526</v>
      </c>
    </row>
    <row r="2482">
      <c r="A2482" t="inlineStr">
        <is>
          <t>301062.SZ_pro_bar.csv</t>
        </is>
      </c>
      <c r="B2482" t="n">
        <v>0</v>
      </c>
    </row>
    <row r="2483">
      <c r="A2483" t="inlineStr">
        <is>
          <t>301053.SZ_pro_bar.csv</t>
        </is>
      </c>
      <c r="B2483" t="n">
        <v>2</v>
      </c>
      <c r="C2483" t="inlineStr">
        <is>
          <t>-0.46%</t>
        </is>
      </c>
      <c r="D2483" t="inlineStr">
        <is>
          <t>50.00%</t>
        </is>
      </c>
      <c r="E2483" t="inlineStr">
        <is>
          <t>0.97%</t>
        </is>
      </c>
      <c r="F2483" t="inlineStr">
        <is>
          <t>-1.89%</t>
        </is>
      </c>
      <c r="G2483" t="n">
        <v>0.515</v>
      </c>
      <c r="H2483" t="n">
        <v>0.074</v>
      </c>
    </row>
    <row r="2484">
      <c r="A2484" t="inlineStr">
        <is>
          <t>301052.SZ_pro_bar.csv</t>
        </is>
      </c>
      <c r="B2484" t="n">
        <v>2</v>
      </c>
      <c r="C2484" t="inlineStr">
        <is>
          <t>0.35%</t>
        </is>
      </c>
      <c r="D2484" t="inlineStr">
        <is>
          <t>50.00%</t>
        </is>
      </c>
      <c r="E2484" t="inlineStr">
        <is>
          <t>0.70%</t>
        </is>
      </c>
      <c r="F2484" t="inlineStr">
        <is>
          <t>0.00%</t>
        </is>
      </c>
      <c r="G2484" t="n">
        <v>1.007</v>
      </c>
      <c r="H2484" t="n">
        <v>0.144</v>
      </c>
    </row>
    <row r="2485">
      <c r="A2485" t="inlineStr">
        <is>
          <t>301059.SZ_pro_bar.csv</t>
        </is>
      </c>
      <c r="B2485" t="n">
        <v>1</v>
      </c>
      <c r="C2485" t="inlineStr">
        <is>
          <t>-2.88%</t>
        </is>
      </c>
      <c r="D2485" t="inlineStr">
        <is>
          <t>0.00%</t>
        </is>
      </c>
      <c r="E2485" t="inlineStr">
        <is>
          <t>-2.88%</t>
        </is>
      </c>
      <c r="F2485" t="inlineStr">
        <is>
          <t>-2.88%</t>
        </is>
      </c>
      <c r="G2485" t="n">
        <v>0</v>
      </c>
      <c r="H2485" t="n">
        <v>0</v>
      </c>
    </row>
    <row r="2486">
      <c r="A2486" t="inlineStr">
        <is>
          <t>301056.SZ_pro_bar.csv</t>
        </is>
      </c>
      <c r="B2486" t="n">
        <v>2</v>
      </c>
      <c r="C2486" t="inlineStr">
        <is>
          <t>-3.88%</t>
        </is>
      </c>
      <c r="D2486" t="inlineStr">
        <is>
          <t>0.00%</t>
        </is>
      </c>
      <c r="E2486" t="inlineStr">
        <is>
          <t>-3.45%</t>
        </is>
      </c>
      <c r="F2486" t="inlineStr">
        <is>
          <t>-4.32%</t>
        </is>
      </c>
      <c r="G2486" t="n">
        <v>0</v>
      </c>
      <c r="H2486" t="n">
        <v>0</v>
      </c>
    </row>
    <row r="2487">
      <c r="A2487" t="inlineStr">
        <is>
          <t>301057.SZ_pro_bar.csv</t>
        </is>
      </c>
      <c r="B2487" t="n">
        <v>3</v>
      </c>
      <c r="C2487" t="inlineStr">
        <is>
          <t>-5.90%</t>
        </is>
      </c>
      <c r="D2487" t="inlineStr">
        <is>
          <t>0.00%</t>
        </is>
      </c>
      <c r="E2487" t="inlineStr">
        <is>
          <t>-0.93%</t>
        </is>
      </c>
      <c r="F2487" t="inlineStr">
        <is>
          <t>-12.48%</t>
        </is>
      </c>
      <c r="G2487" t="n">
        <v>0</v>
      </c>
      <c r="H2487" t="n">
        <v>0</v>
      </c>
    </row>
    <row r="2488">
      <c r="A2488" t="inlineStr">
        <is>
          <t>301060.SZ_pro_bar.csv</t>
        </is>
      </c>
      <c r="B2488" t="n">
        <v>3</v>
      </c>
      <c r="C2488" t="inlineStr">
        <is>
          <t>0.11%</t>
        </is>
      </c>
      <c r="D2488" t="inlineStr">
        <is>
          <t>33.33%</t>
        </is>
      </c>
      <c r="E2488" t="inlineStr">
        <is>
          <t>4.04%</t>
        </is>
      </c>
      <c r="F2488" t="inlineStr">
        <is>
          <t>-2.46%</t>
        </is>
      </c>
      <c r="G2488" t="n">
        <v>2.184</v>
      </c>
      <c r="H2488" t="n">
        <v>0.273</v>
      </c>
    </row>
    <row r="2489">
      <c r="A2489" t="inlineStr">
        <is>
          <t>301066.SZ_pro_bar.csv</t>
        </is>
      </c>
      <c r="B2489" t="n">
        <v>1</v>
      </c>
      <c r="C2489" t="inlineStr">
        <is>
          <t>-1.37%</t>
        </is>
      </c>
      <c r="D2489" t="inlineStr">
        <is>
          <t>0.00%</t>
        </is>
      </c>
      <c r="E2489" t="inlineStr">
        <is>
          <t>-1.37%</t>
        </is>
      </c>
      <c r="F2489" t="inlineStr">
        <is>
          <t>-1.37%</t>
        </is>
      </c>
      <c r="G2489" t="n">
        <v>0</v>
      </c>
      <c r="H2489" t="n">
        <v>0</v>
      </c>
    </row>
    <row r="2490">
      <c r="A2490" t="inlineStr">
        <is>
          <t>301063.SZ_pro_bar.csv</t>
        </is>
      </c>
      <c r="B2490" t="n">
        <v>2</v>
      </c>
      <c r="C2490" t="inlineStr">
        <is>
          <t>0.89%</t>
        </is>
      </c>
      <c r="D2490" t="inlineStr">
        <is>
          <t>50.00%</t>
        </is>
      </c>
      <c r="E2490" t="inlineStr">
        <is>
          <t>5.75%</t>
        </is>
      </c>
      <c r="F2490" t="inlineStr">
        <is>
          <t>-3.96%</t>
        </is>
      </c>
      <c r="G2490" t="n">
        <v>1.451</v>
      </c>
      <c r="H2490" t="n">
        <v>0.207</v>
      </c>
    </row>
    <row r="2491">
      <c r="A2491" t="inlineStr">
        <is>
          <t>301073.SZ_pro_bar.csv</t>
        </is>
      </c>
      <c r="B2491" t="n">
        <v>0</v>
      </c>
    </row>
    <row r="2492">
      <c r="A2492" t="inlineStr">
        <is>
          <t>301067.SZ_pro_bar.csv</t>
        </is>
      </c>
      <c r="B2492" t="n">
        <v>2</v>
      </c>
      <c r="C2492" t="inlineStr">
        <is>
          <t>-0.90%</t>
        </is>
      </c>
      <c r="D2492" t="inlineStr">
        <is>
          <t>50.00%</t>
        </is>
      </c>
      <c r="E2492" t="inlineStr">
        <is>
          <t>0.33%</t>
        </is>
      </c>
      <c r="F2492" t="inlineStr">
        <is>
          <t>-2.12%</t>
        </is>
      </c>
      <c r="G2492" t="n">
        <v>0.153</v>
      </c>
      <c r="H2492" t="n">
        <v>0.022</v>
      </c>
    </row>
    <row r="2493">
      <c r="A2493" t="inlineStr">
        <is>
          <t>301071.SZ_pro_bar.csv</t>
        </is>
      </c>
      <c r="B2493" t="n">
        <v>1</v>
      </c>
      <c r="C2493" t="inlineStr">
        <is>
          <t>6.68%</t>
        </is>
      </c>
      <c r="D2493" t="inlineStr">
        <is>
          <t>100.00%</t>
        </is>
      </c>
      <c r="E2493" t="inlineStr">
        <is>
          <t>6.68%</t>
        </is>
      </c>
      <c r="F2493" t="inlineStr">
        <is>
          <t>0.00%</t>
        </is>
      </c>
      <c r="G2493" t="n">
        <v>1.067</v>
      </c>
      <c r="H2493" t="n">
        <v>0.178</v>
      </c>
    </row>
    <row r="2494">
      <c r="A2494" t="inlineStr">
        <is>
          <t>301068.SZ_pro_bar.csv</t>
        </is>
      </c>
      <c r="B2494" t="n">
        <v>3</v>
      </c>
      <c r="C2494" t="inlineStr">
        <is>
          <t>-0.46%</t>
        </is>
      </c>
      <c r="D2494" t="inlineStr">
        <is>
          <t>33.33%</t>
        </is>
      </c>
      <c r="E2494" t="inlineStr">
        <is>
          <t>1.61%</t>
        </is>
      </c>
      <c r="F2494" t="inlineStr">
        <is>
          <t>-1.96%</t>
        </is>
      </c>
      <c r="G2494" t="n">
        <v>1.08</v>
      </c>
      <c r="H2494" t="n">
        <v>0.135</v>
      </c>
    </row>
    <row r="2495">
      <c r="A2495" t="inlineStr">
        <is>
          <t>301076.SZ_pro_bar.csv</t>
        </is>
      </c>
      <c r="B2495" t="n">
        <v>1</v>
      </c>
      <c r="C2495" t="inlineStr">
        <is>
          <t>-3.98%</t>
        </is>
      </c>
      <c r="D2495" t="inlineStr">
        <is>
          <t>0.00%</t>
        </is>
      </c>
      <c r="E2495" t="inlineStr">
        <is>
          <t>-3.98%</t>
        </is>
      </c>
      <c r="F2495" t="inlineStr">
        <is>
          <t>-3.98%</t>
        </is>
      </c>
      <c r="G2495" t="n">
        <v>0</v>
      </c>
      <c r="H2495" t="n">
        <v>0</v>
      </c>
    </row>
    <row r="2496">
      <c r="A2496" t="inlineStr">
        <is>
          <t>301078.SZ_pro_bar.csv</t>
        </is>
      </c>
      <c r="B2496" t="n">
        <v>0</v>
      </c>
    </row>
    <row r="2497">
      <c r="A2497" t="inlineStr">
        <is>
          <t>301065.SZ_pro_bar.csv</t>
        </is>
      </c>
      <c r="B2497" t="n">
        <v>4</v>
      </c>
      <c r="C2497" t="inlineStr">
        <is>
          <t>-2.71%</t>
        </is>
      </c>
      <c r="D2497" t="inlineStr">
        <is>
          <t>25.00%</t>
        </is>
      </c>
      <c r="E2497" t="inlineStr">
        <is>
          <t>1.96%</t>
        </is>
      </c>
      <c r="F2497" t="inlineStr">
        <is>
          <t>-9.61%</t>
        </is>
      </c>
      <c r="G2497" t="n">
        <v>0.46</v>
      </c>
      <c r="H2497" t="n">
        <v>0.051</v>
      </c>
    </row>
    <row r="2498">
      <c r="A2498" t="inlineStr">
        <is>
          <t>301077.SZ_pro_bar.csv</t>
        </is>
      </c>
      <c r="B2498" t="n">
        <v>1</v>
      </c>
      <c r="C2498" t="inlineStr">
        <is>
          <t>-0.65%</t>
        </is>
      </c>
      <c r="D2498" t="inlineStr">
        <is>
          <t>0.00%</t>
        </is>
      </c>
      <c r="E2498" t="inlineStr">
        <is>
          <t>-0.65%</t>
        </is>
      </c>
      <c r="F2498" t="inlineStr">
        <is>
          <t>-0.65%</t>
        </is>
      </c>
      <c r="G2498" t="n">
        <v>0</v>
      </c>
      <c r="H2498" t="n">
        <v>0</v>
      </c>
    </row>
    <row r="2499">
      <c r="A2499" t="inlineStr">
        <is>
          <t>301075.SZ_pro_bar.csv</t>
        </is>
      </c>
      <c r="B2499" t="n">
        <v>2</v>
      </c>
      <c r="C2499" t="inlineStr">
        <is>
          <t>-7.53%</t>
        </is>
      </c>
      <c r="D2499" t="inlineStr">
        <is>
          <t>0.00%</t>
        </is>
      </c>
      <c r="E2499" t="inlineStr">
        <is>
          <t>-5.16%</t>
        </is>
      </c>
      <c r="F2499" t="inlineStr">
        <is>
          <t>-9.90%</t>
        </is>
      </c>
      <c r="G2499" t="n">
        <v>0</v>
      </c>
      <c r="H2499" t="n">
        <v>0</v>
      </c>
    </row>
    <row r="2500">
      <c r="A2500" t="inlineStr">
        <is>
          <t>301070.SZ_pro_bar.csv</t>
        </is>
      </c>
      <c r="B2500" t="n">
        <v>2</v>
      </c>
      <c r="C2500" t="inlineStr">
        <is>
          <t>0.57%</t>
        </is>
      </c>
      <c r="D2500" t="inlineStr">
        <is>
          <t>50.00%</t>
        </is>
      </c>
      <c r="E2500" t="inlineStr">
        <is>
          <t>1.92%</t>
        </is>
      </c>
      <c r="F2500" t="inlineStr">
        <is>
          <t>-0.78%</t>
        </is>
      </c>
      <c r="G2500" t="n">
        <v>2.443</v>
      </c>
      <c r="H2500" t="n">
        <v>0.349</v>
      </c>
    </row>
    <row r="2501">
      <c r="A2501" t="inlineStr">
        <is>
          <t>301079.SZ_pro_bar.csv</t>
        </is>
      </c>
      <c r="B2501" t="n">
        <v>0</v>
      </c>
    </row>
    <row r="2502">
      <c r="A2502" t="inlineStr">
        <is>
          <t>301072.SZ_pro_bar.csv</t>
        </is>
      </c>
      <c r="B2502" t="n">
        <v>3</v>
      </c>
      <c r="C2502" t="inlineStr">
        <is>
          <t>-0.78%</t>
        </is>
      </c>
      <c r="D2502" t="inlineStr">
        <is>
          <t>66.67%</t>
        </is>
      </c>
      <c r="E2502" t="inlineStr">
        <is>
          <t>1.65%</t>
        </is>
      </c>
      <c r="F2502" t="inlineStr">
        <is>
          <t>-4.17%</t>
        </is>
      </c>
      <c r="G2502" t="n">
        <v>0.219</v>
      </c>
      <c r="H2502" t="n">
        <v>0.055</v>
      </c>
    </row>
    <row r="2503">
      <c r="A2503" t="inlineStr">
        <is>
          <t>301080.SZ_pro_bar.csv</t>
        </is>
      </c>
      <c r="B2503" t="n">
        <v>1</v>
      </c>
      <c r="C2503" t="inlineStr">
        <is>
          <t>-0.07%</t>
        </is>
      </c>
      <c r="D2503" t="inlineStr">
        <is>
          <t>0.00%</t>
        </is>
      </c>
      <c r="E2503" t="inlineStr">
        <is>
          <t>-0.07%</t>
        </is>
      </c>
      <c r="F2503" t="inlineStr">
        <is>
          <t>-0.07%</t>
        </is>
      </c>
      <c r="G2503" t="n">
        <v>0</v>
      </c>
      <c r="H2503" t="n">
        <v>0</v>
      </c>
    </row>
    <row r="2504">
      <c r="A2504" t="inlineStr">
        <is>
          <t>301069.SZ_pro_bar.csv</t>
        </is>
      </c>
      <c r="B2504" t="n">
        <v>4</v>
      </c>
      <c r="C2504" t="inlineStr">
        <is>
          <t>-2.31%</t>
        </is>
      </c>
      <c r="D2504" t="inlineStr">
        <is>
          <t>0.00%</t>
        </is>
      </c>
      <c r="E2504" t="inlineStr">
        <is>
          <t>0.00%</t>
        </is>
      </c>
      <c r="F2504" t="inlineStr">
        <is>
          <t>-4.41%</t>
        </is>
      </c>
      <c r="G2504" t="n">
        <v>0</v>
      </c>
      <c r="H2504" t="n">
        <v>0</v>
      </c>
    </row>
    <row r="2505">
      <c r="A2505" t="inlineStr">
        <is>
          <t>301083.SZ_pro_bar.csv</t>
        </is>
      </c>
      <c r="B2505" t="n">
        <v>0</v>
      </c>
    </row>
    <row r="2506">
      <c r="A2506" t="inlineStr">
        <is>
          <t>301081.SZ_pro_bar.csv</t>
        </is>
      </c>
      <c r="B2506" t="n">
        <v>1</v>
      </c>
      <c r="C2506" t="inlineStr">
        <is>
          <t>0.70%</t>
        </is>
      </c>
      <c r="D2506" t="inlineStr">
        <is>
          <t>100.00%</t>
        </is>
      </c>
      <c r="E2506" t="inlineStr">
        <is>
          <t>0.70%</t>
        </is>
      </c>
      <c r="F2506" t="inlineStr">
        <is>
          <t>0.00%</t>
        </is>
      </c>
      <c r="G2506" t="n">
        <v>1.007</v>
      </c>
      <c r="H2506" t="n">
        <v>0.168</v>
      </c>
    </row>
    <row r="2507">
      <c r="A2507" t="inlineStr">
        <is>
          <t>301089.SZ_pro_bar.csv</t>
        </is>
      </c>
      <c r="B2507" t="n">
        <v>0</v>
      </c>
    </row>
    <row r="2508">
      <c r="A2508" t="inlineStr">
        <is>
          <t>301085.SZ_pro_bar.csv</t>
        </is>
      </c>
      <c r="B2508" t="n">
        <v>1</v>
      </c>
      <c r="C2508" t="inlineStr">
        <is>
          <t>-4.26%</t>
        </is>
      </c>
      <c r="D2508" t="inlineStr">
        <is>
          <t>0.00%</t>
        </is>
      </c>
      <c r="E2508" t="inlineStr">
        <is>
          <t>-4.26%</t>
        </is>
      </c>
      <c r="F2508" t="inlineStr">
        <is>
          <t>-4.26%</t>
        </is>
      </c>
      <c r="G2508" t="n">
        <v>0</v>
      </c>
      <c r="H2508" t="n">
        <v>0</v>
      </c>
    </row>
    <row r="2509">
      <c r="A2509" t="inlineStr">
        <is>
          <t>301095.SZ_pro_bar.csv</t>
        </is>
      </c>
      <c r="B2509" t="n">
        <v>0</v>
      </c>
    </row>
    <row r="2510">
      <c r="A2510" t="inlineStr">
        <is>
          <t>301093.SZ_pro_bar.csv</t>
        </is>
      </c>
      <c r="B2510" t="n">
        <v>0</v>
      </c>
    </row>
    <row r="2511">
      <c r="A2511" t="inlineStr">
        <is>
          <t>301090.SZ_pro_bar.csv</t>
        </is>
      </c>
      <c r="B2511" t="n">
        <v>1</v>
      </c>
      <c r="C2511" t="inlineStr">
        <is>
          <t>-2.50%</t>
        </is>
      </c>
      <c r="D2511" t="inlineStr">
        <is>
          <t>0.00%</t>
        </is>
      </c>
      <c r="E2511" t="inlineStr">
        <is>
          <t>-2.50%</t>
        </is>
      </c>
      <c r="F2511" t="inlineStr">
        <is>
          <t>-2.50%</t>
        </is>
      </c>
      <c r="G2511" t="n">
        <v>0</v>
      </c>
      <c r="H2511" t="n">
        <v>0</v>
      </c>
    </row>
    <row r="2512">
      <c r="A2512" t="inlineStr">
        <is>
          <t>301082.SZ_pro_bar.csv</t>
        </is>
      </c>
      <c r="B2512" t="n">
        <v>2</v>
      </c>
      <c r="C2512" t="inlineStr">
        <is>
          <t>5.07%</t>
        </is>
      </c>
      <c r="D2512" t="inlineStr">
        <is>
          <t>100.00%</t>
        </is>
      </c>
      <c r="E2512" t="inlineStr">
        <is>
          <t>9.35%</t>
        </is>
      </c>
      <c r="F2512" t="inlineStr">
        <is>
          <t>0.78%</t>
        </is>
      </c>
      <c r="G2512" t="n">
        <v>1.051</v>
      </c>
      <c r="H2512" t="n">
        <v>0.3</v>
      </c>
    </row>
    <row r="2513">
      <c r="A2513" t="inlineStr">
        <is>
          <t>301096.SZ_pro_bar.csv</t>
        </is>
      </c>
      <c r="B2513" t="n">
        <v>0</v>
      </c>
    </row>
    <row r="2514">
      <c r="A2514" t="inlineStr">
        <is>
          <t>301086.SZ_pro_bar.csv</t>
        </is>
      </c>
      <c r="B2514" t="n">
        <v>2</v>
      </c>
      <c r="C2514" t="inlineStr">
        <is>
          <t>-5.69%</t>
        </is>
      </c>
      <c r="D2514" t="inlineStr">
        <is>
          <t>0.00%</t>
        </is>
      </c>
      <c r="E2514" t="inlineStr">
        <is>
          <t>-0.36%</t>
        </is>
      </c>
      <c r="F2514" t="inlineStr">
        <is>
          <t>-11.01%</t>
        </is>
      </c>
      <c r="G2514" t="n">
        <v>0</v>
      </c>
      <c r="H2514" t="n">
        <v>0</v>
      </c>
    </row>
    <row r="2515">
      <c r="A2515" t="inlineStr">
        <is>
          <t>301087.SZ_pro_bar.csv</t>
        </is>
      </c>
      <c r="B2515" t="n">
        <v>2</v>
      </c>
      <c r="C2515" t="inlineStr">
        <is>
          <t>-1.74%</t>
        </is>
      </c>
      <c r="D2515" t="inlineStr">
        <is>
          <t>0.00%</t>
        </is>
      </c>
      <c r="E2515" t="inlineStr">
        <is>
          <t>-0.34%</t>
        </is>
      </c>
      <c r="F2515" t="inlineStr">
        <is>
          <t>-3.13%</t>
        </is>
      </c>
      <c r="G2515" t="n">
        <v>0</v>
      </c>
      <c r="H2515" t="n">
        <v>0</v>
      </c>
    </row>
    <row r="2516">
      <c r="A2516" t="inlineStr">
        <is>
          <t>301099.SZ_pro_bar.csv</t>
        </is>
      </c>
      <c r="B2516" t="n">
        <v>0</v>
      </c>
    </row>
    <row r="2517">
      <c r="A2517" t="inlineStr">
        <is>
          <t>301097.SZ_pro_bar.csv</t>
        </is>
      </c>
      <c r="B2517" t="n">
        <v>1</v>
      </c>
      <c r="C2517" t="inlineStr">
        <is>
          <t>-0.36%</t>
        </is>
      </c>
      <c r="D2517" t="inlineStr">
        <is>
          <t>0.00%</t>
        </is>
      </c>
      <c r="E2517" t="inlineStr">
        <is>
          <t>-0.36%</t>
        </is>
      </c>
      <c r="F2517" t="inlineStr">
        <is>
          <t>-0.36%</t>
        </is>
      </c>
      <c r="G2517" t="n">
        <v>0</v>
      </c>
      <c r="H2517" t="n">
        <v>0</v>
      </c>
    </row>
    <row r="2518">
      <c r="A2518" t="inlineStr">
        <is>
          <t>301091.SZ_pro_bar.csv</t>
        </is>
      </c>
      <c r="B2518" t="n">
        <v>3</v>
      </c>
      <c r="C2518" t="inlineStr">
        <is>
          <t>-2.96%</t>
        </is>
      </c>
      <c r="D2518" t="inlineStr">
        <is>
          <t>33.33%</t>
        </is>
      </c>
      <c r="E2518" t="inlineStr">
        <is>
          <t>0.10%</t>
        </is>
      </c>
      <c r="F2518" t="inlineStr">
        <is>
          <t>-4.69%</t>
        </is>
      </c>
      <c r="G2518" t="n">
        <v>0.023</v>
      </c>
      <c r="H2518" t="n">
        <v>0.003</v>
      </c>
    </row>
    <row r="2519">
      <c r="A2519" t="inlineStr">
        <is>
          <t>301088.SZ_pro_bar.csv</t>
        </is>
      </c>
      <c r="B2519" t="n">
        <v>4</v>
      </c>
      <c r="C2519" t="inlineStr">
        <is>
          <t>0.61%</t>
        </is>
      </c>
      <c r="D2519" t="inlineStr">
        <is>
          <t>50.00%</t>
        </is>
      </c>
      <c r="E2519" t="inlineStr">
        <is>
          <t>4.62%</t>
        </is>
      </c>
      <c r="F2519" t="inlineStr">
        <is>
          <t>-1.66%</t>
        </is>
      </c>
      <c r="G2519" t="n">
        <v>1.89</v>
      </c>
      <c r="H2519" t="n">
        <v>0.42</v>
      </c>
    </row>
    <row r="2520">
      <c r="A2520" t="inlineStr">
        <is>
          <t>301101.SZ_pro_bar.csv</t>
        </is>
      </c>
      <c r="B2520" t="n">
        <v>0</v>
      </c>
    </row>
    <row r="2521">
      <c r="A2521" t="inlineStr">
        <is>
          <t>301098.SZ_pro_bar.csv</t>
        </is>
      </c>
      <c r="B2521" t="n">
        <v>2</v>
      </c>
      <c r="C2521" t="inlineStr">
        <is>
          <t>-1.92%</t>
        </is>
      </c>
      <c r="D2521" t="inlineStr">
        <is>
          <t>0.00%</t>
        </is>
      </c>
      <c r="E2521" t="inlineStr">
        <is>
          <t>-1.88%</t>
        </is>
      </c>
      <c r="F2521" t="inlineStr">
        <is>
          <t>-1.97%</t>
        </is>
      </c>
      <c r="G2521" t="n">
        <v>0</v>
      </c>
      <c r="H2521" t="n">
        <v>0</v>
      </c>
    </row>
    <row r="2522">
      <c r="A2522" t="inlineStr">
        <is>
          <t>301092.SZ_pro_bar.csv</t>
        </is>
      </c>
      <c r="B2522" t="n">
        <v>4</v>
      </c>
      <c r="C2522" t="inlineStr">
        <is>
          <t>-0.03%</t>
        </is>
      </c>
      <c r="D2522" t="inlineStr">
        <is>
          <t>50.00%</t>
        </is>
      </c>
      <c r="E2522" t="inlineStr">
        <is>
          <t>3.29%</t>
        </is>
      </c>
      <c r="F2522" t="inlineStr">
        <is>
          <t>-2.78%</t>
        </is>
      </c>
      <c r="G2522" t="n">
        <v>0.97</v>
      </c>
      <c r="H2522" t="n">
        <v>0.216</v>
      </c>
    </row>
    <row r="2523">
      <c r="A2523" t="inlineStr">
        <is>
          <t>301105.SZ_pro_bar.csv</t>
        </is>
      </c>
      <c r="B2523" t="n">
        <v>0</v>
      </c>
    </row>
    <row r="2524">
      <c r="A2524" t="inlineStr">
        <is>
          <t>301103.SZ_pro_bar.csv</t>
        </is>
      </c>
      <c r="B2524" t="n">
        <v>0</v>
      </c>
    </row>
    <row r="2525">
      <c r="A2525" t="inlineStr">
        <is>
          <t>301106.SZ_pro_bar.csv</t>
        </is>
      </c>
      <c r="B2525" t="n">
        <v>0</v>
      </c>
    </row>
    <row r="2526">
      <c r="A2526" t="inlineStr">
        <is>
          <t>301100.SZ_pro_bar.csv</t>
        </is>
      </c>
      <c r="B2526" t="n">
        <v>1</v>
      </c>
      <c r="C2526" t="inlineStr">
        <is>
          <t>-0.43%</t>
        </is>
      </c>
      <c r="D2526" t="inlineStr">
        <is>
          <t>0.00%</t>
        </is>
      </c>
      <c r="E2526" t="inlineStr">
        <is>
          <t>-0.43%</t>
        </is>
      </c>
      <c r="F2526" t="inlineStr">
        <is>
          <t>-0.43%</t>
        </is>
      </c>
      <c r="G2526" t="n">
        <v>0</v>
      </c>
      <c r="H2526" t="n">
        <v>0</v>
      </c>
    </row>
    <row r="2527">
      <c r="A2527" t="inlineStr">
        <is>
          <t>301102.SZ_pro_bar.csv</t>
        </is>
      </c>
      <c r="B2527" t="n">
        <v>1</v>
      </c>
      <c r="C2527" t="inlineStr">
        <is>
          <t>-2.37%</t>
        </is>
      </c>
      <c r="D2527" t="inlineStr">
        <is>
          <t>0.00%</t>
        </is>
      </c>
      <c r="E2527" t="inlineStr">
        <is>
          <t>-2.37%</t>
        </is>
      </c>
      <c r="F2527" t="inlineStr">
        <is>
          <t>-2.37%</t>
        </is>
      </c>
      <c r="G2527" t="n">
        <v>0</v>
      </c>
      <c r="H2527" t="n">
        <v>0</v>
      </c>
    </row>
    <row r="2528">
      <c r="A2528" t="inlineStr">
        <is>
          <t>301110.SZ_pro_bar.csv</t>
        </is>
      </c>
      <c r="B2528" t="n">
        <v>0</v>
      </c>
    </row>
    <row r="2529">
      <c r="A2529" t="inlineStr">
        <is>
          <t>301107.SZ_pro_bar.csv</t>
        </is>
      </c>
      <c r="B2529" t="n">
        <v>2</v>
      </c>
      <c r="C2529" t="inlineStr">
        <is>
          <t>-1.80%</t>
        </is>
      </c>
      <c r="D2529" t="inlineStr">
        <is>
          <t>0.00%</t>
        </is>
      </c>
      <c r="E2529" t="inlineStr">
        <is>
          <t>-1.67%</t>
        </is>
      </c>
      <c r="F2529" t="inlineStr">
        <is>
          <t>-1.94%</t>
        </is>
      </c>
      <c r="G2529" t="n">
        <v>0</v>
      </c>
      <c r="H2529" t="n">
        <v>0</v>
      </c>
    </row>
    <row r="2530">
      <c r="A2530" t="inlineStr">
        <is>
          <t>301108.SZ_pro_bar.csv</t>
        </is>
      </c>
      <c r="B2530" t="n">
        <v>2</v>
      </c>
      <c r="C2530" t="inlineStr">
        <is>
          <t>-0.33%</t>
        </is>
      </c>
      <c r="D2530" t="inlineStr">
        <is>
          <t>0.00%</t>
        </is>
      </c>
      <c r="E2530" t="inlineStr">
        <is>
          <t>-0.10%</t>
        </is>
      </c>
      <c r="F2530" t="inlineStr">
        <is>
          <t>-0.56%</t>
        </is>
      </c>
      <c r="G2530" t="n">
        <v>0</v>
      </c>
      <c r="H2530" t="n">
        <v>0</v>
      </c>
    </row>
    <row r="2531">
      <c r="A2531" t="inlineStr">
        <is>
          <t>301109.SZ_pro_bar.csv</t>
        </is>
      </c>
      <c r="B2531" t="n">
        <v>2</v>
      </c>
      <c r="C2531" t="inlineStr">
        <is>
          <t>-0.72%</t>
        </is>
      </c>
      <c r="D2531" t="inlineStr">
        <is>
          <t>50.00%</t>
        </is>
      </c>
      <c r="E2531" t="inlineStr">
        <is>
          <t>1.31%</t>
        </is>
      </c>
      <c r="F2531" t="inlineStr">
        <is>
          <t>-2.74%</t>
        </is>
      </c>
      <c r="G2531" t="n">
        <v>0.477</v>
      </c>
      <c r="H2531" t="n">
        <v>0.068</v>
      </c>
    </row>
    <row r="2532">
      <c r="A2532" t="inlineStr">
        <is>
          <t>301117.SZ_pro_bar.csv</t>
        </is>
      </c>
      <c r="B2532" t="n">
        <v>0</v>
      </c>
    </row>
    <row r="2533">
      <c r="A2533" t="inlineStr">
        <is>
          <t>301120.SZ_pro_bar.csv</t>
        </is>
      </c>
      <c r="B2533" t="n">
        <v>0</v>
      </c>
    </row>
    <row r="2534">
      <c r="A2534" t="inlineStr">
        <is>
          <t>301113.SZ_pro_bar.csv</t>
        </is>
      </c>
      <c r="B2534" t="n">
        <v>1</v>
      </c>
      <c r="C2534" t="inlineStr">
        <is>
          <t>-7.83%</t>
        </is>
      </c>
      <c r="D2534" t="inlineStr">
        <is>
          <t>0.00%</t>
        </is>
      </c>
      <c r="E2534" t="inlineStr">
        <is>
          <t>-7.83%</t>
        </is>
      </c>
      <c r="F2534" t="inlineStr">
        <is>
          <t>-7.83%</t>
        </is>
      </c>
      <c r="G2534" t="n">
        <v>0</v>
      </c>
      <c r="H2534" t="n">
        <v>0</v>
      </c>
    </row>
    <row r="2535">
      <c r="A2535" t="inlineStr">
        <is>
          <t>301122.SZ_pro_bar.csv</t>
        </is>
      </c>
      <c r="B2535" t="n">
        <v>0</v>
      </c>
    </row>
    <row r="2536">
      <c r="A2536" t="inlineStr">
        <is>
          <t>301121.SZ_pro_bar.csv</t>
        </is>
      </c>
      <c r="B2536" t="n">
        <v>0</v>
      </c>
    </row>
    <row r="2537">
      <c r="A2537" t="inlineStr">
        <is>
          <t>301112.SZ_pro_bar.csv</t>
        </is>
      </c>
      <c r="B2537" t="n">
        <v>2</v>
      </c>
      <c r="C2537" t="inlineStr">
        <is>
          <t>-3.44%</t>
        </is>
      </c>
      <c r="D2537" t="inlineStr">
        <is>
          <t>0.00%</t>
        </is>
      </c>
      <c r="E2537" t="inlineStr">
        <is>
          <t>-1.78%</t>
        </is>
      </c>
      <c r="F2537" t="inlineStr">
        <is>
          <t>-5.10%</t>
        </is>
      </c>
      <c r="G2537" t="n">
        <v>0</v>
      </c>
      <c r="H2537" t="n">
        <v>0</v>
      </c>
    </row>
    <row r="2538">
      <c r="A2538" t="inlineStr">
        <is>
          <t>301118.SZ_pro_bar.csv</t>
        </is>
      </c>
      <c r="B2538" t="n">
        <v>1</v>
      </c>
      <c r="C2538" t="inlineStr">
        <is>
          <t>0.57%</t>
        </is>
      </c>
      <c r="D2538" t="inlineStr">
        <is>
          <t>100.00%</t>
        </is>
      </c>
      <c r="E2538" t="inlineStr">
        <is>
          <t>0.57%</t>
        </is>
      </c>
      <c r="F2538" t="inlineStr">
        <is>
          <t>0.00%</t>
        </is>
      </c>
      <c r="G2538" t="n">
        <v>1.006</v>
      </c>
      <c r="H2538" t="n">
        <v>0.168</v>
      </c>
    </row>
    <row r="2539">
      <c r="A2539" t="inlineStr">
        <is>
          <t>301115.SZ_pro_bar.csv</t>
        </is>
      </c>
      <c r="B2539" t="n">
        <v>2</v>
      </c>
      <c r="C2539" t="inlineStr">
        <is>
          <t>-1.95%</t>
        </is>
      </c>
      <c r="D2539" t="inlineStr">
        <is>
          <t>0.00%</t>
        </is>
      </c>
      <c r="E2539" t="inlineStr">
        <is>
          <t>-0.67%</t>
        </is>
      </c>
      <c r="F2539" t="inlineStr">
        <is>
          <t>-3.23%</t>
        </is>
      </c>
      <c r="G2539" t="n">
        <v>0</v>
      </c>
      <c r="H2539" t="n">
        <v>0</v>
      </c>
    </row>
    <row r="2540">
      <c r="A2540" t="inlineStr">
        <is>
          <t>301111.SZ_pro_bar.csv</t>
        </is>
      </c>
      <c r="B2540" t="n">
        <v>3</v>
      </c>
      <c r="C2540" t="inlineStr">
        <is>
          <t>2.69%</t>
        </is>
      </c>
      <c r="D2540" t="inlineStr">
        <is>
          <t>66.67%</t>
        </is>
      </c>
      <c r="E2540" t="inlineStr">
        <is>
          <t>7.88%</t>
        </is>
      </c>
      <c r="F2540" t="inlineStr">
        <is>
          <t>-2.46%</t>
        </is>
      </c>
      <c r="G2540" t="n">
        <v>2.14</v>
      </c>
      <c r="H2540" t="n">
        <v>0.535</v>
      </c>
    </row>
    <row r="2541">
      <c r="A2541" t="inlineStr">
        <is>
          <t>301123.SZ_pro_bar.csv</t>
        </is>
      </c>
      <c r="B2541" t="n">
        <v>1</v>
      </c>
      <c r="C2541" t="inlineStr">
        <is>
          <t>-3.77%</t>
        </is>
      </c>
      <c r="D2541" t="inlineStr">
        <is>
          <t>0.00%</t>
        </is>
      </c>
      <c r="E2541" t="inlineStr">
        <is>
          <t>-3.77%</t>
        </is>
      </c>
      <c r="F2541" t="inlineStr">
        <is>
          <t>-3.77%</t>
        </is>
      </c>
      <c r="G2541" t="n">
        <v>0</v>
      </c>
      <c r="H2541" t="n">
        <v>0</v>
      </c>
    </row>
    <row r="2542">
      <c r="A2542" t="inlineStr">
        <is>
          <t>301119.SZ_pro_bar.csv</t>
        </is>
      </c>
      <c r="B2542" t="n">
        <v>2</v>
      </c>
      <c r="C2542" t="inlineStr">
        <is>
          <t>-0.98%</t>
        </is>
      </c>
      <c r="D2542" t="inlineStr">
        <is>
          <t>50.00%</t>
        </is>
      </c>
      <c r="E2542" t="inlineStr">
        <is>
          <t>1.83%</t>
        </is>
      </c>
      <c r="F2542" t="inlineStr">
        <is>
          <t>-3.79%</t>
        </is>
      </c>
      <c r="G2542" t="n">
        <v>0.484</v>
      </c>
      <c r="H2542" t="n">
        <v>0.06900000000000001</v>
      </c>
    </row>
    <row r="2543">
      <c r="A2543" t="inlineStr">
        <is>
          <t>301129.SZ_pro_bar.csv</t>
        </is>
      </c>
      <c r="B2543" t="n">
        <v>0</v>
      </c>
    </row>
    <row r="2544">
      <c r="A2544" t="inlineStr">
        <is>
          <t>301116.SZ_pro_bar.csv</t>
        </is>
      </c>
      <c r="B2544" t="n">
        <v>4</v>
      </c>
      <c r="C2544" t="inlineStr">
        <is>
          <t>0.70%</t>
        </is>
      </c>
      <c r="D2544" t="inlineStr">
        <is>
          <t>50.00%</t>
        </is>
      </c>
      <c r="E2544" t="inlineStr">
        <is>
          <t>4.40%</t>
        </is>
      </c>
      <c r="F2544" t="inlineStr">
        <is>
          <t>-1.90%</t>
        </is>
      </c>
      <c r="G2544" t="n">
        <v>2.19</v>
      </c>
      <c r="H2544" t="n">
        <v>0.487</v>
      </c>
    </row>
    <row r="2545">
      <c r="A2545" t="inlineStr">
        <is>
          <t>301126.SZ_pro_bar.csv</t>
        </is>
      </c>
      <c r="B2545" t="n">
        <v>1</v>
      </c>
      <c r="C2545" t="inlineStr">
        <is>
          <t>-8.40%</t>
        </is>
      </c>
      <c r="D2545" t="inlineStr">
        <is>
          <t>0.00%</t>
        </is>
      </c>
      <c r="E2545" t="inlineStr">
        <is>
          <t>-8.40%</t>
        </is>
      </c>
      <c r="F2545" t="inlineStr">
        <is>
          <t>-8.40%</t>
        </is>
      </c>
      <c r="G2545" t="n">
        <v>0</v>
      </c>
      <c r="H2545" t="n">
        <v>0</v>
      </c>
    </row>
    <row r="2546">
      <c r="A2546" t="inlineStr">
        <is>
          <t>301131.SZ_pro_bar.csv</t>
        </is>
      </c>
      <c r="B2546" t="n">
        <v>1</v>
      </c>
      <c r="C2546" t="inlineStr">
        <is>
          <t>0.58%</t>
        </is>
      </c>
      <c r="D2546" t="inlineStr">
        <is>
          <t>100.00%</t>
        </is>
      </c>
      <c r="E2546" t="inlineStr">
        <is>
          <t>0.58%</t>
        </is>
      </c>
      <c r="F2546" t="inlineStr">
        <is>
          <t>0.00%</t>
        </is>
      </c>
      <c r="G2546" t="n">
        <v>1.006</v>
      </c>
      <c r="H2546" t="n">
        <v>0.168</v>
      </c>
    </row>
    <row r="2547">
      <c r="A2547" t="inlineStr">
        <is>
          <t>301133.SZ_pro_bar.csv</t>
        </is>
      </c>
      <c r="B2547" t="n">
        <v>1</v>
      </c>
      <c r="C2547" t="inlineStr">
        <is>
          <t>-3.34%</t>
        </is>
      </c>
      <c r="D2547" t="inlineStr">
        <is>
          <t>0.00%</t>
        </is>
      </c>
      <c r="E2547" t="inlineStr">
        <is>
          <t>-3.34%</t>
        </is>
      </c>
      <c r="F2547" t="inlineStr">
        <is>
          <t>-3.34%</t>
        </is>
      </c>
      <c r="G2547" t="n">
        <v>0</v>
      </c>
      <c r="H2547" t="n">
        <v>0</v>
      </c>
    </row>
    <row r="2548">
      <c r="A2548" t="inlineStr">
        <is>
          <t>301127.SZ_pro_bar.csv</t>
        </is>
      </c>
      <c r="B2548" t="n">
        <v>2</v>
      </c>
      <c r="C2548" t="inlineStr">
        <is>
          <t>-1.07%</t>
        </is>
      </c>
      <c r="D2548" t="inlineStr">
        <is>
          <t>0.00%</t>
        </is>
      </c>
      <c r="E2548" t="inlineStr">
        <is>
          <t>-0.34%</t>
        </is>
      </c>
      <c r="F2548" t="inlineStr">
        <is>
          <t>-1.80%</t>
        </is>
      </c>
      <c r="G2548" t="n">
        <v>0</v>
      </c>
      <c r="H2548" t="n">
        <v>0</v>
      </c>
    </row>
    <row r="2549">
      <c r="A2549" t="inlineStr">
        <is>
          <t>301135.SZ_pro_bar.csv</t>
        </is>
      </c>
      <c r="B2549" t="n">
        <v>1</v>
      </c>
      <c r="C2549" t="inlineStr">
        <is>
          <t>-4.44%</t>
        </is>
      </c>
      <c r="D2549" t="inlineStr">
        <is>
          <t>0.00%</t>
        </is>
      </c>
      <c r="E2549" t="inlineStr">
        <is>
          <t>-4.44%</t>
        </is>
      </c>
      <c r="F2549" t="inlineStr">
        <is>
          <t>-4.44%</t>
        </is>
      </c>
      <c r="G2549" t="n">
        <v>0</v>
      </c>
      <c r="H2549" t="n">
        <v>0</v>
      </c>
    </row>
    <row r="2550">
      <c r="A2550" t="inlineStr">
        <is>
          <t>301138.SZ_pro_bar.csv</t>
        </is>
      </c>
      <c r="B2550" t="n">
        <v>0</v>
      </c>
    </row>
    <row r="2551">
      <c r="A2551" t="inlineStr">
        <is>
          <t>301139.SZ_pro_bar.csv</t>
        </is>
      </c>
      <c r="B2551" t="n">
        <v>0</v>
      </c>
    </row>
    <row r="2552">
      <c r="A2552" t="inlineStr">
        <is>
          <t>301132.SZ_pro_bar.csv</t>
        </is>
      </c>
      <c r="B2552" t="n">
        <v>2</v>
      </c>
      <c r="C2552" t="inlineStr">
        <is>
          <t>-1.91%</t>
        </is>
      </c>
      <c r="D2552" t="inlineStr">
        <is>
          <t>0.00%</t>
        </is>
      </c>
      <c r="E2552" t="inlineStr">
        <is>
          <t>-1.90%</t>
        </is>
      </c>
      <c r="F2552" t="inlineStr">
        <is>
          <t>-1.92%</t>
        </is>
      </c>
      <c r="G2552" t="n">
        <v>0</v>
      </c>
      <c r="H2552" t="n">
        <v>0</v>
      </c>
    </row>
    <row r="2553">
      <c r="A2553" t="inlineStr">
        <is>
          <t>301137.SZ_pro_bar.csv</t>
        </is>
      </c>
      <c r="B2553" t="n">
        <v>1</v>
      </c>
      <c r="C2553" t="inlineStr">
        <is>
          <t>2.43%</t>
        </is>
      </c>
      <c r="D2553" t="inlineStr">
        <is>
          <t>100.00%</t>
        </is>
      </c>
      <c r="E2553" t="inlineStr">
        <is>
          <t>2.43%</t>
        </is>
      </c>
      <c r="F2553" t="inlineStr">
        <is>
          <t>0.00%</t>
        </is>
      </c>
      <c r="G2553" t="n">
        <v>1.024</v>
      </c>
      <c r="H2553" t="n">
        <v>0.171</v>
      </c>
    </row>
    <row r="2554">
      <c r="A2554" t="inlineStr">
        <is>
          <t>301128.SZ_pro_bar.csv</t>
        </is>
      </c>
      <c r="B2554" t="n">
        <v>3</v>
      </c>
      <c r="C2554" t="inlineStr">
        <is>
          <t>1.56%</t>
        </is>
      </c>
      <c r="D2554" t="inlineStr">
        <is>
          <t>66.67%</t>
        </is>
      </c>
      <c r="E2554" t="inlineStr">
        <is>
          <t>3.21%</t>
        </is>
      </c>
      <c r="F2554" t="inlineStr">
        <is>
          <t>-0.58%</t>
        </is>
      </c>
      <c r="G2554" t="n">
        <v>4.519</v>
      </c>
      <c r="H2554" t="n">
        <v>1.13</v>
      </c>
    </row>
    <row r="2555">
      <c r="A2555" t="inlineStr">
        <is>
          <t>301125.SZ_pro_bar.csv</t>
        </is>
      </c>
      <c r="B2555" t="n">
        <v>5</v>
      </c>
      <c r="C2555" t="inlineStr">
        <is>
          <t>-1.56%</t>
        </is>
      </c>
      <c r="D2555" t="inlineStr">
        <is>
          <t>20.00%</t>
        </is>
      </c>
      <c r="E2555" t="inlineStr">
        <is>
          <t>1.46%</t>
        </is>
      </c>
      <c r="F2555" t="inlineStr">
        <is>
          <t>-4.33%</t>
        </is>
      </c>
      <c r="G2555" t="n">
        <v>0.631</v>
      </c>
      <c r="H2555" t="n">
        <v>0.063</v>
      </c>
    </row>
    <row r="2556">
      <c r="A2556" t="inlineStr">
        <is>
          <t>301141.SZ_pro_bar.csv</t>
        </is>
      </c>
      <c r="B2556" t="n">
        <v>0</v>
      </c>
    </row>
    <row r="2557">
      <c r="A2557" t="inlineStr">
        <is>
          <t>301130.SZ_pro_bar.csv</t>
        </is>
      </c>
      <c r="B2557" t="n">
        <v>3</v>
      </c>
      <c r="C2557" t="inlineStr">
        <is>
          <t>-2.96%</t>
        </is>
      </c>
      <c r="D2557" t="inlineStr">
        <is>
          <t>0.00%</t>
        </is>
      </c>
      <c r="E2557" t="inlineStr">
        <is>
          <t>-1.58%</t>
        </is>
      </c>
      <c r="F2557" t="inlineStr">
        <is>
          <t>-5.13%</t>
        </is>
      </c>
      <c r="G2557" t="n">
        <v>0</v>
      </c>
      <c r="H2557" t="n">
        <v>0</v>
      </c>
    </row>
    <row r="2558">
      <c r="A2558" t="inlineStr">
        <is>
          <t>301149.SZ_pro_bar.csv</t>
        </is>
      </c>
      <c r="B2558" t="n">
        <v>0</v>
      </c>
    </row>
    <row r="2559">
      <c r="A2559" t="inlineStr">
        <is>
          <t>301136.SZ_pro_bar.csv</t>
        </is>
      </c>
      <c r="B2559" t="n">
        <v>3</v>
      </c>
      <c r="C2559" t="inlineStr">
        <is>
          <t>-1.92%</t>
        </is>
      </c>
      <c r="D2559" t="inlineStr">
        <is>
          <t>0.00%</t>
        </is>
      </c>
      <c r="E2559" t="inlineStr">
        <is>
          <t>0.00%</t>
        </is>
      </c>
      <c r="F2559" t="inlineStr">
        <is>
          <t>-3.80%</t>
        </is>
      </c>
      <c r="G2559" t="n">
        <v>0</v>
      </c>
      <c r="H2559" t="n">
        <v>0</v>
      </c>
    </row>
    <row r="2560">
      <c r="A2560" t="inlineStr">
        <is>
          <t>301150.SZ_pro_bar.csv</t>
        </is>
      </c>
      <c r="B2560" t="n">
        <v>0</v>
      </c>
    </row>
    <row r="2561">
      <c r="A2561" t="inlineStr">
        <is>
          <t>301152.SZ_pro_bar.csv</t>
        </is>
      </c>
      <c r="B2561" t="n">
        <v>0</v>
      </c>
    </row>
    <row r="2562">
      <c r="A2562" t="inlineStr">
        <is>
          <t>301148.SZ_pro_bar.csv</t>
        </is>
      </c>
      <c r="B2562" t="n">
        <v>1</v>
      </c>
      <c r="C2562" t="inlineStr">
        <is>
          <t>-2.68%</t>
        </is>
      </c>
      <c r="D2562" t="inlineStr">
        <is>
          <t>0.00%</t>
        </is>
      </c>
      <c r="E2562" t="inlineStr">
        <is>
          <t>-2.68%</t>
        </is>
      </c>
      <c r="F2562" t="inlineStr">
        <is>
          <t>-2.68%</t>
        </is>
      </c>
      <c r="G2562" t="n">
        <v>0</v>
      </c>
      <c r="H2562" t="n">
        <v>0</v>
      </c>
    </row>
    <row r="2563">
      <c r="A2563" t="inlineStr">
        <is>
          <t>301153.SZ_pro_bar.csv</t>
        </is>
      </c>
      <c r="B2563" t="n">
        <v>0</v>
      </c>
    </row>
    <row r="2564">
      <c r="A2564" t="inlineStr">
        <is>
          <t>301158.SZ_pro_bar.csv</t>
        </is>
      </c>
      <c r="B2564" t="n">
        <v>0</v>
      </c>
    </row>
    <row r="2565">
      <c r="A2565" t="inlineStr">
        <is>
          <t>301159.SZ_pro_bar.csv</t>
        </is>
      </c>
      <c r="B2565" t="n">
        <v>0</v>
      </c>
    </row>
    <row r="2566">
      <c r="A2566" t="inlineStr">
        <is>
          <t>301160.SZ_pro_bar.csv</t>
        </is>
      </c>
      <c r="B2566" t="n">
        <v>0</v>
      </c>
    </row>
    <row r="2567">
      <c r="A2567" t="inlineStr">
        <is>
          <t>301155.SZ_pro_bar.csv</t>
        </is>
      </c>
      <c r="B2567" t="n">
        <v>1</v>
      </c>
      <c r="C2567" t="inlineStr">
        <is>
          <t>5.30%</t>
        </is>
      </c>
      <c r="D2567" t="inlineStr">
        <is>
          <t>100.00%</t>
        </is>
      </c>
      <c r="E2567" t="inlineStr">
        <is>
          <t>5.30%</t>
        </is>
      </c>
      <c r="F2567" t="inlineStr">
        <is>
          <t>0.00%</t>
        </is>
      </c>
      <c r="G2567" t="n">
        <v>1.053</v>
      </c>
      <c r="H2567" t="n">
        <v>0.175</v>
      </c>
    </row>
    <row r="2568">
      <c r="A2568" t="inlineStr">
        <is>
          <t>301162.SZ_pro_bar.csv</t>
        </is>
      </c>
      <c r="B2568" t="n">
        <v>0</v>
      </c>
    </row>
    <row r="2569">
      <c r="A2569" t="inlineStr">
        <is>
          <t>301161.SZ_pro_bar.csv</t>
        </is>
      </c>
      <c r="B2569" t="n">
        <v>0</v>
      </c>
    </row>
    <row r="2570">
      <c r="A2570" t="inlineStr">
        <is>
          <t>301151.SZ_pro_bar.csv</t>
        </is>
      </c>
      <c r="B2570" t="n">
        <v>2</v>
      </c>
      <c r="C2570" t="inlineStr">
        <is>
          <t>-3.51%</t>
        </is>
      </c>
      <c r="D2570" t="inlineStr">
        <is>
          <t>0.00%</t>
        </is>
      </c>
      <c r="E2570" t="inlineStr">
        <is>
          <t>-3.33%</t>
        </is>
      </c>
      <c r="F2570" t="inlineStr">
        <is>
          <t>-3.69%</t>
        </is>
      </c>
      <c r="G2570" t="n">
        <v>0</v>
      </c>
      <c r="H2570" t="n">
        <v>0</v>
      </c>
    </row>
    <row r="2571">
      <c r="A2571" t="inlineStr">
        <is>
          <t>301157.SZ_pro_bar.csv</t>
        </is>
      </c>
      <c r="B2571" t="n">
        <v>2</v>
      </c>
      <c r="C2571" t="inlineStr">
        <is>
          <t>-1.88%</t>
        </is>
      </c>
      <c r="D2571" t="inlineStr">
        <is>
          <t>50.00%</t>
        </is>
      </c>
      <c r="E2571" t="inlineStr">
        <is>
          <t>3.69%</t>
        </is>
      </c>
      <c r="F2571" t="inlineStr">
        <is>
          <t>-7.45%</t>
        </is>
      </c>
      <c r="G2571" t="n">
        <v>0.495</v>
      </c>
      <c r="H2571" t="n">
        <v>0.07099999999999999</v>
      </c>
    </row>
    <row r="2572">
      <c r="A2572" t="inlineStr">
        <is>
          <t>301156.SZ_pro_bar.csv</t>
        </is>
      </c>
      <c r="B2572" t="n">
        <v>2</v>
      </c>
      <c r="C2572" t="inlineStr">
        <is>
          <t>-1.44%</t>
        </is>
      </c>
      <c r="D2572" t="inlineStr">
        <is>
          <t>50.00%</t>
        </is>
      </c>
      <c r="E2572" t="inlineStr">
        <is>
          <t>2.85%</t>
        </is>
      </c>
      <c r="F2572" t="inlineStr">
        <is>
          <t>-5.72%</t>
        </is>
      </c>
      <c r="G2572" t="n">
        <v>0.497</v>
      </c>
      <c r="H2572" t="n">
        <v>0.07099999999999999</v>
      </c>
    </row>
    <row r="2573">
      <c r="A2573" t="inlineStr">
        <is>
          <t>301165.SZ_pro_bar.csv</t>
        </is>
      </c>
      <c r="B2573" t="n">
        <v>0</v>
      </c>
    </row>
    <row r="2574">
      <c r="A2574" t="inlineStr">
        <is>
          <t>301163.SZ_pro_bar.csv</t>
        </is>
      </c>
      <c r="B2574" t="n">
        <v>1</v>
      </c>
      <c r="C2574" t="inlineStr">
        <is>
          <t>-0.76%</t>
        </is>
      </c>
      <c r="D2574" t="inlineStr">
        <is>
          <t>0.00%</t>
        </is>
      </c>
      <c r="E2574" t="inlineStr">
        <is>
          <t>-0.76%</t>
        </is>
      </c>
      <c r="F2574" t="inlineStr">
        <is>
          <t>-0.76%</t>
        </is>
      </c>
      <c r="G2574" t="n">
        <v>0</v>
      </c>
      <c r="H2574" t="n">
        <v>0</v>
      </c>
    </row>
    <row r="2575">
      <c r="A2575" t="inlineStr">
        <is>
          <t>301168.SZ_pro_bar.csv</t>
        </is>
      </c>
      <c r="B2575" t="n">
        <v>0</v>
      </c>
    </row>
    <row r="2576">
      <c r="A2576" t="inlineStr">
        <is>
          <t>301169.SZ_pro_bar.csv</t>
        </is>
      </c>
      <c r="B2576" t="n">
        <v>0</v>
      </c>
    </row>
    <row r="2577">
      <c r="A2577" t="inlineStr">
        <is>
          <t>301173.SZ_pro_bar.csv</t>
        </is>
      </c>
      <c r="B2577" t="n">
        <v>0</v>
      </c>
    </row>
    <row r="2578">
      <c r="A2578" t="inlineStr">
        <is>
          <t>301176.SZ_pro_bar.csv</t>
        </is>
      </c>
      <c r="B2578" t="n">
        <v>0</v>
      </c>
    </row>
    <row r="2579">
      <c r="A2579" t="inlineStr">
        <is>
          <t>301172.SZ_pro_bar.csv</t>
        </is>
      </c>
      <c r="B2579" t="n">
        <v>1</v>
      </c>
      <c r="C2579" t="inlineStr">
        <is>
          <t>-8.04%</t>
        </is>
      </c>
      <c r="D2579" t="inlineStr">
        <is>
          <t>0.00%</t>
        </is>
      </c>
      <c r="E2579" t="inlineStr">
        <is>
          <t>-8.04%</t>
        </is>
      </c>
      <c r="F2579" t="inlineStr">
        <is>
          <t>-8.04%</t>
        </is>
      </c>
      <c r="G2579" t="n">
        <v>0</v>
      </c>
      <c r="H2579" t="n">
        <v>0</v>
      </c>
    </row>
    <row r="2580">
      <c r="A2580" t="inlineStr">
        <is>
          <t>301171.SZ_pro_bar.csv</t>
        </is>
      </c>
      <c r="B2580" t="n">
        <v>1</v>
      </c>
      <c r="C2580" t="inlineStr">
        <is>
          <t>3.13%</t>
        </is>
      </c>
      <c r="D2580" t="inlineStr">
        <is>
          <t>100.00%</t>
        </is>
      </c>
      <c r="E2580" t="inlineStr">
        <is>
          <t>3.13%</t>
        </is>
      </c>
      <c r="F2580" t="inlineStr">
        <is>
          <t>0.00%</t>
        </is>
      </c>
      <c r="G2580" t="n">
        <v>1.031</v>
      </c>
      <c r="H2580" t="n">
        <v>0.172</v>
      </c>
    </row>
    <row r="2581">
      <c r="A2581" t="inlineStr">
        <is>
          <t>301178.SZ_pro_bar.csv</t>
        </is>
      </c>
      <c r="B2581" t="n">
        <v>0</v>
      </c>
    </row>
    <row r="2582">
      <c r="A2582" t="inlineStr">
        <is>
          <t>301181.SZ_pro_bar.csv</t>
        </is>
      </c>
      <c r="B2582" t="n">
        <v>0</v>
      </c>
    </row>
    <row r="2583">
      <c r="A2583" t="inlineStr">
        <is>
          <t>301167.SZ_pro_bar.csv</t>
        </is>
      </c>
      <c r="B2583" t="n">
        <v>3</v>
      </c>
      <c r="C2583" t="inlineStr">
        <is>
          <t>-0.79%</t>
        </is>
      </c>
      <c r="D2583" t="inlineStr">
        <is>
          <t>33.33%</t>
        </is>
      </c>
      <c r="E2583" t="inlineStr">
        <is>
          <t>2.84%</t>
        </is>
      </c>
      <c r="F2583" t="inlineStr">
        <is>
          <t>-4.94%</t>
        </is>
      </c>
      <c r="G2583" t="n">
        <v>1.09</v>
      </c>
      <c r="H2583" t="n">
        <v>0.136</v>
      </c>
    </row>
    <row r="2584">
      <c r="A2584" t="inlineStr">
        <is>
          <t>301177.SZ_pro_bar.csv</t>
        </is>
      </c>
      <c r="B2584" t="n">
        <v>1</v>
      </c>
      <c r="C2584" t="inlineStr">
        <is>
          <t>-0.07%</t>
        </is>
      </c>
      <c r="D2584" t="inlineStr">
        <is>
          <t>0.00%</t>
        </is>
      </c>
      <c r="E2584" t="inlineStr">
        <is>
          <t>-0.07%</t>
        </is>
      </c>
      <c r="F2584" t="inlineStr">
        <is>
          <t>-0.07%</t>
        </is>
      </c>
      <c r="G2584" t="n">
        <v>0</v>
      </c>
      <c r="H2584" t="n">
        <v>0</v>
      </c>
    </row>
    <row r="2585">
      <c r="A2585" t="inlineStr">
        <is>
          <t>301170.SZ_pro_bar.csv</t>
        </is>
      </c>
      <c r="B2585" t="n">
        <v>3</v>
      </c>
      <c r="C2585" t="inlineStr">
        <is>
          <t>-2.54%</t>
        </is>
      </c>
      <c r="D2585" t="inlineStr">
        <is>
          <t>0.00%</t>
        </is>
      </c>
      <c r="E2585" t="inlineStr">
        <is>
          <t>-0.20%</t>
        </is>
      </c>
      <c r="F2585" t="inlineStr">
        <is>
          <t>-5.02%</t>
        </is>
      </c>
      <c r="G2585" t="n">
        <v>0</v>
      </c>
      <c r="H2585" t="n">
        <v>0</v>
      </c>
    </row>
    <row r="2586">
      <c r="A2586" t="inlineStr">
        <is>
          <t>301175.SZ_pro_bar.csv</t>
        </is>
      </c>
      <c r="B2586" t="n">
        <v>2</v>
      </c>
      <c r="C2586" t="inlineStr">
        <is>
          <t>-1.58%</t>
        </is>
      </c>
      <c r="D2586" t="inlineStr">
        <is>
          <t>50.00%</t>
        </is>
      </c>
      <c r="E2586" t="inlineStr">
        <is>
          <t>0.88%</t>
        </is>
      </c>
      <c r="F2586" t="inlineStr">
        <is>
          <t>-4.05%</t>
        </is>
      </c>
      <c r="G2586" t="n">
        <v>0.217</v>
      </c>
      <c r="H2586" t="n">
        <v>0.031</v>
      </c>
    </row>
    <row r="2587">
      <c r="A2587" t="inlineStr">
        <is>
          <t>301182.SZ_pro_bar.csv</t>
        </is>
      </c>
      <c r="B2587" t="n">
        <v>1</v>
      </c>
      <c r="C2587" t="inlineStr">
        <is>
          <t>-2.66%</t>
        </is>
      </c>
      <c r="D2587" t="inlineStr">
        <is>
          <t>0.00%</t>
        </is>
      </c>
      <c r="E2587" t="inlineStr">
        <is>
          <t>-2.66%</t>
        </is>
      </c>
      <c r="F2587" t="inlineStr">
        <is>
          <t>-2.66%</t>
        </is>
      </c>
      <c r="G2587" t="n">
        <v>0</v>
      </c>
      <c r="H2587" t="n">
        <v>0</v>
      </c>
    </row>
    <row r="2588">
      <c r="A2588" t="inlineStr">
        <is>
          <t>301166.SZ_pro_bar.csv</t>
        </is>
      </c>
      <c r="B2588" t="n">
        <v>5</v>
      </c>
      <c r="C2588" t="inlineStr">
        <is>
          <t>1.42%</t>
        </is>
      </c>
      <c r="D2588" t="inlineStr">
        <is>
          <t>60.00%</t>
        </is>
      </c>
      <c r="E2588" t="inlineStr">
        <is>
          <t>13.13%</t>
        </is>
      </c>
      <c r="F2588" t="inlineStr">
        <is>
          <t>-6.88%</t>
        </is>
      </c>
      <c r="G2588" t="n">
        <v>1.234</v>
      </c>
      <c r="H2588" t="n">
        <v>0.37</v>
      </c>
    </row>
    <row r="2589">
      <c r="A2589" t="inlineStr">
        <is>
          <t>301179.SZ_pro_bar.csv</t>
        </is>
      </c>
      <c r="B2589" t="n">
        <v>3</v>
      </c>
      <c r="C2589" t="inlineStr">
        <is>
          <t>-1.88%</t>
        </is>
      </c>
      <c r="D2589" t="inlineStr">
        <is>
          <t>0.00%</t>
        </is>
      </c>
      <c r="E2589" t="inlineStr">
        <is>
          <t>0.00%</t>
        </is>
      </c>
      <c r="F2589" t="inlineStr">
        <is>
          <t>-2.87%</t>
        </is>
      </c>
      <c r="G2589" t="n">
        <v>0</v>
      </c>
      <c r="H2589" t="n">
        <v>0</v>
      </c>
    </row>
    <row r="2590">
      <c r="A2590" t="inlineStr">
        <is>
          <t>301180.SZ_pro_bar.csv</t>
        </is>
      </c>
      <c r="B2590" t="n">
        <v>3</v>
      </c>
      <c r="C2590" t="inlineStr">
        <is>
          <t>0.80%</t>
        </is>
      </c>
      <c r="D2590" t="inlineStr">
        <is>
          <t>33.33%</t>
        </is>
      </c>
      <c r="E2590" t="inlineStr">
        <is>
          <t>3.56%</t>
        </is>
      </c>
      <c r="F2590" t="inlineStr">
        <is>
          <t>-0.60%</t>
        </is>
      </c>
      <c r="G2590" t="n">
        <v>6.198</v>
      </c>
      <c r="H2590" t="n">
        <v>0.775</v>
      </c>
    </row>
    <row r="2591">
      <c r="A2591" t="inlineStr">
        <is>
          <t>301183.SZ_pro_bar.csv</t>
        </is>
      </c>
      <c r="B2591" t="n">
        <v>2</v>
      </c>
      <c r="C2591" t="inlineStr">
        <is>
          <t>0.09%</t>
        </is>
      </c>
      <c r="D2591" t="inlineStr">
        <is>
          <t>50.00%</t>
        </is>
      </c>
      <c r="E2591" t="inlineStr">
        <is>
          <t>4.00%</t>
        </is>
      </c>
      <c r="F2591" t="inlineStr">
        <is>
          <t>-3.83%</t>
        </is>
      </c>
      <c r="G2591" t="n">
        <v>1.045</v>
      </c>
      <c r="H2591" t="n">
        <v>0.149</v>
      </c>
    </row>
    <row r="2592">
      <c r="A2592" t="inlineStr">
        <is>
          <t>301190.SZ_pro_bar.csv</t>
        </is>
      </c>
      <c r="B2592" t="n">
        <v>0</v>
      </c>
    </row>
    <row r="2593">
      <c r="A2593" t="inlineStr">
        <is>
          <t>301195.SZ_pro_bar.csv</t>
        </is>
      </c>
      <c r="B2593" t="n">
        <v>0</v>
      </c>
    </row>
    <row r="2594">
      <c r="A2594" t="inlineStr">
        <is>
          <t>301186.SZ_pro_bar.csv</t>
        </is>
      </c>
      <c r="B2594" t="n">
        <v>2</v>
      </c>
      <c r="C2594" t="inlineStr">
        <is>
          <t>0.54%</t>
        </is>
      </c>
      <c r="D2594" t="inlineStr">
        <is>
          <t>50.00%</t>
        </is>
      </c>
      <c r="E2594" t="inlineStr">
        <is>
          <t>2.83%</t>
        </is>
      </c>
      <c r="F2594" t="inlineStr">
        <is>
          <t>-1.76%</t>
        </is>
      </c>
      <c r="G2594" t="n">
        <v>1.608</v>
      </c>
      <c r="H2594" t="n">
        <v>0.23</v>
      </c>
    </row>
    <row r="2595">
      <c r="A2595" t="inlineStr">
        <is>
          <t>301185.SZ_pro_bar.csv</t>
        </is>
      </c>
      <c r="B2595" t="n">
        <v>3</v>
      </c>
      <c r="C2595" t="inlineStr">
        <is>
          <t>-4.28%</t>
        </is>
      </c>
      <c r="D2595" t="inlineStr">
        <is>
          <t>0.00%</t>
        </is>
      </c>
      <c r="E2595" t="inlineStr">
        <is>
          <t>-0.43%</t>
        </is>
      </c>
      <c r="F2595" t="inlineStr">
        <is>
          <t>-7.57%</t>
        </is>
      </c>
      <c r="G2595" t="n">
        <v>0</v>
      </c>
      <c r="H2595" t="n">
        <v>0</v>
      </c>
    </row>
    <row r="2596">
      <c r="A2596" t="inlineStr">
        <is>
          <t>301191.SZ_pro_bar.csv</t>
        </is>
      </c>
      <c r="B2596" t="n">
        <v>1</v>
      </c>
      <c r="C2596" t="inlineStr">
        <is>
          <t>-5.25%</t>
        </is>
      </c>
      <c r="D2596" t="inlineStr">
        <is>
          <t>0.00%</t>
        </is>
      </c>
      <c r="E2596" t="inlineStr">
        <is>
          <t>-5.25%</t>
        </is>
      </c>
      <c r="F2596" t="inlineStr">
        <is>
          <t>-5.25%</t>
        </is>
      </c>
      <c r="G2596" t="n">
        <v>0</v>
      </c>
      <c r="H2596" t="n">
        <v>0</v>
      </c>
    </row>
    <row r="2597">
      <c r="A2597" t="inlineStr">
        <is>
          <t>301187.SZ_pro_bar.csv</t>
        </is>
      </c>
      <c r="B2597" t="n">
        <v>2</v>
      </c>
      <c r="C2597" t="inlineStr">
        <is>
          <t>-1.23%</t>
        </is>
      </c>
      <c r="D2597" t="inlineStr">
        <is>
          <t>50.00%</t>
        </is>
      </c>
      <c r="E2597" t="inlineStr">
        <is>
          <t>0.16%</t>
        </is>
      </c>
      <c r="F2597" t="inlineStr">
        <is>
          <t>-2.63%</t>
        </is>
      </c>
      <c r="G2597" t="n">
        <v>0.061</v>
      </c>
      <c r="H2597" t="n">
        <v>0.008999999999999999</v>
      </c>
    </row>
    <row r="2598">
      <c r="A2598" t="inlineStr">
        <is>
          <t>301192.SZ_pro_bar.csv</t>
        </is>
      </c>
      <c r="B2598" t="n">
        <v>1</v>
      </c>
      <c r="C2598" t="inlineStr">
        <is>
          <t>2.55%</t>
        </is>
      </c>
      <c r="D2598" t="inlineStr">
        <is>
          <t>100.00%</t>
        </is>
      </c>
      <c r="E2598" t="inlineStr">
        <is>
          <t>2.55%</t>
        </is>
      </c>
      <c r="F2598" t="inlineStr">
        <is>
          <t>0.00%</t>
        </is>
      </c>
      <c r="G2598" t="n">
        <v>1.026</v>
      </c>
      <c r="H2598" t="n">
        <v>0.171</v>
      </c>
    </row>
    <row r="2599">
      <c r="A2599" t="inlineStr">
        <is>
          <t>301197.SZ_pro_bar.csv</t>
        </is>
      </c>
      <c r="B2599" t="n">
        <v>0</v>
      </c>
    </row>
    <row r="2600">
      <c r="A2600" t="inlineStr">
        <is>
          <t>301188.SZ_pro_bar.csv</t>
        </is>
      </c>
      <c r="B2600" t="n">
        <v>3</v>
      </c>
      <c r="C2600" t="inlineStr">
        <is>
          <t>-2.06%</t>
        </is>
      </c>
      <c r="D2600" t="inlineStr">
        <is>
          <t>33.33%</t>
        </is>
      </c>
      <c r="E2600" t="inlineStr">
        <is>
          <t>1.47%</t>
        </is>
      </c>
      <c r="F2600" t="inlineStr">
        <is>
          <t>-5.15%</t>
        </is>
      </c>
      <c r="G2600" t="n">
        <v>0.385</v>
      </c>
      <c r="H2600" t="n">
        <v>0.048</v>
      </c>
    </row>
    <row r="2601">
      <c r="A2601" t="inlineStr">
        <is>
          <t>301193.SZ_pro_bar.csv</t>
        </is>
      </c>
      <c r="B2601" t="n">
        <v>2</v>
      </c>
      <c r="C2601" t="inlineStr">
        <is>
          <t>-1.59%</t>
        </is>
      </c>
      <c r="D2601" t="inlineStr">
        <is>
          <t>0.00%</t>
        </is>
      </c>
      <c r="E2601" t="inlineStr">
        <is>
          <t>-1.52%</t>
        </is>
      </c>
      <c r="F2601" t="inlineStr">
        <is>
          <t>-1.65%</t>
        </is>
      </c>
      <c r="G2601" t="n">
        <v>0</v>
      </c>
      <c r="H2601" t="n">
        <v>0</v>
      </c>
    </row>
    <row r="2602">
      <c r="A2602" t="inlineStr">
        <is>
          <t>301189.SZ_pro_bar.csv</t>
        </is>
      </c>
      <c r="B2602" t="n">
        <v>3</v>
      </c>
      <c r="C2602" t="inlineStr">
        <is>
          <t>-0.71%</t>
        </is>
      </c>
      <c r="D2602" t="inlineStr">
        <is>
          <t>33.33%</t>
        </is>
      </c>
      <c r="E2602" t="inlineStr">
        <is>
          <t>3.66%</t>
        </is>
      </c>
      <c r="F2602" t="inlineStr">
        <is>
          <t>-3.14%</t>
        </is>
      </c>
      <c r="G2602" t="n">
        <v>1.265</v>
      </c>
      <c r="H2602" t="n">
        <v>0.158</v>
      </c>
    </row>
    <row r="2603">
      <c r="A2603" t="inlineStr">
        <is>
          <t>301196.SZ_pro_bar.csv</t>
        </is>
      </c>
      <c r="B2603" t="n">
        <v>2</v>
      </c>
      <c r="C2603" t="inlineStr">
        <is>
          <t>-0.76%</t>
        </is>
      </c>
      <c r="D2603" t="inlineStr">
        <is>
          <t>0.00%</t>
        </is>
      </c>
      <c r="E2603" t="inlineStr">
        <is>
          <t>-0.41%</t>
        </is>
      </c>
      <c r="F2603" t="inlineStr">
        <is>
          <t>-1.12%</t>
        </is>
      </c>
      <c r="G2603" t="n">
        <v>0</v>
      </c>
      <c r="H2603" t="n">
        <v>0</v>
      </c>
    </row>
    <row r="2604">
      <c r="A2604" t="inlineStr">
        <is>
          <t>301198.SZ_pro_bar.csv</t>
        </is>
      </c>
      <c r="B2604" t="n">
        <v>1</v>
      </c>
      <c r="C2604" t="inlineStr">
        <is>
          <t>7.56%</t>
        </is>
      </c>
      <c r="D2604" t="inlineStr">
        <is>
          <t>100.00%</t>
        </is>
      </c>
      <c r="E2604" t="inlineStr">
        <is>
          <t>7.56%</t>
        </is>
      </c>
      <c r="F2604" t="inlineStr">
        <is>
          <t>0.00%</t>
        </is>
      </c>
      <c r="G2604" t="n">
        <v>1.076</v>
      </c>
      <c r="H2604" t="n">
        <v>0.179</v>
      </c>
    </row>
    <row r="2605">
      <c r="A2605" t="inlineStr">
        <is>
          <t>301202.SZ_pro_bar.csv</t>
        </is>
      </c>
      <c r="B2605" t="n">
        <v>0</v>
      </c>
    </row>
    <row r="2606">
      <c r="A2606" t="inlineStr">
        <is>
          <t>301203.SZ_pro_bar.csv</t>
        </is>
      </c>
      <c r="B2606" t="n">
        <v>0</v>
      </c>
    </row>
    <row r="2607">
      <c r="A2607" t="inlineStr">
        <is>
          <t>301200.SZ_pro_bar.csv</t>
        </is>
      </c>
      <c r="B2607" t="n">
        <v>1</v>
      </c>
      <c r="C2607" t="inlineStr">
        <is>
          <t>-4.26%</t>
        </is>
      </c>
      <c r="D2607" t="inlineStr">
        <is>
          <t>0.00%</t>
        </is>
      </c>
      <c r="E2607" t="inlineStr">
        <is>
          <t>-4.26%</t>
        </is>
      </c>
      <c r="F2607" t="inlineStr">
        <is>
          <t>-4.26%</t>
        </is>
      </c>
      <c r="G2607" t="n">
        <v>0</v>
      </c>
      <c r="H2607" t="n">
        <v>0</v>
      </c>
    </row>
    <row r="2608">
      <c r="A2608" t="inlineStr">
        <is>
          <t>301205.SZ_pro_bar.csv</t>
        </is>
      </c>
      <c r="B2608" t="n">
        <v>0</v>
      </c>
    </row>
    <row r="2609">
      <c r="A2609" t="inlineStr">
        <is>
          <t>301201.SZ_pro_bar.csv</t>
        </is>
      </c>
      <c r="B2609" t="n">
        <v>1</v>
      </c>
      <c r="C2609" t="inlineStr">
        <is>
          <t>-3.13%</t>
        </is>
      </c>
      <c r="D2609" t="inlineStr">
        <is>
          <t>0.00%</t>
        </is>
      </c>
      <c r="E2609" t="inlineStr">
        <is>
          <t>-3.13%</t>
        </is>
      </c>
      <c r="F2609" t="inlineStr">
        <is>
          <t>-3.13%</t>
        </is>
      </c>
      <c r="G2609" t="n">
        <v>0</v>
      </c>
      <c r="H2609" t="n">
        <v>0</v>
      </c>
    </row>
    <row r="2610">
      <c r="A2610" t="inlineStr">
        <is>
          <t>301199.SZ_pro_bar.csv</t>
        </is>
      </c>
      <c r="B2610" t="n">
        <v>2</v>
      </c>
      <c r="C2610" t="inlineStr">
        <is>
          <t>-0.56%</t>
        </is>
      </c>
      <c r="D2610" t="inlineStr">
        <is>
          <t>50.00%</t>
        </is>
      </c>
      <c r="E2610" t="inlineStr">
        <is>
          <t>2.61%</t>
        </is>
      </c>
      <c r="F2610" t="inlineStr">
        <is>
          <t>-3.73%</t>
        </is>
      </c>
      <c r="G2610" t="n">
        <v>0.7</v>
      </c>
      <c r="H2610" t="n">
        <v>0.1</v>
      </c>
    </row>
    <row r="2611">
      <c r="A2611" t="inlineStr">
        <is>
          <t>301210.SZ_pro_bar.csv</t>
        </is>
      </c>
      <c r="B2611" t="n">
        <v>0</v>
      </c>
    </row>
    <row r="2612">
      <c r="A2612" t="inlineStr">
        <is>
          <t>301211.SZ_pro_bar.csv</t>
        </is>
      </c>
      <c r="B2612" t="n">
        <v>0</v>
      </c>
    </row>
    <row r="2613">
      <c r="A2613" t="inlineStr">
        <is>
          <t>301207.SZ_pro_bar.csv</t>
        </is>
      </c>
      <c r="B2613" t="n">
        <v>1</v>
      </c>
      <c r="C2613" t="inlineStr">
        <is>
          <t>2.49%</t>
        </is>
      </c>
      <c r="D2613" t="inlineStr">
        <is>
          <t>100.00%</t>
        </is>
      </c>
      <c r="E2613" t="inlineStr">
        <is>
          <t>2.49%</t>
        </is>
      </c>
      <c r="F2613" t="inlineStr">
        <is>
          <t>0.00%</t>
        </is>
      </c>
      <c r="G2613" t="n">
        <v>1.025</v>
      </c>
      <c r="H2613" t="n">
        <v>0.171</v>
      </c>
    </row>
    <row r="2614">
      <c r="A2614" t="inlineStr">
        <is>
          <t>301212.SZ_pro_bar.csv</t>
        </is>
      </c>
      <c r="B2614" t="n">
        <v>0</v>
      </c>
    </row>
    <row r="2615">
      <c r="A2615" t="inlineStr">
        <is>
          <t>301208.SZ_pro_bar.csv</t>
        </is>
      </c>
      <c r="B2615" t="n">
        <v>1</v>
      </c>
      <c r="C2615" t="inlineStr">
        <is>
          <t>-4.43%</t>
        </is>
      </c>
      <c r="D2615" t="inlineStr">
        <is>
          <t>0.00%</t>
        </is>
      </c>
      <c r="E2615" t="inlineStr">
        <is>
          <t>-4.43%</t>
        </is>
      </c>
      <c r="F2615" t="inlineStr">
        <is>
          <t>-4.43%</t>
        </is>
      </c>
      <c r="G2615" t="n">
        <v>0</v>
      </c>
      <c r="H2615" t="n">
        <v>0</v>
      </c>
    </row>
    <row r="2616">
      <c r="A2616" t="inlineStr">
        <is>
          <t>301209.SZ_pro_bar.csv</t>
        </is>
      </c>
      <c r="B2616" t="n">
        <v>1</v>
      </c>
      <c r="C2616" t="inlineStr">
        <is>
          <t>0.29%</t>
        </is>
      </c>
      <c r="D2616" t="inlineStr">
        <is>
          <t>100.00%</t>
        </is>
      </c>
      <c r="E2616" t="inlineStr">
        <is>
          <t>0.29%</t>
        </is>
      </c>
      <c r="F2616" t="inlineStr">
        <is>
          <t>0.00%</t>
        </is>
      </c>
      <c r="G2616" t="n">
        <v>1.003</v>
      </c>
      <c r="H2616" t="n">
        <v>0.167</v>
      </c>
    </row>
    <row r="2617">
      <c r="A2617" t="inlineStr">
        <is>
          <t>301216.SZ_pro_bar.csv</t>
        </is>
      </c>
      <c r="B2617" t="n">
        <v>0</v>
      </c>
    </row>
    <row r="2618">
      <c r="A2618" t="inlineStr">
        <is>
          <t>301219.SZ_pro_bar.csv</t>
        </is>
      </c>
      <c r="B2618" t="n">
        <v>0</v>
      </c>
    </row>
    <row r="2619">
      <c r="A2619" t="inlineStr">
        <is>
          <t>301206.SZ_pro_bar.csv</t>
        </is>
      </c>
      <c r="B2619" t="n">
        <v>4</v>
      </c>
      <c r="C2619" t="inlineStr">
        <is>
          <t>-0.37%</t>
        </is>
      </c>
      <c r="D2619" t="inlineStr">
        <is>
          <t>75.00%</t>
        </is>
      </c>
      <c r="E2619" t="inlineStr">
        <is>
          <t>0.27%</t>
        </is>
      </c>
      <c r="F2619" t="inlineStr">
        <is>
          <t>-2.10%</t>
        </is>
      </c>
      <c r="G2619" t="n">
        <v>0.097</v>
      </c>
      <c r="H2619" t="n">
        <v>0.032</v>
      </c>
    </row>
    <row r="2620">
      <c r="A2620" t="inlineStr">
        <is>
          <t>301225.SZ_pro_bar.csv</t>
        </is>
      </c>
      <c r="B2620" t="n">
        <v>0</v>
      </c>
    </row>
    <row r="2621">
      <c r="A2621" t="inlineStr">
        <is>
          <t>301221.SZ_pro_bar.csv</t>
        </is>
      </c>
      <c r="B2621" t="n">
        <v>1</v>
      </c>
      <c r="C2621" t="inlineStr">
        <is>
          <t>2.86%</t>
        </is>
      </c>
      <c r="D2621" t="inlineStr">
        <is>
          <t>100.00%</t>
        </is>
      </c>
      <c r="E2621" t="inlineStr">
        <is>
          <t>2.86%</t>
        </is>
      </c>
      <c r="F2621" t="inlineStr">
        <is>
          <t>0.00%</t>
        </is>
      </c>
      <c r="G2621" t="n">
        <v>1.029</v>
      </c>
      <c r="H2621" t="n">
        <v>0.171</v>
      </c>
    </row>
    <row r="2622">
      <c r="A2622" t="inlineStr">
        <is>
          <t>301215.SZ_pro_bar.csv</t>
        </is>
      </c>
      <c r="B2622" t="n">
        <v>3</v>
      </c>
      <c r="C2622" t="inlineStr">
        <is>
          <t>-1.64%</t>
        </is>
      </c>
      <c r="D2622" t="inlineStr">
        <is>
          <t>33.33%</t>
        </is>
      </c>
      <c r="E2622" t="inlineStr">
        <is>
          <t>0.79%</t>
        </is>
      </c>
      <c r="F2622" t="inlineStr">
        <is>
          <t>-3.29%</t>
        </is>
      </c>
      <c r="G2622" t="n">
        <v>0.276</v>
      </c>
      <c r="H2622" t="n">
        <v>0.035</v>
      </c>
    </row>
    <row r="2623">
      <c r="A2623" t="inlineStr">
        <is>
          <t>301213.SZ_pro_bar.csv</t>
        </is>
      </c>
      <c r="B2623" t="n">
        <v>3</v>
      </c>
      <c r="C2623" t="inlineStr">
        <is>
          <t>-0.64%</t>
        </is>
      </c>
      <c r="D2623" t="inlineStr">
        <is>
          <t>33.33%</t>
        </is>
      </c>
      <c r="E2623" t="inlineStr">
        <is>
          <t>9.75%</t>
        </is>
      </c>
      <c r="F2623" t="inlineStr">
        <is>
          <t>-9.02%</t>
        </is>
      </c>
      <c r="G2623" t="n">
        <v>1.673</v>
      </c>
      <c r="H2623" t="n">
        <v>0.209</v>
      </c>
    </row>
    <row r="2624">
      <c r="A2624" t="inlineStr">
        <is>
          <t>301227.SZ_pro_bar.csv</t>
        </is>
      </c>
      <c r="B2624" t="n">
        <v>0</v>
      </c>
    </row>
    <row r="2625">
      <c r="A2625" t="inlineStr">
        <is>
          <t>301222.SZ_pro_bar.csv</t>
        </is>
      </c>
      <c r="B2625" t="n">
        <v>1</v>
      </c>
      <c r="C2625" t="inlineStr">
        <is>
          <t>-4.49%</t>
        </is>
      </c>
      <c r="D2625" t="inlineStr">
        <is>
          <t>0.00%</t>
        </is>
      </c>
      <c r="E2625" t="inlineStr">
        <is>
          <t>-4.49%</t>
        </is>
      </c>
      <c r="F2625" t="inlineStr">
        <is>
          <t>-4.49%</t>
        </is>
      </c>
      <c r="G2625" t="n">
        <v>0</v>
      </c>
      <c r="H2625" t="n">
        <v>0</v>
      </c>
    </row>
    <row r="2626">
      <c r="A2626" t="inlineStr">
        <is>
          <t>301218.SZ_pro_bar.csv</t>
        </is>
      </c>
      <c r="B2626" t="n">
        <v>2</v>
      </c>
      <c r="C2626" t="inlineStr">
        <is>
          <t>16.81%</t>
        </is>
      </c>
      <c r="D2626" t="inlineStr">
        <is>
          <t>100.00%</t>
        </is>
      </c>
      <c r="E2626" t="inlineStr">
        <is>
          <t>29.07%</t>
        </is>
      </c>
      <c r="F2626" t="inlineStr">
        <is>
          <t>4.55%</t>
        </is>
      </c>
      <c r="G2626" t="n">
        <v>1.168</v>
      </c>
      <c r="H2626" t="n">
        <v>0.334</v>
      </c>
    </row>
    <row r="2627">
      <c r="A2627" t="inlineStr">
        <is>
          <t>301217.SZ_pro_bar.csv</t>
        </is>
      </c>
      <c r="B2627" t="n">
        <v>2</v>
      </c>
      <c r="C2627" t="inlineStr">
        <is>
          <t>5.49%</t>
        </is>
      </c>
      <c r="D2627" t="inlineStr">
        <is>
          <t>50.00%</t>
        </is>
      </c>
      <c r="E2627" t="inlineStr">
        <is>
          <t>11.05%</t>
        </is>
      </c>
      <c r="F2627" t="inlineStr">
        <is>
          <t>-0.07%</t>
        </is>
      </c>
      <c r="G2627" t="n">
        <v>155.969</v>
      </c>
      <c r="H2627" t="n">
        <v>22.281</v>
      </c>
    </row>
    <row r="2628">
      <c r="A2628" t="inlineStr">
        <is>
          <t>301223.SZ_pro_bar.csv</t>
        </is>
      </c>
      <c r="B2628" t="n">
        <v>2</v>
      </c>
      <c r="C2628" t="inlineStr">
        <is>
          <t>0.23%</t>
        </is>
      </c>
      <c r="D2628" t="inlineStr">
        <is>
          <t>100.00%</t>
        </is>
      </c>
      <c r="E2628" t="inlineStr">
        <is>
          <t>0.35%</t>
        </is>
      </c>
      <c r="F2628" t="inlineStr">
        <is>
          <t>0.10%</t>
        </is>
      </c>
      <c r="G2628" t="n">
        <v>1.002</v>
      </c>
      <c r="H2628" t="n">
        <v>0.286</v>
      </c>
    </row>
    <row r="2629">
      <c r="A2629" t="inlineStr">
        <is>
          <t>301230.SZ_pro_bar.csv</t>
        </is>
      </c>
      <c r="B2629" t="n">
        <v>0</v>
      </c>
    </row>
    <row r="2630">
      <c r="A2630" t="inlineStr">
        <is>
          <t>301220.SZ_pro_bar.csv</t>
        </is>
      </c>
      <c r="B2630" t="n">
        <v>3</v>
      </c>
      <c r="C2630" t="inlineStr">
        <is>
          <t>-0.04%</t>
        </is>
      </c>
      <c r="D2630" t="inlineStr">
        <is>
          <t>33.33%</t>
        </is>
      </c>
      <c r="E2630" t="inlineStr">
        <is>
          <t>4.85%</t>
        </is>
      </c>
      <c r="F2630" t="inlineStr">
        <is>
          <t>-3.99%</t>
        </is>
      </c>
      <c r="G2630" t="n">
        <v>1.954</v>
      </c>
      <c r="H2630" t="n">
        <v>0.244</v>
      </c>
    </row>
    <row r="2631">
      <c r="A2631" t="inlineStr">
        <is>
          <t>301226.SZ_pro_bar.csv</t>
        </is>
      </c>
      <c r="B2631" t="n">
        <v>2</v>
      </c>
      <c r="C2631" t="inlineStr">
        <is>
          <t>0.79%</t>
        </is>
      </c>
      <c r="D2631" t="inlineStr">
        <is>
          <t>100.00%</t>
        </is>
      </c>
      <c r="E2631" t="inlineStr">
        <is>
          <t>1.19%</t>
        </is>
      </c>
      <c r="F2631" t="inlineStr">
        <is>
          <t>0.39%</t>
        </is>
      </c>
      <c r="G2631" t="n">
        <v>1.008</v>
      </c>
      <c r="H2631" t="n">
        <v>0.288</v>
      </c>
    </row>
    <row r="2632">
      <c r="A2632" t="inlineStr">
        <is>
          <t>301231.SZ_pro_bar.csv</t>
        </is>
      </c>
      <c r="B2632" t="n">
        <v>0</v>
      </c>
    </row>
    <row r="2633">
      <c r="A2633" t="inlineStr">
        <is>
          <t>301228.SZ_pro_bar.csv</t>
        </is>
      </c>
      <c r="B2633" t="n">
        <v>3</v>
      </c>
      <c r="C2633" t="inlineStr">
        <is>
          <t>-2.79%</t>
        </is>
      </c>
      <c r="D2633" t="inlineStr">
        <is>
          <t>0.00%</t>
        </is>
      </c>
      <c r="E2633" t="inlineStr">
        <is>
          <t>-0.63%</t>
        </is>
      </c>
      <c r="F2633" t="inlineStr">
        <is>
          <t>-6.99%</t>
        </is>
      </c>
      <c r="G2633" t="n">
        <v>0</v>
      </c>
      <c r="H2633" t="n">
        <v>0</v>
      </c>
    </row>
    <row r="2634">
      <c r="A2634" t="inlineStr">
        <is>
          <t>301232.SZ_pro_bar.csv</t>
        </is>
      </c>
      <c r="B2634" t="n">
        <v>1</v>
      </c>
      <c r="C2634" t="inlineStr">
        <is>
          <t>-3.55%</t>
        </is>
      </c>
      <c r="D2634" t="inlineStr">
        <is>
          <t>0.00%</t>
        </is>
      </c>
      <c r="E2634" t="inlineStr">
        <is>
          <t>-3.55%</t>
        </is>
      </c>
      <c r="F2634" t="inlineStr">
        <is>
          <t>-3.55%</t>
        </is>
      </c>
      <c r="G2634" t="n">
        <v>0</v>
      </c>
      <c r="H2634" t="n">
        <v>0</v>
      </c>
    </row>
    <row r="2635">
      <c r="A2635" t="inlineStr">
        <is>
          <t>301233.SZ_pro_bar.csv</t>
        </is>
      </c>
      <c r="B2635" t="n">
        <v>0</v>
      </c>
    </row>
    <row r="2636">
      <c r="A2636" t="inlineStr">
        <is>
          <t>301235.SZ_pro_bar.csv</t>
        </is>
      </c>
      <c r="B2636" t="n">
        <v>0</v>
      </c>
    </row>
    <row r="2637">
      <c r="A2637" t="inlineStr">
        <is>
          <t>301236.SZ_pro_bar.csv</t>
        </is>
      </c>
      <c r="B2637" t="n">
        <v>0</v>
      </c>
    </row>
    <row r="2638">
      <c r="A2638" t="inlineStr">
        <is>
          <t>301239.SZ_pro_bar.csv</t>
        </is>
      </c>
      <c r="B2638" t="n">
        <v>1</v>
      </c>
      <c r="C2638" t="inlineStr">
        <is>
          <t>10.38%</t>
        </is>
      </c>
      <c r="D2638" t="inlineStr">
        <is>
          <t>100.00%</t>
        </is>
      </c>
      <c r="E2638" t="inlineStr">
        <is>
          <t>10.38%</t>
        </is>
      </c>
      <c r="F2638" t="inlineStr">
        <is>
          <t>0.00%</t>
        </is>
      </c>
      <c r="G2638" t="n">
        <v>1.104</v>
      </c>
      <c r="H2638" t="n">
        <v>0.184</v>
      </c>
    </row>
    <row r="2639">
      <c r="A2639" t="inlineStr">
        <is>
          <t>301238.SZ_pro_bar.csv</t>
        </is>
      </c>
      <c r="B2639" t="n">
        <v>1</v>
      </c>
      <c r="C2639" t="inlineStr">
        <is>
          <t>2.80%</t>
        </is>
      </c>
      <c r="D2639" t="inlineStr">
        <is>
          <t>100.00%</t>
        </is>
      </c>
      <c r="E2639" t="inlineStr">
        <is>
          <t>2.80%</t>
        </is>
      </c>
      <c r="F2639" t="inlineStr">
        <is>
          <t>0.00%</t>
        </is>
      </c>
      <c r="G2639" t="n">
        <v>1.028</v>
      </c>
      <c r="H2639" t="n">
        <v>0.171</v>
      </c>
    </row>
    <row r="2640">
      <c r="A2640" t="inlineStr">
        <is>
          <t>301252.SZ_pro_bar.csv</t>
        </is>
      </c>
      <c r="B2640" t="n">
        <v>0</v>
      </c>
    </row>
    <row r="2641">
      <c r="A2641" t="inlineStr">
        <is>
          <t>301246.SZ_pro_bar.csv</t>
        </is>
      </c>
      <c r="B2641" t="n">
        <v>1</v>
      </c>
      <c r="C2641" t="inlineStr">
        <is>
          <t>-2.97%</t>
        </is>
      </c>
      <c r="D2641" t="inlineStr">
        <is>
          <t>0.00%</t>
        </is>
      </c>
      <c r="E2641" t="inlineStr">
        <is>
          <t>-2.97%</t>
        </is>
      </c>
      <c r="F2641" t="inlineStr">
        <is>
          <t>-2.97%</t>
        </is>
      </c>
      <c r="G2641" t="n">
        <v>0</v>
      </c>
      <c r="H2641" t="n">
        <v>0</v>
      </c>
    </row>
    <row r="2642">
      <c r="A2642" t="inlineStr">
        <is>
          <t>301234.SZ_pro_bar.csv</t>
        </is>
      </c>
      <c r="B2642" t="n">
        <v>2</v>
      </c>
      <c r="C2642" t="inlineStr">
        <is>
          <t>-4.45%</t>
        </is>
      </c>
      <c r="D2642" t="inlineStr">
        <is>
          <t>0.00%</t>
        </is>
      </c>
      <c r="E2642" t="inlineStr">
        <is>
          <t>-4.00%</t>
        </is>
      </c>
      <c r="F2642" t="inlineStr">
        <is>
          <t>-4.91%</t>
        </is>
      </c>
      <c r="G2642" t="n">
        <v>0</v>
      </c>
      <c r="H2642" t="n">
        <v>0</v>
      </c>
    </row>
    <row r="2643">
      <c r="A2643" t="inlineStr">
        <is>
          <t>301229.SZ_pro_bar.csv</t>
        </is>
      </c>
      <c r="B2643" t="n">
        <v>4</v>
      </c>
      <c r="C2643" t="inlineStr">
        <is>
          <t>1.76%</t>
        </is>
      </c>
      <c r="D2643" t="inlineStr">
        <is>
          <t>50.00%</t>
        </is>
      </c>
      <c r="E2643" t="inlineStr">
        <is>
          <t>5.04%</t>
        </is>
      </c>
      <c r="F2643" t="inlineStr">
        <is>
          <t>-2.40%</t>
        </is>
      </c>
      <c r="G2643" t="n">
        <v>3.53</v>
      </c>
      <c r="H2643" t="n">
        <v>0.784</v>
      </c>
    </row>
    <row r="2644">
      <c r="A2644" t="inlineStr">
        <is>
          <t>301237.SZ_pro_bar.csv</t>
        </is>
      </c>
      <c r="B2644" t="n">
        <v>2</v>
      </c>
      <c r="C2644" t="inlineStr">
        <is>
          <t>-2.00%</t>
        </is>
      </c>
      <c r="D2644" t="inlineStr">
        <is>
          <t>0.00%</t>
        </is>
      </c>
      <c r="E2644" t="inlineStr">
        <is>
          <t>-1.00%</t>
        </is>
      </c>
      <c r="F2644" t="inlineStr">
        <is>
          <t>-2.99%</t>
        </is>
      </c>
      <c r="G2644" t="n">
        <v>0</v>
      </c>
      <c r="H2644" t="n">
        <v>0</v>
      </c>
    </row>
    <row r="2645">
      <c r="A2645" t="inlineStr">
        <is>
          <t>301251.SZ_pro_bar.csv</t>
        </is>
      </c>
      <c r="B2645" t="n">
        <v>1</v>
      </c>
      <c r="C2645" t="inlineStr">
        <is>
          <t>-9.98%</t>
        </is>
      </c>
      <c r="D2645" t="inlineStr">
        <is>
          <t>0.00%</t>
        </is>
      </c>
      <c r="E2645" t="inlineStr">
        <is>
          <t>-9.98%</t>
        </is>
      </c>
      <c r="F2645" t="inlineStr">
        <is>
          <t>-9.98%</t>
        </is>
      </c>
      <c r="G2645" t="n">
        <v>0</v>
      </c>
      <c r="H2645" t="n">
        <v>0</v>
      </c>
    </row>
    <row r="2646">
      <c r="A2646" t="inlineStr">
        <is>
          <t>301248.SZ_pro_bar.csv</t>
        </is>
      </c>
      <c r="B2646" t="n">
        <v>1</v>
      </c>
      <c r="C2646" t="inlineStr">
        <is>
          <t>-1.87%</t>
        </is>
      </c>
      <c r="D2646" t="inlineStr">
        <is>
          <t>0.00%</t>
        </is>
      </c>
      <c r="E2646" t="inlineStr">
        <is>
          <t>-1.87%</t>
        </is>
      </c>
      <c r="F2646" t="inlineStr">
        <is>
          <t>-1.87%</t>
        </is>
      </c>
      <c r="G2646" t="n">
        <v>0</v>
      </c>
      <c r="H2646" t="n">
        <v>0</v>
      </c>
    </row>
    <row r="2647">
      <c r="A2647" t="inlineStr">
        <is>
          <t>301257.SZ_pro_bar.csv</t>
        </is>
      </c>
      <c r="B2647" t="n">
        <v>0</v>
      </c>
    </row>
    <row r="2648">
      <c r="A2648" t="inlineStr">
        <is>
          <t>301259.SZ_pro_bar.csv</t>
        </is>
      </c>
      <c r="B2648" t="n">
        <v>0</v>
      </c>
    </row>
    <row r="2649">
      <c r="A2649" t="inlineStr">
        <is>
          <t>301260.SZ_pro_bar.csv</t>
        </is>
      </c>
      <c r="B2649" t="n">
        <v>1</v>
      </c>
      <c r="C2649" t="inlineStr">
        <is>
          <t>1.27%</t>
        </is>
      </c>
      <c r="D2649" t="inlineStr">
        <is>
          <t>100.00%</t>
        </is>
      </c>
      <c r="E2649" t="inlineStr">
        <is>
          <t>1.27%</t>
        </is>
      </c>
      <c r="F2649" t="inlineStr">
        <is>
          <t>0.00%</t>
        </is>
      </c>
      <c r="G2649" t="n">
        <v>1.013</v>
      </c>
      <c r="H2649" t="n">
        <v>0.169</v>
      </c>
    </row>
    <row r="2650">
      <c r="A2650" t="inlineStr">
        <is>
          <t>301258.SZ_pro_bar.csv</t>
        </is>
      </c>
      <c r="B2650" t="n">
        <v>1</v>
      </c>
      <c r="C2650" t="inlineStr">
        <is>
          <t>-1.93%</t>
        </is>
      </c>
      <c r="D2650" t="inlineStr">
        <is>
          <t>0.00%</t>
        </is>
      </c>
      <c r="E2650" t="inlineStr">
        <is>
          <t>-1.93%</t>
        </is>
      </c>
      <c r="F2650" t="inlineStr">
        <is>
          <t>-1.93%</t>
        </is>
      </c>
      <c r="G2650" t="n">
        <v>0</v>
      </c>
      <c r="H2650" t="n">
        <v>0</v>
      </c>
    </row>
    <row r="2651">
      <c r="A2651" t="inlineStr">
        <is>
          <t>301255.SZ_pro_bar.csv</t>
        </is>
      </c>
      <c r="B2651" t="n">
        <v>2</v>
      </c>
      <c r="C2651" t="inlineStr">
        <is>
          <t>-0.90%</t>
        </is>
      </c>
      <c r="D2651" t="inlineStr">
        <is>
          <t>50.00%</t>
        </is>
      </c>
      <c r="E2651" t="inlineStr">
        <is>
          <t>1.01%</t>
        </is>
      </c>
      <c r="F2651" t="inlineStr">
        <is>
          <t>-2.81%</t>
        </is>
      </c>
      <c r="G2651" t="n">
        <v>0.36</v>
      </c>
      <c r="H2651" t="n">
        <v>0.051</v>
      </c>
    </row>
    <row r="2652">
      <c r="A2652" t="inlineStr">
        <is>
          <t>301261.SZ_pro_bar.csv</t>
        </is>
      </c>
      <c r="B2652" t="n">
        <v>0</v>
      </c>
    </row>
    <row r="2653">
      <c r="A2653" t="inlineStr">
        <is>
          <t>301267.SZ_pro_bar.csv</t>
        </is>
      </c>
      <c r="B2653" t="n">
        <v>0</v>
      </c>
    </row>
    <row r="2654">
      <c r="A2654" t="inlineStr">
        <is>
          <t>301268.SZ_pro_bar.csv</t>
        </is>
      </c>
      <c r="B2654" t="n">
        <v>0</v>
      </c>
    </row>
    <row r="2655">
      <c r="A2655" t="inlineStr">
        <is>
          <t>301266.SZ_pro_bar.csv</t>
        </is>
      </c>
      <c r="B2655" t="n">
        <v>0</v>
      </c>
    </row>
    <row r="2656">
      <c r="A2656" t="inlineStr">
        <is>
          <t>301262.SZ_pro_bar.csv</t>
        </is>
      </c>
      <c r="B2656" t="n">
        <v>1</v>
      </c>
      <c r="C2656" t="inlineStr">
        <is>
          <t>3.74%</t>
        </is>
      </c>
      <c r="D2656" t="inlineStr">
        <is>
          <t>100.00%</t>
        </is>
      </c>
      <c r="E2656" t="inlineStr">
        <is>
          <t>3.74%</t>
        </is>
      </c>
      <c r="F2656" t="inlineStr">
        <is>
          <t>0.00%</t>
        </is>
      </c>
      <c r="G2656" t="n">
        <v>1.037</v>
      </c>
      <c r="H2656" t="n">
        <v>0.173</v>
      </c>
    </row>
    <row r="2657">
      <c r="A2657" t="inlineStr">
        <is>
          <t>301256.SZ_pro_bar.csv</t>
        </is>
      </c>
      <c r="B2657" t="n">
        <v>3</v>
      </c>
      <c r="C2657" t="inlineStr">
        <is>
          <t>-1.97%</t>
        </is>
      </c>
      <c r="D2657" t="inlineStr">
        <is>
          <t>33.33%</t>
        </is>
      </c>
      <c r="E2657" t="inlineStr">
        <is>
          <t>1.70%</t>
        </is>
      </c>
      <c r="F2657" t="inlineStr">
        <is>
          <t>-4.88%</t>
        </is>
      </c>
      <c r="G2657" t="n">
        <v>0.447</v>
      </c>
      <c r="H2657" t="n">
        <v>0.056</v>
      </c>
    </row>
    <row r="2658">
      <c r="A2658" t="inlineStr">
        <is>
          <t>301263.SZ_pro_bar.csv</t>
        </is>
      </c>
      <c r="B2658" t="n">
        <v>1</v>
      </c>
      <c r="C2658" t="inlineStr">
        <is>
          <t>-1.33%</t>
        </is>
      </c>
      <c r="D2658" t="inlineStr">
        <is>
          <t>0.00%</t>
        </is>
      </c>
      <c r="E2658" t="inlineStr">
        <is>
          <t>-1.33%</t>
        </is>
      </c>
      <c r="F2658" t="inlineStr">
        <is>
          <t>-1.33%</t>
        </is>
      </c>
      <c r="G2658" t="n">
        <v>0</v>
      </c>
      <c r="H2658" t="n">
        <v>0</v>
      </c>
    </row>
    <row r="2659">
      <c r="A2659" t="inlineStr">
        <is>
          <t>301272.SZ_pro_bar.csv</t>
        </is>
      </c>
      <c r="B2659" t="n">
        <v>0</v>
      </c>
    </row>
    <row r="2660">
      <c r="A2660" t="inlineStr">
        <is>
          <t>301275.SZ_pro_bar.csv</t>
        </is>
      </c>
      <c r="B2660" t="n">
        <v>0</v>
      </c>
    </row>
    <row r="2661">
      <c r="A2661" t="inlineStr">
        <is>
          <t>301269.SZ_pro_bar.csv</t>
        </is>
      </c>
      <c r="B2661" t="n">
        <v>1</v>
      </c>
      <c r="C2661" t="inlineStr">
        <is>
          <t>-1.76%</t>
        </is>
      </c>
      <c r="D2661" t="inlineStr">
        <is>
          <t>0.00%</t>
        </is>
      </c>
      <c r="E2661" t="inlineStr">
        <is>
          <t>-1.76%</t>
        </is>
      </c>
      <c r="F2661" t="inlineStr">
        <is>
          <t>-1.76%</t>
        </is>
      </c>
      <c r="G2661" t="n">
        <v>0</v>
      </c>
      <c r="H2661" t="n">
        <v>0</v>
      </c>
    </row>
    <row r="2662">
      <c r="A2662" t="inlineStr">
        <is>
          <t>301273.SZ_pro_bar.csv</t>
        </is>
      </c>
      <c r="B2662" t="n">
        <v>1</v>
      </c>
      <c r="C2662" t="inlineStr">
        <is>
          <t>0.45%</t>
        </is>
      </c>
      <c r="D2662" t="inlineStr">
        <is>
          <t>100.00%</t>
        </is>
      </c>
      <c r="E2662" t="inlineStr">
        <is>
          <t>0.45%</t>
        </is>
      </c>
      <c r="F2662" t="inlineStr">
        <is>
          <t>0.00%</t>
        </is>
      </c>
      <c r="G2662" t="n">
        <v>1.005</v>
      </c>
      <c r="H2662" t="n">
        <v>0.167</v>
      </c>
    </row>
    <row r="2663">
      <c r="A2663" t="inlineStr">
        <is>
          <t>301270.SZ_pro_bar.csv</t>
        </is>
      </c>
      <c r="B2663" t="n">
        <v>1</v>
      </c>
      <c r="C2663" t="inlineStr">
        <is>
          <t>4.22%</t>
        </is>
      </c>
      <c r="D2663" t="inlineStr">
        <is>
          <t>100.00%</t>
        </is>
      </c>
      <c r="E2663" t="inlineStr">
        <is>
          <t>4.22%</t>
        </is>
      </c>
      <c r="F2663" t="inlineStr">
        <is>
          <t>0.00%</t>
        </is>
      </c>
      <c r="G2663" t="n">
        <v>1.042</v>
      </c>
      <c r="H2663" t="n">
        <v>0.174</v>
      </c>
    </row>
    <row r="2664">
      <c r="A2664" t="inlineStr">
        <is>
          <t>301265.SZ_pro_bar.csv</t>
        </is>
      </c>
      <c r="B2664" t="n">
        <v>4</v>
      </c>
      <c r="C2664" t="inlineStr">
        <is>
          <t>-0.77%</t>
        </is>
      </c>
      <c r="D2664" t="inlineStr">
        <is>
          <t>25.00%</t>
        </is>
      </c>
      <c r="E2664" t="inlineStr">
        <is>
          <t>2.13%</t>
        </is>
      </c>
      <c r="F2664" t="inlineStr">
        <is>
          <t>-2.80%</t>
        </is>
      </c>
      <c r="G2664" t="n">
        <v>1.224</v>
      </c>
      <c r="H2664" t="n">
        <v>0.136</v>
      </c>
    </row>
    <row r="2665">
      <c r="A2665" t="inlineStr">
        <is>
          <t>301278.SZ_pro_bar.csv</t>
        </is>
      </c>
      <c r="B2665" t="n">
        <v>0</v>
      </c>
    </row>
    <row r="2666">
      <c r="A2666" t="inlineStr">
        <is>
          <t>301277.SZ_pro_bar.csv</t>
        </is>
      </c>
      <c r="B2666" t="n">
        <v>2</v>
      </c>
      <c r="C2666" t="inlineStr">
        <is>
          <t>-1.88%</t>
        </is>
      </c>
      <c r="D2666" t="inlineStr">
        <is>
          <t>0.00%</t>
        </is>
      </c>
      <c r="E2666" t="inlineStr">
        <is>
          <t>-0.10%</t>
        </is>
      </c>
      <c r="F2666" t="inlineStr">
        <is>
          <t>-3.66%</t>
        </is>
      </c>
      <c r="G2666" t="n">
        <v>0</v>
      </c>
      <c r="H2666" t="n">
        <v>0</v>
      </c>
    </row>
    <row r="2667">
      <c r="A2667" t="inlineStr">
        <is>
          <t>301276.SZ_pro_bar.csv</t>
        </is>
      </c>
      <c r="B2667" t="n">
        <v>2</v>
      </c>
      <c r="C2667" t="inlineStr">
        <is>
          <t>-1.03%</t>
        </is>
      </c>
      <c r="D2667" t="inlineStr">
        <is>
          <t>50.00%</t>
        </is>
      </c>
      <c r="E2667" t="inlineStr">
        <is>
          <t>0.61%</t>
        </is>
      </c>
      <c r="F2667" t="inlineStr">
        <is>
          <t>-2.68%</t>
        </is>
      </c>
      <c r="G2667" t="n">
        <v>0.228</v>
      </c>
      <c r="H2667" t="n">
        <v>0.033</v>
      </c>
    </row>
    <row r="2668">
      <c r="A2668" t="inlineStr">
        <is>
          <t>301280.SZ_pro_bar.csv</t>
        </is>
      </c>
      <c r="B2668" t="n">
        <v>0</v>
      </c>
    </row>
    <row r="2669">
      <c r="A2669" t="inlineStr">
        <is>
          <t>301281.SZ_pro_bar.csv</t>
        </is>
      </c>
      <c r="B2669" t="n">
        <v>2</v>
      </c>
      <c r="C2669" t="inlineStr">
        <is>
          <t>2.02%</t>
        </is>
      </c>
      <c r="D2669" t="inlineStr">
        <is>
          <t>50.00%</t>
        </is>
      </c>
      <c r="E2669" t="inlineStr">
        <is>
          <t>5.44%</t>
        </is>
      </c>
      <c r="F2669" t="inlineStr">
        <is>
          <t>-1.39%</t>
        </is>
      </c>
      <c r="G2669" t="n">
        <v>3.92</v>
      </c>
      <c r="H2669" t="n">
        <v>0.5600000000000001</v>
      </c>
    </row>
    <row r="2670">
      <c r="A2670" t="inlineStr">
        <is>
          <t>301279.SZ_pro_bar.csv</t>
        </is>
      </c>
      <c r="B2670" t="n">
        <v>3</v>
      </c>
      <c r="C2670" t="inlineStr">
        <is>
          <t>2.10%</t>
        </is>
      </c>
      <c r="D2670" t="inlineStr">
        <is>
          <t>66.67%</t>
        </is>
      </c>
      <c r="E2670" t="inlineStr">
        <is>
          <t>10.31%</t>
        </is>
      </c>
      <c r="F2670" t="inlineStr">
        <is>
          <t>-8.51%</t>
        </is>
      </c>
      <c r="G2670" t="n">
        <v>0.87</v>
      </c>
      <c r="H2670" t="n">
        <v>0.218</v>
      </c>
    </row>
    <row r="2671">
      <c r="A2671" t="inlineStr">
        <is>
          <t>301291.SZ_pro_bar.csv</t>
        </is>
      </c>
      <c r="B2671" t="n">
        <v>0</v>
      </c>
    </row>
    <row r="2672">
      <c r="A2672" t="inlineStr">
        <is>
          <t>301282.SZ_pro_bar.csv</t>
        </is>
      </c>
      <c r="B2672" t="n">
        <v>0</v>
      </c>
    </row>
    <row r="2673">
      <c r="A2673" t="inlineStr">
        <is>
          <t>301295.SZ_pro_bar.csv</t>
        </is>
      </c>
      <c r="B2673" t="n">
        <v>0</v>
      </c>
    </row>
    <row r="2674">
      <c r="A2674" t="inlineStr">
        <is>
          <t>301293.SZ_pro_bar.csv</t>
        </is>
      </c>
      <c r="B2674" t="n">
        <v>0</v>
      </c>
    </row>
    <row r="2675">
      <c r="A2675" t="inlineStr">
        <is>
          <t>301296.SZ_pro_bar.csv</t>
        </is>
      </c>
      <c r="B2675" t="n">
        <v>0</v>
      </c>
    </row>
    <row r="2676">
      <c r="A2676" t="inlineStr">
        <is>
          <t>301286.SZ_pro_bar.csv</t>
        </is>
      </c>
      <c r="B2676" t="n">
        <v>0</v>
      </c>
    </row>
    <row r="2677">
      <c r="A2677" t="inlineStr">
        <is>
          <t>301287.SZ_pro_bar.csv</t>
        </is>
      </c>
      <c r="B2677" t="n">
        <v>1</v>
      </c>
      <c r="C2677" t="inlineStr">
        <is>
          <t>1.66%</t>
        </is>
      </c>
      <c r="D2677" t="inlineStr">
        <is>
          <t>100.00%</t>
        </is>
      </c>
      <c r="E2677" t="inlineStr">
        <is>
          <t>1.66%</t>
        </is>
      </c>
      <c r="F2677" t="inlineStr">
        <is>
          <t>0.00%</t>
        </is>
      </c>
      <c r="G2677" t="n">
        <v>1.017</v>
      </c>
      <c r="H2677" t="n">
        <v>0.169</v>
      </c>
    </row>
    <row r="2678">
      <c r="A2678" t="inlineStr">
        <is>
          <t>301289.SZ_pro_bar.csv</t>
        </is>
      </c>
      <c r="B2678" t="n">
        <v>1</v>
      </c>
      <c r="C2678" t="inlineStr">
        <is>
          <t>-2.59%</t>
        </is>
      </c>
      <c r="D2678" t="inlineStr">
        <is>
          <t>0.00%</t>
        </is>
      </c>
      <c r="E2678" t="inlineStr">
        <is>
          <t>-2.59%</t>
        </is>
      </c>
      <c r="F2678" t="inlineStr">
        <is>
          <t>-2.59%</t>
        </is>
      </c>
      <c r="G2678" t="n">
        <v>0</v>
      </c>
      <c r="H2678" t="n">
        <v>0</v>
      </c>
    </row>
    <row r="2679">
      <c r="A2679" t="inlineStr">
        <is>
          <t>301292.SZ_pro_bar.csv</t>
        </is>
      </c>
      <c r="B2679" t="n">
        <v>1</v>
      </c>
      <c r="C2679" t="inlineStr">
        <is>
          <t>6.18%</t>
        </is>
      </c>
      <c r="D2679" t="inlineStr">
        <is>
          <t>100.00%</t>
        </is>
      </c>
      <c r="E2679" t="inlineStr">
        <is>
          <t>6.18%</t>
        </is>
      </c>
      <c r="F2679" t="inlineStr">
        <is>
          <t>0.00%</t>
        </is>
      </c>
      <c r="G2679" t="n">
        <v>1.062</v>
      </c>
      <c r="H2679" t="n">
        <v>0.177</v>
      </c>
    </row>
    <row r="2680">
      <c r="A2680" t="inlineStr">
        <is>
          <t>301298.SZ_pro_bar.csv</t>
        </is>
      </c>
      <c r="B2680" t="n">
        <v>1</v>
      </c>
      <c r="C2680" t="inlineStr">
        <is>
          <t>-0.92%</t>
        </is>
      </c>
      <c r="D2680" t="inlineStr">
        <is>
          <t>0.00%</t>
        </is>
      </c>
      <c r="E2680" t="inlineStr">
        <is>
          <t>-0.92%</t>
        </is>
      </c>
      <c r="F2680" t="inlineStr">
        <is>
          <t>-0.92%</t>
        </is>
      </c>
      <c r="G2680" t="n">
        <v>0</v>
      </c>
      <c r="H2680" t="n">
        <v>0</v>
      </c>
    </row>
    <row r="2681">
      <c r="A2681" t="inlineStr">
        <is>
          <t>301290.SZ_pro_bar.csv</t>
        </is>
      </c>
      <c r="B2681" t="n">
        <v>1</v>
      </c>
      <c r="C2681" t="inlineStr">
        <is>
          <t>-6.96%</t>
        </is>
      </c>
      <c r="D2681" t="inlineStr">
        <is>
          <t>0.00%</t>
        </is>
      </c>
      <c r="E2681" t="inlineStr">
        <is>
          <t>-6.96%</t>
        </is>
      </c>
      <c r="F2681" t="inlineStr">
        <is>
          <t>-6.96%</t>
        </is>
      </c>
      <c r="G2681" t="n">
        <v>0</v>
      </c>
      <c r="H2681" t="n">
        <v>0</v>
      </c>
    </row>
    <row r="2682">
      <c r="A2682" t="inlineStr">
        <is>
          <t>301285.SZ_pro_bar.csv</t>
        </is>
      </c>
      <c r="B2682" t="n">
        <v>1</v>
      </c>
      <c r="C2682" t="inlineStr">
        <is>
          <t>-2.02%</t>
        </is>
      </c>
      <c r="D2682" t="inlineStr">
        <is>
          <t>0.00%</t>
        </is>
      </c>
      <c r="E2682" t="inlineStr">
        <is>
          <t>-2.02%</t>
        </is>
      </c>
      <c r="F2682" t="inlineStr">
        <is>
          <t>-2.02%</t>
        </is>
      </c>
      <c r="G2682" t="n">
        <v>0</v>
      </c>
      <c r="H2682" t="n">
        <v>0</v>
      </c>
    </row>
    <row r="2683">
      <c r="A2683" t="inlineStr">
        <is>
          <t>301283.SZ_pro_bar.csv</t>
        </is>
      </c>
      <c r="B2683" t="n">
        <v>2</v>
      </c>
      <c r="C2683" t="inlineStr">
        <is>
          <t>2.11%</t>
        </is>
      </c>
      <c r="D2683" t="inlineStr">
        <is>
          <t>50.00%</t>
        </is>
      </c>
      <c r="E2683" t="inlineStr">
        <is>
          <t>7.15%</t>
        </is>
      </c>
      <c r="F2683" t="inlineStr">
        <is>
          <t>-2.93%</t>
        </is>
      </c>
      <c r="G2683" t="n">
        <v>2.441</v>
      </c>
      <c r="H2683" t="n">
        <v>0.349</v>
      </c>
    </row>
    <row r="2684">
      <c r="A2684" t="inlineStr">
        <is>
          <t>301288.SZ_pro_bar.csv</t>
        </is>
      </c>
      <c r="B2684" t="n">
        <v>3</v>
      </c>
      <c r="C2684" t="inlineStr">
        <is>
          <t>-2.44%</t>
        </is>
      </c>
      <c r="D2684" t="inlineStr">
        <is>
          <t>0.00%</t>
        </is>
      </c>
      <c r="E2684" t="inlineStr">
        <is>
          <t>-0.94%</t>
        </is>
      </c>
      <c r="F2684" t="inlineStr">
        <is>
          <t>-3.99%</t>
        </is>
      </c>
      <c r="G2684" t="n">
        <v>0</v>
      </c>
      <c r="H2684" t="n">
        <v>0</v>
      </c>
    </row>
    <row r="2685">
      <c r="A2685" t="inlineStr">
        <is>
          <t>301297.SZ_pro_bar.csv</t>
        </is>
      </c>
      <c r="B2685" t="n">
        <v>3</v>
      </c>
      <c r="C2685" t="inlineStr">
        <is>
          <t>0.53%</t>
        </is>
      </c>
      <c r="D2685" t="inlineStr">
        <is>
          <t>33.33%</t>
        </is>
      </c>
      <c r="E2685" t="inlineStr">
        <is>
          <t>7.08%</t>
        </is>
      </c>
      <c r="F2685" t="inlineStr">
        <is>
          <t>-4.32%</t>
        </is>
      </c>
      <c r="G2685" t="n">
        <v>2.575</v>
      </c>
      <c r="H2685" t="n">
        <v>0.322</v>
      </c>
    </row>
    <row r="2686">
      <c r="A2686" t="inlineStr">
        <is>
          <t>301299.SZ_pro_bar.csv</t>
        </is>
      </c>
      <c r="B2686" t="n">
        <v>0</v>
      </c>
    </row>
    <row r="2687">
      <c r="A2687" t="inlineStr">
        <is>
          <t>301305.SZ_pro_bar.csv</t>
        </is>
      </c>
      <c r="B2687" t="n">
        <v>0</v>
      </c>
    </row>
    <row r="2688">
      <c r="A2688" t="inlineStr">
        <is>
          <t>301303.SZ_pro_bar.csv</t>
        </is>
      </c>
      <c r="B2688" t="n">
        <v>0</v>
      </c>
    </row>
    <row r="2689">
      <c r="A2689" t="inlineStr">
        <is>
          <t>301310.SZ_pro_bar.csv</t>
        </is>
      </c>
      <c r="B2689" t="n">
        <v>0</v>
      </c>
    </row>
    <row r="2690">
      <c r="A2690" t="inlineStr">
        <is>
          <t>301301.SZ_pro_bar.csv</t>
        </is>
      </c>
      <c r="B2690" t="n">
        <v>1</v>
      </c>
      <c r="C2690" t="inlineStr">
        <is>
          <t>-0.47%</t>
        </is>
      </c>
      <c r="D2690" t="inlineStr">
        <is>
          <t>0.00%</t>
        </is>
      </c>
      <c r="E2690" t="inlineStr">
        <is>
          <t>-0.47%</t>
        </is>
      </c>
      <c r="F2690" t="inlineStr">
        <is>
          <t>-0.47%</t>
        </is>
      </c>
      <c r="G2690" t="n">
        <v>0</v>
      </c>
      <c r="H2690" t="n">
        <v>0</v>
      </c>
    </row>
    <row r="2691">
      <c r="A2691" t="inlineStr">
        <is>
          <t>301306.SZ_pro_bar.csv</t>
        </is>
      </c>
      <c r="B2691" t="n">
        <v>0</v>
      </c>
    </row>
    <row r="2692">
      <c r="A2692" t="inlineStr">
        <is>
          <t>301309.SZ_pro_bar.csv</t>
        </is>
      </c>
      <c r="B2692" t="n">
        <v>0</v>
      </c>
    </row>
    <row r="2693">
      <c r="A2693" t="inlineStr">
        <is>
          <t>301302.SZ_pro_bar.csv</t>
        </is>
      </c>
      <c r="B2693" t="n">
        <v>1</v>
      </c>
      <c r="C2693" t="inlineStr">
        <is>
          <t>-11.30%</t>
        </is>
      </c>
      <c r="D2693" t="inlineStr">
        <is>
          <t>0.00%</t>
        </is>
      </c>
      <c r="E2693" t="inlineStr">
        <is>
          <t>-11.30%</t>
        </is>
      </c>
      <c r="F2693" t="inlineStr">
        <is>
          <t>-11.30%</t>
        </is>
      </c>
      <c r="G2693" t="n">
        <v>0</v>
      </c>
      <c r="H2693" t="n">
        <v>0</v>
      </c>
    </row>
    <row r="2694">
      <c r="A2694" t="inlineStr">
        <is>
          <t>301308.SZ_pro_bar.csv</t>
        </is>
      </c>
      <c r="B2694" t="n">
        <v>0</v>
      </c>
    </row>
    <row r="2695">
      <c r="A2695" t="inlineStr">
        <is>
          <t>301307.SZ_pro_bar.csv</t>
        </is>
      </c>
      <c r="B2695" t="n">
        <v>1</v>
      </c>
      <c r="C2695" t="inlineStr">
        <is>
          <t>14.35%</t>
        </is>
      </c>
      <c r="D2695" t="inlineStr">
        <is>
          <t>100.00%</t>
        </is>
      </c>
      <c r="E2695" t="inlineStr">
        <is>
          <t>14.35%</t>
        </is>
      </c>
      <c r="F2695" t="inlineStr">
        <is>
          <t>0.00%</t>
        </is>
      </c>
      <c r="G2695" t="n">
        <v>1.144</v>
      </c>
      <c r="H2695" t="n">
        <v>0.191</v>
      </c>
    </row>
    <row r="2696">
      <c r="A2696" t="inlineStr">
        <is>
          <t>301300.SZ_pro_bar.csv</t>
        </is>
      </c>
      <c r="B2696" t="n">
        <v>2</v>
      </c>
      <c r="C2696" t="inlineStr">
        <is>
          <t>-2.58%</t>
        </is>
      </c>
      <c r="D2696" t="inlineStr">
        <is>
          <t>0.00%</t>
        </is>
      </c>
      <c r="E2696" t="inlineStr">
        <is>
          <t>-2.57%</t>
        </is>
      </c>
      <c r="F2696" t="inlineStr">
        <is>
          <t>-2.59%</t>
        </is>
      </c>
      <c r="G2696" t="n">
        <v>0</v>
      </c>
      <c r="H2696" t="n">
        <v>0</v>
      </c>
    </row>
    <row r="2697">
      <c r="A2697" t="inlineStr">
        <is>
          <t>301312.SZ_pro_bar.csv</t>
        </is>
      </c>
      <c r="B2697" t="n">
        <v>0</v>
      </c>
    </row>
    <row r="2698">
      <c r="A2698" t="inlineStr">
        <is>
          <t>301311.SZ_pro_bar.csv</t>
        </is>
      </c>
      <c r="B2698" t="n">
        <v>0</v>
      </c>
    </row>
    <row r="2699">
      <c r="A2699" t="inlineStr">
        <is>
          <t>301315.SZ_pro_bar.csv</t>
        </is>
      </c>
      <c r="B2699" t="n">
        <v>0</v>
      </c>
    </row>
    <row r="2700">
      <c r="A2700" t="inlineStr">
        <is>
          <t>301313.SZ_pro_bar.csv</t>
        </is>
      </c>
      <c r="B2700" t="n">
        <v>0</v>
      </c>
    </row>
    <row r="2701">
      <c r="A2701" t="inlineStr">
        <is>
          <t>301316.SZ_pro_bar.csv</t>
        </is>
      </c>
      <c r="B2701" t="n">
        <v>0</v>
      </c>
    </row>
    <row r="2702">
      <c r="A2702" t="inlineStr">
        <is>
          <t>301319.SZ_pro_bar.csv</t>
        </is>
      </c>
      <c r="B2702" t="n">
        <v>0</v>
      </c>
    </row>
    <row r="2703">
      <c r="A2703" t="inlineStr">
        <is>
          <t>301320.SZ_pro_bar.csv</t>
        </is>
      </c>
      <c r="B2703" t="n">
        <v>0</v>
      </c>
    </row>
    <row r="2704">
      <c r="A2704" t="inlineStr">
        <is>
          <t>301318.SZ_pro_bar.csv</t>
        </is>
      </c>
      <c r="B2704" t="n">
        <v>0</v>
      </c>
    </row>
    <row r="2705">
      <c r="A2705" t="inlineStr">
        <is>
          <t>301317.SZ_pro_bar.csv</t>
        </is>
      </c>
      <c r="B2705" t="n">
        <v>1</v>
      </c>
      <c r="C2705" t="inlineStr">
        <is>
          <t>0.92%</t>
        </is>
      </c>
      <c r="D2705" t="inlineStr">
        <is>
          <t>100.00%</t>
        </is>
      </c>
      <c r="E2705" t="inlineStr">
        <is>
          <t>0.92%</t>
        </is>
      </c>
      <c r="F2705" t="inlineStr">
        <is>
          <t>0.00%</t>
        </is>
      </c>
      <c r="G2705" t="n">
        <v>1.009</v>
      </c>
      <c r="H2705" t="n">
        <v>0.168</v>
      </c>
    </row>
    <row r="2706">
      <c r="A2706" t="inlineStr">
        <is>
          <t>301322.SZ_pro_bar.csv</t>
        </is>
      </c>
      <c r="B2706" t="n">
        <v>0</v>
      </c>
    </row>
    <row r="2707">
      <c r="A2707" t="inlineStr">
        <is>
          <t>301314.SZ_pro_bar.csv</t>
        </is>
      </c>
      <c r="B2707" t="n">
        <v>2</v>
      </c>
      <c r="C2707" t="inlineStr">
        <is>
          <t>-3.16%</t>
        </is>
      </c>
      <c r="D2707" t="inlineStr">
        <is>
          <t>0.00%</t>
        </is>
      </c>
      <c r="E2707" t="inlineStr">
        <is>
          <t>-0.41%</t>
        </is>
      </c>
      <c r="F2707" t="inlineStr">
        <is>
          <t>-5.92%</t>
        </is>
      </c>
      <c r="G2707" t="n">
        <v>0</v>
      </c>
      <c r="H2707" t="n">
        <v>0</v>
      </c>
    </row>
    <row r="2708">
      <c r="A2708" t="inlineStr">
        <is>
          <t>301325.SZ_pro_bar.csv</t>
        </is>
      </c>
      <c r="B2708" t="n">
        <v>0</v>
      </c>
    </row>
    <row r="2709">
      <c r="A2709" t="inlineStr">
        <is>
          <t>301327.SZ_pro_bar.csv</t>
        </is>
      </c>
      <c r="B2709" t="n">
        <v>0</v>
      </c>
    </row>
    <row r="2710">
      <c r="A2710" t="inlineStr">
        <is>
          <t>301323.SZ_pro_bar.csv</t>
        </is>
      </c>
      <c r="B2710" t="n">
        <v>1</v>
      </c>
      <c r="C2710" t="inlineStr">
        <is>
          <t>-2.11%</t>
        </is>
      </c>
      <c r="D2710" t="inlineStr">
        <is>
          <t>0.00%</t>
        </is>
      </c>
      <c r="E2710" t="inlineStr">
        <is>
          <t>-2.11%</t>
        </is>
      </c>
      <c r="F2710" t="inlineStr">
        <is>
          <t>-2.11%</t>
        </is>
      </c>
      <c r="G2710" t="n">
        <v>0</v>
      </c>
      <c r="H2710" t="n">
        <v>0</v>
      </c>
    </row>
    <row r="2711">
      <c r="A2711" t="inlineStr">
        <is>
          <t>301321.SZ_pro_bar.csv</t>
        </is>
      </c>
      <c r="B2711" t="n">
        <v>2</v>
      </c>
      <c r="C2711" t="inlineStr">
        <is>
          <t>-2.24%</t>
        </is>
      </c>
      <c r="D2711" t="inlineStr">
        <is>
          <t>0.00%</t>
        </is>
      </c>
      <c r="E2711" t="inlineStr">
        <is>
          <t>-1.43%</t>
        </is>
      </c>
      <c r="F2711" t="inlineStr">
        <is>
          <t>-3.04%</t>
        </is>
      </c>
      <c r="G2711" t="n">
        <v>0</v>
      </c>
      <c r="H2711" t="n">
        <v>0</v>
      </c>
    </row>
    <row r="2712">
      <c r="A2712" t="inlineStr">
        <is>
          <t>301329.SZ_pro_bar.csv</t>
        </is>
      </c>
      <c r="B2712" t="n">
        <v>0</v>
      </c>
    </row>
    <row r="2713">
      <c r="A2713" t="inlineStr">
        <is>
          <t>301330.SZ_pro_bar.csv</t>
        </is>
      </c>
      <c r="B2713" t="n">
        <v>0</v>
      </c>
    </row>
    <row r="2714">
      <c r="A2714" t="inlineStr">
        <is>
          <t>301328.SZ_pro_bar.csv</t>
        </is>
      </c>
      <c r="B2714" t="n">
        <v>1</v>
      </c>
      <c r="C2714" t="inlineStr">
        <is>
          <t>4.32%</t>
        </is>
      </c>
      <c r="D2714" t="inlineStr">
        <is>
          <t>100.00%</t>
        </is>
      </c>
      <c r="E2714" t="inlineStr">
        <is>
          <t>4.32%</t>
        </is>
      </c>
      <c r="F2714" t="inlineStr">
        <is>
          <t>0.00%</t>
        </is>
      </c>
      <c r="G2714" t="n">
        <v>1.043</v>
      </c>
      <c r="H2714" t="n">
        <v>0.174</v>
      </c>
    </row>
    <row r="2715">
      <c r="A2715" t="inlineStr">
        <is>
          <t>301326.SZ_pro_bar.csv</t>
        </is>
      </c>
      <c r="B2715" t="n">
        <v>2</v>
      </c>
      <c r="C2715" t="inlineStr">
        <is>
          <t>0.81%</t>
        </is>
      </c>
      <c r="D2715" t="inlineStr">
        <is>
          <t>50.00%</t>
        </is>
      </c>
      <c r="E2715" t="inlineStr">
        <is>
          <t>1.79%</t>
        </is>
      </c>
      <c r="F2715" t="inlineStr">
        <is>
          <t>-0.16%</t>
        </is>
      </c>
      <c r="G2715" t="n">
        <v>11.261</v>
      </c>
      <c r="H2715" t="n">
        <v>1.609</v>
      </c>
    </row>
    <row r="2716">
      <c r="A2716" t="inlineStr">
        <is>
          <t>301335.SZ_pro_bar.csv</t>
        </is>
      </c>
      <c r="B2716" t="n">
        <v>0</v>
      </c>
    </row>
    <row r="2717">
      <c r="A2717" t="inlineStr">
        <is>
          <t>301337.SZ_pro_bar.csv</t>
        </is>
      </c>
      <c r="B2717" t="n">
        <v>0</v>
      </c>
    </row>
    <row r="2718">
      <c r="A2718" t="inlineStr">
        <is>
          <t>301333.SZ_pro_bar.csv</t>
        </is>
      </c>
      <c r="B2718" t="n">
        <v>0</v>
      </c>
    </row>
    <row r="2719">
      <c r="A2719" t="inlineStr">
        <is>
          <t>301332.SZ_pro_bar.csv</t>
        </is>
      </c>
      <c r="B2719" t="n">
        <v>1</v>
      </c>
      <c r="C2719" t="inlineStr">
        <is>
          <t>0.38%</t>
        </is>
      </c>
      <c r="D2719" t="inlineStr">
        <is>
          <t>100.00%</t>
        </is>
      </c>
      <c r="E2719" t="inlineStr">
        <is>
          <t>0.38%</t>
        </is>
      </c>
      <c r="F2719" t="inlineStr">
        <is>
          <t>0.00%</t>
        </is>
      </c>
      <c r="G2719" t="n">
        <v>1.004</v>
      </c>
      <c r="H2719" t="n">
        <v>0.167</v>
      </c>
    </row>
    <row r="2720">
      <c r="A2720" t="inlineStr">
        <is>
          <t>301348.SZ_pro_bar.csv</t>
        </is>
      </c>
      <c r="B2720" t="n">
        <v>0</v>
      </c>
    </row>
    <row r="2721">
      <c r="A2721" t="inlineStr">
        <is>
          <t>301331.SZ_pro_bar.csv</t>
        </is>
      </c>
      <c r="B2721" t="n">
        <v>3</v>
      </c>
      <c r="C2721" t="inlineStr">
        <is>
          <t>-1.23%</t>
        </is>
      </c>
      <c r="D2721" t="inlineStr">
        <is>
          <t>33.33%</t>
        </is>
      </c>
      <c r="E2721" t="inlineStr">
        <is>
          <t>1.10%</t>
        </is>
      </c>
      <c r="F2721" t="inlineStr">
        <is>
          <t>-3.46%</t>
        </is>
      </c>
      <c r="G2721" t="n">
        <v>0.459</v>
      </c>
      <c r="H2721" t="n">
        <v>0.057</v>
      </c>
    </row>
    <row r="2722">
      <c r="A2722" t="inlineStr">
        <is>
          <t>301345.SZ_pro_bar.csv</t>
        </is>
      </c>
      <c r="B2722" t="n">
        <v>1</v>
      </c>
      <c r="C2722" t="inlineStr">
        <is>
          <t>1.90%</t>
        </is>
      </c>
      <c r="D2722" t="inlineStr">
        <is>
          <t>100.00%</t>
        </is>
      </c>
      <c r="E2722" t="inlineStr">
        <is>
          <t>1.90%</t>
        </is>
      </c>
      <c r="F2722" t="inlineStr">
        <is>
          <t>0.00%</t>
        </is>
      </c>
      <c r="G2722" t="n">
        <v>1.019</v>
      </c>
      <c r="H2722" t="n">
        <v>0.17</v>
      </c>
    </row>
    <row r="2723">
      <c r="A2723" t="inlineStr">
        <is>
          <t>301339.SZ_pro_bar.csv</t>
        </is>
      </c>
      <c r="B2723" t="n">
        <v>1</v>
      </c>
      <c r="C2723" t="inlineStr">
        <is>
          <t>13.02%</t>
        </is>
      </c>
      <c r="D2723" t="inlineStr">
        <is>
          <t>100.00%</t>
        </is>
      </c>
      <c r="E2723" t="inlineStr">
        <is>
          <t>13.02%</t>
        </is>
      </c>
      <c r="F2723" t="inlineStr">
        <is>
          <t>0.00%</t>
        </is>
      </c>
      <c r="G2723" t="n">
        <v>1.13</v>
      </c>
      <c r="H2723" t="n">
        <v>0.188</v>
      </c>
    </row>
    <row r="2724">
      <c r="A2724" t="inlineStr">
        <is>
          <t>301353.SZ_pro_bar.csv</t>
        </is>
      </c>
      <c r="B2724" t="n">
        <v>0</v>
      </c>
    </row>
    <row r="2725">
      <c r="A2725" t="inlineStr">
        <is>
          <t>301349.SZ_pro_bar.csv</t>
        </is>
      </c>
      <c r="B2725" t="n">
        <v>0</v>
      </c>
    </row>
    <row r="2726">
      <c r="A2726" t="inlineStr">
        <is>
          <t>301338.SZ_pro_bar.csv</t>
        </is>
      </c>
      <c r="B2726" t="n">
        <v>2</v>
      </c>
      <c r="C2726" t="inlineStr">
        <is>
          <t>-7.58%</t>
        </is>
      </c>
      <c r="D2726" t="inlineStr">
        <is>
          <t>0.00%</t>
        </is>
      </c>
      <c r="E2726" t="inlineStr">
        <is>
          <t>-2.89%</t>
        </is>
      </c>
      <c r="F2726" t="inlineStr">
        <is>
          <t>-12.26%</t>
        </is>
      </c>
      <c r="G2726" t="n">
        <v>0</v>
      </c>
      <c r="H2726" t="n">
        <v>0</v>
      </c>
    </row>
    <row r="2727">
      <c r="A2727" t="inlineStr">
        <is>
          <t>301357.SZ_pro_bar.csv</t>
        </is>
      </c>
      <c r="B2727" t="n">
        <v>0</v>
      </c>
    </row>
    <row r="2728">
      <c r="A2728" t="inlineStr">
        <is>
          <t>301336.SZ_pro_bar.csv</t>
        </is>
      </c>
      <c r="B2728" t="n">
        <v>3</v>
      </c>
      <c r="C2728" t="inlineStr">
        <is>
          <t>-0.95%</t>
        </is>
      </c>
      <c r="D2728" t="inlineStr">
        <is>
          <t>66.67%</t>
        </is>
      </c>
      <c r="E2728" t="inlineStr">
        <is>
          <t>0.22%</t>
        </is>
      </c>
      <c r="F2728" t="inlineStr">
        <is>
          <t>-3.11%</t>
        </is>
      </c>
      <c r="G2728" t="n">
        <v>0.043</v>
      </c>
      <c r="H2728" t="n">
        <v>0.011</v>
      </c>
    </row>
    <row r="2729">
      <c r="A2729" t="inlineStr">
        <is>
          <t>301355.SZ_pro_bar.csv</t>
        </is>
      </c>
      <c r="B2729" t="n">
        <v>1</v>
      </c>
      <c r="C2729" t="inlineStr">
        <is>
          <t>0.17%</t>
        </is>
      </c>
      <c r="D2729" t="inlineStr">
        <is>
          <t>100.00%</t>
        </is>
      </c>
      <c r="E2729" t="inlineStr">
        <is>
          <t>0.17%</t>
        </is>
      </c>
      <c r="F2729" t="inlineStr">
        <is>
          <t>0.00%</t>
        </is>
      </c>
      <c r="G2729" t="n">
        <v>1.002</v>
      </c>
      <c r="H2729" t="n">
        <v>0.167</v>
      </c>
    </row>
    <row r="2730">
      <c r="A2730" t="inlineStr">
        <is>
          <t>301358.SZ_pro_bar.csv</t>
        </is>
      </c>
      <c r="B2730" t="n">
        <v>0</v>
      </c>
    </row>
    <row r="2731">
      <c r="A2731" t="inlineStr">
        <is>
          <t>301362.SZ_pro_bar.csv</t>
        </is>
      </c>
      <c r="B2731" t="n">
        <v>0</v>
      </c>
    </row>
    <row r="2732">
      <c r="A2732" t="inlineStr">
        <is>
          <t>301356.SZ_pro_bar.csv</t>
        </is>
      </c>
      <c r="B2732" t="n">
        <v>1</v>
      </c>
      <c r="C2732" t="inlineStr">
        <is>
          <t>-4.50%</t>
        </is>
      </c>
      <c r="D2732" t="inlineStr">
        <is>
          <t>0.00%</t>
        </is>
      </c>
      <c r="E2732" t="inlineStr">
        <is>
          <t>-4.50%</t>
        </is>
      </c>
      <c r="F2732" t="inlineStr">
        <is>
          <t>-4.50%</t>
        </is>
      </c>
      <c r="G2732" t="n">
        <v>0</v>
      </c>
      <c r="H2732" t="n">
        <v>0</v>
      </c>
    </row>
    <row r="2733">
      <c r="A2733" t="inlineStr">
        <is>
          <t>301363.SZ_pro_bar.csv</t>
        </is>
      </c>
      <c r="B2733" t="n">
        <v>0</v>
      </c>
    </row>
    <row r="2734">
      <c r="A2734" t="inlineStr">
        <is>
          <t>301367.SZ_pro_bar.csv</t>
        </is>
      </c>
      <c r="B2734" t="n">
        <v>0</v>
      </c>
    </row>
    <row r="2735">
      <c r="A2735" t="inlineStr">
        <is>
          <t>301368.SZ_pro_bar.csv</t>
        </is>
      </c>
      <c r="B2735" t="n">
        <v>0</v>
      </c>
    </row>
    <row r="2736">
      <c r="A2736" t="inlineStr">
        <is>
          <t>301360.SZ_pro_bar.csv</t>
        </is>
      </c>
      <c r="B2736" t="n">
        <v>1</v>
      </c>
      <c r="C2736" t="inlineStr">
        <is>
          <t>-6.60%</t>
        </is>
      </c>
      <c r="D2736" t="inlineStr">
        <is>
          <t>0.00%</t>
        </is>
      </c>
      <c r="E2736" t="inlineStr">
        <is>
          <t>-6.60%</t>
        </is>
      </c>
      <c r="F2736" t="inlineStr">
        <is>
          <t>-6.60%</t>
        </is>
      </c>
      <c r="G2736" t="n">
        <v>0</v>
      </c>
      <c r="H2736" t="n">
        <v>0</v>
      </c>
    </row>
    <row r="2737">
      <c r="A2737" t="inlineStr">
        <is>
          <t>301365.SZ_pro_bar.csv</t>
        </is>
      </c>
      <c r="B2737" t="n">
        <v>1</v>
      </c>
      <c r="C2737" t="inlineStr">
        <is>
          <t>-2.31%</t>
        </is>
      </c>
      <c r="D2737" t="inlineStr">
        <is>
          <t>0.00%</t>
        </is>
      </c>
      <c r="E2737" t="inlineStr">
        <is>
          <t>-2.31%</t>
        </is>
      </c>
      <c r="F2737" t="inlineStr">
        <is>
          <t>-2.31%</t>
        </is>
      </c>
      <c r="G2737" t="n">
        <v>0</v>
      </c>
      <c r="H2737" t="n">
        <v>0</v>
      </c>
    </row>
    <row r="2738">
      <c r="A2738" t="inlineStr">
        <is>
          <t>301369.SZ_pro_bar.csv</t>
        </is>
      </c>
      <c r="B2738" t="n">
        <v>0</v>
      </c>
    </row>
    <row r="2739">
      <c r="A2739" t="inlineStr">
        <is>
          <t>301359.SZ_pro_bar.csv</t>
        </is>
      </c>
      <c r="B2739" t="n">
        <v>2</v>
      </c>
      <c r="C2739" t="inlineStr">
        <is>
          <t>-5.72%</t>
        </is>
      </c>
      <c r="D2739" t="inlineStr">
        <is>
          <t>0.00%</t>
        </is>
      </c>
      <c r="E2739" t="inlineStr">
        <is>
          <t>-5.51%</t>
        </is>
      </c>
      <c r="F2739" t="inlineStr">
        <is>
          <t>-5.92%</t>
        </is>
      </c>
      <c r="G2739" t="n">
        <v>0</v>
      </c>
      <c r="H2739" t="n">
        <v>0</v>
      </c>
    </row>
    <row r="2740">
      <c r="A2740" t="inlineStr">
        <is>
          <t>301361.SZ_pro_bar.csv</t>
        </is>
      </c>
      <c r="B2740" t="n">
        <v>2</v>
      </c>
      <c r="C2740" t="inlineStr">
        <is>
          <t>14.21%</t>
        </is>
      </c>
      <c r="D2740" t="inlineStr">
        <is>
          <t>100.00%</t>
        </is>
      </c>
      <c r="E2740" t="inlineStr">
        <is>
          <t>19.39%</t>
        </is>
      </c>
      <c r="F2740" t="inlineStr">
        <is>
          <t>9.02%</t>
        </is>
      </c>
      <c r="G2740" t="n">
        <v>1.142</v>
      </c>
      <c r="H2740" t="n">
        <v>0.326</v>
      </c>
    </row>
    <row r="2741">
      <c r="A2741" t="inlineStr">
        <is>
          <t>301370.SZ_pro_bar.csv</t>
        </is>
      </c>
      <c r="B2741" t="n">
        <v>0</v>
      </c>
    </row>
    <row r="2742">
      <c r="A2742" t="inlineStr">
        <is>
          <t>301371.SZ_pro_bar.csv</t>
        </is>
      </c>
      <c r="B2742" t="n">
        <v>0</v>
      </c>
    </row>
    <row r="2743">
      <c r="A2743" t="inlineStr">
        <is>
          <t>301366.SZ_pro_bar.csv</t>
        </is>
      </c>
      <c r="B2743" t="n">
        <v>1</v>
      </c>
      <c r="C2743" t="inlineStr">
        <is>
          <t>1.11%</t>
        </is>
      </c>
      <c r="D2743" t="inlineStr">
        <is>
          <t>100.00%</t>
        </is>
      </c>
      <c r="E2743" t="inlineStr">
        <is>
          <t>1.11%</t>
        </is>
      </c>
      <c r="F2743" t="inlineStr">
        <is>
          <t>0.00%</t>
        </is>
      </c>
      <c r="G2743" t="n">
        <v>1.011</v>
      </c>
      <c r="H2743" t="n">
        <v>0.169</v>
      </c>
    </row>
    <row r="2744">
      <c r="A2744" t="inlineStr">
        <is>
          <t>301373.SZ_pro_bar.csv</t>
        </is>
      </c>
      <c r="B2744" t="n">
        <v>0</v>
      </c>
    </row>
    <row r="2745">
      <c r="A2745" t="inlineStr">
        <is>
          <t>301372.SZ_pro_bar.csv</t>
        </is>
      </c>
      <c r="B2745" t="n">
        <v>1</v>
      </c>
      <c r="C2745" t="inlineStr">
        <is>
          <t>-4.68%</t>
        </is>
      </c>
      <c r="D2745" t="inlineStr">
        <is>
          <t>0.00%</t>
        </is>
      </c>
      <c r="E2745" t="inlineStr">
        <is>
          <t>-4.68%</t>
        </is>
      </c>
      <c r="F2745" t="inlineStr">
        <is>
          <t>-4.68%</t>
        </is>
      </c>
      <c r="G2745" t="n">
        <v>0</v>
      </c>
      <c r="H2745" t="n">
        <v>0</v>
      </c>
    </row>
    <row r="2746">
      <c r="A2746" t="inlineStr">
        <is>
          <t>301376.SZ_pro_bar.csv</t>
        </is>
      </c>
      <c r="B2746" t="n">
        <v>1</v>
      </c>
      <c r="C2746" t="inlineStr">
        <is>
          <t>-1.68%</t>
        </is>
      </c>
      <c r="D2746" t="inlineStr">
        <is>
          <t>0.00%</t>
        </is>
      </c>
      <c r="E2746" t="inlineStr">
        <is>
          <t>-1.68%</t>
        </is>
      </c>
      <c r="F2746" t="inlineStr">
        <is>
          <t>-1.68%</t>
        </is>
      </c>
      <c r="G2746" t="n">
        <v>0</v>
      </c>
      <c r="H2746" t="n">
        <v>0</v>
      </c>
    </row>
    <row r="2747">
      <c r="A2747" t="inlineStr">
        <is>
          <t>301381.SZ_pro_bar.csv</t>
        </is>
      </c>
      <c r="B2747" t="n">
        <v>0</v>
      </c>
    </row>
    <row r="2748">
      <c r="A2748" t="inlineStr">
        <is>
          <t>301378.SZ_pro_bar.csv</t>
        </is>
      </c>
      <c r="B2748" t="n">
        <v>1</v>
      </c>
      <c r="C2748" t="inlineStr">
        <is>
          <t>-1.60%</t>
        </is>
      </c>
      <c r="D2748" t="inlineStr">
        <is>
          <t>0.00%</t>
        </is>
      </c>
      <c r="E2748" t="inlineStr">
        <is>
          <t>-1.60%</t>
        </is>
      </c>
      <c r="F2748" t="inlineStr">
        <is>
          <t>-1.60%</t>
        </is>
      </c>
      <c r="G2748" t="n">
        <v>0</v>
      </c>
      <c r="H2748" t="n">
        <v>0</v>
      </c>
    </row>
    <row r="2749">
      <c r="A2749" t="inlineStr">
        <is>
          <t>301377.SZ_pro_bar.csv</t>
        </is>
      </c>
      <c r="B2749" t="n">
        <v>1</v>
      </c>
      <c r="C2749" t="inlineStr">
        <is>
          <t>0.07%</t>
        </is>
      </c>
      <c r="D2749" t="inlineStr">
        <is>
          <t>100.00%</t>
        </is>
      </c>
      <c r="E2749" t="inlineStr">
        <is>
          <t>0.07%</t>
        </is>
      </c>
      <c r="F2749" t="inlineStr">
        <is>
          <t>0.00%</t>
        </is>
      </c>
      <c r="G2749" t="n">
        <v>1.001</v>
      </c>
      <c r="H2749" t="n">
        <v>0.167</v>
      </c>
    </row>
    <row r="2750">
      <c r="A2750" t="inlineStr">
        <is>
          <t>301383.SZ_pro_bar.csv</t>
        </is>
      </c>
      <c r="B2750" t="n">
        <v>0</v>
      </c>
    </row>
    <row r="2751">
      <c r="A2751" t="inlineStr">
        <is>
          <t>301387.SZ_pro_bar.csv</t>
        </is>
      </c>
      <c r="B2751" t="n">
        <v>0</v>
      </c>
    </row>
    <row r="2752">
      <c r="A2752" t="inlineStr">
        <is>
          <t>301380.SZ_pro_bar.csv</t>
        </is>
      </c>
      <c r="B2752" t="n">
        <v>1</v>
      </c>
      <c r="C2752" t="inlineStr">
        <is>
          <t>1.94%</t>
        </is>
      </c>
      <c r="D2752" t="inlineStr">
        <is>
          <t>100.00%</t>
        </is>
      </c>
      <c r="E2752" t="inlineStr">
        <is>
          <t>1.94%</t>
        </is>
      </c>
      <c r="F2752" t="inlineStr">
        <is>
          <t>0.00%</t>
        </is>
      </c>
      <c r="G2752" t="n">
        <v>1.019</v>
      </c>
      <c r="H2752" t="n">
        <v>0.17</v>
      </c>
    </row>
    <row r="2753">
      <c r="A2753" t="inlineStr">
        <is>
          <t>301382.SZ_pro_bar.csv</t>
        </is>
      </c>
      <c r="B2753" t="n">
        <v>1</v>
      </c>
      <c r="C2753" t="inlineStr">
        <is>
          <t>10.79%</t>
        </is>
      </c>
      <c r="D2753" t="inlineStr">
        <is>
          <t>100.00%</t>
        </is>
      </c>
      <c r="E2753" t="inlineStr">
        <is>
          <t>10.79%</t>
        </is>
      </c>
      <c r="F2753" t="inlineStr">
        <is>
          <t>0.00%</t>
        </is>
      </c>
      <c r="G2753" t="n">
        <v>1.108</v>
      </c>
      <c r="H2753" t="n">
        <v>0.185</v>
      </c>
    </row>
    <row r="2754">
      <c r="A2754" t="inlineStr">
        <is>
          <t>301379.SZ_pro_bar.csv</t>
        </is>
      </c>
      <c r="B2754" t="n">
        <v>1</v>
      </c>
      <c r="C2754" t="inlineStr">
        <is>
          <t>4.19%</t>
        </is>
      </c>
      <c r="D2754" t="inlineStr">
        <is>
          <t>100.00%</t>
        </is>
      </c>
      <c r="E2754" t="inlineStr">
        <is>
          <t>4.19%</t>
        </is>
      </c>
      <c r="F2754" t="inlineStr">
        <is>
          <t>0.00%</t>
        </is>
      </c>
      <c r="G2754" t="n">
        <v>1.042</v>
      </c>
      <c r="H2754" t="n">
        <v>0.174</v>
      </c>
    </row>
    <row r="2755">
      <c r="A2755" t="inlineStr">
        <is>
          <t>301392.SZ_pro_bar.csv</t>
        </is>
      </c>
      <c r="B2755" t="n">
        <v>0</v>
      </c>
    </row>
    <row r="2756">
      <c r="A2756" t="inlineStr">
        <is>
          <t>301390.SZ_pro_bar.csv</t>
        </is>
      </c>
      <c r="B2756" t="n">
        <v>0</v>
      </c>
    </row>
    <row r="2757">
      <c r="A2757" t="inlineStr">
        <is>
          <t>301389.SZ_pro_bar.csv</t>
        </is>
      </c>
      <c r="B2757" t="n">
        <v>1</v>
      </c>
      <c r="C2757" t="inlineStr">
        <is>
          <t>9.67%</t>
        </is>
      </c>
      <c r="D2757" t="inlineStr">
        <is>
          <t>100.00%</t>
        </is>
      </c>
      <c r="E2757" t="inlineStr">
        <is>
          <t>9.67%</t>
        </is>
      </c>
      <c r="F2757" t="inlineStr">
        <is>
          <t>0.00%</t>
        </is>
      </c>
      <c r="G2757" t="n">
        <v>1.097</v>
      </c>
      <c r="H2757" t="n">
        <v>0.183</v>
      </c>
    </row>
    <row r="2758">
      <c r="A2758" t="inlineStr">
        <is>
          <t>301386.SZ_pro_bar.csv</t>
        </is>
      </c>
      <c r="B2758" t="n">
        <v>2</v>
      </c>
      <c r="C2758" t="inlineStr">
        <is>
          <t>-2.80%</t>
        </is>
      </c>
      <c r="D2758" t="inlineStr">
        <is>
          <t>0.00%</t>
        </is>
      </c>
      <c r="E2758" t="inlineStr">
        <is>
          <t>-1.01%</t>
        </is>
      </c>
      <c r="F2758" t="inlineStr">
        <is>
          <t>-4.59%</t>
        </is>
      </c>
      <c r="G2758" t="n">
        <v>0</v>
      </c>
      <c r="H2758" t="n">
        <v>0</v>
      </c>
    </row>
    <row r="2759">
      <c r="A2759" t="inlineStr">
        <is>
          <t>301391.SZ_pro_bar.csv</t>
        </is>
      </c>
      <c r="B2759" t="n">
        <v>1</v>
      </c>
      <c r="C2759" t="inlineStr">
        <is>
          <t>12.07%</t>
        </is>
      </c>
      <c r="D2759" t="inlineStr">
        <is>
          <t>100.00%</t>
        </is>
      </c>
      <c r="E2759" t="inlineStr">
        <is>
          <t>12.07%</t>
        </is>
      </c>
      <c r="F2759" t="inlineStr">
        <is>
          <t>0.00%</t>
        </is>
      </c>
      <c r="G2759" t="n">
        <v>1.121</v>
      </c>
      <c r="H2759" t="n">
        <v>0.187</v>
      </c>
    </row>
    <row r="2760">
      <c r="A2760" t="inlineStr">
        <is>
          <t>301393.SZ_pro_bar.csv</t>
        </is>
      </c>
      <c r="B2760" t="n">
        <v>0</v>
      </c>
    </row>
    <row r="2761">
      <c r="A2761" t="inlineStr">
        <is>
          <t>301395.SZ_pro_bar.csv</t>
        </is>
      </c>
      <c r="B2761" t="n">
        <v>0</v>
      </c>
    </row>
    <row r="2762">
      <c r="A2762" t="inlineStr">
        <is>
          <t>301396.SZ_pro_bar.csv</t>
        </is>
      </c>
      <c r="B2762" t="n">
        <v>0</v>
      </c>
    </row>
    <row r="2763">
      <c r="A2763" t="inlineStr">
        <is>
          <t>301388.SZ_pro_bar.csv</t>
        </is>
      </c>
      <c r="B2763" t="n">
        <v>2</v>
      </c>
      <c r="C2763" t="inlineStr">
        <is>
          <t>0.65%</t>
        </is>
      </c>
      <c r="D2763" t="inlineStr">
        <is>
          <t>50.00%</t>
        </is>
      </c>
      <c r="E2763" t="inlineStr">
        <is>
          <t>8.25%</t>
        </is>
      </c>
      <c r="F2763" t="inlineStr">
        <is>
          <t>-6.95%</t>
        </is>
      </c>
      <c r="G2763" t="n">
        <v>1.187</v>
      </c>
      <c r="H2763" t="n">
        <v>0.17</v>
      </c>
    </row>
    <row r="2764">
      <c r="A2764" t="inlineStr">
        <is>
          <t>301398.SZ_pro_bar.csv</t>
        </is>
      </c>
      <c r="B2764" t="n">
        <v>0</v>
      </c>
    </row>
    <row r="2765">
      <c r="A2765" t="inlineStr">
        <is>
          <t>301418.SZ_pro_bar.csv</t>
        </is>
      </c>
      <c r="B2765" t="n">
        <v>0</v>
      </c>
    </row>
    <row r="2766">
      <c r="A2766" t="inlineStr">
        <is>
          <t>301413.SZ_pro_bar.csv</t>
        </is>
      </c>
      <c r="B2766" t="n">
        <v>1</v>
      </c>
      <c r="C2766" t="inlineStr">
        <is>
          <t>-7.25%</t>
        </is>
      </c>
      <c r="D2766" t="inlineStr">
        <is>
          <t>0.00%</t>
        </is>
      </c>
      <c r="E2766" t="inlineStr">
        <is>
          <t>-7.25%</t>
        </is>
      </c>
      <c r="F2766" t="inlineStr">
        <is>
          <t>-7.25%</t>
        </is>
      </c>
      <c r="G2766" t="n">
        <v>0</v>
      </c>
      <c r="H2766" t="n">
        <v>0</v>
      </c>
    </row>
    <row r="2767">
      <c r="A2767" t="inlineStr">
        <is>
          <t>301421.SZ_pro_bar.csv</t>
        </is>
      </c>
      <c r="B2767" t="n">
        <v>0</v>
      </c>
    </row>
    <row r="2768">
      <c r="A2768" t="inlineStr">
        <is>
          <t>301399.SZ_pro_bar.csv</t>
        </is>
      </c>
      <c r="B2768" t="n">
        <v>1</v>
      </c>
      <c r="C2768" t="inlineStr">
        <is>
          <t>4.35%</t>
        </is>
      </c>
      <c r="D2768" t="inlineStr">
        <is>
          <t>100.00%</t>
        </is>
      </c>
      <c r="E2768" t="inlineStr">
        <is>
          <t>4.35%</t>
        </is>
      </c>
      <c r="F2768" t="inlineStr">
        <is>
          <t>0.00%</t>
        </is>
      </c>
      <c r="G2768" t="n">
        <v>1.043</v>
      </c>
      <c r="H2768" t="n">
        <v>0.174</v>
      </c>
    </row>
    <row r="2769">
      <c r="A2769" t="inlineStr">
        <is>
          <t>301419.SZ_pro_bar.csv</t>
        </is>
      </c>
      <c r="B2769" t="n">
        <v>0</v>
      </c>
    </row>
    <row r="2770">
      <c r="A2770" t="inlineStr">
        <is>
          <t>301397.SZ_pro_bar.csv</t>
        </is>
      </c>
      <c r="B2770" t="n">
        <v>1</v>
      </c>
      <c r="C2770" t="inlineStr">
        <is>
          <t>7.56%</t>
        </is>
      </c>
      <c r="D2770" t="inlineStr">
        <is>
          <t>100.00%</t>
        </is>
      </c>
      <c r="E2770" t="inlineStr">
        <is>
          <t>7.56%</t>
        </is>
      </c>
      <c r="F2770" t="inlineStr">
        <is>
          <t>0.00%</t>
        </is>
      </c>
      <c r="G2770" t="n">
        <v>1.076</v>
      </c>
      <c r="H2770" t="n">
        <v>0.179</v>
      </c>
    </row>
    <row r="2771">
      <c r="A2771" t="inlineStr">
        <is>
          <t>301429.SZ_pro_bar.csv</t>
        </is>
      </c>
      <c r="B2771" t="n">
        <v>0</v>
      </c>
    </row>
    <row r="2772">
      <c r="A2772" t="inlineStr">
        <is>
          <t>301408.SZ_pro_bar.csv</t>
        </is>
      </c>
      <c r="B2772" t="n">
        <v>2</v>
      </c>
      <c r="C2772" t="inlineStr">
        <is>
          <t>-3.66%</t>
        </is>
      </c>
      <c r="D2772" t="inlineStr">
        <is>
          <t>0.00%</t>
        </is>
      </c>
      <c r="E2772" t="inlineStr">
        <is>
          <t>-1.62%</t>
        </is>
      </c>
      <c r="F2772" t="inlineStr">
        <is>
          <t>-5.70%</t>
        </is>
      </c>
      <c r="G2772" t="n">
        <v>0</v>
      </c>
      <c r="H2772" t="n">
        <v>0</v>
      </c>
    </row>
    <row r="2773">
      <c r="A2773" t="inlineStr">
        <is>
          <t>301446.SZ_pro_bar.csv</t>
        </is>
      </c>
      <c r="B2773" t="n">
        <v>0</v>
      </c>
    </row>
    <row r="2774">
      <c r="A2774" t="inlineStr">
        <is>
          <t>301439.SZ_pro_bar.csv</t>
        </is>
      </c>
      <c r="B2774" t="n">
        <v>0</v>
      </c>
    </row>
    <row r="2775">
      <c r="A2775" t="inlineStr">
        <is>
          <t>301458.SZ_pro_bar.csv</t>
        </is>
      </c>
      <c r="B2775" t="n">
        <v>0</v>
      </c>
    </row>
    <row r="2776">
      <c r="A2776" t="inlineStr">
        <is>
          <t>301456.SZ_pro_bar.csv</t>
        </is>
      </c>
      <c r="B2776" t="n">
        <v>1</v>
      </c>
      <c r="C2776" t="inlineStr">
        <is>
          <t>-1.06%</t>
        </is>
      </c>
      <c r="D2776" t="inlineStr">
        <is>
          <t>0.00%</t>
        </is>
      </c>
      <c r="E2776" t="inlineStr">
        <is>
          <t>-1.06%</t>
        </is>
      </c>
      <c r="F2776" t="inlineStr">
        <is>
          <t>-1.06%</t>
        </is>
      </c>
      <c r="G2776" t="n">
        <v>0</v>
      </c>
      <c r="H2776" t="n">
        <v>0</v>
      </c>
    </row>
    <row r="2777">
      <c r="A2777" t="inlineStr">
        <is>
          <t>301448.SZ_pro_bar.csv</t>
        </is>
      </c>
      <c r="B2777" t="n">
        <v>1</v>
      </c>
      <c r="C2777" t="inlineStr">
        <is>
          <t>0.14%</t>
        </is>
      </c>
      <c r="D2777" t="inlineStr">
        <is>
          <t>100.00%</t>
        </is>
      </c>
      <c r="E2777" t="inlineStr">
        <is>
          <t>0.14%</t>
        </is>
      </c>
      <c r="F2777" t="inlineStr">
        <is>
          <t>0.00%</t>
        </is>
      </c>
      <c r="G2777" t="n">
        <v>1.001</v>
      </c>
      <c r="H2777" t="n">
        <v>0.167</v>
      </c>
    </row>
    <row r="2778">
      <c r="A2778" t="inlineStr">
        <is>
          <t>301479.SZ_pro_bar.csv</t>
        </is>
      </c>
      <c r="B2778" t="n">
        <v>0</v>
      </c>
    </row>
    <row r="2779">
      <c r="A2779" t="inlineStr">
        <is>
          <t>301428.SZ_pro_bar.csv</t>
        </is>
      </c>
      <c r="B2779" t="n">
        <v>3</v>
      </c>
      <c r="C2779" t="inlineStr">
        <is>
          <t>-0.38%</t>
        </is>
      </c>
      <c r="D2779" t="inlineStr">
        <is>
          <t>33.33%</t>
        </is>
      </c>
      <c r="E2779" t="inlineStr">
        <is>
          <t>12.73%</t>
        </is>
      </c>
      <c r="F2779" t="inlineStr">
        <is>
          <t>-8.57%</t>
        </is>
      </c>
      <c r="G2779" t="n">
        <v>1.838</v>
      </c>
      <c r="H2779" t="n">
        <v>0.23</v>
      </c>
    </row>
    <row r="2780">
      <c r="A2780" t="inlineStr">
        <is>
          <t>301459.SZ_pro_bar.csv</t>
        </is>
      </c>
      <c r="B2780" t="n">
        <v>1</v>
      </c>
      <c r="C2780" t="inlineStr">
        <is>
          <t>-1.06%</t>
        </is>
      </c>
      <c r="D2780" t="inlineStr">
        <is>
          <t>0.00%</t>
        </is>
      </c>
      <c r="E2780" t="inlineStr">
        <is>
          <t>-1.06%</t>
        </is>
      </c>
      <c r="F2780" t="inlineStr">
        <is>
          <t>-1.06%</t>
        </is>
      </c>
      <c r="G2780" t="n">
        <v>0</v>
      </c>
      <c r="H2780" t="n">
        <v>0</v>
      </c>
    </row>
    <row r="2781">
      <c r="A2781" t="inlineStr">
        <is>
          <t>301486.SZ_pro_bar.csv</t>
        </is>
      </c>
      <c r="B2781" t="n">
        <v>0</v>
      </c>
    </row>
    <row r="2782">
      <c r="A2782" t="inlineStr">
        <is>
          <t>301487.SZ_pro_bar.csv</t>
        </is>
      </c>
      <c r="B2782" t="n">
        <v>0</v>
      </c>
    </row>
    <row r="2783">
      <c r="A2783" t="inlineStr">
        <is>
          <t>301468.SZ_pro_bar.csv</t>
        </is>
      </c>
      <c r="B2783" t="n">
        <v>1</v>
      </c>
      <c r="C2783" t="inlineStr">
        <is>
          <t>-18.87%</t>
        </is>
      </c>
      <c r="D2783" t="inlineStr">
        <is>
          <t>0.00%</t>
        </is>
      </c>
      <c r="E2783" t="inlineStr">
        <is>
          <t>-18.87%</t>
        </is>
      </c>
      <c r="F2783" t="inlineStr">
        <is>
          <t>-18.87%</t>
        </is>
      </c>
      <c r="G2783" t="n">
        <v>0</v>
      </c>
      <c r="H2783" t="n">
        <v>0</v>
      </c>
    </row>
    <row r="2784">
      <c r="A2784" t="inlineStr">
        <is>
          <t>301469.SZ_pro_bar.csv</t>
        </is>
      </c>
      <c r="B2784" t="n">
        <v>1</v>
      </c>
      <c r="C2784" t="inlineStr">
        <is>
          <t>-6.31%</t>
        </is>
      </c>
      <c r="D2784" t="inlineStr">
        <is>
          <t>0.00%</t>
        </is>
      </c>
      <c r="E2784" t="inlineStr">
        <is>
          <t>-6.31%</t>
        </is>
      </c>
      <c r="F2784" t="inlineStr">
        <is>
          <t>-6.31%</t>
        </is>
      </c>
      <c r="G2784" t="n">
        <v>0</v>
      </c>
      <c r="H2784" t="n">
        <v>0</v>
      </c>
    </row>
    <row r="2785">
      <c r="A2785" t="inlineStr">
        <is>
          <t>301501.SZ_pro_bar.csv</t>
        </is>
      </c>
      <c r="B2785" t="n">
        <v>0</v>
      </c>
    </row>
    <row r="2786">
      <c r="A2786" t="inlineStr">
        <is>
          <t>301488.SZ_pro_bar.csv</t>
        </is>
      </c>
      <c r="B2786" t="n">
        <v>0</v>
      </c>
    </row>
    <row r="2787">
      <c r="A2787" t="inlineStr">
        <is>
          <t>301500.SZ_pro_bar.csv</t>
        </is>
      </c>
      <c r="B2787" t="n">
        <v>0</v>
      </c>
    </row>
    <row r="2788">
      <c r="A2788" t="inlineStr">
        <is>
          <t>301498.SZ_pro_bar.csv</t>
        </is>
      </c>
      <c r="B2788" t="n">
        <v>0</v>
      </c>
    </row>
    <row r="2789">
      <c r="A2789" t="inlineStr">
        <is>
          <t>301489.SZ_pro_bar.csv</t>
        </is>
      </c>
      <c r="B2789" t="n">
        <v>1</v>
      </c>
      <c r="C2789" t="inlineStr">
        <is>
          <t>-3.92%</t>
        </is>
      </c>
      <c r="D2789" t="inlineStr">
        <is>
          <t>0.00%</t>
        </is>
      </c>
      <c r="E2789" t="inlineStr">
        <is>
          <t>-3.92%</t>
        </is>
      </c>
      <c r="F2789" t="inlineStr">
        <is>
          <t>-3.92%</t>
        </is>
      </c>
      <c r="G2789" t="n">
        <v>0</v>
      </c>
      <c r="H2789" t="n">
        <v>0</v>
      </c>
    </row>
    <row r="2790">
      <c r="A2790" t="inlineStr">
        <is>
          <t>301503.SZ_pro_bar.csv</t>
        </is>
      </c>
      <c r="B2790" t="n">
        <v>0</v>
      </c>
    </row>
    <row r="2791">
      <c r="A2791" t="inlineStr">
        <is>
          <t>301510.SZ_pro_bar.csv</t>
        </is>
      </c>
      <c r="B2791" t="n">
        <v>0</v>
      </c>
    </row>
    <row r="2792">
      <c r="A2792" t="inlineStr">
        <is>
          <t>301499.SZ_pro_bar.csv</t>
        </is>
      </c>
      <c r="B2792" t="n">
        <v>2</v>
      </c>
      <c r="C2792" t="inlineStr">
        <is>
          <t>-2.78%</t>
        </is>
      </c>
      <c r="D2792" t="inlineStr">
        <is>
          <t>50.00%</t>
        </is>
      </c>
      <c r="E2792" t="inlineStr">
        <is>
          <t>0.29%</t>
        </is>
      </c>
      <c r="F2792" t="inlineStr">
        <is>
          <t>-5.85%</t>
        </is>
      </c>
      <c r="G2792" t="n">
        <v>0.05</v>
      </c>
      <c r="H2792" t="n">
        <v>0.007</v>
      </c>
    </row>
    <row r="2793">
      <c r="A2793" t="inlineStr">
        <is>
          <t>301509.SZ_pro_bar.csv</t>
        </is>
      </c>
      <c r="B2793" t="n">
        <v>0</v>
      </c>
    </row>
    <row r="2794">
      <c r="A2794" t="inlineStr">
        <is>
          <t>301505.SZ_pro_bar.csv</t>
        </is>
      </c>
      <c r="B2794" t="n">
        <v>0</v>
      </c>
    </row>
    <row r="2795">
      <c r="A2795" t="inlineStr">
        <is>
          <t>301502.SZ_pro_bar.csv</t>
        </is>
      </c>
      <c r="B2795" t="n">
        <v>1</v>
      </c>
      <c r="C2795" t="inlineStr">
        <is>
          <t>1.66%</t>
        </is>
      </c>
      <c r="D2795" t="inlineStr">
        <is>
          <t>100.00%</t>
        </is>
      </c>
      <c r="E2795" t="inlineStr">
        <is>
          <t>1.66%</t>
        </is>
      </c>
      <c r="F2795" t="inlineStr">
        <is>
          <t>0.00%</t>
        </is>
      </c>
      <c r="G2795" t="n">
        <v>1.017</v>
      </c>
      <c r="H2795" t="n">
        <v>0.169</v>
      </c>
    </row>
    <row r="2796">
      <c r="A2796" t="inlineStr">
        <is>
          <t>301512.SZ_pro_bar.csv</t>
        </is>
      </c>
      <c r="B2796" t="n">
        <v>0</v>
      </c>
    </row>
    <row r="2797">
      <c r="A2797" t="inlineStr">
        <is>
          <t>301511.SZ_pro_bar.csv</t>
        </is>
      </c>
      <c r="B2797" t="n">
        <v>0</v>
      </c>
    </row>
    <row r="2798">
      <c r="A2798" t="inlineStr">
        <is>
          <t>301508.SZ_pro_bar.csv</t>
        </is>
      </c>
      <c r="B2798" t="n">
        <v>1</v>
      </c>
      <c r="C2798" t="inlineStr">
        <is>
          <t>0.16%</t>
        </is>
      </c>
      <c r="D2798" t="inlineStr">
        <is>
          <t>100.00%</t>
        </is>
      </c>
      <c r="E2798" t="inlineStr">
        <is>
          <t>0.16%</t>
        </is>
      </c>
      <c r="F2798" t="inlineStr">
        <is>
          <t>0.00%</t>
        </is>
      </c>
      <c r="G2798" t="n">
        <v>1.002</v>
      </c>
      <c r="H2798" t="n">
        <v>0.167</v>
      </c>
    </row>
    <row r="2799">
      <c r="A2799" t="inlineStr">
        <is>
          <t>301507.SZ_pro_bar.csv</t>
        </is>
      </c>
      <c r="B2799" t="n">
        <v>1</v>
      </c>
      <c r="C2799" t="inlineStr">
        <is>
          <t>-2.30%</t>
        </is>
      </c>
      <c r="D2799" t="inlineStr">
        <is>
          <t>0.00%</t>
        </is>
      </c>
      <c r="E2799" t="inlineStr">
        <is>
          <t>-2.30%</t>
        </is>
      </c>
      <c r="F2799" t="inlineStr">
        <is>
          <t>-2.30%</t>
        </is>
      </c>
      <c r="G2799" t="n">
        <v>0</v>
      </c>
      <c r="H2799" t="n">
        <v>0</v>
      </c>
    </row>
    <row r="2800">
      <c r="A2800" t="inlineStr">
        <is>
          <t>301515.SZ_pro_bar.csv</t>
        </is>
      </c>
      <c r="B2800" t="n">
        <v>0</v>
      </c>
    </row>
    <row r="2801">
      <c r="A2801" t="inlineStr">
        <is>
          <t>301516.SZ_pro_bar.csv</t>
        </is>
      </c>
      <c r="B2801" t="n">
        <v>0</v>
      </c>
    </row>
    <row r="2802">
      <c r="A2802" t="inlineStr">
        <is>
          <t>301517.SZ_pro_bar.csv</t>
        </is>
      </c>
      <c r="B2802" t="n">
        <v>1</v>
      </c>
      <c r="C2802" t="inlineStr">
        <is>
          <t>-0.62%</t>
        </is>
      </c>
      <c r="D2802" t="inlineStr">
        <is>
          <t>0.00%</t>
        </is>
      </c>
      <c r="E2802" t="inlineStr">
        <is>
          <t>-0.62%</t>
        </is>
      </c>
      <c r="F2802" t="inlineStr">
        <is>
          <t>-0.62%</t>
        </is>
      </c>
      <c r="G2802" t="n">
        <v>0</v>
      </c>
      <c r="H2802" t="n">
        <v>0</v>
      </c>
    </row>
    <row r="2803">
      <c r="A2803" t="inlineStr">
        <is>
          <t>301522.SZ_pro_bar.csv</t>
        </is>
      </c>
      <c r="B2803" t="n">
        <v>0</v>
      </c>
    </row>
    <row r="2804">
      <c r="A2804" t="inlineStr">
        <is>
          <t>301518.SZ_pro_bar.csv</t>
        </is>
      </c>
      <c r="B2804" t="n">
        <v>1</v>
      </c>
      <c r="C2804" t="inlineStr">
        <is>
          <t>12.34%</t>
        </is>
      </c>
      <c r="D2804" t="inlineStr">
        <is>
          <t>100.00%</t>
        </is>
      </c>
      <c r="E2804" t="inlineStr">
        <is>
          <t>12.34%</t>
        </is>
      </c>
      <c r="F2804" t="inlineStr">
        <is>
          <t>0.00%</t>
        </is>
      </c>
      <c r="G2804" t="n">
        <v>1.123</v>
      </c>
      <c r="H2804" t="n">
        <v>0.187</v>
      </c>
    </row>
    <row r="2805">
      <c r="A2805" t="inlineStr">
        <is>
          <t>301528.SZ_pro_bar.csv</t>
        </is>
      </c>
      <c r="B2805" t="n">
        <v>0</v>
      </c>
    </row>
    <row r="2806">
      <c r="A2806" t="inlineStr">
        <is>
          <t>301526.SZ_pro_bar.csv</t>
        </is>
      </c>
      <c r="B2806" t="n">
        <v>0</v>
      </c>
    </row>
    <row r="2807">
      <c r="A2807" t="inlineStr">
        <is>
          <t>301519.SZ_pro_bar.csv</t>
        </is>
      </c>
      <c r="B2807" t="n">
        <v>1</v>
      </c>
      <c r="C2807" t="inlineStr">
        <is>
          <t>-7.60%</t>
        </is>
      </c>
      <c r="D2807" t="inlineStr">
        <is>
          <t>0.00%</t>
        </is>
      </c>
      <c r="E2807" t="inlineStr">
        <is>
          <t>-7.60%</t>
        </is>
      </c>
      <c r="F2807" t="inlineStr">
        <is>
          <t>-7.60%</t>
        </is>
      </c>
      <c r="G2807" t="n">
        <v>0</v>
      </c>
      <c r="H2807" t="n">
        <v>0</v>
      </c>
    </row>
    <row r="2808">
      <c r="A2808" t="inlineStr">
        <is>
          <t>301535.SZ_pro_bar.csv</t>
        </is>
      </c>
      <c r="B2808" t="n">
        <v>0</v>
      </c>
    </row>
    <row r="2809">
      <c r="A2809" t="inlineStr">
        <is>
          <t>301525.SZ_pro_bar.csv</t>
        </is>
      </c>
      <c r="B2809" t="n">
        <v>0</v>
      </c>
    </row>
    <row r="2810">
      <c r="A2810" t="inlineStr">
        <is>
          <t>301538.SZ_pro_bar.csv</t>
        </is>
      </c>
      <c r="B2810" t="n">
        <v>0</v>
      </c>
    </row>
    <row r="2811">
      <c r="A2811" t="inlineStr">
        <is>
          <t>301539.SZ_pro_bar.csv</t>
        </is>
      </c>
      <c r="B2811" t="n">
        <v>0</v>
      </c>
    </row>
    <row r="2812">
      <c r="A2812" t="inlineStr">
        <is>
          <t>301520.SZ_pro_bar.csv</t>
        </is>
      </c>
      <c r="B2812" t="n">
        <v>2</v>
      </c>
      <c r="C2812" t="inlineStr">
        <is>
          <t>0.45%</t>
        </is>
      </c>
      <c r="D2812" t="inlineStr">
        <is>
          <t>50.00%</t>
        </is>
      </c>
      <c r="E2812" t="inlineStr">
        <is>
          <t>1.46%</t>
        </is>
      </c>
      <c r="F2812" t="inlineStr">
        <is>
          <t>-0.55%</t>
        </is>
      </c>
      <c r="G2812" t="n">
        <v>2.639</v>
      </c>
      <c r="H2812" t="n">
        <v>0.377</v>
      </c>
    </row>
    <row r="2813">
      <c r="A2813" t="inlineStr">
        <is>
          <t>301536.SZ_pro_bar.csv</t>
        </is>
      </c>
      <c r="B2813" t="n">
        <v>0</v>
      </c>
    </row>
    <row r="2814">
      <c r="A2814" t="inlineStr">
        <is>
          <t>301529.SZ_pro_bar.csv</t>
        </is>
      </c>
      <c r="B2814" t="n">
        <v>1</v>
      </c>
      <c r="C2814" t="inlineStr">
        <is>
          <t>27.01%</t>
        </is>
      </c>
      <c r="D2814" t="inlineStr">
        <is>
          <t>100.00%</t>
        </is>
      </c>
      <c r="E2814" t="inlineStr">
        <is>
          <t>27.01%</t>
        </is>
      </c>
      <c r="F2814" t="inlineStr">
        <is>
          <t>0.00%</t>
        </is>
      </c>
      <c r="G2814" t="n">
        <v>1.27</v>
      </c>
      <c r="H2814" t="n">
        <v>0.212</v>
      </c>
    </row>
    <row r="2815">
      <c r="A2815" t="inlineStr">
        <is>
          <t>301533.SZ_pro_bar.csv</t>
        </is>
      </c>
      <c r="B2815" t="n">
        <v>1</v>
      </c>
      <c r="C2815" t="inlineStr">
        <is>
          <t>0.45%</t>
        </is>
      </c>
      <c r="D2815" t="inlineStr">
        <is>
          <t>100.00%</t>
        </is>
      </c>
      <c r="E2815" t="inlineStr">
        <is>
          <t>0.45%</t>
        </is>
      </c>
      <c r="F2815" t="inlineStr">
        <is>
          <t>0.00%</t>
        </is>
      </c>
      <c r="G2815" t="n">
        <v>1.004</v>
      </c>
      <c r="H2815" t="n">
        <v>0.167</v>
      </c>
    </row>
    <row r="2816">
      <c r="A2816" t="inlineStr">
        <is>
          <t>301548.SZ_pro_bar.csv</t>
        </is>
      </c>
      <c r="B2816" t="n">
        <v>1</v>
      </c>
      <c r="C2816" t="inlineStr">
        <is>
          <t>4.66%</t>
        </is>
      </c>
      <c r="D2816" t="inlineStr">
        <is>
          <t>100.00%</t>
        </is>
      </c>
      <c r="E2816" t="inlineStr">
        <is>
          <t>4.66%</t>
        </is>
      </c>
      <c r="F2816" t="inlineStr">
        <is>
          <t>0.00%</t>
        </is>
      </c>
      <c r="G2816" t="n">
        <v>1.047</v>
      </c>
      <c r="H2816" t="n">
        <v>0.174</v>
      </c>
    </row>
    <row r="2817">
      <c r="A2817" t="inlineStr">
        <is>
          <t>301550.SZ_pro_bar.csv</t>
        </is>
      </c>
      <c r="B2817" t="n">
        <v>0</v>
      </c>
    </row>
    <row r="2818">
      <c r="A2818" t="inlineStr">
        <is>
          <t>301552.SZ_pro_bar.csv</t>
        </is>
      </c>
      <c r="B2818" t="n">
        <v>0</v>
      </c>
    </row>
    <row r="2819">
      <c r="A2819" t="inlineStr">
        <is>
          <t>301556.SZ_pro_bar.csv</t>
        </is>
      </c>
      <c r="B2819" t="n">
        <v>0</v>
      </c>
    </row>
    <row r="2820">
      <c r="A2820" t="inlineStr">
        <is>
          <t>301557.SZ_pro_bar.csv</t>
        </is>
      </c>
      <c r="B2820" t="n">
        <v>0</v>
      </c>
    </row>
    <row r="2821">
      <c r="A2821" t="inlineStr">
        <is>
          <t>301551.SZ_pro_bar.csv</t>
        </is>
      </c>
      <c r="B2821" t="n">
        <v>1</v>
      </c>
      <c r="C2821" t="inlineStr">
        <is>
          <t>0.54%</t>
        </is>
      </c>
      <c r="D2821" t="inlineStr">
        <is>
          <t>100.00%</t>
        </is>
      </c>
      <c r="E2821" t="inlineStr">
        <is>
          <t>0.54%</t>
        </is>
      </c>
      <c r="F2821" t="inlineStr">
        <is>
          <t>0.00%</t>
        </is>
      </c>
      <c r="G2821" t="n">
        <v>1.005</v>
      </c>
      <c r="H2821" t="n">
        <v>0.168</v>
      </c>
    </row>
    <row r="2822">
      <c r="A2822" t="inlineStr">
        <is>
          <t>301560.SZ_pro_bar.csv</t>
        </is>
      </c>
      <c r="B2822" t="n">
        <v>0</v>
      </c>
    </row>
    <row r="2823">
      <c r="A2823" t="inlineStr">
        <is>
          <t>301558.SZ_pro_bar.csv</t>
        </is>
      </c>
      <c r="B2823" t="n">
        <v>0</v>
      </c>
    </row>
    <row r="2824">
      <c r="A2824" t="inlineStr">
        <is>
          <t>301565.SZ_pro_bar.csv</t>
        </is>
      </c>
      <c r="B2824" t="n">
        <v>0</v>
      </c>
    </row>
    <row r="2825">
      <c r="A2825" t="inlineStr">
        <is>
          <t>301571.SZ_pro_bar.csv</t>
        </is>
      </c>
      <c r="B2825" t="n">
        <v>0</v>
      </c>
    </row>
    <row r="2826">
      <c r="A2826" t="inlineStr">
        <is>
          <t>301566.SZ_pro_bar.csv</t>
        </is>
      </c>
      <c r="B2826" t="n">
        <v>0</v>
      </c>
    </row>
    <row r="2827">
      <c r="A2827" t="inlineStr">
        <is>
          <t>301568.SZ_pro_bar.csv</t>
        </is>
      </c>
      <c r="B2827" t="n">
        <v>0</v>
      </c>
    </row>
    <row r="2828">
      <c r="A2828" t="inlineStr">
        <is>
          <t>301567.SZ_pro_bar.csv</t>
        </is>
      </c>
      <c r="B2828" t="n">
        <v>0</v>
      </c>
    </row>
    <row r="2829">
      <c r="A2829" t="inlineStr">
        <is>
          <t>301555.SZ_pro_bar.csv</t>
        </is>
      </c>
      <c r="B2829" t="n">
        <v>2</v>
      </c>
      <c r="C2829" t="inlineStr">
        <is>
          <t>-5.40%</t>
        </is>
      </c>
      <c r="D2829" t="inlineStr">
        <is>
          <t>0.00%</t>
        </is>
      </c>
      <c r="E2829" t="inlineStr">
        <is>
          <t>-3.24%</t>
        </is>
      </c>
      <c r="F2829" t="inlineStr">
        <is>
          <t>-7.55%</t>
        </is>
      </c>
      <c r="G2829" t="n">
        <v>0</v>
      </c>
      <c r="H2829" t="n">
        <v>0</v>
      </c>
    </row>
    <row r="2830">
      <c r="A2830" t="inlineStr">
        <is>
          <t>301577.SZ_pro_bar.csv</t>
        </is>
      </c>
      <c r="B2830" t="n">
        <v>0</v>
      </c>
    </row>
    <row r="2831">
      <c r="A2831" t="inlineStr">
        <is>
          <t>301581.SZ_pro_bar.csv</t>
        </is>
      </c>
      <c r="B2831" t="n">
        <v>0</v>
      </c>
    </row>
    <row r="2832">
      <c r="A2832" t="inlineStr">
        <is>
          <t>301585.SZ_pro_bar.csv</t>
        </is>
      </c>
      <c r="B2832" t="n">
        <v>0</v>
      </c>
    </row>
    <row r="2833">
      <c r="A2833" t="inlineStr">
        <is>
          <t>301559.SZ_pro_bar.csv</t>
        </is>
      </c>
      <c r="B2833" t="n">
        <v>2</v>
      </c>
      <c r="C2833" t="inlineStr">
        <is>
          <t>4.14%</t>
        </is>
      </c>
      <c r="D2833" t="inlineStr">
        <is>
          <t>100.00%</t>
        </is>
      </c>
      <c r="E2833" t="inlineStr">
        <is>
          <t>5.05%</t>
        </is>
      </c>
      <c r="F2833" t="inlineStr">
        <is>
          <t>3.23%</t>
        </is>
      </c>
      <c r="G2833" t="n">
        <v>1.041</v>
      </c>
      <c r="H2833" t="n">
        <v>0.298</v>
      </c>
    </row>
    <row r="2834">
      <c r="A2834" t="inlineStr">
        <is>
          <t>301586.SZ_pro_bar.csv</t>
        </is>
      </c>
      <c r="B2834" t="n">
        <v>0</v>
      </c>
    </row>
    <row r="2835">
      <c r="A2835" t="inlineStr">
        <is>
          <t>301590.SZ_pro_bar.csv</t>
        </is>
      </c>
      <c r="B2835" t="n">
        <v>0</v>
      </c>
    </row>
    <row r="2836">
      <c r="A2836" t="inlineStr">
        <is>
          <t>301580.SZ_pro_bar.csv</t>
        </is>
      </c>
      <c r="B2836" t="n">
        <v>0</v>
      </c>
    </row>
    <row r="2837">
      <c r="A2837" t="inlineStr">
        <is>
          <t>301588.SZ_pro_bar.csv</t>
        </is>
      </c>
      <c r="B2837" t="n">
        <v>0</v>
      </c>
    </row>
    <row r="2838">
      <c r="A2838" t="inlineStr">
        <is>
          <t>301578.SZ_pro_bar.csv</t>
        </is>
      </c>
      <c r="B2838" t="n">
        <v>1</v>
      </c>
      <c r="C2838" t="inlineStr">
        <is>
          <t>-2.29%</t>
        </is>
      </c>
      <c r="D2838" t="inlineStr">
        <is>
          <t>0.00%</t>
        </is>
      </c>
      <c r="E2838" t="inlineStr">
        <is>
          <t>-2.29%</t>
        </is>
      </c>
      <c r="F2838" t="inlineStr">
        <is>
          <t>-2.29%</t>
        </is>
      </c>
      <c r="G2838" t="n">
        <v>0</v>
      </c>
      <c r="H2838" t="n">
        <v>0</v>
      </c>
    </row>
    <row r="2839">
      <c r="A2839" t="inlineStr">
        <is>
          <t>301589.SZ_pro_bar.csv</t>
        </is>
      </c>
      <c r="B2839" t="n">
        <v>0</v>
      </c>
    </row>
    <row r="2840">
      <c r="A2840" t="inlineStr">
        <is>
          <t>301592.SZ_pro_bar.csv</t>
        </is>
      </c>
      <c r="B2840" t="n">
        <v>0</v>
      </c>
    </row>
    <row r="2841">
      <c r="A2841" t="inlineStr">
        <is>
          <t>301595.SZ_pro_bar.csv</t>
        </is>
      </c>
      <c r="B2841" t="n">
        <v>0</v>
      </c>
    </row>
    <row r="2842">
      <c r="A2842" t="inlineStr">
        <is>
          <t>301587.SZ_pro_bar.csv</t>
        </is>
      </c>
      <c r="B2842" t="n">
        <v>1</v>
      </c>
      <c r="C2842" t="inlineStr">
        <is>
          <t>-1.82%</t>
        </is>
      </c>
      <c r="D2842" t="inlineStr">
        <is>
          <t>0.00%</t>
        </is>
      </c>
      <c r="E2842" t="inlineStr">
        <is>
          <t>-1.82%</t>
        </is>
      </c>
      <c r="F2842" t="inlineStr">
        <is>
          <t>-1.82%</t>
        </is>
      </c>
      <c r="G2842" t="n">
        <v>0</v>
      </c>
      <c r="H2842" t="n">
        <v>0</v>
      </c>
    </row>
    <row r="2843">
      <c r="A2843" t="inlineStr">
        <is>
          <t>301596.SZ_pro_bar.csv</t>
        </is>
      </c>
      <c r="B2843" t="n">
        <v>0</v>
      </c>
    </row>
    <row r="2844">
      <c r="A2844" t="inlineStr">
        <is>
          <t>301591.SZ_pro_bar.csv</t>
        </is>
      </c>
      <c r="B2844" t="n">
        <v>1</v>
      </c>
      <c r="C2844" t="inlineStr">
        <is>
          <t>-7.70%</t>
        </is>
      </c>
      <c r="D2844" t="inlineStr">
        <is>
          <t>0.00%</t>
        </is>
      </c>
      <c r="E2844" t="inlineStr">
        <is>
          <t>-7.70%</t>
        </is>
      </c>
      <c r="F2844" t="inlineStr">
        <is>
          <t>-7.70%</t>
        </is>
      </c>
      <c r="G2844" t="n">
        <v>0</v>
      </c>
      <c r="H2844" t="n">
        <v>0</v>
      </c>
    </row>
    <row r="2845">
      <c r="A2845" t="inlineStr">
        <is>
          <t>301602.SZ_pro_bar.csv</t>
        </is>
      </c>
      <c r="B2845" t="n">
        <v>0</v>
      </c>
    </row>
    <row r="2846">
      <c r="A2846" t="inlineStr">
        <is>
          <t>301598.SZ_pro_bar.csv</t>
        </is>
      </c>
      <c r="B2846" t="n">
        <v>0</v>
      </c>
    </row>
    <row r="2847">
      <c r="A2847" t="inlineStr">
        <is>
          <t>301601.SZ_pro_bar.csv</t>
        </is>
      </c>
      <c r="B2847" t="n">
        <v>0</v>
      </c>
    </row>
    <row r="2848">
      <c r="A2848" t="inlineStr">
        <is>
          <t>301603.SZ_pro_bar.csv</t>
        </is>
      </c>
      <c r="B2848" t="n">
        <v>1</v>
      </c>
      <c r="C2848" t="inlineStr">
        <is>
          <t>-4.11%</t>
        </is>
      </c>
      <c r="D2848" t="inlineStr">
        <is>
          <t>0.00%</t>
        </is>
      </c>
      <c r="E2848" t="inlineStr">
        <is>
          <t>-4.11%</t>
        </is>
      </c>
      <c r="F2848" t="inlineStr">
        <is>
          <t>-4.11%</t>
        </is>
      </c>
      <c r="G2848" t="n">
        <v>0</v>
      </c>
      <c r="H2848" t="n">
        <v>0</v>
      </c>
    </row>
    <row r="2849">
      <c r="A2849" t="inlineStr">
        <is>
          <t>301606.SZ_pro_bar.csv</t>
        </is>
      </c>
      <c r="B2849" t="n">
        <v>0</v>
      </c>
    </row>
    <row r="2850">
      <c r="A2850" t="inlineStr">
        <is>
          <t>301607.SZ_pro_bar.csv</t>
        </is>
      </c>
      <c r="B2850" t="n">
        <v>0</v>
      </c>
    </row>
    <row r="2851">
      <c r="A2851" t="inlineStr">
        <is>
          <t>301611.SZ_pro_bar.csv</t>
        </is>
      </c>
      <c r="B2851" t="n">
        <v>0</v>
      </c>
    </row>
    <row r="2852">
      <c r="A2852" t="inlineStr">
        <is>
          <t>301600.SZ_pro_bar.csv</t>
        </is>
      </c>
      <c r="B2852" t="n">
        <v>1</v>
      </c>
      <c r="C2852" t="inlineStr">
        <is>
          <t>1.11%</t>
        </is>
      </c>
      <c r="D2852" t="inlineStr">
        <is>
          <t>100.00%</t>
        </is>
      </c>
      <c r="E2852" t="inlineStr">
        <is>
          <t>1.11%</t>
        </is>
      </c>
      <c r="F2852" t="inlineStr">
        <is>
          <t>0.00%</t>
        </is>
      </c>
      <c r="G2852" t="n">
        <v>1.011</v>
      </c>
      <c r="H2852" t="n">
        <v>0.169</v>
      </c>
    </row>
    <row r="2853">
      <c r="A2853" t="inlineStr">
        <is>
          <t>301608.SZ_pro_bar.csv</t>
        </is>
      </c>
      <c r="B2853" t="n">
        <v>0</v>
      </c>
    </row>
    <row r="2854">
      <c r="A2854" t="inlineStr">
        <is>
          <t>301616.SZ_pro_bar.csv</t>
        </is>
      </c>
      <c r="B2854" t="n">
        <v>0</v>
      </c>
    </row>
    <row r="2855">
      <c r="A2855" t="inlineStr">
        <is>
          <t>301617.SZ_pro_bar.csv</t>
        </is>
      </c>
      <c r="B2855" t="n">
        <v>0</v>
      </c>
    </row>
    <row r="2856">
      <c r="A2856" t="inlineStr">
        <is>
          <t>301613.SZ_pro_bar.csv</t>
        </is>
      </c>
      <c r="B2856" t="n">
        <v>1</v>
      </c>
      <c r="C2856" t="inlineStr">
        <is>
          <t>17.65%</t>
        </is>
      </c>
      <c r="D2856" t="inlineStr">
        <is>
          <t>100.00%</t>
        </is>
      </c>
      <c r="E2856" t="inlineStr">
        <is>
          <t>17.65%</t>
        </is>
      </c>
      <c r="F2856" t="inlineStr">
        <is>
          <t>0.00%</t>
        </is>
      </c>
      <c r="G2856" t="n">
        <v>1.176</v>
      </c>
      <c r="H2856" t="n">
        <v>0.196</v>
      </c>
    </row>
    <row r="2857">
      <c r="A2857" t="inlineStr">
        <is>
          <t>301618.SZ_pro_bar.csv</t>
        </is>
      </c>
      <c r="B2857" t="n">
        <v>0</v>
      </c>
    </row>
    <row r="2858">
      <c r="A2858" t="inlineStr">
        <is>
          <t>301628.SZ_pro_bar.csv</t>
        </is>
      </c>
      <c r="B2858" t="n">
        <v>0</v>
      </c>
    </row>
    <row r="2859">
      <c r="A2859" t="inlineStr">
        <is>
          <t>301626.SZ_pro_bar.csv</t>
        </is>
      </c>
      <c r="B2859" t="n">
        <v>0</v>
      </c>
    </row>
    <row r="2860">
      <c r="A2860" t="inlineStr">
        <is>
          <t>301629.SZ_pro_bar.csv</t>
        </is>
      </c>
      <c r="B2860" t="n">
        <v>0</v>
      </c>
    </row>
    <row r="2861">
      <c r="A2861" t="inlineStr">
        <is>
          <t>301630.SZ_pro_bar.csv</t>
        </is>
      </c>
      <c r="B2861" t="n">
        <v>0</v>
      </c>
    </row>
    <row r="2862">
      <c r="A2862" t="inlineStr">
        <is>
          <t>301631.SZ_pro_bar.csv</t>
        </is>
      </c>
      <c r="B2862" t="n">
        <v>0</v>
      </c>
    </row>
    <row r="2863">
      <c r="A2863" t="inlineStr">
        <is>
          <t>301622.SZ_pro_bar.csv</t>
        </is>
      </c>
      <c r="B2863" t="n">
        <v>1</v>
      </c>
      <c r="C2863" t="inlineStr">
        <is>
          <t>-2.68%</t>
        </is>
      </c>
      <c r="D2863" t="inlineStr">
        <is>
          <t>0.00%</t>
        </is>
      </c>
      <c r="E2863" t="inlineStr">
        <is>
          <t>-2.68%</t>
        </is>
      </c>
      <c r="F2863" t="inlineStr">
        <is>
          <t>-2.68%</t>
        </is>
      </c>
      <c r="G2863" t="n">
        <v>0</v>
      </c>
      <c r="H2863" t="n">
        <v>0</v>
      </c>
    </row>
    <row r="2864">
      <c r="A2864" t="inlineStr">
        <is>
          <t>301636.SZ_pro_bar.csv</t>
        </is>
      </c>
      <c r="B2864" t="n">
        <v>0</v>
      </c>
    </row>
    <row r="2865">
      <c r="A2865" t="inlineStr">
        <is>
          <t>301662.SZ_pro_bar.csv</t>
        </is>
      </c>
      <c r="B2865" t="n">
        <v>0</v>
      </c>
    </row>
    <row r="2866">
      <c r="A2866" t="inlineStr">
        <is>
          <t>301658.SZ_pro_bar.csv</t>
        </is>
      </c>
      <c r="B2866" t="n">
        <v>0</v>
      </c>
    </row>
    <row r="2867">
      <c r="A2867" t="inlineStr">
        <is>
          <t>301665.SZ_pro_bar.csv</t>
        </is>
      </c>
      <c r="B2867" t="n">
        <v>0</v>
      </c>
    </row>
    <row r="2868">
      <c r="A2868" t="inlineStr">
        <is>
          <t>301678.SZ_pro_bar.csv</t>
        </is>
      </c>
      <c r="B2868" t="n">
        <v>0</v>
      </c>
    </row>
    <row r="2869">
      <c r="A2869" t="inlineStr">
        <is>
          <t>301633.SZ_pro_bar.csv</t>
        </is>
      </c>
      <c r="B2869" t="n">
        <v>2</v>
      </c>
      <c r="C2869" t="inlineStr">
        <is>
          <t>1.57%</t>
        </is>
      </c>
      <c r="D2869" t="inlineStr">
        <is>
          <t>50.00%</t>
        </is>
      </c>
      <c r="E2869" t="inlineStr">
        <is>
          <t>4.42%</t>
        </is>
      </c>
      <c r="F2869" t="inlineStr">
        <is>
          <t>-1.28%</t>
        </is>
      </c>
      <c r="G2869" t="n">
        <v>3.462</v>
      </c>
      <c r="H2869" t="n">
        <v>0.495</v>
      </c>
    </row>
    <row r="2870">
      <c r="A2870" t="inlineStr">
        <is>
          <t>430017.BJ_pro_bar.csv</t>
        </is>
      </c>
      <c r="B2870" t="n">
        <v>1</v>
      </c>
      <c r="C2870" t="inlineStr">
        <is>
          <t>-1.86%</t>
        </is>
      </c>
      <c r="D2870" t="inlineStr">
        <is>
          <t>0.00%</t>
        </is>
      </c>
      <c r="E2870" t="inlineStr">
        <is>
          <t>-1.86%</t>
        </is>
      </c>
      <c r="F2870" t="inlineStr">
        <is>
          <t>-1.86%</t>
        </is>
      </c>
      <c r="G2870" t="n">
        <v>0</v>
      </c>
      <c r="H2870" t="n">
        <v>0</v>
      </c>
    </row>
    <row r="2871">
      <c r="A2871" t="inlineStr">
        <is>
          <t>430478.BJ_pro_bar.csv</t>
        </is>
      </c>
      <c r="B2871" t="n">
        <v>0</v>
      </c>
    </row>
    <row r="2872">
      <c r="A2872" t="inlineStr">
        <is>
          <t>430425.BJ_pro_bar.csv</t>
        </is>
      </c>
      <c r="B2872" t="n">
        <v>1</v>
      </c>
      <c r="C2872" t="inlineStr">
        <is>
          <t>-2.90%</t>
        </is>
      </c>
      <c r="D2872" t="inlineStr">
        <is>
          <t>0.00%</t>
        </is>
      </c>
      <c r="E2872" t="inlineStr">
        <is>
          <t>-2.90%</t>
        </is>
      </c>
      <c r="F2872" t="inlineStr">
        <is>
          <t>-2.90%</t>
        </is>
      </c>
      <c r="G2872" t="n">
        <v>0</v>
      </c>
      <c r="H2872" t="n">
        <v>0</v>
      </c>
    </row>
    <row r="2873">
      <c r="A2873" t="inlineStr">
        <is>
          <t>430418.BJ_pro_bar.csv</t>
        </is>
      </c>
      <c r="B2873" t="n">
        <v>1</v>
      </c>
      <c r="C2873" t="inlineStr">
        <is>
          <t>-1.60%</t>
        </is>
      </c>
      <c r="D2873" t="inlineStr">
        <is>
          <t>0.00%</t>
        </is>
      </c>
      <c r="E2873" t="inlineStr">
        <is>
          <t>-1.60%</t>
        </is>
      </c>
      <c r="F2873" t="inlineStr">
        <is>
          <t>-1.60%</t>
        </is>
      </c>
      <c r="G2873" t="n">
        <v>0</v>
      </c>
      <c r="H2873" t="n">
        <v>0</v>
      </c>
    </row>
    <row r="2874">
      <c r="A2874" t="inlineStr">
        <is>
          <t>430139.BJ_pro_bar.csv</t>
        </is>
      </c>
      <c r="B2874" t="n">
        <v>2</v>
      </c>
      <c r="C2874" t="inlineStr">
        <is>
          <t>14.46%</t>
        </is>
      </c>
      <c r="D2874" t="inlineStr">
        <is>
          <t>50.00%</t>
        </is>
      </c>
      <c r="E2874" t="inlineStr">
        <is>
          <t>29.01%</t>
        </is>
      </c>
      <c r="F2874" t="inlineStr">
        <is>
          <t>-0.09%</t>
        </is>
      </c>
      <c r="G2874" t="n">
        <v>306.052</v>
      </c>
      <c r="H2874" t="n">
        <v>43.722</v>
      </c>
    </row>
    <row r="2875">
      <c r="A2875" t="inlineStr">
        <is>
          <t>430556.BJ_pro_bar.csv</t>
        </is>
      </c>
      <c r="B2875" t="n">
        <v>1</v>
      </c>
      <c r="C2875" t="inlineStr">
        <is>
          <t>-4.16%</t>
        </is>
      </c>
      <c r="D2875" t="inlineStr">
        <is>
          <t>0.00%</t>
        </is>
      </c>
      <c r="E2875" t="inlineStr">
        <is>
          <t>-4.16%</t>
        </is>
      </c>
      <c r="F2875" t="inlineStr">
        <is>
          <t>-4.16%</t>
        </is>
      </c>
      <c r="G2875" t="n">
        <v>0</v>
      </c>
      <c r="H2875" t="n">
        <v>0</v>
      </c>
    </row>
    <row r="2876">
      <c r="A2876" t="inlineStr">
        <is>
          <t>430564.BJ_pro_bar.csv</t>
        </is>
      </c>
      <c r="B2876" t="n">
        <v>2</v>
      </c>
      <c r="C2876" t="inlineStr">
        <is>
          <t>-3.34%</t>
        </is>
      </c>
      <c r="D2876" t="inlineStr">
        <is>
          <t>0.00%</t>
        </is>
      </c>
      <c r="E2876" t="inlineStr">
        <is>
          <t>-3.21%</t>
        </is>
      </c>
      <c r="F2876" t="inlineStr">
        <is>
          <t>-3.46%</t>
        </is>
      </c>
      <c r="G2876" t="n">
        <v>0</v>
      </c>
      <c r="H2876" t="n">
        <v>0</v>
      </c>
    </row>
    <row r="2877">
      <c r="A2877" t="inlineStr">
        <is>
          <t>430047.BJ_pro_bar.csv</t>
        </is>
      </c>
      <c r="B2877" t="n">
        <v>3</v>
      </c>
      <c r="C2877" t="inlineStr">
        <is>
          <t>-1.74%</t>
        </is>
      </c>
      <c r="D2877" t="inlineStr">
        <is>
          <t>33.33%</t>
        </is>
      </c>
      <c r="E2877" t="inlineStr">
        <is>
          <t>1.10%</t>
        </is>
      </c>
      <c r="F2877" t="inlineStr">
        <is>
          <t>-5.41%</t>
        </is>
      </c>
      <c r="G2877" t="n">
        <v>0.348</v>
      </c>
      <c r="H2877" t="n">
        <v>0.044</v>
      </c>
    </row>
    <row r="2878">
      <c r="A2878" t="inlineStr">
        <is>
          <t>430198.BJ_pro_bar.csv</t>
        </is>
      </c>
      <c r="B2878" t="n">
        <v>3</v>
      </c>
      <c r="C2878" t="inlineStr">
        <is>
          <t>-2.64%</t>
        </is>
      </c>
      <c r="D2878" t="inlineStr">
        <is>
          <t>0.00%</t>
        </is>
      </c>
      <c r="E2878" t="inlineStr">
        <is>
          <t>-1.21%</t>
        </is>
      </c>
      <c r="F2878" t="inlineStr">
        <is>
          <t>-4.50%</t>
        </is>
      </c>
      <c r="G2878" t="n">
        <v>0</v>
      </c>
      <c r="H2878" t="n">
        <v>0</v>
      </c>
    </row>
    <row r="2879">
      <c r="A2879" t="inlineStr">
        <is>
          <t>430685.BJ_pro_bar.csv</t>
        </is>
      </c>
      <c r="B2879" t="n">
        <v>2</v>
      </c>
      <c r="C2879" t="inlineStr">
        <is>
          <t>0.52%</t>
        </is>
      </c>
      <c r="D2879" t="inlineStr">
        <is>
          <t>50.00%</t>
        </is>
      </c>
      <c r="E2879" t="inlineStr">
        <is>
          <t>2.72%</t>
        </is>
      </c>
      <c r="F2879" t="inlineStr">
        <is>
          <t>-1.67%</t>
        </is>
      </c>
      <c r="G2879" t="n">
        <v>1.629</v>
      </c>
      <c r="H2879" t="n">
        <v>0.233</v>
      </c>
    </row>
    <row r="2880">
      <c r="A2880" t="inlineStr">
        <is>
          <t>302132.SZ_pro_bar.csv</t>
        </is>
      </c>
      <c r="B2880" t="n">
        <v>2</v>
      </c>
      <c r="C2880" t="inlineStr">
        <is>
          <t>-4.50%</t>
        </is>
      </c>
      <c r="D2880" t="inlineStr">
        <is>
          <t>0.00%</t>
        </is>
      </c>
      <c r="E2880" t="inlineStr">
        <is>
          <t>-3.37%</t>
        </is>
      </c>
      <c r="F2880" t="inlineStr">
        <is>
          <t>-5.64%</t>
        </is>
      </c>
      <c r="G2880" t="n">
        <v>0</v>
      </c>
      <c r="H2880" t="n">
        <v>0</v>
      </c>
    </row>
    <row r="2881">
      <c r="A2881" t="inlineStr">
        <is>
          <t>430510.BJ_pro_bar.csv</t>
        </is>
      </c>
      <c r="B2881" t="n">
        <v>3</v>
      </c>
      <c r="C2881" t="inlineStr">
        <is>
          <t>-0.73%</t>
        </is>
      </c>
      <c r="D2881" t="inlineStr">
        <is>
          <t>33.33%</t>
        </is>
      </c>
      <c r="E2881" t="inlineStr">
        <is>
          <t>0.89%</t>
        </is>
      </c>
      <c r="F2881" t="inlineStr">
        <is>
          <t>-1.68%</t>
        </is>
      </c>
      <c r="G2881" t="n">
        <v>0.578</v>
      </c>
      <c r="H2881" t="n">
        <v>0.07199999999999999</v>
      </c>
    </row>
    <row r="2882">
      <c r="A2882" t="inlineStr">
        <is>
          <t>430300.BJ_pro_bar.csv</t>
        </is>
      </c>
      <c r="B2882" t="n">
        <v>3</v>
      </c>
      <c r="C2882" t="inlineStr">
        <is>
          <t>1.60%</t>
        </is>
      </c>
      <c r="D2882" t="inlineStr">
        <is>
          <t>33.33%</t>
        </is>
      </c>
      <c r="E2882" t="inlineStr">
        <is>
          <t>17.44%</t>
        </is>
      </c>
      <c r="F2882" t="inlineStr">
        <is>
          <t>-8.74%</t>
        </is>
      </c>
      <c r="G2882" t="n">
        <v>2.762</v>
      </c>
      <c r="H2882" t="n">
        <v>0.345</v>
      </c>
    </row>
    <row r="2883">
      <c r="A2883" t="inlineStr">
        <is>
          <t>430476.BJ_pro_bar.csv</t>
        </is>
      </c>
      <c r="B2883" t="n">
        <v>3</v>
      </c>
      <c r="C2883" t="inlineStr">
        <is>
          <t>-2.61%</t>
        </is>
      </c>
      <c r="D2883" t="inlineStr">
        <is>
          <t>33.33%</t>
        </is>
      </c>
      <c r="E2883" t="inlineStr">
        <is>
          <t>2.59%</t>
        </is>
      </c>
      <c r="F2883" t="inlineStr">
        <is>
          <t>-5.72%</t>
        </is>
      </c>
      <c r="G2883" t="n">
        <v>0.498</v>
      </c>
      <c r="H2883" t="n">
        <v>0.062</v>
      </c>
    </row>
    <row r="2884">
      <c r="A2884" t="inlineStr">
        <is>
          <t>430090.BJ_pro_bar.csv</t>
        </is>
      </c>
      <c r="B2884" t="n">
        <v>4</v>
      </c>
      <c r="C2884" t="inlineStr">
        <is>
          <t>-1.28%</t>
        </is>
      </c>
      <c r="D2884" t="inlineStr">
        <is>
          <t>50.00%</t>
        </is>
      </c>
      <c r="E2884" t="inlineStr">
        <is>
          <t>7.18%</t>
        </is>
      </c>
      <c r="F2884" t="inlineStr">
        <is>
          <t>-8.87%</t>
        </is>
      </c>
      <c r="G2884" t="n">
        <v>0.606</v>
      </c>
      <c r="H2884" t="n">
        <v>0.135</v>
      </c>
    </row>
    <row r="2885">
      <c r="A2885" t="inlineStr">
        <is>
          <t>600007.SH_pro_bar.csv</t>
        </is>
      </c>
      <c r="B2885" t="n">
        <v>0</v>
      </c>
    </row>
    <row r="2886">
      <c r="A2886" t="inlineStr">
        <is>
          <t>430718.BJ_pro_bar.csv</t>
        </is>
      </c>
      <c r="B2886" t="n">
        <v>4</v>
      </c>
      <c r="C2886" t="inlineStr">
        <is>
          <t>-2.65%</t>
        </is>
      </c>
      <c r="D2886" t="inlineStr">
        <is>
          <t>50.00%</t>
        </is>
      </c>
      <c r="E2886" t="inlineStr">
        <is>
          <t>2.66%</t>
        </is>
      </c>
      <c r="F2886" t="inlineStr">
        <is>
          <t>-12.87%</t>
        </is>
      </c>
      <c r="G2886" t="n">
        <v>0.251</v>
      </c>
      <c r="H2886" t="n">
        <v>0.056</v>
      </c>
    </row>
    <row r="2887">
      <c r="A2887" t="inlineStr">
        <is>
          <t>600004.SH_pro_bar.csv</t>
        </is>
      </c>
      <c r="B2887" t="n">
        <v>0</v>
      </c>
    </row>
    <row r="2888">
      <c r="A2888" t="inlineStr">
        <is>
          <t>600000.SH_pro_bar.csv</t>
        </is>
      </c>
      <c r="B2888" t="n">
        <v>1</v>
      </c>
      <c r="C2888" t="inlineStr">
        <is>
          <t>0.80%</t>
        </is>
      </c>
      <c r="D2888" t="inlineStr">
        <is>
          <t>100.00%</t>
        </is>
      </c>
      <c r="E2888" t="inlineStr">
        <is>
          <t>0.80%</t>
        </is>
      </c>
      <c r="F2888" t="inlineStr">
        <is>
          <t>0.00%</t>
        </is>
      </c>
      <c r="G2888" t="n">
        <v>1.008</v>
      </c>
      <c r="H2888" t="n">
        <v>0.168</v>
      </c>
    </row>
    <row r="2889">
      <c r="A2889" t="inlineStr">
        <is>
          <t>600011.SH_pro_bar.csv</t>
        </is>
      </c>
      <c r="B2889" t="n">
        <v>0</v>
      </c>
    </row>
    <row r="2890">
      <c r="A2890" t="inlineStr">
        <is>
          <t>600019.SH_pro_bar.csv</t>
        </is>
      </c>
      <c r="B2890" t="n">
        <v>0</v>
      </c>
    </row>
    <row r="2891">
      <c r="A2891" t="inlineStr">
        <is>
          <t>600009.SH_pro_bar.csv</t>
        </is>
      </c>
      <c r="B2891" t="n">
        <v>1</v>
      </c>
      <c r="C2891" t="inlineStr">
        <is>
          <t>-2.34%</t>
        </is>
      </c>
      <c r="D2891" t="inlineStr">
        <is>
          <t>0.00%</t>
        </is>
      </c>
      <c r="E2891" t="inlineStr">
        <is>
          <t>-2.34%</t>
        </is>
      </c>
      <c r="F2891" t="inlineStr">
        <is>
          <t>-2.34%</t>
        </is>
      </c>
      <c r="G2891" t="n">
        <v>0</v>
      </c>
      <c r="H2891" t="n">
        <v>0</v>
      </c>
    </row>
    <row r="2892">
      <c r="A2892" t="inlineStr">
        <is>
          <t>600018.SH_pro_bar.csv</t>
        </is>
      </c>
      <c r="B2892" t="n">
        <v>1</v>
      </c>
      <c r="C2892" t="inlineStr">
        <is>
          <t>-0.48%</t>
        </is>
      </c>
      <c r="D2892" t="inlineStr">
        <is>
          <t>0.00%</t>
        </is>
      </c>
      <c r="E2892" t="inlineStr">
        <is>
          <t>-0.48%</t>
        </is>
      </c>
      <c r="F2892" t="inlineStr">
        <is>
          <t>-0.48%</t>
        </is>
      </c>
      <c r="G2892" t="n">
        <v>0</v>
      </c>
      <c r="H2892" t="n">
        <v>0</v>
      </c>
    </row>
    <row r="2893">
      <c r="A2893" t="inlineStr">
        <is>
          <t>600015.SH_pro_bar.csv</t>
        </is>
      </c>
      <c r="B2893" t="n">
        <v>1</v>
      </c>
      <c r="C2893" t="inlineStr">
        <is>
          <t>-1.25%</t>
        </is>
      </c>
      <c r="D2893" t="inlineStr">
        <is>
          <t>0.00%</t>
        </is>
      </c>
      <c r="E2893" t="inlineStr">
        <is>
          <t>-1.25%</t>
        </is>
      </c>
      <c r="F2893" t="inlineStr">
        <is>
          <t>-1.25%</t>
        </is>
      </c>
      <c r="G2893" t="n">
        <v>0</v>
      </c>
      <c r="H2893" t="n">
        <v>0</v>
      </c>
    </row>
    <row r="2894">
      <c r="A2894" t="inlineStr">
        <is>
          <t>600010.SH_pro_bar.csv</t>
        </is>
      </c>
      <c r="B2894" t="n">
        <v>2</v>
      </c>
      <c r="C2894" t="inlineStr">
        <is>
          <t>-0.88%</t>
        </is>
      </c>
      <c r="D2894" t="inlineStr">
        <is>
          <t>0.00%</t>
        </is>
      </c>
      <c r="E2894" t="inlineStr">
        <is>
          <t>-0.65%</t>
        </is>
      </c>
      <c r="F2894" t="inlineStr">
        <is>
          <t>-1.10%</t>
        </is>
      </c>
      <c r="G2894" t="n">
        <v>0</v>
      </c>
      <c r="H2894" t="n">
        <v>0</v>
      </c>
    </row>
    <row r="2895">
      <c r="A2895" t="inlineStr">
        <is>
          <t>600008.SH_pro_bar.csv</t>
        </is>
      </c>
      <c r="B2895" t="n">
        <v>3</v>
      </c>
      <c r="C2895" t="inlineStr">
        <is>
          <t>-0.01%</t>
        </is>
      </c>
      <c r="D2895" t="inlineStr">
        <is>
          <t>33.33%</t>
        </is>
      </c>
      <c r="E2895" t="inlineStr">
        <is>
          <t>0.78%</t>
        </is>
      </c>
      <c r="F2895" t="inlineStr">
        <is>
          <t>-0.80%</t>
        </is>
      </c>
      <c r="G2895" t="n">
        <v>0.973</v>
      </c>
      <c r="H2895" t="n">
        <v>0.122</v>
      </c>
    </row>
    <row r="2896">
      <c r="A2896" t="inlineStr">
        <is>
          <t>600006.SH_pro_bar.csv</t>
        </is>
      </c>
      <c r="B2896" t="n">
        <v>4</v>
      </c>
      <c r="C2896" t="inlineStr">
        <is>
          <t>0.81%</t>
        </is>
      </c>
      <c r="D2896" t="inlineStr">
        <is>
          <t>50.00%</t>
        </is>
      </c>
      <c r="E2896" t="inlineStr">
        <is>
          <t>4.91%</t>
        </is>
      </c>
      <c r="F2896" t="inlineStr">
        <is>
          <t>-1.91%</t>
        </is>
      </c>
      <c r="G2896" t="n">
        <v>2.036</v>
      </c>
      <c r="H2896" t="n">
        <v>0.452</v>
      </c>
    </row>
    <row r="2897">
      <c r="A2897" t="inlineStr">
        <is>
          <t>600016.SH_pro_bar.csv</t>
        </is>
      </c>
      <c r="B2897" t="n">
        <v>2</v>
      </c>
      <c r="C2897" t="inlineStr">
        <is>
          <t>0.80%</t>
        </is>
      </c>
      <c r="D2897" t="inlineStr">
        <is>
          <t>100.00%</t>
        </is>
      </c>
      <c r="E2897" t="inlineStr">
        <is>
          <t>1.30%</t>
        </is>
      </c>
      <c r="F2897" t="inlineStr">
        <is>
          <t>0.29%</t>
        </is>
      </c>
      <c r="G2897" t="n">
        <v>1.008</v>
      </c>
      <c r="H2897" t="n">
        <v>0.288</v>
      </c>
    </row>
    <row r="2898">
      <c r="A2898" t="inlineStr">
        <is>
          <t>600012.SH_pro_bar.csv</t>
        </is>
      </c>
      <c r="B2898" t="n">
        <v>3</v>
      </c>
      <c r="C2898" t="inlineStr">
        <is>
          <t>-0.31%</t>
        </is>
      </c>
      <c r="D2898" t="inlineStr">
        <is>
          <t>33.33%</t>
        </is>
      </c>
      <c r="E2898" t="inlineStr">
        <is>
          <t>1.17%</t>
        </is>
      </c>
      <c r="F2898" t="inlineStr">
        <is>
          <t>-1.14%</t>
        </is>
      </c>
      <c r="G2898" t="n">
        <v>1.116</v>
      </c>
      <c r="H2898" t="n">
        <v>0.139</v>
      </c>
    </row>
    <row r="2899">
      <c r="A2899" t="inlineStr">
        <is>
          <t>600025.SH_pro_bar.csv</t>
        </is>
      </c>
      <c r="B2899" t="n">
        <v>0</v>
      </c>
    </row>
    <row r="2900">
      <c r="A2900" t="inlineStr">
        <is>
          <t>600022.SH_pro_bar.csv</t>
        </is>
      </c>
      <c r="B2900" t="n">
        <v>0</v>
      </c>
    </row>
    <row r="2901">
      <c r="A2901" t="inlineStr">
        <is>
          <t>600023.SH_pro_bar.csv</t>
        </is>
      </c>
      <c r="B2901" t="n">
        <v>0</v>
      </c>
    </row>
    <row r="2902">
      <c r="A2902" t="inlineStr">
        <is>
          <t>600020.SH_pro_bar.csv</t>
        </is>
      </c>
      <c r="B2902" t="n">
        <v>1</v>
      </c>
      <c r="C2902" t="inlineStr">
        <is>
          <t>-2.72%</t>
        </is>
      </c>
      <c r="D2902" t="inlineStr">
        <is>
          <t>0.00%</t>
        </is>
      </c>
      <c r="E2902" t="inlineStr">
        <is>
          <t>-2.72%</t>
        </is>
      </c>
      <c r="F2902" t="inlineStr">
        <is>
          <t>-2.72%</t>
        </is>
      </c>
      <c r="G2902" t="n">
        <v>0</v>
      </c>
      <c r="H2902" t="n">
        <v>0</v>
      </c>
    </row>
    <row r="2903">
      <c r="A2903" t="inlineStr">
        <is>
          <t>600017.SH_pro_bar.csv</t>
        </is>
      </c>
      <c r="B2903" t="n">
        <v>4</v>
      </c>
      <c r="C2903" t="inlineStr">
        <is>
          <t>-0.21%</t>
        </is>
      </c>
      <c r="D2903" t="inlineStr">
        <is>
          <t>50.00%</t>
        </is>
      </c>
      <c r="E2903" t="inlineStr">
        <is>
          <t>0.66%</t>
        </is>
      </c>
      <c r="F2903" t="inlineStr">
        <is>
          <t>-1.88%</t>
        </is>
      </c>
      <c r="G2903" t="n">
        <v>0.277</v>
      </c>
      <c r="H2903" t="n">
        <v>0.062</v>
      </c>
    </row>
    <row r="2904">
      <c r="A2904" t="inlineStr">
        <is>
          <t>600021.SH_pro_bar.csv</t>
        </is>
      </c>
      <c r="B2904" t="n">
        <v>2</v>
      </c>
      <c r="C2904" t="inlineStr">
        <is>
          <t>1.82%</t>
        </is>
      </c>
      <c r="D2904" t="inlineStr">
        <is>
          <t>50.00%</t>
        </is>
      </c>
      <c r="E2904" t="inlineStr">
        <is>
          <t>4.11%</t>
        </is>
      </c>
      <c r="F2904" t="inlineStr">
        <is>
          <t>-0.48%</t>
        </is>
      </c>
      <c r="G2904" t="n">
        <v>8.566000000000001</v>
      </c>
      <c r="H2904" t="n">
        <v>1.224</v>
      </c>
    </row>
    <row r="2905">
      <c r="A2905" t="inlineStr">
        <is>
          <t>600032.SH_pro_bar.csv</t>
        </is>
      </c>
      <c r="B2905" t="n">
        <v>2</v>
      </c>
      <c r="C2905" t="inlineStr">
        <is>
          <t>-0.59%</t>
        </is>
      </c>
      <c r="D2905" t="inlineStr">
        <is>
          <t>50.00%</t>
        </is>
      </c>
      <c r="E2905" t="inlineStr">
        <is>
          <t>0.60%</t>
        </is>
      </c>
      <c r="F2905" t="inlineStr">
        <is>
          <t>-1.78%</t>
        </is>
      </c>
      <c r="G2905" t="n">
        <v>0.339</v>
      </c>
      <c r="H2905" t="n">
        <v>0.048</v>
      </c>
    </row>
    <row r="2906">
      <c r="A2906" t="inlineStr">
        <is>
          <t>600026.SH_pro_bar.csv</t>
        </is>
      </c>
      <c r="B2906" t="n">
        <v>1</v>
      </c>
      <c r="C2906" t="inlineStr">
        <is>
          <t>-2.69%</t>
        </is>
      </c>
      <c r="D2906" t="inlineStr">
        <is>
          <t>0.00%</t>
        </is>
      </c>
      <c r="E2906" t="inlineStr">
        <is>
          <t>-2.69%</t>
        </is>
      </c>
      <c r="F2906" t="inlineStr">
        <is>
          <t>-2.69%</t>
        </is>
      </c>
      <c r="G2906" t="n">
        <v>0</v>
      </c>
      <c r="H2906" t="n">
        <v>0</v>
      </c>
    </row>
    <row r="2907">
      <c r="A2907" t="inlineStr">
        <is>
          <t>600030.SH_pro_bar.csv</t>
        </is>
      </c>
      <c r="B2907" t="n">
        <v>1</v>
      </c>
      <c r="C2907" t="inlineStr">
        <is>
          <t>-0.53%</t>
        </is>
      </c>
      <c r="D2907" t="inlineStr">
        <is>
          <t>0.00%</t>
        </is>
      </c>
      <c r="E2907" t="inlineStr">
        <is>
          <t>-0.53%</t>
        </is>
      </c>
      <c r="F2907" t="inlineStr">
        <is>
          <t>-0.53%</t>
        </is>
      </c>
      <c r="G2907" t="n">
        <v>0</v>
      </c>
      <c r="H2907" t="n">
        <v>0</v>
      </c>
    </row>
    <row r="2908">
      <c r="A2908" t="inlineStr">
        <is>
          <t>600031.SH_pro_bar.csv</t>
        </is>
      </c>
      <c r="B2908" t="n">
        <v>0</v>
      </c>
    </row>
    <row r="2909">
      <c r="A2909" t="inlineStr">
        <is>
          <t>600028.SH_pro_bar.csv</t>
        </is>
      </c>
      <c r="B2909" t="n">
        <v>1</v>
      </c>
      <c r="C2909" t="inlineStr">
        <is>
          <t>-0.48%</t>
        </is>
      </c>
      <c r="D2909" t="inlineStr">
        <is>
          <t>0.00%</t>
        </is>
      </c>
      <c r="E2909" t="inlineStr">
        <is>
          <t>-0.48%</t>
        </is>
      </c>
      <c r="F2909" t="inlineStr">
        <is>
          <t>-0.48%</t>
        </is>
      </c>
      <c r="G2909" t="n">
        <v>0</v>
      </c>
      <c r="H2909" t="n">
        <v>0</v>
      </c>
    </row>
    <row r="2910">
      <c r="A2910" t="inlineStr">
        <is>
          <t>600027.SH_pro_bar.csv</t>
        </is>
      </c>
      <c r="B2910" t="n">
        <v>2</v>
      </c>
      <c r="C2910" t="inlineStr">
        <is>
          <t>10.80%</t>
        </is>
      </c>
      <c r="D2910" t="inlineStr">
        <is>
          <t>50.00%</t>
        </is>
      </c>
      <c r="E2910" t="inlineStr">
        <is>
          <t>23.00%</t>
        </is>
      </c>
      <c r="F2910" t="inlineStr">
        <is>
          <t>-1.40%</t>
        </is>
      </c>
      <c r="G2910" t="n">
        <v>16.387</v>
      </c>
      <c r="H2910" t="n">
        <v>2.341</v>
      </c>
    </row>
    <row r="2911">
      <c r="A2911" t="inlineStr">
        <is>
          <t>600035.SH_pro_bar.csv</t>
        </is>
      </c>
      <c r="B2911" t="n">
        <v>1</v>
      </c>
      <c r="C2911" t="inlineStr">
        <is>
          <t>0.74%</t>
        </is>
      </c>
      <c r="D2911" t="inlineStr">
        <is>
          <t>100.00%</t>
        </is>
      </c>
      <c r="E2911" t="inlineStr">
        <is>
          <t>0.74%</t>
        </is>
      </c>
      <c r="F2911" t="inlineStr">
        <is>
          <t>0.00%</t>
        </is>
      </c>
      <c r="G2911" t="n">
        <v>1.007</v>
      </c>
      <c r="H2911" t="n">
        <v>0.168</v>
      </c>
    </row>
    <row r="2912">
      <c r="A2912" t="inlineStr">
        <is>
          <t>600033.SH_pro_bar.csv</t>
        </is>
      </c>
      <c r="B2912" t="n">
        <v>1</v>
      </c>
      <c r="C2912" t="inlineStr">
        <is>
          <t>1.35%</t>
        </is>
      </c>
      <c r="D2912" t="inlineStr">
        <is>
          <t>100.00%</t>
        </is>
      </c>
      <c r="E2912" t="inlineStr">
        <is>
          <t>1.35%</t>
        </is>
      </c>
      <c r="F2912" t="inlineStr">
        <is>
          <t>0.00%</t>
        </is>
      </c>
      <c r="G2912" t="n">
        <v>1.013</v>
      </c>
      <c r="H2912" t="n">
        <v>0.169</v>
      </c>
    </row>
    <row r="2913">
      <c r="A2913" t="inlineStr">
        <is>
          <t>600029.SH_pro_bar.csv</t>
        </is>
      </c>
      <c r="B2913" t="n">
        <v>2</v>
      </c>
      <c r="C2913" t="inlineStr">
        <is>
          <t>-0.44%</t>
        </is>
      </c>
      <c r="D2913" t="inlineStr">
        <is>
          <t>0.00%</t>
        </is>
      </c>
      <c r="E2913" t="inlineStr">
        <is>
          <t>-0.19%</t>
        </is>
      </c>
      <c r="F2913" t="inlineStr">
        <is>
          <t>-0.69%</t>
        </is>
      </c>
      <c r="G2913" t="n">
        <v>0</v>
      </c>
      <c r="H2913" t="n">
        <v>0</v>
      </c>
    </row>
    <row r="2914">
      <c r="A2914" t="inlineStr">
        <is>
          <t>600036.SH_pro_bar.csv</t>
        </is>
      </c>
      <c r="B2914" t="n">
        <v>0</v>
      </c>
    </row>
    <row r="2915">
      <c r="A2915" t="inlineStr">
        <is>
          <t>600048.SH_pro_bar.csv</t>
        </is>
      </c>
      <c r="B2915" t="n">
        <v>0</v>
      </c>
    </row>
    <row r="2916">
      <c r="A2916" t="inlineStr">
        <is>
          <t>600037.SH_pro_bar.csv</t>
        </is>
      </c>
      <c r="B2916" t="n">
        <v>1</v>
      </c>
      <c r="C2916" t="inlineStr">
        <is>
          <t>2.44%</t>
        </is>
      </c>
      <c r="D2916" t="inlineStr">
        <is>
          <t>100.00%</t>
        </is>
      </c>
      <c r="E2916" t="inlineStr">
        <is>
          <t>2.44%</t>
        </is>
      </c>
      <c r="F2916" t="inlineStr">
        <is>
          <t>0.00%</t>
        </is>
      </c>
      <c r="G2916" t="n">
        <v>1.024</v>
      </c>
      <c r="H2916" t="n">
        <v>0.171</v>
      </c>
    </row>
    <row r="2917">
      <c r="A2917" t="inlineStr">
        <is>
          <t>600038.SH_pro_bar.csv</t>
        </is>
      </c>
      <c r="B2917" t="n">
        <v>1</v>
      </c>
      <c r="C2917" t="inlineStr">
        <is>
          <t>-0.62%</t>
        </is>
      </c>
      <c r="D2917" t="inlineStr">
        <is>
          <t>0.00%</t>
        </is>
      </c>
      <c r="E2917" t="inlineStr">
        <is>
          <t>-0.62%</t>
        </is>
      </c>
      <c r="F2917" t="inlineStr">
        <is>
          <t>-0.62%</t>
        </is>
      </c>
      <c r="G2917" t="n">
        <v>0</v>
      </c>
      <c r="H2917" t="n">
        <v>0</v>
      </c>
    </row>
    <row r="2918">
      <c r="A2918" t="inlineStr">
        <is>
          <t>600039.SH_pro_bar.csv</t>
        </is>
      </c>
      <c r="B2918" t="n">
        <v>3</v>
      </c>
      <c r="C2918" t="inlineStr">
        <is>
          <t>0.85%</t>
        </is>
      </c>
      <c r="D2918" t="inlineStr">
        <is>
          <t>66.67%</t>
        </is>
      </c>
      <c r="E2918" t="inlineStr">
        <is>
          <t>2.11%</t>
        </is>
      </c>
      <c r="F2918" t="inlineStr">
        <is>
          <t>0.00%</t>
        </is>
      </c>
      <c r="G2918" t="n">
        <v>1.013</v>
      </c>
      <c r="H2918" t="n">
        <v>0.253</v>
      </c>
    </row>
    <row r="2919">
      <c r="A2919" t="inlineStr">
        <is>
          <t>600050.SH_pro_bar.csv</t>
        </is>
      </c>
      <c r="B2919" t="n">
        <v>1</v>
      </c>
      <c r="C2919" t="inlineStr">
        <is>
          <t>0.87%</t>
        </is>
      </c>
      <c r="D2919" t="inlineStr">
        <is>
          <t>100.00%</t>
        </is>
      </c>
      <c r="E2919" t="inlineStr">
        <is>
          <t>0.87%</t>
        </is>
      </c>
      <c r="F2919" t="inlineStr">
        <is>
          <t>0.00%</t>
        </is>
      </c>
      <c r="G2919" t="n">
        <v>1.009</v>
      </c>
      <c r="H2919" t="n">
        <v>0.168</v>
      </c>
    </row>
    <row r="2920">
      <c r="A2920" t="inlineStr">
        <is>
          <t>600057.SH_pro_bar.csv</t>
        </is>
      </c>
      <c r="B2920" t="n">
        <v>0</v>
      </c>
    </row>
    <row r="2921">
      <c r="A2921" t="inlineStr">
        <is>
          <t>600060.SH_pro_bar.csv</t>
        </is>
      </c>
      <c r="B2921" t="n">
        <v>0</v>
      </c>
    </row>
    <row r="2922">
      <c r="A2922" t="inlineStr">
        <is>
          <t>600053.SH_pro_bar.csv</t>
        </is>
      </c>
      <c r="B2922" t="n">
        <v>2</v>
      </c>
      <c r="C2922" t="inlineStr">
        <is>
          <t>2.32%</t>
        </is>
      </c>
      <c r="D2922" t="inlineStr">
        <is>
          <t>100.00%</t>
        </is>
      </c>
      <c r="E2922" t="inlineStr">
        <is>
          <t>4.28%</t>
        </is>
      </c>
      <c r="F2922" t="inlineStr">
        <is>
          <t>0.37%</t>
        </is>
      </c>
      <c r="G2922" t="n">
        <v>1.023</v>
      </c>
      <c r="H2922" t="n">
        <v>0.292</v>
      </c>
    </row>
    <row r="2923">
      <c r="A2923" t="inlineStr">
        <is>
          <t>600055.SH_pro_bar.csv</t>
        </is>
      </c>
      <c r="B2923" t="n">
        <v>2</v>
      </c>
      <c r="C2923" t="inlineStr">
        <is>
          <t>4.08%</t>
        </is>
      </c>
      <c r="D2923" t="inlineStr">
        <is>
          <t>100.00%</t>
        </is>
      </c>
      <c r="E2923" t="inlineStr">
        <is>
          <t>5.51%</t>
        </is>
      </c>
      <c r="F2923" t="inlineStr">
        <is>
          <t>2.64%</t>
        </is>
      </c>
      <c r="G2923" t="n">
        <v>1.041</v>
      </c>
      <c r="H2923" t="n">
        <v>0.297</v>
      </c>
    </row>
    <row r="2924">
      <c r="A2924" t="inlineStr">
        <is>
          <t>600062.SH_pro_bar.csv</t>
        </is>
      </c>
      <c r="B2924" t="n">
        <v>1</v>
      </c>
      <c r="C2924" t="inlineStr">
        <is>
          <t>-10.64%</t>
        </is>
      </c>
      <c r="D2924" t="inlineStr">
        <is>
          <t>0.00%</t>
        </is>
      </c>
      <c r="E2924" t="inlineStr">
        <is>
          <t>-10.64%</t>
        </is>
      </c>
      <c r="F2924" t="inlineStr">
        <is>
          <t>-10.64%</t>
        </is>
      </c>
      <c r="G2924" t="n">
        <v>0</v>
      </c>
      <c r="H2924" t="n">
        <v>0</v>
      </c>
    </row>
    <row r="2925">
      <c r="A2925" t="inlineStr">
        <is>
          <t>600056.SH_pro_bar.csv</t>
        </is>
      </c>
      <c r="B2925" t="n">
        <v>1</v>
      </c>
      <c r="C2925" t="inlineStr">
        <is>
          <t>-1.67%</t>
        </is>
      </c>
      <c r="D2925" t="inlineStr">
        <is>
          <t>0.00%</t>
        </is>
      </c>
      <c r="E2925" t="inlineStr">
        <is>
          <t>-1.67%</t>
        </is>
      </c>
      <c r="F2925" t="inlineStr">
        <is>
          <t>-1.67%</t>
        </is>
      </c>
      <c r="G2925" t="n">
        <v>0</v>
      </c>
      <c r="H2925" t="n">
        <v>0</v>
      </c>
    </row>
    <row r="2926">
      <c r="A2926" t="inlineStr">
        <is>
          <t>600063.SH_pro_bar.csv</t>
        </is>
      </c>
      <c r="B2926" t="n">
        <v>0</v>
      </c>
    </row>
    <row r="2927">
      <c r="A2927" t="inlineStr">
        <is>
          <t>600058.SH_pro_bar.csv</t>
        </is>
      </c>
      <c r="B2927" t="n">
        <v>2</v>
      </c>
      <c r="C2927" t="inlineStr">
        <is>
          <t>-4.18%</t>
        </is>
      </c>
      <c r="D2927" t="inlineStr">
        <is>
          <t>0.00%</t>
        </is>
      </c>
      <c r="E2927" t="inlineStr">
        <is>
          <t>-2.70%</t>
        </is>
      </c>
      <c r="F2927" t="inlineStr">
        <is>
          <t>-5.66%</t>
        </is>
      </c>
      <c r="G2927" t="n">
        <v>0</v>
      </c>
      <c r="H2927" t="n">
        <v>0</v>
      </c>
    </row>
    <row r="2928">
      <c r="A2928" t="inlineStr">
        <is>
          <t>600059.SH_pro_bar.csv</t>
        </is>
      </c>
      <c r="B2928" t="n">
        <v>2</v>
      </c>
      <c r="C2928" t="inlineStr">
        <is>
          <t>1.47%</t>
        </is>
      </c>
      <c r="D2928" t="inlineStr">
        <is>
          <t>50.00%</t>
        </is>
      </c>
      <c r="E2928" t="inlineStr">
        <is>
          <t>3.18%</t>
        </is>
      </c>
      <c r="F2928" t="inlineStr">
        <is>
          <t>-0.25%</t>
        </is>
      </c>
      <c r="G2928" t="n">
        <v>12.894</v>
      </c>
      <c r="H2928" t="n">
        <v>1.842</v>
      </c>
    </row>
    <row r="2929">
      <c r="A2929" t="inlineStr">
        <is>
          <t>600052.SH_pro_bar.csv</t>
        </is>
      </c>
      <c r="B2929" t="n">
        <v>4</v>
      </c>
      <c r="C2929" t="inlineStr">
        <is>
          <t>-0.32%</t>
        </is>
      </c>
      <c r="D2929" t="inlineStr">
        <is>
          <t>50.00%</t>
        </is>
      </c>
      <c r="E2929" t="inlineStr">
        <is>
          <t>0.72%</t>
        </is>
      </c>
      <c r="F2929" t="inlineStr">
        <is>
          <t>-1.80%</t>
        </is>
      </c>
      <c r="G2929" t="n">
        <v>0.443</v>
      </c>
      <c r="H2929" t="n">
        <v>0.098</v>
      </c>
    </row>
    <row r="2930">
      <c r="A2930" t="inlineStr">
        <is>
          <t>600061.SH_pro_bar.csv</t>
        </is>
      </c>
      <c r="B2930" t="n">
        <v>2</v>
      </c>
      <c r="C2930" t="inlineStr">
        <is>
          <t>-3.18%</t>
        </is>
      </c>
      <c r="D2930" t="inlineStr">
        <is>
          <t>0.00%</t>
        </is>
      </c>
      <c r="E2930" t="inlineStr">
        <is>
          <t>-1.07%</t>
        </is>
      </c>
      <c r="F2930" t="inlineStr">
        <is>
          <t>-5.29%</t>
        </is>
      </c>
      <c r="G2930" t="n">
        <v>0</v>
      </c>
      <c r="H2930" t="n">
        <v>0</v>
      </c>
    </row>
    <row r="2931">
      <c r="A2931" t="inlineStr">
        <is>
          <t>600051.SH_pro_bar.csv</t>
        </is>
      </c>
      <c r="B2931" t="n">
        <v>5</v>
      </c>
      <c r="C2931" t="inlineStr">
        <is>
          <t>5.61%</t>
        </is>
      </c>
      <c r="D2931" t="inlineStr">
        <is>
          <t>40.00%</t>
        </is>
      </c>
      <c r="E2931" t="inlineStr">
        <is>
          <t>30.45%</t>
        </is>
      </c>
      <c r="F2931" t="inlineStr">
        <is>
          <t>-2.27%</t>
        </is>
      </c>
      <c r="G2931" t="n">
        <v>11.937</v>
      </c>
      <c r="H2931" t="n">
        <v>2.387</v>
      </c>
    </row>
    <row r="2932">
      <c r="A2932" t="inlineStr">
        <is>
          <t>600054.SH_pro_bar.csv</t>
        </is>
      </c>
      <c r="B2932" t="n">
        <v>4</v>
      </c>
      <c r="C2932" t="inlineStr">
        <is>
          <t>-1.43%</t>
        </is>
      </c>
      <c r="D2932" t="inlineStr">
        <is>
          <t>0.00%</t>
        </is>
      </c>
      <c r="E2932" t="inlineStr">
        <is>
          <t>-0.99%</t>
        </is>
      </c>
      <c r="F2932" t="inlineStr">
        <is>
          <t>-1.95%</t>
        </is>
      </c>
      <c r="G2932" t="n">
        <v>0</v>
      </c>
      <c r="H2932" t="n">
        <v>0</v>
      </c>
    </row>
    <row r="2933">
      <c r="A2933" t="inlineStr">
        <is>
          <t>600066.SH_pro_bar.csv</t>
        </is>
      </c>
      <c r="B2933" t="n">
        <v>0</v>
      </c>
    </row>
    <row r="2934">
      <c r="A2934" t="inlineStr">
        <is>
          <t>600064.SH_pro_bar.csv</t>
        </is>
      </c>
      <c r="B2934" t="n">
        <v>2</v>
      </c>
      <c r="C2934" t="inlineStr">
        <is>
          <t>0.73%</t>
        </is>
      </c>
      <c r="D2934" t="inlineStr">
        <is>
          <t>50.00%</t>
        </is>
      </c>
      <c r="E2934" t="inlineStr">
        <is>
          <t>1.61%</t>
        </is>
      </c>
      <c r="F2934" t="inlineStr">
        <is>
          <t>-0.15%</t>
        </is>
      </c>
      <c r="G2934" t="n">
        <v>10.395</v>
      </c>
      <c r="H2934" t="n">
        <v>1.485</v>
      </c>
    </row>
    <row r="2935">
      <c r="A2935" t="inlineStr">
        <is>
          <t>600072.SH_pro_bar.csv</t>
        </is>
      </c>
      <c r="B2935" t="n">
        <v>0</v>
      </c>
    </row>
    <row r="2936">
      <c r="A2936" t="inlineStr">
        <is>
          <t>600073.SH_pro_bar.csv</t>
        </is>
      </c>
      <c r="B2936" t="n">
        <v>0</v>
      </c>
    </row>
    <row r="2937">
      <c r="A2937" t="inlineStr">
        <is>
          <t>600079.SH_pro_bar.csv</t>
        </is>
      </c>
      <c r="B2937" t="n">
        <v>0</v>
      </c>
    </row>
    <row r="2938">
      <c r="A2938" t="inlineStr">
        <is>
          <t>600067.SH_pro_bar.csv</t>
        </is>
      </c>
      <c r="B2938" t="n">
        <v>4</v>
      </c>
      <c r="C2938" t="inlineStr">
        <is>
          <t>-0.56%</t>
        </is>
      </c>
      <c r="D2938" t="inlineStr">
        <is>
          <t>25.00%</t>
        </is>
      </c>
      <c r="E2938" t="inlineStr">
        <is>
          <t>0.90%</t>
        </is>
      </c>
      <c r="F2938" t="inlineStr">
        <is>
          <t>-1.32%</t>
        </is>
      </c>
      <c r="G2938" t="n">
        <v>0.859</v>
      </c>
      <c r="H2938" t="n">
        <v>0.095</v>
      </c>
    </row>
    <row r="2939">
      <c r="A2939" t="inlineStr">
        <is>
          <t>600078.SH_pro_bar.csv</t>
        </is>
      </c>
      <c r="B2939" t="n">
        <v>2</v>
      </c>
      <c r="C2939" t="inlineStr">
        <is>
          <t>-4.26%</t>
        </is>
      </c>
      <c r="D2939" t="inlineStr">
        <is>
          <t>0.00%</t>
        </is>
      </c>
      <c r="E2939" t="inlineStr">
        <is>
          <t>-1.09%</t>
        </is>
      </c>
      <c r="F2939" t="inlineStr">
        <is>
          <t>-7.43%</t>
        </is>
      </c>
      <c r="G2939" t="n">
        <v>0</v>
      </c>
      <c r="H2939" t="n">
        <v>0</v>
      </c>
    </row>
    <row r="2940">
      <c r="A2940" t="inlineStr">
        <is>
          <t>600076.SH_pro_bar.csv</t>
        </is>
      </c>
      <c r="B2940" t="n">
        <v>2</v>
      </c>
      <c r="C2940" t="inlineStr">
        <is>
          <t>-1.17%</t>
        </is>
      </c>
      <c r="D2940" t="inlineStr">
        <is>
          <t>50.00%</t>
        </is>
      </c>
      <c r="E2940" t="inlineStr">
        <is>
          <t>1.73%</t>
        </is>
      </c>
      <c r="F2940" t="inlineStr">
        <is>
          <t>-4.08%</t>
        </is>
      </c>
      <c r="G2940" t="n">
        <v>0.425</v>
      </c>
      <c r="H2940" t="n">
        <v>0.061</v>
      </c>
    </row>
    <row r="2941">
      <c r="A2941" t="inlineStr">
        <is>
          <t>600085.SH_pro_bar.csv</t>
        </is>
      </c>
      <c r="B2941" t="n">
        <v>0</v>
      </c>
    </row>
    <row r="2942">
      <c r="A2942" t="inlineStr">
        <is>
          <t>600075.SH_pro_bar.csv</t>
        </is>
      </c>
      <c r="B2942" t="n">
        <v>3</v>
      </c>
      <c r="C2942" t="inlineStr">
        <is>
          <t>-1.64%</t>
        </is>
      </c>
      <c r="D2942" t="inlineStr">
        <is>
          <t>33.33%</t>
        </is>
      </c>
      <c r="E2942" t="inlineStr">
        <is>
          <t>0.46%</t>
        </is>
      </c>
      <c r="F2942" t="inlineStr">
        <is>
          <t>-2.78%</t>
        </is>
      </c>
      <c r="G2942" t="n">
        <v>0.171</v>
      </c>
      <c r="H2942" t="n">
        <v>0.021</v>
      </c>
    </row>
    <row r="2943">
      <c r="A2943" t="inlineStr">
        <is>
          <t>600089.SH_pro_bar.csv</t>
        </is>
      </c>
      <c r="B2943" t="n">
        <v>0</v>
      </c>
    </row>
    <row r="2944">
      <c r="A2944" t="inlineStr">
        <is>
          <t>600071.SH_pro_bar.csv</t>
        </is>
      </c>
      <c r="B2944" t="n">
        <v>4</v>
      </c>
      <c r="C2944" t="inlineStr">
        <is>
          <t>-0.29%</t>
        </is>
      </c>
      <c r="D2944" t="inlineStr">
        <is>
          <t>25.00%</t>
        </is>
      </c>
      <c r="E2944" t="inlineStr">
        <is>
          <t>3.26%</t>
        </is>
      </c>
      <c r="F2944" t="inlineStr">
        <is>
          <t>-2.99%</t>
        </is>
      </c>
      <c r="G2944" t="n">
        <v>2.214</v>
      </c>
      <c r="H2944" t="n">
        <v>0.246</v>
      </c>
    </row>
    <row r="2945">
      <c r="A2945" t="inlineStr">
        <is>
          <t>600080.SH_pro_bar.csv</t>
        </is>
      </c>
      <c r="B2945" t="n">
        <v>4</v>
      </c>
      <c r="C2945" t="inlineStr">
        <is>
          <t>-1.33%</t>
        </is>
      </c>
      <c r="D2945" t="inlineStr">
        <is>
          <t>0.00%</t>
        </is>
      </c>
      <c r="E2945" t="inlineStr">
        <is>
          <t>-0.50%</t>
        </is>
      </c>
      <c r="F2945" t="inlineStr">
        <is>
          <t>-2.91%</t>
        </is>
      </c>
      <c r="G2945" t="n">
        <v>0</v>
      </c>
      <c r="H2945" t="n">
        <v>0</v>
      </c>
    </row>
    <row r="2946">
      <c r="A2946" t="inlineStr">
        <is>
          <t>600088.SH_pro_bar.csv</t>
        </is>
      </c>
      <c r="B2946" t="n">
        <v>2</v>
      </c>
      <c r="C2946" t="inlineStr">
        <is>
          <t>1.33%</t>
        </is>
      </c>
      <c r="D2946" t="inlineStr">
        <is>
          <t>100.00%</t>
        </is>
      </c>
      <c r="E2946" t="inlineStr">
        <is>
          <t>1.37%</t>
        </is>
      </c>
      <c r="F2946" t="inlineStr">
        <is>
          <t>1.29%</t>
        </is>
      </c>
      <c r="G2946" t="n">
        <v>1.013</v>
      </c>
      <c r="H2946" t="n">
        <v>0.29</v>
      </c>
    </row>
    <row r="2947">
      <c r="A2947" t="inlineStr">
        <is>
          <t>600082.SH_pro_bar.csv</t>
        </is>
      </c>
      <c r="B2947" t="n">
        <v>3</v>
      </c>
      <c r="C2947" t="inlineStr">
        <is>
          <t>-4.33%</t>
        </is>
      </c>
      <c r="D2947" t="inlineStr">
        <is>
          <t>0.00%</t>
        </is>
      </c>
      <c r="E2947" t="inlineStr">
        <is>
          <t>0.00%</t>
        </is>
      </c>
      <c r="F2947" t="inlineStr">
        <is>
          <t>-9.27%</t>
        </is>
      </c>
      <c r="G2947" t="n">
        <v>0</v>
      </c>
      <c r="H2947" t="n">
        <v>0</v>
      </c>
    </row>
    <row r="2948">
      <c r="A2948" t="inlineStr">
        <is>
          <t>600094.SH_pro_bar.csv</t>
        </is>
      </c>
      <c r="B2948" t="n">
        <v>1</v>
      </c>
      <c r="C2948" t="inlineStr">
        <is>
          <t>-3.54%</t>
        </is>
      </c>
      <c r="D2948" t="inlineStr">
        <is>
          <t>0.00%</t>
        </is>
      </c>
      <c r="E2948" t="inlineStr">
        <is>
          <t>-3.54%</t>
        </is>
      </c>
      <c r="F2948" t="inlineStr">
        <is>
          <t>-3.54%</t>
        </is>
      </c>
      <c r="G2948" t="n">
        <v>0</v>
      </c>
      <c r="H2948" t="n">
        <v>0</v>
      </c>
    </row>
    <row r="2949">
      <c r="A2949" t="inlineStr">
        <is>
          <t>600084.SH_pro_bar.csv</t>
        </is>
      </c>
      <c r="B2949" t="n">
        <v>4</v>
      </c>
      <c r="C2949" t="inlineStr">
        <is>
          <t>-0.82%</t>
        </is>
      </c>
      <c r="D2949" t="inlineStr">
        <is>
          <t>75.00%</t>
        </is>
      </c>
      <c r="E2949" t="inlineStr">
        <is>
          <t>2.63%</t>
        </is>
      </c>
      <c r="F2949" t="inlineStr">
        <is>
          <t>-7.58%</t>
        </is>
      </c>
      <c r="G2949" t="n">
        <v>0.188</v>
      </c>
      <c r="H2949" t="n">
        <v>0.063</v>
      </c>
    </row>
    <row r="2950">
      <c r="A2950" t="inlineStr">
        <is>
          <t>600100.SH_pro_bar.csv</t>
        </is>
      </c>
      <c r="B2950" t="n">
        <v>0</v>
      </c>
    </row>
    <row r="2951">
      <c r="A2951" t="inlineStr">
        <is>
          <t>600081.SH_pro_bar.csv</t>
        </is>
      </c>
      <c r="B2951" t="n">
        <v>6</v>
      </c>
      <c r="C2951" t="inlineStr">
        <is>
          <t>2.63%</t>
        </is>
      </c>
      <c r="D2951" t="inlineStr">
        <is>
          <t>66.67%</t>
        </is>
      </c>
      <c r="E2951" t="inlineStr">
        <is>
          <t>22.12%</t>
        </is>
      </c>
      <c r="F2951" t="inlineStr">
        <is>
          <t>-6.25%</t>
        </is>
      </c>
      <c r="G2951" t="n">
        <v>1.251</v>
      </c>
      <c r="H2951" t="n">
        <v>0.455</v>
      </c>
    </row>
    <row r="2952">
      <c r="A2952" t="inlineStr">
        <is>
          <t>600096.SH_pro_bar.csv</t>
        </is>
      </c>
      <c r="B2952" t="n">
        <v>1</v>
      </c>
      <c r="C2952" t="inlineStr">
        <is>
          <t>1.32%</t>
        </is>
      </c>
      <c r="D2952" t="inlineStr">
        <is>
          <t>100.00%</t>
        </is>
      </c>
      <c r="E2952" t="inlineStr">
        <is>
          <t>1.32%</t>
        </is>
      </c>
      <c r="F2952" t="inlineStr">
        <is>
          <t>0.00%</t>
        </is>
      </c>
      <c r="G2952" t="n">
        <v>1.013</v>
      </c>
      <c r="H2952" t="n">
        <v>0.169</v>
      </c>
    </row>
    <row r="2953">
      <c r="A2953" t="inlineStr">
        <is>
          <t>600101.SH_pro_bar.csv</t>
        </is>
      </c>
      <c r="B2953" t="n">
        <v>1</v>
      </c>
      <c r="C2953" t="inlineStr">
        <is>
          <t>2.21%</t>
        </is>
      </c>
      <c r="D2953" t="inlineStr">
        <is>
          <t>100.00%</t>
        </is>
      </c>
      <c r="E2953" t="inlineStr">
        <is>
          <t>2.21%</t>
        </is>
      </c>
      <c r="F2953" t="inlineStr">
        <is>
          <t>0.00%</t>
        </is>
      </c>
      <c r="G2953" t="n">
        <v>1.022</v>
      </c>
      <c r="H2953" t="n">
        <v>0.17</v>
      </c>
    </row>
    <row r="2954">
      <c r="A2954" t="inlineStr">
        <is>
          <t>600104.SH_pro_bar.csv</t>
        </is>
      </c>
      <c r="B2954" t="n">
        <v>0</v>
      </c>
    </row>
    <row r="2955">
      <c r="A2955" t="inlineStr">
        <is>
          <t>600099.SH_pro_bar.csv</t>
        </is>
      </c>
      <c r="B2955" t="n">
        <v>3</v>
      </c>
      <c r="C2955" t="inlineStr">
        <is>
          <t>-2.70%</t>
        </is>
      </c>
      <c r="D2955" t="inlineStr">
        <is>
          <t>0.00%</t>
        </is>
      </c>
      <c r="E2955" t="inlineStr">
        <is>
          <t>-0.98%</t>
        </is>
      </c>
      <c r="F2955" t="inlineStr">
        <is>
          <t>-4.93%</t>
        </is>
      </c>
      <c r="G2955" t="n">
        <v>0</v>
      </c>
      <c r="H2955" t="n">
        <v>0</v>
      </c>
    </row>
    <row r="2956">
      <c r="A2956" t="inlineStr">
        <is>
          <t>600095.SH_pro_bar.csv</t>
        </is>
      </c>
      <c r="B2956" t="n">
        <v>6</v>
      </c>
      <c r="C2956" t="inlineStr">
        <is>
          <t>-0.11%</t>
        </is>
      </c>
      <c r="D2956" t="inlineStr">
        <is>
          <t>50.00%</t>
        </is>
      </c>
      <c r="E2956" t="inlineStr">
        <is>
          <t>4.08%</t>
        </is>
      </c>
      <c r="F2956" t="inlineStr">
        <is>
          <t>-3.10%</t>
        </is>
      </c>
      <c r="G2956" t="n">
        <v>0.924</v>
      </c>
      <c r="H2956" t="n">
        <v>0.252</v>
      </c>
    </row>
    <row r="2957">
      <c r="A2957" t="inlineStr">
        <is>
          <t>600103.SH_pro_bar.csv</t>
        </is>
      </c>
      <c r="B2957" t="n">
        <v>3</v>
      </c>
      <c r="C2957" t="inlineStr">
        <is>
          <t>0.36%</t>
        </is>
      </c>
      <c r="D2957" t="inlineStr">
        <is>
          <t>66.67%</t>
        </is>
      </c>
      <c r="E2957" t="inlineStr">
        <is>
          <t>0.54%</t>
        </is>
      </c>
      <c r="F2957" t="inlineStr">
        <is>
          <t>0.00%</t>
        </is>
      </c>
      <c r="G2957" t="n">
        <v>1.005</v>
      </c>
      <c r="H2957" t="n">
        <v>0.251</v>
      </c>
    </row>
    <row r="2958">
      <c r="A2958" t="inlineStr">
        <is>
          <t>600098.SH_pro_bar.csv</t>
        </is>
      </c>
      <c r="B2958" t="n">
        <v>3</v>
      </c>
      <c r="C2958" t="inlineStr">
        <is>
          <t>5.15%</t>
        </is>
      </c>
      <c r="D2958" t="inlineStr">
        <is>
          <t>100.00%</t>
        </is>
      </c>
      <c r="E2958" t="inlineStr">
        <is>
          <t>11.69%</t>
        </is>
      </c>
      <c r="F2958" t="inlineStr">
        <is>
          <t>0.41%</t>
        </is>
      </c>
      <c r="G2958" t="n">
        <v>1.052</v>
      </c>
      <c r="H2958" t="n">
        <v>0.394</v>
      </c>
    </row>
    <row r="2959">
      <c r="A2959" t="inlineStr">
        <is>
          <t>600097.SH_pro_bar.csv</t>
        </is>
      </c>
      <c r="B2959" t="n">
        <v>5</v>
      </c>
      <c r="C2959" t="inlineStr">
        <is>
          <t>-0.51%</t>
        </is>
      </c>
      <c r="D2959" t="inlineStr">
        <is>
          <t>40.00%</t>
        </is>
      </c>
      <c r="E2959" t="inlineStr">
        <is>
          <t>4.41%</t>
        </is>
      </c>
      <c r="F2959" t="inlineStr">
        <is>
          <t>-4.15%</t>
        </is>
      </c>
      <c r="G2959" t="n">
        <v>1.042</v>
      </c>
      <c r="H2959" t="n">
        <v>0.208</v>
      </c>
    </row>
    <row r="2960">
      <c r="A2960" t="inlineStr">
        <is>
          <t>600107.SH_pro_bar.csv</t>
        </is>
      </c>
      <c r="B2960" t="n">
        <v>1</v>
      </c>
      <c r="C2960" t="inlineStr">
        <is>
          <t>0.88%</t>
        </is>
      </c>
      <c r="D2960" t="inlineStr">
        <is>
          <t>100.00%</t>
        </is>
      </c>
      <c r="E2960" t="inlineStr">
        <is>
          <t>0.88%</t>
        </is>
      </c>
      <c r="F2960" t="inlineStr">
        <is>
          <t>0.00%</t>
        </is>
      </c>
      <c r="G2960" t="n">
        <v>1.009</v>
      </c>
      <c r="H2960" t="n">
        <v>0.168</v>
      </c>
    </row>
    <row r="2961">
      <c r="A2961" t="inlineStr">
        <is>
          <t>600109.SH_pro_bar.csv</t>
        </is>
      </c>
      <c r="B2961" t="n">
        <v>2</v>
      </c>
      <c r="C2961" t="inlineStr">
        <is>
          <t>-0.14%</t>
        </is>
      </c>
      <c r="D2961" t="inlineStr">
        <is>
          <t>50.00%</t>
        </is>
      </c>
      <c r="E2961" t="inlineStr">
        <is>
          <t>0.20%</t>
        </is>
      </c>
      <c r="F2961" t="inlineStr">
        <is>
          <t>-0.47%</t>
        </is>
      </c>
      <c r="G2961" t="n">
        <v>0.419</v>
      </c>
      <c r="H2961" t="n">
        <v>0.06</v>
      </c>
    </row>
    <row r="2962">
      <c r="A2962" t="inlineStr">
        <is>
          <t>600108.SH_pro_bar.csv</t>
        </is>
      </c>
      <c r="B2962" t="n">
        <v>3</v>
      </c>
      <c r="C2962" t="inlineStr">
        <is>
          <t>-0.49%</t>
        </is>
      </c>
      <c r="D2962" t="inlineStr">
        <is>
          <t>33.33%</t>
        </is>
      </c>
      <c r="E2962" t="inlineStr">
        <is>
          <t>3.98%</t>
        </is>
      </c>
      <c r="F2962" t="inlineStr">
        <is>
          <t>-4.13%</t>
        </is>
      </c>
      <c r="G2962" t="n">
        <v>1.463</v>
      </c>
      <c r="H2962" t="n">
        <v>0.183</v>
      </c>
    </row>
    <row r="2963">
      <c r="A2963" t="inlineStr">
        <is>
          <t>600105.SH_pro_bar.csv</t>
        </is>
      </c>
      <c r="B2963" t="n">
        <v>4</v>
      </c>
      <c r="C2963" t="inlineStr">
        <is>
          <t>-4.46%</t>
        </is>
      </c>
      <c r="D2963" t="inlineStr">
        <is>
          <t>25.00%</t>
        </is>
      </c>
      <c r="E2963" t="inlineStr">
        <is>
          <t>0.96%</t>
        </is>
      </c>
      <c r="F2963" t="inlineStr">
        <is>
          <t>-18.79%</t>
        </is>
      </c>
      <c r="G2963" t="n">
        <v>0.051</v>
      </c>
      <c r="H2963" t="n">
        <v>0.006</v>
      </c>
    </row>
    <row r="2964">
      <c r="A2964" t="inlineStr">
        <is>
          <t>600110.SH_pro_bar.csv</t>
        </is>
      </c>
      <c r="B2964" t="n">
        <v>1</v>
      </c>
      <c r="C2964" t="inlineStr">
        <is>
          <t>-10.34%</t>
        </is>
      </c>
      <c r="D2964" t="inlineStr">
        <is>
          <t>0.00%</t>
        </is>
      </c>
      <c r="E2964" t="inlineStr">
        <is>
          <t>-10.34%</t>
        </is>
      </c>
      <c r="F2964" t="inlineStr">
        <is>
          <t>-10.34%</t>
        </is>
      </c>
      <c r="G2964" t="n">
        <v>0</v>
      </c>
      <c r="H2964" t="n">
        <v>0</v>
      </c>
    </row>
    <row r="2965">
      <c r="A2965" t="inlineStr">
        <is>
          <t>600106.SH_pro_bar.csv</t>
        </is>
      </c>
      <c r="B2965" t="n">
        <v>3</v>
      </c>
      <c r="C2965" t="inlineStr">
        <is>
          <t>1.94%</t>
        </is>
      </c>
      <c r="D2965" t="inlineStr">
        <is>
          <t>66.67%</t>
        </is>
      </c>
      <c r="E2965" t="inlineStr">
        <is>
          <t>5.76%</t>
        </is>
      </c>
      <c r="F2965" t="inlineStr">
        <is>
          <t>-1.54%</t>
        </is>
      </c>
      <c r="G2965" t="n">
        <v>2.392</v>
      </c>
      <c r="H2965" t="n">
        <v>0.598</v>
      </c>
    </row>
    <row r="2966">
      <c r="A2966" t="inlineStr">
        <is>
          <t>600111.SH_pro_bar.csv</t>
        </is>
      </c>
      <c r="B2966" t="n">
        <v>0</v>
      </c>
    </row>
    <row r="2967">
      <c r="A2967" t="inlineStr">
        <is>
          <t>600114.SH_pro_bar.csv</t>
        </is>
      </c>
      <c r="B2967" t="n">
        <v>0</v>
      </c>
    </row>
    <row r="2968">
      <c r="A2968" t="inlineStr">
        <is>
          <t>600113.SH_pro_bar.csv</t>
        </is>
      </c>
      <c r="B2968" t="n">
        <v>2</v>
      </c>
      <c r="C2968" t="inlineStr">
        <is>
          <t>-4.22%</t>
        </is>
      </c>
      <c r="D2968" t="inlineStr">
        <is>
          <t>0.00%</t>
        </is>
      </c>
      <c r="E2968" t="inlineStr">
        <is>
          <t>-0.82%</t>
        </is>
      </c>
      <c r="F2968" t="inlineStr">
        <is>
          <t>-7.62%</t>
        </is>
      </c>
      <c r="G2968" t="n">
        <v>0</v>
      </c>
      <c r="H2968" t="n">
        <v>0</v>
      </c>
    </row>
    <row r="2969">
      <c r="A2969" t="inlineStr">
        <is>
          <t>600115.SH_pro_bar.csv</t>
        </is>
      </c>
      <c r="B2969" t="n">
        <v>2</v>
      </c>
      <c r="C2969" t="inlineStr">
        <is>
          <t>-0.42%</t>
        </is>
      </c>
      <c r="D2969" t="inlineStr">
        <is>
          <t>50.00%</t>
        </is>
      </c>
      <c r="E2969" t="inlineStr">
        <is>
          <t>0.24%</t>
        </is>
      </c>
      <c r="F2969" t="inlineStr">
        <is>
          <t>-1.08%</t>
        </is>
      </c>
      <c r="G2969" t="n">
        <v>0.219</v>
      </c>
      <c r="H2969" t="n">
        <v>0.031</v>
      </c>
    </row>
    <row r="2970">
      <c r="A2970" t="inlineStr">
        <is>
          <t>600119.SH_pro_bar.csv</t>
        </is>
      </c>
      <c r="B2970" t="n">
        <v>1</v>
      </c>
      <c r="C2970" t="inlineStr">
        <is>
          <t>-2.30%</t>
        </is>
      </c>
      <c r="D2970" t="inlineStr">
        <is>
          <t>0.00%</t>
        </is>
      </c>
      <c r="E2970" t="inlineStr">
        <is>
          <t>-2.30%</t>
        </is>
      </c>
      <c r="F2970" t="inlineStr">
        <is>
          <t>-2.30%</t>
        </is>
      </c>
      <c r="G2970" t="n">
        <v>0</v>
      </c>
      <c r="H2970" t="n">
        <v>0</v>
      </c>
    </row>
    <row r="2971">
      <c r="A2971" t="inlineStr">
        <is>
          <t>600120.SH_pro_bar.csv</t>
        </is>
      </c>
      <c r="B2971" t="n">
        <v>2</v>
      </c>
      <c r="C2971" t="inlineStr">
        <is>
          <t>-0.69%</t>
        </is>
      </c>
      <c r="D2971" t="inlineStr">
        <is>
          <t>0.00%</t>
        </is>
      </c>
      <c r="E2971" t="inlineStr">
        <is>
          <t>-0.54%</t>
        </is>
      </c>
      <c r="F2971" t="inlineStr">
        <is>
          <t>-0.85%</t>
        </is>
      </c>
      <c r="G2971" t="n">
        <v>0</v>
      </c>
      <c r="H2971" t="n">
        <v>0</v>
      </c>
    </row>
    <row r="2972">
      <c r="A2972" t="inlineStr">
        <is>
          <t>600117.SH_pro_bar.csv</t>
        </is>
      </c>
      <c r="B2972" t="n">
        <v>3</v>
      </c>
      <c r="C2972" t="inlineStr">
        <is>
          <t>-0.30%</t>
        </is>
      </c>
      <c r="D2972" t="inlineStr">
        <is>
          <t>33.33%</t>
        </is>
      </c>
      <c r="E2972" t="inlineStr">
        <is>
          <t>1.35%</t>
        </is>
      </c>
      <c r="F2972" t="inlineStr">
        <is>
          <t>-1.95%</t>
        </is>
      </c>
      <c r="G2972" t="n">
        <v>1.206</v>
      </c>
      <c r="H2972" t="n">
        <v>0.151</v>
      </c>
    </row>
    <row r="2973">
      <c r="A2973" t="inlineStr">
        <is>
          <t>600116.SH_pro_bar.csv</t>
        </is>
      </c>
      <c r="B2973" t="n">
        <v>3</v>
      </c>
      <c r="C2973" t="inlineStr">
        <is>
          <t>2.37%</t>
        </is>
      </c>
      <c r="D2973" t="inlineStr">
        <is>
          <t>100.00%</t>
        </is>
      </c>
      <c r="E2973" t="inlineStr">
        <is>
          <t>4.10%</t>
        </is>
      </c>
      <c r="F2973" t="inlineStr">
        <is>
          <t>0.52%</t>
        </is>
      </c>
      <c r="G2973" t="n">
        <v>1.024</v>
      </c>
      <c r="H2973" t="n">
        <v>0.384</v>
      </c>
    </row>
    <row r="2974">
      <c r="A2974" t="inlineStr">
        <is>
          <t>600125.SH_pro_bar.csv</t>
        </is>
      </c>
      <c r="B2974" t="n">
        <v>0</v>
      </c>
    </row>
    <row r="2975">
      <c r="A2975" t="inlineStr">
        <is>
          <t>600118.SH_pro_bar.csv</t>
        </is>
      </c>
      <c r="B2975" t="n">
        <v>4</v>
      </c>
      <c r="C2975" t="inlineStr">
        <is>
          <t>-1.22%</t>
        </is>
      </c>
      <c r="D2975" t="inlineStr">
        <is>
          <t>0.00%</t>
        </is>
      </c>
      <c r="E2975" t="inlineStr">
        <is>
          <t>-0.95%</t>
        </is>
      </c>
      <c r="F2975" t="inlineStr">
        <is>
          <t>-1.52%</t>
        </is>
      </c>
      <c r="G2975" t="n">
        <v>0</v>
      </c>
      <c r="H2975" t="n">
        <v>0</v>
      </c>
    </row>
    <row r="2976">
      <c r="A2976" t="inlineStr">
        <is>
          <t>600123.SH_pro_bar.csv</t>
        </is>
      </c>
      <c r="B2976" t="n">
        <v>1</v>
      </c>
      <c r="C2976" t="inlineStr">
        <is>
          <t>3.75%</t>
        </is>
      </c>
      <c r="D2976" t="inlineStr">
        <is>
          <t>100.00%</t>
        </is>
      </c>
      <c r="E2976" t="inlineStr">
        <is>
          <t>3.75%</t>
        </is>
      </c>
      <c r="F2976" t="inlineStr">
        <is>
          <t>0.00%</t>
        </is>
      </c>
      <c r="G2976" t="n">
        <v>1.037</v>
      </c>
      <c r="H2976" t="n">
        <v>0.173</v>
      </c>
    </row>
    <row r="2977">
      <c r="A2977" t="inlineStr">
        <is>
          <t>600126.SH_pro_bar.csv</t>
        </is>
      </c>
      <c r="B2977" t="n">
        <v>2</v>
      </c>
      <c r="C2977" t="inlineStr">
        <is>
          <t>3.55%</t>
        </is>
      </c>
      <c r="D2977" t="inlineStr">
        <is>
          <t>50.00%</t>
        </is>
      </c>
      <c r="E2977" t="inlineStr">
        <is>
          <t>10.65%</t>
        </is>
      </c>
      <c r="F2977" t="inlineStr">
        <is>
          <t>-3.56%</t>
        </is>
      </c>
      <c r="G2977" t="n">
        <v>2.995</v>
      </c>
      <c r="H2977" t="n">
        <v>0.428</v>
      </c>
    </row>
    <row r="2978">
      <c r="A2978" t="inlineStr">
        <is>
          <t>600130.SH_pro_bar.csv</t>
        </is>
      </c>
      <c r="B2978" t="n">
        <v>4</v>
      </c>
      <c r="C2978" t="inlineStr">
        <is>
          <t>3.79%</t>
        </is>
      </c>
      <c r="D2978" t="inlineStr">
        <is>
          <t>50.00%</t>
        </is>
      </c>
      <c r="E2978" t="inlineStr">
        <is>
          <t>18.14%</t>
        </is>
      </c>
      <c r="F2978" t="inlineStr">
        <is>
          <t>-3.39%</t>
        </is>
      </c>
      <c r="G2978" t="n">
        <v>3.512</v>
      </c>
      <c r="H2978" t="n">
        <v>0.78</v>
      </c>
    </row>
    <row r="2979">
      <c r="A2979" t="inlineStr">
        <is>
          <t>600127.SH_pro_bar.csv</t>
        </is>
      </c>
      <c r="B2979" t="n">
        <v>4</v>
      </c>
      <c r="C2979" t="inlineStr">
        <is>
          <t>1.09%</t>
        </is>
      </c>
      <c r="D2979" t="inlineStr">
        <is>
          <t>75.00%</t>
        </is>
      </c>
      <c r="E2979" t="inlineStr">
        <is>
          <t>2.52%</t>
        </is>
      </c>
      <c r="F2979" t="inlineStr">
        <is>
          <t>-1.00%</t>
        </is>
      </c>
      <c r="G2979" t="n">
        <v>1.787</v>
      </c>
      <c r="H2979" t="n">
        <v>0.596</v>
      </c>
    </row>
    <row r="2980">
      <c r="A2980" t="inlineStr">
        <is>
          <t>600128.SH_pro_bar.csv</t>
        </is>
      </c>
      <c r="B2980" t="n">
        <v>3</v>
      </c>
      <c r="C2980" t="inlineStr">
        <is>
          <t>-0.14%</t>
        </is>
      </c>
      <c r="D2980" t="inlineStr">
        <is>
          <t>33.33%</t>
        </is>
      </c>
      <c r="E2980" t="inlineStr">
        <is>
          <t>2.44%</t>
        </is>
      </c>
      <c r="F2980" t="inlineStr">
        <is>
          <t>-2.39%</t>
        </is>
      </c>
      <c r="G2980" t="n">
        <v>1.7</v>
      </c>
      <c r="H2980" t="n">
        <v>0.212</v>
      </c>
    </row>
    <row r="2981">
      <c r="A2981" t="inlineStr">
        <is>
          <t>600132.SH_pro_bar.csv</t>
        </is>
      </c>
      <c r="B2981" t="n">
        <v>0</v>
      </c>
    </row>
    <row r="2982">
      <c r="A2982" t="inlineStr">
        <is>
          <t>600131.SH_pro_bar.csv</t>
        </is>
      </c>
      <c r="B2982" t="n">
        <v>1</v>
      </c>
      <c r="C2982" t="inlineStr">
        <is>
          <t>0.11%</t>
        </is>
      </c>
      <c r="D2982" t="inlineStr">
        <is>
          <t>100.00%</t>
        </is>
      </c>
      <c r="E2982" t="inlineStr">
        <is>
          <t>0.11%</t>
        </is>
      </c>
      <c r="F2982" t="inlineStr">
        <is>
          <t>0.00%</t>
        </is>
      </c>
      <c r="G2982" t="n">
        <v>1.001</v>
      </c>
      <c r="H2982" t="n">
        <v>0.167</v>
      </c>
    </row>
    <row r="2983">
      <c r="A2983" t="inlineStr">
        <is>
          <t>600121.SH_pro_bar.csv</t>
        </is>
      </c>
      <c r="B2983" t="n">
        <v>5</v>
      </c>
      <c r="C2983" t="inlineStr">
        <is>
          <t>3.29%</t>
        </is>
      </c>
      <c r="D2983" t="inlineStr">
        <is>
          <t>40.00%</t>
        </is>
      </c>
      <c r="E2983" t="inlineStr">
        <is>
          <t>13.11%</t>
        </is>
      </c>
      <c r="F2983" t="inlineStr">
        <is>
          <t>-1.49%</t>
        </is>
      </c>
      <c r="G2983" t="n">
        <v>7.725</v>
      </c>
      <c r="H2983" t="n">
        <v>1.545</v>
      </c>
    </row>
    <row r="2984">
      <c r="A2984" t="inlineStr">
        <is>
          <t>600129.SH_pro_bar.csv</t>
        </is>
      </c>
      <c r="B2984" t="n">
        <v>4</v>
      </c>
      <c r="C2984" t="inlineStr">
        <is>
          <t>-0.53%</t>
        </is>
      </c>
      <c r="D2984" t="inlineStr">
        <is>
          <t>50.00%</t>
        </is>
      </c>
      <c r="E2984" t="inlineStr">
        <is>
          <t>5.81%</t>
        </is>
      </c>
      <c r="F2984" t="inlineStr">
        <is>
          <t>-7.70%</t>
        </is>
      </c>
      <c r="G2984" t="n">
        <v>0.8110000000000001</v>
      </c>
      <c r="H2984" t="n">
        <v>0.18</v>
      </c>
    </row>
    <row r="2985">
      <c r="A2985" t="inlineStr">
        <is>
          <t>600136.SH_pro_bar.csv</t>
        </is>
      </c>
      <c r="B2985" t="n">
        <v>0</v>
      </c>
    </row>
    <row r="2986">
      <c r="A2986" t="inlineStr">
        <is>
          <t>600137.SH_pro_bar.csv</t>
        </is>
      </c>
      <c r="B2986" t="n">
        <v>0</v>
      </c>
    </row>
    <row r="2987">
      <c r="A2987" t="inlineStr">
        <is>
          <t>600133.SH_pro_bar.csv</t>
        </is>
      </c>
      <c r="B2987" t="n">
        <v>1</v>
      </c>
      <c r="C2987" t="inlineStr">
        <is>
          <t>-1.97%</t>
        </is>
      </c>
      <c r="D2987" t="inlineStr">
        <is>
          <t>0.00%</t>
        </is>
      </c>
      <c r="E2987" t="inlineStr">
        <is>
          <t>-1.97%</t>
        </is>
      </c>
      <c r="F2987" t="inlineStr">
        <is>
          <t>-1.97%</t>
        </is>
      </c>
      <c r="G2987" t="n">
        <v>0</v>
      </c>
      <c r="H2987" t="n">
        <v>0</v>
      </c>
    </row>
    <row r="2988">
      <c r="A2988" t="inlineStr">
        <is>
          <t>600141.SH_pro_bar.csv</t>
        </is>
      </c>
      <c r="B2988" t="n">
        <v>0</v>
      </c>
    </row>
    <row r="2989">
      <c r="A2989" t="inlineStr">
        <is>
          <t>600143.SH_pro_bar.csv</t>
        </is>
      </c>
      <c r="B2989" t="n">
        <v>2</v>
      </c>
      <c r="C2989" t="inlineStr">
        <is>
          <t>3.30%</t>
        </is>
      </c>
      <c r="D2989" t="inlineStr">
        <is>
          <t>100.00%</t>
        </is>
      </c>
      <c r="E2989" t="inlineStr">
        <is>
          <t>6.02%</t>
        </is>
      </c>
      <c r="F2989" t="inlineStr">
        <is>
          <t>0.59%</t>
        </is>
      </c>
      <c r="G2989" t="n">
        <v>1.033</v>
      </c>
      <c r="H2989" t="n">
        <v>0.295</v>
      </c>
    </row>
    <row r="2990">
      <c r="A2990" t="inlineStr">
        <is>
          <t>600138.SH_pro_bar.csv</t>
        </is>
      </c>
      <c r="B2990" t="n">
        <v>3</v>
      </c>
      <c r="C2990" t="inlineStr">
        <is>
          <t>-0.66%</t>
        </is>
      </c>
      <c r="D2990" t="inlineStr">
        <is>
          <t>0.00%</t>
        </is>
      </c>
      <c r="E2990" t="inlineStr">
        <is>
          <t>-0.18%</t>
        </is>
      </c>
      <c r="F2990" t="inlineStr">
        <is>
          <t>-1.12%</t>
        </is>
      </c>
      <c r="G2990" t="n">
        <v>0</v>
      </c>
      <c r="H2990" t="n">
        <v>0</v>
      </c>
    </row>
    <row r="2991">
      <c r="A2991" t="inlineStr">
        <is>
          <t>600152.SH_pro_bar.csv</t>
        </is>
      </c>
      <c r="B2991" t="n">
        <v>0</v>
      </c>
    </row>
    <row r="2992">
      <c r="A2992" t="inlineStr">
        <is>
          <t>600135.SH_pro_bar.csv</t>
        </is>
      </c>
      <c r="B2992" t="n">
        <v>3</v>
      </c>
      <c r="C2992" t="inlineStr">
        <is>
          <t>0.05%</t>
        </is>
      </c>
      <c r="D2992" t="inlineStr">
        <is>
          <t>66.67%</t>
        </is>
      </c>
      <c r="E2992" t="inlineStr">
        <is>
          <t>5.87%</t>
        </is>
      </c>
      <c r="F2992" t="inlineStr">
        <is>
          <t>-8.43%</t>
        </is>
      </c>
      <c r="G2992" t="n">
        <v>0.508</v>
      </c>
      <c r="H2992" t="n">
        <v>0.127</v>
      </c>
    </row>
    <row r="2993">
      <c r="A2993" t="inlineStr">
        <is>
          <t>600151.SH_pro_bar.csv</t>
        </is>
      </c>
      <c r="B2993" t="n">
        <v>1</v>
      </c>
      <c r="C2993" t="inlineStr">
        <is>
          <t>0.00%</t>
        </is>
      </c>
      <c r="D2993" t="inlineStr">
        <is>
          <t>0.00%</t>
        </is>
      </c>
      <c r="E2993" t="inlineStr">
        <is>
          <t>0.00%</t>
        </is>
      </c>
      <c r="F2993" t="inlineStr">
        <is>
          <t>0.00%</t>
        </is>
      </c>
      <c r="G2993" t="n">
        <v>1</v>
      </c>
      <c r="H2993" t="n">
        <v>0</v>
      </c>
    </row>
    <row r="2994">
      <c r="A2994" t="inlineStr">
        <is>
          <t>600155.SH_pro_bar.csv</t>
        </is>
      </c>
      <c r="B2994" t="n">
        <v>1</v>
      </c>
      <c r="C2994" t="inlineStr">
        <is>
          <t>-1.61%</t>
        </is>
      </c>
      <c r="D2994" t="inlineStr">
        <is>
          <t>0.00%</t>
        </is>
      </c>
      <c r="E2994" t="inlineStr">
        <is>
          <t>-1.61%</t>
        </is>
      </c>
      <c r="F2994" t="inlineStr">
        <is>
          <t>-1.61%</t>
        </is>
      </c>
      <c r="G2994" t="n">
        <v>0</v>
      </c>
      <c r="H2994" t="n">
        <v>0</v>
      </c>
    </row>
    <row r="2995">
      <c r="A2995" t="inlineStr">
        <is>
          <t>600148.SH_pro_bar.csv</t>
        </is>
      </c>
      <c r="B2995" t="n">
        <v>3</v>
      </c>
      <c r="C2995" t="inlineStr">
        <is>
          <t>2.32%</t>
        </is>
      </c>
      <c r="D2995" t="inlineStr">
        <is>
          <t>33.33%</t>
        </is>
      </c>
      <c r="E2995" t="inlineStr">
        <is>
          <t>8.69%</t>
        </is>
      </c>
      <c r="F2995" t="inlineStr">
        <is>
          <t>-1.45%</t>
        </is>
      </c>
      <c r="G2995" t="n">
        <v>10.023</v>
      </c>
      <c r="H2995" t="n">
        <v>1.253</v>
      </c>
    </row>
    <row r="2996">
      <c r="A2996" t="inlineStr">
        <is>
          <t>600153.SH_pro_bar.csv</t>
        </is>
      </c>
      <c r="B2996" t="n">
        <v>2</v>
      </c>
      <c r="C2996" t="inlineStr">
        <is>
          <t>0.51%</t>
        </is>
      </c>
      <c r="D2996" t="inlineStr">
        <is>
          <t>50.00%</t>
        </is>
      </c>
      <c r="E2996" t="inlineStr">
        <is>
          <t>2.09%</t>
        </is>
      </c>
      <c r="F2996" t="inlineStr">
        <is>
          <t>-1.08%</t>
        </is>
      </c>
      <c r="G2996" t="n">
        <v>1.944</v>
      </c>
      <c r="H2996" t="n">
        <v>0.278</v>
      </c>
    </row>
    <row r="2997">
      <c r="A2997" t="inlineStr">
        <is>
          <t>600150.SH_pro_bar.csv</t>
        </is>
      </c>
      <c r="B2997" t="n">
        <v>2</v>
      </c>
      <c r="C2997" t="inlineStr">
        <is>
          <t>-0.36%</t>
        </is>
      </c>
      <c r="D2997" t="inlineStr">
        <is>
          <t>0.00%</t>
        </is>
      </c>
      <c r="E2997" t="inlineStr">
        <is>
          <t>-0.22%</t>
        </is>
      </c>
      <c r="F2997" t="inlineStr">
        <is>
          <t>-0.50%</t>
        </is>
      </c>
      <c r="G2997" t="n">
        <v>0</v>
      </c>
      <c r="H2997" t="n">
        <v>0</v>
      </c>
    </row>
    <row r="2998">
      <c r="A2998" t="inlineStr">
        <is>
          <t>600149.SH_pro_bar.csv</t>
        </is>
      </c>
      <c r="B2998" t="n">
        <v>4</v>
      </c>
      <c r="C2998" t="inlineStr">
        <is>
          <t>-4.62%</t>
        </is>
      </c>
      <c r="D2998" t="inlineStr">
        <is>
          <t>0.00%</t>
        </is>
      </c>
      <c r="E2998" t="inlineStr">
        <is>
          <t>-1.60%</t>
        </is>
      </c>
      <c r="F2998" t="inlineStr">
        <is>
          <t>-8.10%</t>
        </is>
      </c>
      <c r="G2998" t="n">
        <v>0</v>
      </c>
      <c r="H2998" t="n">
        <v>0</v>
      </c>
    </row>
    <row r="2999">
      <c r="A2999" t="inlineStr">
        <is>
          <t>600160.SH_pro_bar.csv</t>
        </is>
      </c>
      <c r="B2999" t="n">
        <v>1</v>
      </c>
      <c r="C2999" t="inlineStr">
        <is>
          <t>-8.90%</t>
        </is>
      </c>
      <c r="D2999" t="inlineStr">
        <is>
          <t>0.00%</t>
        </is>
      </c>
      <c r="E2999" t="inlineStr">
        <is>
          <t>-8.90%</t>
        </is>
      </c>
      <c r="F2999" t="inlineStr">
        <is>
          <t>-8.90%</t>
        </is>
      </c>
      <c r="G2999" t="n">
        <v>0</v>
      </c>
      <c r="H2999" t="n">
        <v>0</v>
      </c>
    </row>
    <row r="3000">
      <c r="A3000" t="inlineStr">
        <is>
          <t>600157.SH_pro_bar.csv</t>
        </is>
      </c>
      <c r="B3000" t="n">
        <v>2</v>
      </c>
      <c r="C3000" t="inlineStr">
        <is>
          <t>-1.05%</t>
        </is>
      </c>
      <c r="D3000" t="inlineStr">
        <is>
          <t>0.00%</t>
        </is>
      </c>
      <c r="E3000" t="inlineStr">
        <is>
          <t>-0.64%</t>
        </is>
      </c>
      <c r="F3000" t="inlineStr">
        <is>
          <t>-1.45%</t>
        </is>
      </c>
      <c r="G3000" t="n">
        <v>0</v>
      </c>
      <c r="H3000" t="n">
        <v>0</v>
      </c>
    </row>
    <row r="3001">
      <c r="A3001" t="inlineStr">
        <is>
          <t>600159.SH_pro_bar.csv</t>
        </is>
      </c>
      <c r="B3001" t="n">
        <v>2</v>
      </c>
      <c r="C3001" t="inlineStr">
        <is>
          <t>0.80%</t>
        </is>
      </c>
      <c r="D3001" t="inlineStr">
        <is>
          <t>50.00%</t>
        </is>
      </c>
      <c r="E3001" t="inlineStr">
        <is>
          <t>1.60%</t>
        </is>
      </c>
      <c r="F3001" t="inlineStr">
        <is>
          <t>0.00%</t>
        </is>
      </c>
      <c r="G3001" t="n">
        <v>1.016</v>
      </c>
      <c r="H3001" t="n">
        <v>0.145</v>
      </c>
    </row>
    <row r="3002">
      <c r="A3002" t="inlineStr">
        <is>
          <t>600158.SH_pro_bar.csv</t>
        </is>
      </c>
      <c r="B3002" t="n">
        <v>3</v>
      </c>
      <c r="C3002" t="inlineStr">
        <is>
          <t>-1.88%</t>
        </is>
      </c>
      <c r="D3002" t="inlineStr">
        <is>
          <t>33.33%</t>
        </is>
      </c>
      <c r="E3002" t="inlineStr">
        <is>
          <t>3.49%</t>
        </is>
      </c>
      <c r="F3002" t="inlineStr">
        <is>
          <t>-7.04%</t>
        </is>
      </c>
      <c r="G3002" t="n">
        <v>0.763</v>
      </c>
      <c r="H3002" t="n">
        <v>0.095</v>
      </c>
    </row>
    <row r="3003">
      <c r="A3003" t="inlineStr">
        <is>
          <t>600161.SH_pro_bar.csv</t>
        </is>
      </c>
      <c r="B3003" t="n">
        <v>1</v>
      </c>
      <c r="C3003" t="inlineStr">
        <is>
          <t>-2.30%</t>
        </is>
      </c>
      <c r="D3003" t="inlineStr">
        <is>
          <t>0.00%</t>
        </is>
      </c>
      <c r="E3003" t="inlineStr">
        <is>
          <t>-2.30%</t>
        </is>
      </c>
      <c r="F3003" t="inlineStr">
        <is>
          <t>-2.30%</t>
        </is>
      </c>
      <c r="G3003" t="n">
        <v>0</v>
      </c>
      <c r="H3003" t="n">
        <v>0</v>
      </c>
    </row>
    <row r="3004">
      <c r="A3004" t="inlineStr">
        <is>
          <t>600156.SH_pro_bar.csv</t>
        </is>
      </c>
      <c r="B3004" t="n">
        <v>5</v>
      </c>
      <c r="C3004" t="inlineStr">
        <is>
          <t>-0.27%</t>
        </is>
      </c>
      <c r="D3004" t="inlineStr">
        <is>
          <t>20.00%</t>
        </is>
      </c>
      <c r="E3004" t="inlineStr">
        <is>
          <t>5.93%</t>
        </is>
      </c>
      <c r="F3004" t="inlineStr">
        <is>
          <t>-4.05%</t>
        </is>
      </c>
      <c r="G3004" t="n">
        <v>3.248</v>
      </c>
      <c r="H3004" t="n">
        <v>0.325</v>
      </c>
    </row>
    <row r="3005">
      <c r="A3005" t="inlineStr">
        <is>
          <t>600165.SH_pro_bar.csv</t>
        </is>
      </c>
      <c r="B3005" t="n">
        <v>2</v>
      </c>
      <c r="C3005" t="inlineStr">
        <is>
          <t>2.08%</t>
        </is>
      </c>
      <c r="D3005" t="inlineStr">
        <is>
          <t>100.00%</t>
        </is>
      </c>
      <c r="E3005" t="inlineStr">
        <is>
          <t>2.70%</t>
        </is>
      </c>
      <c r="F3005" t="inlineStr">
        <is>
          <t>1.47%</t>
        </is>
      </c>
      <c r="G3005" t="n">
        <v>1.021</v>
      </c>
      <c r="H3005" t="n">
        <v>0.292</v>
      </c>
    </row>
    <row r="3006">
      <c r="A3006" t="inlineStr">
        <is>
          <t>600167.SH_pro_bar.csv</t>
        </is>
      </c>
      <c r="B3006" t="n">
        <v>1</v>
      </c>
      <c r="C3006" t="inlineStr">
        <is>
          <t>-1.39%</t>
        </is>
      </c>
      <c r="D3006" t="inlineStr">
        <is>
          <t>0.00%</t>
        </is>
      </c>
      <c r="E3006" t="inlineStr">
        <is>
          <t>-1.39%</t>
        </is>
      </c>
      <c r="F3006" t="inlineStr">
        <is>
          <t>-1.39%</t>
        </is>
      </c>
      <c r="G3006" t="n">
        <v>0</v>
      </c>
      <c r="H3006" t="n">
        <v>0</v>
      </c>
    </row>
    <row r="3007">
      <c r="A3007" t="inlineStr">
        <is>
          <t>600163.SH_pro_bar.csv</t>
        </is>
      </c>
      <c r="B3007" t="n">
        <v>4</v>
      </c>
      <c r="C3007" t="inlineStr">
        <is>
          <t>-1.36%</t>
        </is>
      </c>
      <c r="D3007" t="inlineStr">
        <is>
          <t>0.00%</t>
        </is>
      </c>
      <c r="E3007" t="inlineStr">
        <is>
          <t>-0.30%</t>
        </is>
      </c>
      <c r="F3007" t="inlineStr">
        <is>
          <t>-2.92%</t>
        </is>
      </c>
      <c r="G3007" t="n">
        <v>0</v>
      </c>
      <c r="H3007" t="n">
        <v>0</v>
      </c>
    </row>
    <row r="3008">
      <c r="A3008" t="inlineStr">
        <is>
          <t>600171.SH_pro_bar.csv</t>
        </is>
      </c>
      <c r="B3008" t="n">
        <v>1</v>
      </c>
      <c r="C3008" t="inlineStr">
        <is>
          <t>-0.45%</t>
        </is>
      </c>
      <c r="D3008" t="inlineStr">
        <is>
          <t>0.00%</t>
        </is>
      </c>
      <c r="E3008" t="inlineStr">
        <is>
          <t>-0.45%</t>
        </is>
      </c>
      <c r="F3008" t="inlineStr">
        <is>
          <t>-0.45%</t>
        </is>
      </c>
      <c r="G3008" t="n">
        <v>0</v>
      </c>
      <c r="H3008" t="n">
        <v>0</v>
      </c>
    </row>
    <row r="3009">
      <c r="A3009" t="inlineStr">
        <is>
          <t>600162.SH_pro_bar.csv</t>
        </is>
      </c>
      <c r="B3009" t="n">
        <v>4</v>
      </c>
      <c r="C3009" t="inlineStr">
        <is>
          <t>-0.40%</t>
        </is>
      </c>
      <c r="D3009" t="inlineStr">
        <is>
          <t>50.00%</t>
        </is>
      </c>
      <c r="E3009" t="inlineStr">
        <is>
          <t>2.78%</t>
        </is>
      </c>
      <c r="F3009" t="inlineStr">
        <is>
          <t>-5.69%</t>
        </is>
      </c>
      <c r="G3009" t="n">
        <v>0.749</v>
      </c>
      <c r="H3009" t="n">
        <v>0.167</v>
      </c>
    </row>
    <row r="3010">
      <c r="A3010" t="inlineStr">
        <is>
          <t>600166.SH_pro_bar.csv</t>
        </is>
      </c>
      <c r="B3010" t="n">
        <v>3</v>
      </c>
      <c r="C3010" t="inlineStr">
        <is>
          <t>-2.84%</t>
        </is>
      </c>
      <c r="D3010" t="inlineStr">
        <is>
          <t>33.33%</t>
        </is>
      </c>
      <c r="E3010" t="inlineStr">
        <is>
          <t>1.45%</t>
        </is>
      </c>
      <c r="F3010" t="inlineStr">
        <is>
          <t>-7.28%</t>
        </is>
      </c>
      <c r="G3010" t="n">
        <v>0.291</v>
      </c>
      <c r="H3010" t="n">
        <v>0.036</v>
      </c>
    </row>
    <row r="3011">
      <c r="A3011" t="inlineStr">
        <is>
          <t>600176.SH_pro_bar.csv</t>
        </is>
      </c>
      <c r="B3011" t="n">
        <v>0</v>
      </c>
    </row>
    <row r="3012">
      <c r="A3012" t="inlineStr">
        <is>
          <t>600168.SH_pro_bar.csv</t>
        </is>
      </c>
      <c r="B3012" t="n">
        <v>3</v>
      </c>
      <c r="C3012" t="inlineStr">
        <is>
          <t>0.78%</t>
        </is>
      </c>
      <c r="D3012" t="inlineStr">
        <is>
          <t>66.67%</t>
        </is>
      </c>
      <c r="E3012" t="inlineStr">
        <is>
          <t>3.55%</t>
        </is>
      </c>
      <c r="F3012" t="inlineStr">
        <is>
          <t>-1.66%</t>
        </is>
      </c>
      <c r="G3012" t="n">
        <v>1.205</v>
      </c>
      <c r="H3012" t="n">
        <v>0.301</v>
      </c>
    </row>
    <row r="3013">
      <c r="A3013" t="inlineStr">
        <is>
          <t>600169.SH_pro_bar.csv</t>
        </is>
      </c>
      <c r="B3013" t="n">
        <v>3</v>
      </c>
      <c r="C3013" t="inlineStr">
        <is>
          <t>-1.68%</t>
        </is>
      </c>
      <c r="D3013" t="inlineStr">
        <is>
          <t>0.00%</t>
        </is>
      </c>
      <c r="E3013" t="inlineStr">
        <is>
          <t>-0.41%</t>
        </is>
      </c>
      <c r="F3013" t="inlineStr">
        <is>
          <t>-4.15%</t>
        </is>
      </c>
      <c r="G3013" t="n">
        <v>0</v>
      </c>
      <c r="H3013" t="n">
        <v>0</v>
      </c>
    </row>
    <row r="3014">
      <c r="A3014" t="inlineStr">
        <is>
          <t>600172.SH_pro_bar.csv</t>
        </is>
      </c>
      <c r="B3014" t="n">
        <v>3</v>
      </c>
      <c r="C3014" t="inlineStr">
        <is>
          <t>-4.42%</t>
        </is>
      </c>
      <c r="D3014" t="inlineStr">
        <is>
          <t>33.33%</t>
        </is>
      </c>
      <c r="E3014" t="inlineStr">
        <is>
          <t>3.05%</t>
        </is>
      </c>
      <c r="F3014" t="inlineStr">
        <is>
          <t>-9.43%</t>
        </is>
      </c>
      <c r="G3014" t="n">
        <v>0.374</v>
      </c>
      <c r="H3014" t="n">
        <v>0.047</v>
      </c>
    </row>
    <row r="3015">
      <c r="A3015" t="inlineStr">
        <is>
          <t>600170.SH_pro_bar.csv</t>
        </is>
      </c>
      <c r="B3015" t="n">
        <v>4</v>
      </c>
      <c r="C3015" t="inlineStr">
        <is>
          <t>-1.80%</t>
        </is>
      </c>
      <c r="D3015" t="inlineStr">
        <is>
          <t>0.00%</t>
        </is>
      </c>
      <c r="E3015" t="inlineStr">
        <is>
          <t>0.00%</t>
        </is>
      </c>
      <c r="F3015" t="inlineStr">
        <is>
          <t>-6.13%</t>
        </is>
      </c>
      <c r="G3015" t="n">
        <v>0</v>
      </c>
      <c r="H3015" t="n">
        <v>0</v>
      </c>
    </row>
    <row r="3016">
      <c r="A3016" t="inlineStr">
        <is>
          <t>600173.SH_pro_bar.csv</t>
        </is>
      </c>
      <c r="B3016" t="n">
        <v>4</v>
      </c>
      <c r="C3016" t="inlineStr">
        <is>
          <t>-1.46%</t>
        </is>
      </c>
      <c r="D3016" t="inlineStr">
        <is>
          <t>0.00%</t>
        </is>
      </c>
      <c r="E3016" t="inlineStr">
        <is>
          <t>0.00%</t>
        </is>
      </c>
      <c r="F3016" t="inlineStr">
        <is>
          <t>-2.96%</t>
        </is>
      </c>
      <c r="G3016" t="n">
        <v>0</v>
      </c>
      <c r="H3016" t="n">
        <v>0</v>
      </c>
    </row>
    <row r="3017">
      <c r="A3017" t="inlineStr">
        <is>
          <t>600179.SH_pro_bar.csv</t>
        </is>
      </c>
      <c r="B3017" t="n">
        <v>1</v>
      </c>
      <c r="C3017" t="inlineStr">
        <is>
          <t>-3.90%</t>
        </is>
      </c>
      <c r="D3017" t="inlineStr">
        <is>
          <t>0.00%</t>
        </is>
      </c>
      <c r="E3017" t="inlineStr">
        <is>
          <t>-3.90%</t>
        </is>
      </c>
      <c r="F3017" t="inlineStr">
        <is>
          <t>-3.90%</t>
        </is>
      </c>
      <c r="G3017" t="n">
        <v>0</v>
      </c>
      <c r="H3017" t="n">
        <v>0</v>
      </c>
    </row>
    <row r="3018">
      <c r="A3018" t="inlineStr">
        <is>
          <t>600183.SH_pro_bar.csv</t>
        </is>
      </c>
      <c r="B3018" t="n">
        <v>0</v>
      </c>
    </row>
    <row r="3019">
      <c r="A3019" t="inlineStr">
        <is>
          <t>600184.SH_pro_bar.csv</t>
        </is>
      </c>
      <c r="B3019" t="n">
        <v>0</v>
      </c>
    </row>
    <row r="3020">
      <c r="A3020" t="inlineStr">
        <is>
          <t>600177.SH_pro_bar.csv</t>
        </is>
      </c>
      <c r="B3020" t="n">
        <v>4</v>
      </c>
      <c r="C3020" t="inlineStr">
        <is>
          <t>0.47%</t>
        </is>
      </c>
      <c r="D3020" t="inlineStr">
        <is>
          <t>50.00%</t>
        </is>
      </c>
      <c r="E3020" t="inlineStr">
        <is>
          <t>1.98%</t>
        </is>
      </c>
      <c r="F3020" t="inlineStr">
        <is>
          <t>-0.98%</t>
        </is>
      </c>
      <c r="G3020" t="n">
        <v>2.184</v>
      </c>
      <c r="H3020" t="n">
        <v>0.485</v>
      </c>
    </row>
    <row r="3021">
      <c r="A3021" t="inlineStr">
        <is>
          <t>600185.SH_pro_bar.csv</t>
        </is>
      </c>
      <c r="B3021" t="n">
        <v>0</v>
      </c>
    </row>
    <row r="3022">
      <c r="A3022" t="inlineStr">
        <is>
          <t>600182.SH_pro_bar.csv</t>
        </is>
      </c>
      <c r="B3022" t="n">
        <v>2</v>
      </c>
      <c r="C3022" t="inlineStr">
        <is>
          <t>0.98%</t>
        </is>
      </c>
      <c r="D3022" t="inlineStr">
        <is>
          <t>100.00%</t>
        </is>
      </c>
      <c r="E3022" t="inlineStr">
        <is>
          <t>1.05%</t>
        </is>
      </c>
      <c r="F3022" t="inlineStr">
        <is>
          <t>0.92%</t>
        </is>
      </c>
      <c r="G3022" t="n">
        <v>1.01</v>
      </c>
      <c r="H3022" t="n">
        <v>0.289</v>
      </c>
    </row>
    <row r="3023">
      <c r="A3023" t="inlineStr">
        <is>
          <t>600180.SH_pro_bar.csv</t>
        </is>
      </c>
      <c r="B3023" t="n">
        <v>3</v>
      </c>
      <c r="C3023" t="inlineStr">
        <is>
          <t>-3.45%</t>
        </is>
      </c>
      <c r="D3023" t="inlineStr">
        <is>
          <t>0.00%</t>
        </is>
      </c>
      <c r="E3023" t="inlineStr">
        <is>
          <t>-1.89%</t>
        </is>
      </c>
      <c r="F3023" t="inlineStr">
        <is>
          <t>-5.14%</t>
        </is>
      </c>
      <c r="G3023" t="n">
        <v>0</v>
      </c>
      <c r="H3023" t="n">
        <v>0</v>
      </c>
    </row>
    <row r="3024">
      <c r="A3024" t="inlineStr">
        <is>
          <t>600188.SH_pro_bar.csv</t>
        </is>
      </c>
      <c r="B3024" t="n">
        <v>1</v>
      </c>
      <c r="C3024" t="inlineStr">
        <is>
          <t>-1.28%</t>
        </is>
      </c>
      <c r="D3024" t="inlineStr">
        <is>
          <t>0.00%</t>
        </is>
      </c>
      <c r="E3024" t="inlineStr">
        <is>
          <t>-1.28%</t>
        </is>
      </c>
      <c r="F3024" t="inlineStr">
        <is>
          <t>-1.28%</t>
        </is>
      </c>
      <c r="G3024" t="n">
        <v>0</v>
      </c>
      <c r="H3024" t="n">
        <v>0</v>
      </c>
    </row>
    <row r="3025">
      <c r="A3025" t="inlineStr">
        <is>
          <t>600178.SH_pro_bar.csv</t>
        </is>
      </c>
      <c r="B3025" t="n">
        <v>6</v>
      </c>
      <c r="C3025" t="inlineStr">
        <is>
          <t>-0.69%</t>
        </is>
      </c>
      <c r="D3025" t="inlineStr">
        <is>
          <t>16.67%</t>
        </is>
      </c>
      <c r="E3025" t="inlineStr">
        <is>
          <t>10.93%</t>
        </is>
      </c>
      <c r="F3025" t="inlineStr">
        <is>
          <t>-9.09%</t>
        </is>
      </c>
      <c r="G3025" t="n">
        <v>3.633</v>
      </c>
      <c r="H3025" t="n">
        <v>0.33</v>
      </c>
    </row>
    <row r="3026">
      <c r="A3026" t="inlineStr">
        <is>
          <t>600186.SH_pro_bar.csv</t>
        </is>
      </c>
      <c r="B3026" t="n">
        <v>2</v>
      </c>
      <c r="C3026" t="inlineStr">
        <is>
          <t>3.80%</t>
        </is>
      </c>
      <c r="D3026" t="inlineStr">
        <is>
          <t>100.00%</t>
        </is>
      </c>
      <c r="E3026" t="inlineStr">
        <is>
          <t>3.91%</t>
        </is>
      </c>
      <c r="F3026" t="inlineStr">
        <is>
          <t>3.70%</t>
        </is>
      </c>
      <c r="G3026" t="n">
        <v>1.038</v>
      </c>
      <c r="H3026" t="n">
        <v>0.297</v>
      </c>
    </row>
    <row r="3027">
      <c r="A3027" t="inlineStr">
        <is>
          <t>600187.SH_pro_bar.csv</t>
        </is>
      </c>
      <c r="B3027" t="n">
        <v>4</v>
      </c>
      <c r="C3027" t="inlineStr">
        <is>
          <t>-2.55%</t>
        </is>
      </c>
      <c r="D3027" t="inlineStr">
        <is>
          <t>25.00%</t>
        </is>
      </c>
      <c r="E3027" t="inlineStr">
        <is>
          <t>2.92%</t>
        </is>
      </c>
      <c r="F3027" t="inlineStr">
        <is>
          <t>-9.62%</t>
        </is>
      </c>
      <c r="G3027" t="n">
        <v>0.667</v>
      </c>
      <c r="H3027" t="n">
        <v>0.074</v>
      </c>
    </row>
    <row r="3028">
      <c r="A3028" t="inlineStr">
        <is>
          <t>600195.SH_pro_bar.csv</t>
        </is>
      </c>
      <c r="B3028" t="n">
        <v>0</v>
      </c>
    </row>
    <row r="3029">
      <c r="A3029" t="inlineStr">
        <is>
          <t>600191.SH_pro_bar.csv</t>
        </is>
      </c>
      <c r="B3029" t="n">
        <v>3</v>
      </c>
      <c r="C3029" t="inlineStr">
        <is>
          <t>-1.44%</t>
        </is>
      </c>
      <c r="D3029" t="inlineStr">
        <is>
          <t>33.33%</t>
        </is>
      </c>
      <c r="E3029" t="inlineStr">
        <is>
          <t>2.95%</t>
        </is>
      </c>
      <c r="F3029" t="inlineStr">
        <is>
          <t>-4.09%</t>
        </is>
      </c>
      <c r="G3029" t="n">
        <v>0.8110000000000001</v>
      </c>
      <c r="H3029" t="n">
        <v>0.101</v>
      </c>
    </row>
    <row r="3030">
      <c r="A3030" t="inlineStr">
        <is>
          <t>600196.SH_pro_bar.csv</t>
        </is>
      </c>
      <c r="B3030" t="n">
        <v>0</v>
      </c>
    </row>
    <row r="3031">
      <c r="A3031" t="inlineStr">
        <is>
          <t>600193.SH_pro_bar.csv</t>
        </is>
      </c>
      <c r="B3031" t="n">
        <v>1</v>
      </c>
      <c r="C3031" t="inlineStr">
        <is>
          <t>0.27%</t>
        </is>
      </c>
      <c r="D3031" t="inlineStr">
        <is>
          <t>100.00%</t>
        </is>
      </c>
      <c r="E3031" t="inlineStr">
        <is>
          <t>0.27%</t>
        </is>
      </c>
      <c r="F3031" t="inlineStr">
        <is>
          <t>0.00%</t>
        </is>
      </c>
      <c r="G3031" t="n">
        <v>1.003</v>
      </c>
      <c r="H3031" t="n">
        <v>0.167</v>
      </c>
    </row>
    <row r="3032">
      <c r="A3032" t="inlineStr">
        <is>
          <t>600189.SH_pro_bar.csv</t>
        </is>
      </c>
      <c r="B3032" t="n">
        <v>5</v>
      </c>
      <c r="C3032" t="inlineStr">
        <is>
          <t>-0.15%</t>
        </is>
      </c>
      <c r="D3032" t="inlineStr">
        <is>
          <t>40.00%</t>
        </is>
      </c>
      <c r="E3032" t="inlineStr">
        <is>
          <t>2.95%</t>
        </is>
      </c>
      <c r="F3032" t="inlineStr">
        <is>
          <t>-2.08%</t>
        </is>
      </c>
      <c r="G3032" t="n">
        <v>1.22</v>
      </c>
      <c r="H3032" t="n">
        <v>0.244</v>
      </c>
    </row>
    <row r="3033">
      <c r="A3033" t="inlineStr">
        <is>
          <t>600197.SH_pro_bar.csv</t>
        </is>
      </c>
      <c r="B3033" t="n">
        <v>1</v>
      </c>
      <c r="C3033" t="inlineStr">
        <is>
          <t>-1.13%</t>
        </is>
      </c>
      <c r="D3033" t="inlineStr">
        <is>
          <t>0.00%</t>
        </is>
      </c>
      <c r="E3033" t="inlineStr">
        <is>
          <t>-1.13%</t>
        </is>
      </c>
      <c r="F3033" t="inlineStr">
        <is>
          <t>-1.13%</t>
        </is>
      </c>
      <c r="G3033" t="n">
        <v>0</v>
      </c>
      <c r="H3033" t="n">
        <v>0</v>
      </c>
    </row>
    <row r="3034">
      <c r="A3034" t="inlineStr">
        <is>
          <t>600200.SH_pro_bar.csv</t>
        </is>
      </c>
      <c r="B3034" t="n">
        <v>1</v>
      </c>
      <c r="C3034" t="inlineStr">
        <is>
          <t>2.66%</t>
        </is>
      </c>
      <c r="D3034" t="inlineStr">
        <is>
          <t>100.00%</t>
        </is>
      </c>
      <c r="E3034" t="inlineStr">
        <is>
          <t>2.66%</t>
        </is>
      </c>
      <c r="F3034" t="inlineStr">
        <is>
          <t>0.00%</t>
        </is>
      </c>
      <c r="G3034" t="n">
        <v>1.027</v>
      </c>
      <c r="H3034" t="n">
        <v>0.171</v>
      </c>
    </row>
    <row r="3035">
      <c r="A3035" t="inlineStr">
        <is>
          <t>600190.SH_pro_bar.csv</t>
        </is>
      </c>
      <c r="B3035" t="n">
        <v>7</v>
      </c>
      <c r="C3035" t="inlineStr">
        <is>
          <t>0.03%</t>
        </is>
      </c>
      <c r="D3035" t="inlineStr">
        <is>
          <t>42.86%</t>
        </is>
      </c>
      <c r="E3035" t="inlineStr">
        <is>
          <t>2.84%</t>
        </is>
      </c>
      <c r="F3035" t="inlineStr">
        <is>
          <t>-2.06%</t>
        </is>
      </c>
      <c r="G3035" t="n">
        <v>1.057</v>
      </c>
      <c r="H3035" t="n">
        <v>0.264</v>
      </c>
    </row>
    <row r="3036">
      <c r="A3036" t="inlineStr">
        <is>
          <t>600201.SH_pro_bar.csv</t>
        </is>
      </c>
      <c r="B3036" t="n">
        <v>1</v>
      </c>
      <c r="C3036" t="inlineStr">
        <is>
          <t>-0.45%</t>
        </is>
      </c>
      <c r="D3036" t="inlineStr">
        <is>
          <t>0.00%</t>
        </is>
      </c>
      <c r="E3036" t="inlineStr">
        <is>
          <t>-0.45%</t>
        </is>
      </c>
      <c r="F3036" t="inlineStr">
        <is>
          <t>-0.45%</t>
        </is>
      </c>
      <c r="G3036" t="n">
        <v>0</v>
      </c>
      <c r="H3036" t="n">
        <v>0</v>
      </c>
    </row>
    <row r="3037">
      <c r="A3037" t="inlineStr">
        <is>
          <t>600199.SH_pro_bar.csv</t>
        </is>
      </c>
      <c r="B3037" t="n">
        <v>2</v>
      </c>
      <c r="C3037" t="inlineStr">
        <is>
          <t>3.09%</t>
        </is>
      </c>
      <c r="D3037" t="inlineStr">
        <is>
          <t>100.00%</t>
        </is>
      </c>
      <c r="E3037" t="inlineStr">
        <is>
          <t>4.82%</t>
        </is>
      </c>
      <c r="F3037" t="inlineStr">
        <is>
          <t>1.35%</t>
        </is>
      </c>
      <c r="G3037" t="n">
        <v>1.031</v>
      </c>
      <c r="H3037" t="n">
        <v>0.295</v>
      </c>
    </row>
    <row r="3038">
      <c r="A3038" t="inlineStr">
        <is>
          <t>600198.SH_pro_bar.csv</t>
        </is>
      </c>
      <c r="B3038" t="n">
        <v>4</v>
      </c>
      <c r="C3038" t="inlineStr">
        <is>
          <t>-6.42%</t>
        </is>
      </c>
      <c r="D3038" t="inlineStr">
        <is>
          <t>0.00%</t>
        </is>
      </c>
      <c r="E3038" t="inlineStr">
        <is>
          <t>-1.56%</t>
        </is>
      </c>
      <c r="F3038" t="inlineStr">
        <is>
          <t>-13.68%</t>
        </is>
      </c>
      <c r="G3038" t="n">
        <v>0</v>
      </c>
      <c r="H3038" t="n">
        <v>0</v>
      </c>
    </row>
    <row r="3039">
      <c r="A3039" t="inlineStr">
        <is>
          <t>600202.SH_pro_bar.csv</t>
        </is>
      </c>
      <c r="B3039" t="n">
        <v>3</v>
      </c>
      <c r="C3039" t="inlineStr">
        <is>
          <t>-5.08%</t>
        </is>
      </c>
      <c r="D3039" t="inlineStr">
        <is>
          <t>33.33%</t>
        </is>
      </c>
      <c r="E3039" t="inlineStr">
        <is>
          <t>2.62%</t>
        </is>
      </c>
      <c r="F3039" t="inlineStr">
        <is>
          <t>-10.96%</t>
        </is>
      </c>
      <c r="G3039" t="n">
        <v>0.294</v>
      </c>
      <c r="H3039" t="n">
        <v>0.037</v>
      </c>
    </row>
    <row r="3040">
      <c r="A3040" t="inlineStr">
        <is>
          <t>600206.SH_pro_bar.csv</t>
        </is>
      </c>
      <c r="B3040" t="n">
        <v>2</v>
      </c>
      <c r="C3040" t="inlineStr">
        <is>
          <t>-0.68%</t>
        </is>
      </c>
      <c r="D3040" t="inlineStr">
        <is>
          <t>50.00%</t>
        </is>
      </c>
      <c r="E3040" t="inlineStr">
        <is>
          <t>3.82%</t>
        </is>
      </c>
      <c r="F3040" t="inlineStr">
        <is>
          <t>-5.18%</t>
        </is>
      </c>
      <c r="G3040" t="n">
        <v>0.738</v>
      </c>
      <c r="H3040" t="n">
        <v>0.105</v>
      </c>
    </row>
    <row r="3041">
      <c r="A3041" t="inlineStr">
        <is>
          <t>600192.SH_pro_bar.csv</t>
        </is>
      </c>
      <c r="B3041" t="n">
        <v>7</v>
      </c>
      <c r="C3041" t="inlineStr">
        <is>
          <t>9.73%</t>
        </is>
      </c>
      <c r="D3041" t="inlineStr">
        <is>
          <t>57.14%</t>
        </is>
      </c>
      <c r="E3041" t="inlineStr">
        <is>
          <t>34.46%</t>
        </is>
      </c>
      <c r="F3041" t="inlineStr">
        <is>
          <t>-4.04%</t>
        </is>
      </c>
      <c r="G3041" t="n">
        <v>9.407999999999999</v>
      </c>
      <c r="H3041" t="n">
        <v>3.136</v>
      </c>
    </row>
    <row r="3042">
      <c r="A3042" t="inlineStr">
        <is>
          <t>600212.SH_pro_bar.csv</t>
        </is>
      </c>
      <c r="B3042" t="n">
        <v>0</v>
      </c>
    </row>
    <row r="3043">
      <c r="A3043" t="inlineStr">
        <is>
          <t>600203.SH_pro_bar.csv</t>
        </is>
      </c>
      <c r="B3043" t="n">
        <v>5</v>
      </c>
      <c r="C3043" t="inlineStr">
        <is>
          <t>-1.85%</t>
        </is>
      </c>
      <c r="D3043" t="inlineStr">
        <is>
          <t>0.00%</t>
        </is>
      </c>
      <c r="E3043" t="inlineStr">
        <is>
          <t>-0.25%</t>
        </is>
      </c>
      <c r="F3043" t="inlineStr">
        <is>
          <t>-4.94%</t>
        </is>
      </c>
      <c r="G3043" t="n">
        <v>0</v>
      </c>
      <c r="H3043" t="n">
        <v>0</v>
      </c>
    </row>
    <row r="3044">
      <c r="A3044" t="inlineStr">
        <is>
          <t>600215.SH_pro_bar.csv</t>
        </is>
      </c>
      <c r="B3044" t="n">
        <v>1</v>
      </c>
      <c r="C3044" t="inlineStr">
        <is>
          <t>-8.75%</t>
        </is>
      </c>
      <c r="D3044" t="inlineStr">
        <is>
          <t>0.00%</t>
        </is>
      </c>
      <c r="E3044" t="inlineStr">
        <is>
          <t>-8.75%</t>
        </is>
      </c>
      <c r="F3044" t="inlineStr">
        <is>
          <t>-8.75%</t>
        </is>
      </c>
      <c r="G3044" t="n">
        <v>0</v>
      </c>
      <c r="H3044" t="n">
        <v>0</v>
      </c>
    </row>
    <row r="3045">
      <c r="A3045" t="inlineStr">
        <is>
          <t>600211.SH_pro_bar.csv</t>
        </is>
      </c>
      <c r="B3045" t="n">
        <v>2</v>
      </c>
      <c r="C3045" t="inlineStr">
        <is>
          <t>-5.70%</t>
        </is>
      </c>
      <c r="D3045" t="inlineStr">
        <is>
          <t>0.00%</t>
        </is>
      </c>
      <c r="E3045" t="inlineStr">
        <is>
          <t>-4.67%</t>
        </is>
      </c>
      <c r="F3045" t="inlineStr">
        <is>
          <t>-6.74%</t>
        </is>
      </c>
      <c r="G3045" t="n">
        <v>0</v>
      </c>
      <c r="H3045" t="n">
        <v>0</v>
      </c>
    </row>
    <row r="3046">
      <c r="A3046" t="inlineStr">
        <is>
          <t>600207.SH_pro_bar.csv</t>
        </is>
      </c>
      <c r="B3046" t="n">
        <v>3</v>
      </c>
      <c r="C3046" t="inlineStr">
        <is>
          <t>-0.56%</t>
        </is>
      </c>
      <c r="D3046" t="inlineStr">
        <is>
          <t>33.33%</t>
        </is>
      </c>
      <c r="E3046" t="inlineStr">
        <is>
          <t>1.38%</t>
        </is>
      </c>
      <c r="F3046" t="inlineStr">
        <is>
          <t>-1.86%</t>
        </is>
      </c>
      <c r="G3046" t="n">
        <v>0.905</v>
      </c>
      <c r="H3046" t="n">
        <v>0.113</v>
      </c>
    </row>
    <row r="3047">
      <c r="A3047" t="inlineStr">
        <is>
          <t>600217.SH_pro_bar.csv</t>
        </is>
      </c>
      <c r="B3047" t="n">
        <v>0</v>
      </c>
    </row>
    <row r="3048">
      <c r="A3048" t="inlineStr">
        <is>
          <t>600218.SH_pro_bar.csv</t>
        </is>
      </c>
      <c r="B3048" t="n">
        <v>0</v>
      </c>
    </row>
    <row r="3049">
      <c r="A3049" t="inlineStr">
        <is>
          <t>600208.SH_pro_bar.csv</t>
        </is>
      </c>
      <c r="B3049" t="n">
        <v>3</v>
      </c>
      <c r="C3049" t="inlineStr">
        <is>
          <t>0.00%</t>
        </is>
      </c>
      <c r="D3049" t="inlineStr">
        <is>
          <t>66.67%</t>
        </is>
      </c>
      <c r="E3049" t="inlineStr">
        <is>
          <t>2.41%</t>
        </is>
      </c>
      <c r="F3049" t="inlineStr">
        <is>
          <t>-3.76%</t>
        </is>
      </c>
      <c r="G3049" t="n">
        <v>0.502</v>
      </c>
      <c r="H3049" t="n">
        <v>0.125</v>
      </c>
    </row>
    <row r="3050">
      <c r="A3050" t="inlineStr">
        <is>
          <t>600210.SH_pro_bar.csv</t>
        </is>
      </c>
      <c r="B3050" t="n">
        <v>4</v>
      </c>
      <c r="C3050" t="inlineStr">
        <is>
          <t>1.77%</t>
        </is>
      </c>
      <c r="D3050" t="inlineStr">
        <is>
          <t>50.00%</t>
        </is>
      </c>
      <c r="E3050" t="inlineStr">
        <is>
          <t>8.72%</t>
        </is>
      </c>
      <c r="F3050" t="inlineStr">
        <is>
          <t>-2.56%</t>
        </is>
      </c>
      <c r="G3050" t="n">
        <v>2.894</v>
      </c>
      <c r="H3050" t="n">
        <v>0.643</v>
      </c>
    </row>
    <row r="3051">
      <c r="A3051" t="inlineStr">
        <is>
          <t>600219.SH_pro_bar.csv</t>
        </is>
      </c>
      <c r="B3051" t="n">
        <v>2</v>
      </c>
      <c r="C3051" t="inlineStr">
        <is>
          <t>-0.51%</t>
        </is>
      </c>
      <c r="D3051" t="inlineStr">
        <is>
          <t>50.00%</t>
        </is>
      </c>
      <c r="E3051" t="inlineStr">
        <is>
          <t>0.96%</t>
        </is>
      </c>
      <c r="F3051" t="inlineStr">
        <is>
          <t>-1.98%</t>
        </is>
      </c>
      <c r="G3051" t="n">
        <v>0.486</v>
      </c>
      <c r="H3051" t="n">
        <v>0.06900000000000001</v>
      </c>
    </row>
    <row r="3052">
      <c r="A3052" t="inlineStr">
        <is>
          <t>600221.SH_pro_bar.csv</t>
        </is>
      </c>
      <c r="B3052" t="n">
        <v>1</v>
      </c>
      <c r="C3052" t="inlineStr">
        <is>
          <t>0.66%</t>
        </is>
      </c>
      <c r="D3052" t="inlineStr">
        <is>
          <t>100.00%</t>
        </is>
      </c>
      <c r="E3052" t="inlineStr">
        <is>
          <t>0.66%</t>
        </is>
      </c>
      <c r="F3052" t="inlineStr">
        <is>
          <t>0.00%</t>
        </is>
      </c>
      <c r="G3052" t="n">
        <v>1.007</v>
      </c>
      <c r="H3052" t="n">
        <v>0.168</v>
      </c>
    </row>
    <row r="3053">
      <c r="A3053" t="inlineStr">
        <is>
          <t>600216.SH_pro_bar.csv</t>
        </is>
      </c>
      <c r="B3053" t="n">
        <v>4</v>
      </c>
      <c r="C3053" t="inlineStr">
        <is>
          <t>1.85%</t>
        </is>
      </c>
      <c r="D3053" t="inlineStr">
        <is>
          <t>25.00%</t>
        </is>
      </c>
      <c r="E3053" t="inlineStr">
        <is>
          <t>13.33%</t>
        </is>
      </c>
      <c r="F3053" t="inlineStr">
        <is>
          <t>-3.45%</t>
        </is>
      </c>
      <c r="G3053" t="n">
        <v>6.729</v>
      </c>
      <c r="H3053" t="n">
        <v>0.748</v>
      </c>
    </row>
    <row r="3054">
      <c r="A3054" t="inlineStr">
        <is>
          <t>600226.SH_pro_bar.csv</t>
        </is>
      </c>
      <c r="B3054" t="n">
        <v>1</v>
      </c>
      <c r="C3054" t="inlineStr">
        <is>
          <t>-1.16%</t>
        </is>
      </c>
      <c r="D3054" t="inlineStr">
        <is>
          <t>0.00%</t>
        </is>
      </c>
      <c r="E3054" t="inlineStr">
        <is>
          <t>-1.16%</t>
        </is>
      </c>
      <c r="F3054" t="inlineStr">
        <is>
          <t>-1.16%</t>
        </is>
      </c>
      <c r="G3054" t="n">
        <v>0</v>
      </c>
      <c r="H3054" t="n">
        <v>0</v>
      </c>
    </row>
    <row r="3055">
      <c r="A3055" t="inlineStr">
        <is>
          <t>600227.SH_pro_bar.csv</t>
        </is>
      </c>
      <c r="B3055" t="n">
        <v>1</v>
      </c>
      <c r="C3055" t="inlineStr">
        <is>
          <t>0.00%</t>
        </is>
      </c>
      <c r="D3055" t="inlineStr">
        <is>
          <t>0.00%</t>
        </is>
      </c>
      <c r="E3055" t="inlineStr">
        <is>
          <t>0.00%</t>
        </is>
      </c>
      <c r="F3055" t="inlineStr">
        <is>
          <t>0.00%</t>
        </is>
      </c>
      <c r="G3055" t="n">
        <v>1</v>
      </c>
      <c r="H3055" t="n">
        <v>0</v>
      </c>
    </row>
    <row r="3056">
      <c r="A3056" t="inlineStr">
        <is>
          <t>600228.SH_pro_bar.csv</t>
        </is>
      </c>
      <c r="B3056" t="n">
        <v>1</v>
      </c>
      <c r="C3056" t="inlineStr">
        <is>
          <t>0.13%</t>
        </is>
      </c>
      <c r="D3056" t="inlineStr">
        <is>
          <t>100.00%</t>
        </is>
      </c>
      <c r="E3056" t="inlineStr">
        <is>
          <t>0.13%</t>
        </is>
      </c>
      <c r="F3056" t="inlineStr">
        <is>
          <t>0.00%</t>
        </is>
      </c>
      <c r="G3056" t="n">
        <v>1.001</v>
      </c>
      <c r="H3056" t="n">
        <v>0.167</v>
      </c>
    </row>
    <row r="3057">
      <c r="A3057" t="inlineStr">
        <is>
          <t>600233.SH_pro_bar.csv</t>
        </is>
      </c>
      <c r="B3057" t="n">
        <v>0</v>
      </c>
    </row>
    <row r="3058">
      <c r="A3058" t="inlineStr">
        <is>
          <t>600230.SH_pro_bar.csv</t>
        </is>
      </c>
      <c r="B3058" t="n">
        <v>1</v>
      </c>
      <c r="C3058" t="inlineStr">
        <is>
          <t>1.62%</t>
        </is>
      </c>
      <c r="D3058" t="inlineStr">
        <is>
          <t>100.00%</t>
        </is>
      </c>
      <c r="E3058" t="inlineStr">
        <is>
          <t>1.62%</t>
        </is>
      </c>
      <c r="F3058" t="inlineStr">
        <is>
          <t>0.00%</t>
        </is>
      </c>
      <c r="G3058" t="n">
        <v>1.016</v>
      </c>
      <c r="H3058" t="n">
        <v>0.169</v>
      </c>
    </row>
    <row r="3059">
      <c r="A3059" t="inlineStr">
        <is>
          <t>600222.SH_pro_bar.csv</t>
        </is>
      </c>
      <c r="B3059" t="n">
        <v>4</v>
      </c>
      <c r="C3059" t="inlineStr">
        <is>
          <t>0.37%</t>
        </is>
      </c>
      <c r="D3059" t="inlineStr">
        <is>
          <t>25.00%</t>
        </is>
      </c>
      <c r="E3059" t="inlineStr">
        <is>
          <t>6.73%</t>
        </is>
      </c>
      <c r="F3059" t="inlineStr">
        <is>
          <t>-2.53%</t>
        </is>
      </c>
      <c r="G3059" t="n">
        <v>3.843</v>
      </c>
      <c r="H3059" t="n">
        <v>0.427</v>
      </c>
    </row>
    <row r="3060">
      <c r="A3060" t="inlineStr">
        <is>
          <t>600232.SH_pro_bar.csv</t>
        </is>
      </c>
      <c r="B3060" t="n">
        <v>2</v>
      </c>
      <c r="C3060" t="inlineStr">
        <is>
          <t>0.06%</t>
        </is>
      </c>
      <c r="D3060" t="inlineStr">
        <is>
          <t>50.00%</t>
        </is>
      </c>
      <c r="E3060" t="inlineStr">
        <is>
          <t>0.98%</t>
        </is>
      </c>
      <c r="F3060" t="inlineStr">
        <is>
          <t>-0.85%</t>
        </is>
      </c>
      <c r="G3060" t="n">
        <v>1.151</v>
      </c>
      <c r="H3060" t="n">
        <v>0.164</v>
      </c>
    </row>
    <row r="3061">
      <c r="A3061" t="inlineStr">
        <is>
          <t>600223.SH_pro_bar.csv</t>
        </is>
      </c>
      <c r="B3061" t="n">
        <v>4</v>
      </c>
      <c r="C3061" t="inlineStr">
        <is>
          <t>-0.63%</t>
        </is>
      </c>
      <c r="D3061" t="inlineStr">
        <is>
          <t>25.00%</t>
        </is>
      </c>
      <c r="E3061" t="inlineStr">
        <is>
          <t>7.82%</t>
        </is>
      </c>
      <c r="F3061" t="inlineStr">
        <is>
          <t>-6.00%</t>
        </is>
      </c>
      <c r="G3061" t="n">
        <v>2.273</v>
      </c>
      <c r="H3061" t="n">
        <v>0.253</v>
      </c>
    </row>
    <row r="3062">
      <c r="A3062" t="inlineStr">
        <is>
          <t>600234.SH_pro_bar.csv</t>
        </is>
      </c>
      <c r="B3062" t="n">
        <v>2</v>
      </c>
      <c r="C3062" t="inlineStr">
        <is>
          <t>0.89%</t>
        </is>
      </c>
      <c r="D3062" t="inlineStr">
        <is>
          <t>50.00%</t>
        </is>
      </c>
      <c r="E3062" t="inlineStr">
        <is>
          <t>3.11%</t>
        </is>
      </c>
      <c r="F3062" t="inlineStr">
        <is>
          <t>-1.33%</t>
        </is>
      </c>
      <c r="G3062" t="n">
        <v>2.335</v>
      </c>
      <c r="H3062" t="n">
        <v>0.334</v>
      </c>
    </row>
    <row r="3063">
      <c r="A3063" t="inlineStr">
        <is>
          <t>600231.SH_pro_bar.csv</t>
        </is>
      </c>
      <c r="B3063" t="n">
        <v>3</v>
      </c>
      <c r="C3063" t="inlineStr">
        <is>
          <t>-0.90%</t>
        </is>
      </c>
      <c r="D3063" t="inlineStr">
        <is>
          <t>0.00%</t>
        </is>
      </c>
      <c r="E3063" t="inlineStr">
        <is>
          <t>0.00%</t>
        </is>
      </c>
      <c r="F3063" t="inlineStr">
        <is>
          <t>-1.77%</t>
        </is>
      </c>
      <c r="G3063" t="n">
        <v>0</v>
      </c>
      <c r="H3063" t="n">
        <v>0</v>
      </c>
    </row>
    <row r="3064">
      <c r="A3064" t="inlineStr">
        <is>
          <t>600238.SH_pro_bar.csv</t>
        </is>
      </c>
      <c r="B3064" t="n">
        <v>1</v>
      </c>
      <c r="C3064" t="inlineStr">
        <is>
          <t>-12.53%</t>
        </is>
      </c>
      <c r="D3064" t="inlineStr">
        <is>
          <t>0.00%</t>
        </is>
      </c>
      <c r="E3064" t="inlineStr">
        <is>
          <t>-12.53%</t>
        </is>
      </c>
      <c r="F3064" t="inlineStr">
        <is>
          <t>-12.53%</t>
        </is>
      </c>
      <c r="G3064" t="n">
        <v>0</v>
      </c>
      <c r="H3064" t="n">
        <v>0</v>
      </c>
    </row>
    <row r="3065">
      <c r="A3065" t="inlineStr">
        <is>
          <t>600235.SH_pro_bar.csv</t>
        </is>
      </c>
      <c r="B3065" t="n">
        <v>3</v>
      </c>
      <c r="C3065" t="inlineStr">
        <is>
          <t>-0.53%</t>
        </is>
      </c>
      <c r="D3065" t="inlineStr">
        <is>
          <t>33.33%</t>
        </is>
      </c>
      <c r="E3065" t="inlineStr">
        <is>
          <t>2.97%</t>
        </is>
      </c>
      <c r="F3065" t="inlineStr">
        <is>
          <t>-4.56%</t>
        </is>
      </c>
      <c r="G3065" t="n">
        <v>0.65</v>
      </c>
      <c r="H3065" t="n">
        <v>0.081</v>
      </c>
    </row>
    <row r="3066">
      <c r="A3066" t="inlineStr">
        <is>
          <t>600229.SH_pro_bar.csv</t>
        </is>
      </c>
      <c r="B3066" t="n">
        <v>6</v>
      </c>
      <c r="C3066" t="inlineStr">
        <is>
          <t>0.15%</t>
        </is>
      </c>
      <c r="D3066" t="inlineStr">
        <is>
          <t>50.00%</t>
        </is>
      </c>
      <c r="E3066" t="inlineStr">
        <is>
          <t>1.54%</t>
        </is>
      </c>
      <c r="F3066" t="inlineStr">
        <is>
          <t>-1.28%</t>
        </is>
      </c>
      <c r="G3066" t="n">
        <v>1.268</v>
      </c>
      <c r="H3066" t="n">
        <v>0.346</v>
      </c>
    </row>
    <row r="3067">
      <c r="A3067" t="inlineStr">
        <is>
          <t>600236.SH_pro_bar.csv</t>
        </is>
      </c>
      <c r="B3067" t="n">
        <v>3</v>
      </c>
      <c r="C3067" t="inlineStr">
        <is>
          <t>0.07%</t>
        </is>
      </c>
      <c r="D3067" t="inlineStr">
        <is>
          <t>33.33%</t>
        </is>
      </c>
      <c r="E3067" t="inlineStr">
        <is>
          <t>1.27%</t>
        </is>
      </c>
      <c r="F3067" t="inlineStr">
        <is>
          <t>-0.55%</t>
        </is>
      </c>
      <c r="G3067" t="n">
        <v>2.374</v>
      </c>
      <c r="H3067" t="n">
        <v>0.297</v>
      </c>
    </row>
    <row r="3068">
      <c r="A3068" t="inlineStr">
        <is>
          <t>600241.SH_pro_bar.csv</t>
        </is>
      </c>
      <c r="B3068" t="n">
        <v>0</v>
      </c>
    </row>
    <row r="3069">
      <c r="A3069" t="inlineStr">
        <is>
          <t>600237.SH_pro_bar.csv</t>
        </is>
      </c>
      <c r="B3069" t="n">
        <v>3</v>
      </c>
      <c r="C3069" t="inlineStr">
        <is>
          <t>-0.18%</t>
        </is>
      </c>
      <c r="D3069" t="inlineStr">
        <is>
          <t>33.33%</t>
        </is>
      </c>
      <c r="E3069" t="inlineStr">
        <is>
          <t>2.82%</t>
        </is>
      </c>
      <c r="F3069" t="inlineStr">
        <is>
          <t>-1.99%</t>
        </is>
      </c>
      <c r="G3069" t="n">
        <v>1.68</v>
      </c>
      <c r="H3069" t="n">
        <v>0.21</v>
      </c>
    </row>
    <row r="3070">
      <c r="A3070" t="inlineStr">
        <is>
          <t>600239.SH_pro_bar.csv</t>
        </is>
      </c>
      <c r="B3070" t="n">
        <v>4</v>
      </c>
      <c r="C3070" t="inlineStr">
        <is>
          <t>0.06%</t>
        </is>
      </c>
      <c r="D3070" t="inlineStr">
        <is>
          <t>50.00%</t>
        </is>
      </c>
      <c r="E3070" t="inlineStr">
        <is>
          <t>1.90%</t>
        </is>
      </c>
      <c r="F3070" t="inlineStr">
        <is>
          <t>-2.33%</t>
        </is>
      </c>
      <c r="G3070" t="n">
        <v>0.549</v>
      </c>
      <c r="H3070" t="n">
        <v>0.122</v>
      </c>
    </row>
    <row r="3071">
      <c r="A3071" t="inlineStr">
        <is>
          <t>600252.SH_pro_bar.csv</t>
        </is>
      </c>
      <c r="B3071" t="n">
        <v>0</v>
      </c>
    </row>
    <row r="3072">
      <c r="A3072" t="inlineStr">
        <is>
          <t>600246.SH_pro_bar.csv</t>
        </is>
      </c>
      <c r="B3072" t="n">
        <v>3</v>
      </c>
      <c r="C3072" t="inlineStr">
        <is>
          <t>-3.04%</t>
        </is>
      </c>
      <c r="D3072" t="inlineStr">
        <is>
          <t>0.00%</t>
        </is>
      </c>
      <c r="E3072" t="inlineStr">
        <is>
          <t>-0.25%</t>
        </is>
      </c>
      <c r="F3072" t="inlineStr">
        <is>
          <t>-4.81%</t>
        </is>
      </c>
      <c r="G3072" t="n">
        <v>0</v>
      </c>
      <c r="H3072" t="n">
        <v>0</v>
      </c>
    </row>
    <row r="3073">
      <c r="A3073" t="inlineStr">
        <is>
          <t>600255.SH_pro_bar.csv</t>
        </is>
      </c>
      <c r="B3073" t="n">
        <v>1</v>
      </c>
      <c r="C3073" t="inlineStr">
        <is>
          <t>7.03%</t>
        </is>
      </c>
      <c r="D3073" t="inlineStr">
        <is>
          <t>100.00%</t>
        </is>
      </c>
      <c r="E3073" t="inlineStr">
        <is>
          <t>7.03%</t>
        </is>
      </c>
      <c r="F3073" t="inlineStr">
        <is>
          <t>0.00%</t>
        </is>
      </c>
      <c r="G3073" t="n">
        <v>1.07</v>
      </c>
      <c r="H3073" t="n">
        <v>0.178</v>
      </c>
    </row>
    <row r="3074">
      <c r="A3074" t="inlineStr">
        <is>
          <t>600251.SH_pro_bar.csv</t>
        </is>
      </c>
      <c r="B3074" t="n">
        <v>2</v>
      </c>
      <c r="C3074" t="inlineStr">
        <is>
          <t>-3.41%</t>
        </is>
      </c>
      <c r="D3074" t="inlineStr">
        <is>
          <t>0.00%</t>
        </is>
      </c>
      <c r="E3074" t="inlineStr">
        <is>
          <t>-1.76%</t>
        </is>
      </c>
      <c r="F3074" t="inlineStr">
        <is>
          <t>-5.07%</t>
        </is>
      </c>
      <c r="G3074" t="n">
        <v>0</v>
      </c>
      <c r="H3074" t="n">
        <v>0</v>
      </c>
    </row>
    <row r="3075">
      <c r="A3075" t="inlineStr">
        <is>
          <t>600248.SH_pro_bar.csv</t>
        </is>
      </c>
      <c r="B3075" t="n">
        <v>4</v>
      </c>
      <c r="C3075" t="inlineStr">
        <is>
          <t>-0.33%</t>
        </is>
      </c>
      <c r="D3075" t="inlineStr">
        <is>
          <t>25.00%</t>
        </is>
      </c>
      <c r="E3075" t="inlineStr">
        <is>
          <t>6.40%</t>
        </is>
      </c>
      <c r="F3075" t="inlineStr">
        <is>
          <t>-3.49%</t>
        </is>
      </c>
      <c r="G3075" t="n">
        <v>2.482</v>
      </c>
      <c r="H3075" t="n">
        <v>0.276</v>
      </c>
    </row>
    <row r="3076">
      <c r="A3076" t="inlineStr">
        <is>
          <t>600256.SH_pro_bar.csv</t>
        </is>
      </c>
      <c r="B3076" t="n">
        <v>1</v>
      </c>
      <c r="C3076" t="inlineStr">
        <is>
          <t>2.50%</t>
        </is>
      </c>
      <c r="D3076" t="inlineStr">
        <is>
          <t>100.00%</t>
        </is>
      </c>
      <c r="E3076" t="inlineStr">
        <is>
          <t>2.50%</t>
        </is>
      </c>
      <c r="F3076" t="inlineStr">
        <is>
          <t>0.00%</t>
        </is>
      </c>
      <c r="G3076" t="n">
        <v>1.025</v>
      </c>
      <c r="H3076" t="n">
        <v>0.171</v>
      </c>
    </row>
    <row r="3077">
      <c r="A3077" t="inlineStr">
        <is>
          <t>600243.SH_pro_bar.csv</t>
        </is>
      </c>
      <c r="B3077" t="n">
        <v>5</v>
      </c>
      <c r="C3077" t="inlineStr">
        <is>
          <t>-4.75%</t>
        </is>
      </c>
      <c r="D3077" t="inlineStr">
        <is>
          <t>20.00%</t>
        </is>
      </c>
      <c r="E3077" t="inlineStr">
        <is>
          <t>0.22%</t>
        </is>
      </c>
      <c r="F3077" t="inlineStr">
        <is>
          <t>-8.76%</t>
        </is>
      </c>
      <c r="G3077" t="n">
        <v>0.037</v>
      </c>
      <c r="H3077" t="n">
        <v>0.004</v>
      </c>
    </row>
    <row r="3078">
      <c r="A3078" t="inlineStr">
        <is>
          <t>600259.SH_pro_bar.csv</t>
        </is>
      </c>
      <c r="B3078" t="n">
        <v>1</v>
      </c>
      <c r="C3078" t="inlineStr">
        <is>
          <t>-5.84%</t>
        </is>
      </c>
      <c r="D3078" t="inlineStr">
        <is>
          <t>0.00%</t>
        </is>
      </c>
      <c r="E3078" t="inlineStr">
        <is>
          <t>-5.84%</t>
        </is>
      </c>
      <c r="F3078" t="inlineStr">
        <is>
          <t>-5.84%</t>
        </is>
      </c>
      <c r="G3078" t="n">
        <v>0</v>
      </c>
      <c r="H3078" t="n">
        <v>0</v>
      </c>
    </row>
    <row r="3079">
      <c r="A3079" t="inlineStr">
        <is>
          <t>600257.SH_pro_bar.csv</t>
        </is>
      </c>
      <c r="B3079" t="n">
        <v>2</v>
      </c>
      <c r="C3079" t="inlineStr">
        <is>
          <t>-3.57%</t>
        </is>
      </c>
      <c r="D3079" t="inlineStr">
        <is>
          <t>0.00%</t>
        </is>
      </c>
      <c r="E3079" t="inlineStr">
        <is>
          <t>-1.88%</t>
        </is>
      </c>
      <c r="F3079" t="inlineStr">
        <is>
          <t>-5.26%</t>
        </is>
      </c>
      <c r="G3079" t="n">
        <v>0</v>
      </c>
      <c r="H3079" t="n">
        <v>0</v>
      </c>
    </row>
    <row r="3080">
      <c r="A3080" t="inlineStr">
        <is>
          <t>600258.SH_pro_bar.csv</t>
        </is>
      </c>
      <c r="B3080" t="n">
        <v>2</v>
      </c>
      <c r="C3080" t="inlineStr">
        <is>
          <t>4.30%</t>
        </is>
      </c>
      <c r="D3080" t="inlineStr">
        <is>
          <t>50.00%</t>
        </is>
      </c>
      <c r="E3080" t="inlineStr">
        <is>
          <t>12.12%</t>
        </is>
      </c>
      <c r="F3080" t="inlineStr">
        <is>
          <t>-3.52%</t>
        </is>
      </c>
      <c r="G3080" t="n">
        <v>3.449</v>
      </c>
      <c r="H3080" t="n">
        <v>0.493</v>
      </c>
    </row>
    <row r="3081">
      <c r="A3081" t="inlineStr">
        <is>
          <t>600249.SH_pro_bar.csv</t>
        </is>
      </c>
      <c r="B3081" t="n">
        <v>7</v>
      </c>
      <c r="C3081" t="inlineStr">
        <is>
          <t>-1.93%</t>
        </is>
      </c>
      <c r="D3081" t="inlineStr">
        <is>
          <t>14.29%</t>
        </is>
      </c>
      <c r="E3081" t="inlineStr">
        <is>
          <t>3.59%</t>
        </is>
      </c>
      <c r="F3081" t="inlineStr">
        <is>
          <t>-6.40%</t>
        </is>
      </c>
      <c r="G3081" t="n">
        <v>1.26</v>
      </c>
      <c r="H3081" t="n">
        <v>0.105</v>
      </c>
    </row>
    <row r="3082">
      <c r="A3082" t="inlineStr">
        <is>
          <t>600261.SH_pro_bar.csv</t>
        </is>
      </c>
      <c r="B3082" t="n">
        <v>2</v>
      </c>
      <c r="C3082" t="inlineStr">
        <is>
          <t>-2.81%</t>
        </is>
      </c>
      <c r="D3082" t="inlineStr">
        <is>
          <t>0.00%</t>
        </is>
      </c>
      <c r="E3082" t="inlineStr">
        <is>
          <t>-1.09%</t>
        </is>
      </c>
      <c r="F3082" t="inlineStr">
        <is>
          <t>-4.53%</t>
        </is>
      </c>
      <c r="G3082" t="n">
        <v>0</v>
      </c>
      <c r="H3082" t="n">
        <v>0</v>
      </c>
    </row>
    <row r="3083">
      <c r="A3083" t="inlineStr">
        <is>
          <t>600250.SH_pro_bar.csv</t>
        </is>
      </c>
      <c r="B3083" t="n">
        <v>7</v>
      </c>
      <c r="C3083" t="inlineStr">
        <is>
          <t>-3.33%</t>
        </is>
      </c>
      <c r="D3083" t="inlineStr">
        <is>
          <t>28.57%</t>
        </is>
      </c>
      <c r="E3083" t="inlineStr">
        <is>
          <t>3.10%</t>
        </is>
      </c>
      <c r="F3083" t="inlineStr">
        <is>
          <t>-9.10%</t>
        </is>
      </c>
      <c r="G3083" t="n">
        <v>0.35</v>
      </c>
      <c r="H3083" t="n">
        <v>0.058</v>
      </c>
    </row>
    <row r="3084">
      <c r="A3084" t="inlineStr">
        <is>
          <t>600265.SH_pro_bar.csv</t>
        </is>
      </c>
      <c r="B3084" t="n">
        <v>1</v>
      </c>
      <c r="C3084" t="inlineStr">
        <is>
          <t>0.66%</t>
        </is>
      </c>
      <c r="D3084" t="inlineStr">
        <is>
          <t>100.00%</t>
        </is>
      </c>
      <c r="E3084" t="inlineStr">
        <is>
          <t>0.66%</t>
        </is>
      </c>
      <c r="F3084" t="inlineStr">
        <is>
          <t>0.00%</t>
        </is>
      </c>
      <c r="G3084" t="n">
        <v>1.007</v>
      </c>
      <c r="H3084" t="n">
        <v>0.168</v>
      </c>
    </row>
    <row r="3085">
      <c r="A3085" t="inlineStr">
        <is>
          <t>600266.SH_pro_bar.csv</t>
        </is>
      </c>
      <c r="B3085" t="n">
        <v>1</v>
      </c>
      <c r="C3085" t="inlineStr">
        <is>
          <t>-2.66%</t>
        </is>
      </c>
      <c r="D3085" t="inlineStr">
        <is>
          <t>0.00%</t>
        </is>
      </c>
      <c r="E3085" t="inlineStr">
        <is>
          <t>-2.66%</t>
        </is>
      </c>
      <c r="F3085" t="inlineStr">
        <is>
          <t>-2.66%</t>
        </is>
      </c>
      <c r="G3085" t="n">
        <v>0</v>
      </c>
      <c r="H3085" t="n">
        <v>0</v>
      </c>
    </row>
    <row r="3086">
      <c r="A3086" t="inlineStr">
        <is>
          <t>600271.SH_pro_bar.csv</t>
        </is>
      </c>
      <c r="B3086" t="n">
        <v>0</v>
      </c>
    </row>
    <row r="3087">
      <c r="A3087" t="inlineStr">
        <is>
          <t>600262.SH_pro_bar.csv</t>
        </is>
      </c>
      <c r="B3087" t="n">
        <v>3</v>
      </c>
      <c r="C3087" t="inlineStr">
        <is>
          <t>-2.19%</t>
        </is>
      </c>
      <c r="D3087" t="inlineStr">
        <is>
          <t>33.33%</t>
        </is>
      </c>
      <c r="E3087" t="inlineStr">
        <is>
          <t>1.66%</t>
        </is>
      </c>
      <c r="F3087" t="inlineStr">
        <is>
          <t>-7.56%</t>
        </is>
      </c>
      <c r="G3087" t="n">
        <v>0.404</v>
      </c>
      <c r="H3087" t="n">
        <v>0.05</v>
      </c>
    </row>
    <row r="3088">
      <c r="A3088" t="inlineStr">
        <is>
          <t>600273.SH_pro_bar.csv</t>
        </is>
      </c>
      <c r="B3088" t="n">
        <v>0</v>
      </c>
    </row>
    <row r="3089">
      <c r="A3089" t="inlineStr">
        <is>
          <t>600267.SH_pro_bar.csv</t>
        </is>
      </c>
      <c r="B3089" t="n">
        <v>3</v>
      </c>
      <c r="C3089" t="inlineStr">
        <is>
          <t>-1.09%</t>
        </is>
      </c>
      <c r="D3089" t="inlineStr">
        <is>
          <t>33.33%</t>
        </is>
      </c>
      <c r="E3089" t="inlineStr">
        <is>
          <t>0.63%</t>
        </is>
      </c>
      <c r="F3089" t="inlineStr">
        <is>
          <t>-3.89%</t>
        </is>
      </c>
      <c r="G3089" t="n">
        <v>0.162</v>
      </c>
      <c r="H3089" t="n">
        <v>0.02</v>
      </c>
    </row>
    <row r="3090">
      <c r="A3090" t="inlineStr">
        <is>
          <t>600276.SH_pro_bar.csv</t>
        </is>
      </c>
      <c r="B3090" t="n">
        <v>0</v>
      </c>
    </row>
    <row r="3091">
      <c r="A3091" t="inlineStr">
        <is>
          <t>600269.SH_pro_bar.csv</t>
        </is>
      </c>
      <c r="B3091" t="n">
        <v>2</v>
      </c>
      <c r="C3091" t="inlineStr">
        <is>
          <t>-0.01%</t>
        </is>
      </c>
      <c r="D3091" t="inlineStr">
        <is>
          <t>50.00%</t>
        </is>
      </c>
      <c r="E3091" t="inlineStr">
        <is>
          <t>1.00%</t>
        </is>
      </c>
      <c r="F3091" t="inlineStr">
        <is>
          <t>-1.02%</t>
        </is>
      </c>
      <c r="G3091" t="n">
        <v>0.983</v>
      </c>
      <c r="H3091" t="n">
        <v>0.14</v>
      </c>
    </row>
    <row r="3092">
      <c r="A3092" t="inlineStr">
        <is>
          <t>600268.SH_pro_bar.csv</t>
        </is>
      </c>
      <c r="B3092" t="n">
        <v>4</v>
      </c>
      <c r="C3092" t="inlineStr">
        <is>
          <t>1.32%</t>
        </is>
      </c>
      <c r="D3092" t="inlineStr">
        <is>
          <t>50.00%</t>
        </is>
      </c>
      <c r="E3092" t="inlineStr">
        <is>
          <t>8.62%</t>
        </is>
      </c>
      <c r="F3092" t="inlineStr">
        <is>
          <t>-2.60%</t>
        </is>
      </c>
      <c r="G3092" t="n">
        <v>2.026</v>
      </c>
      <c r="H3092" t="n">
        <v>0.45</v>
      </c>
    </row>
    <row r="3093">
      <c r="A3093" t="inlineStr">
        <is>
          <t>600272.SH_pro_bar.csv</t>
        </is>
      </c>
      <c r="B3093" t="n">
        <v>4</v>
      </c>
      <c r="C3093" t="inlineStr">
        <is>
          <t>-1.65%</t>
        </is>
      </c>
      <c r="D3093" t="inlineStr">
        <is>
          <t>50.00%</t>
        </is>
      </c>
      <c r="E3093" t="inlineStr">
        <is>
          <t>0.71%</t>
        </is>
      </c>
      <c r="F3093" t="inlineStr">
        <is>
          <t>-5.42%</t>
        </is>
      </c>
      <c r="G3093" t="n">
        <v>0.167</v>
      </c>
      <c r="H3093" t="n">
        <v>0.037</v>
      </c>
    </row>
    <row r="3094">
      <c r="A3094" t="inlineStr">
        <is>
          <t>600282.SH_pro_bar.csv</t>
        </is>
      </c>
      <c r="B3094" t="n">
        <v>1</v>
      </c>
      <c r="C3094" t="inlineStr">
        <is>
          <t>6.27%</t>
        </is>
      </c>
      <c r="D3094" t="inlineStr">
        <is>
          <t>100.00%</t>
        </is>
      </c>
      <c r="E3094" t="inlineStr">
        <is>
          <t>6.27%</t>
        </is>
      </c>
      <c r="F3094" t="inlineStr">
        <is>
          <t>0.00%</t>
        </is>
      </c>
      <c r="G3094" t="n">
        <v>1.063</v>
      </c>
      <c r="H3094" t="n">
        <v>0.177</v>
      </c>
    </row>
    <row r="3095">
      <c r="A3095" t="inlineStr">
        <is>
          <t>600283.SH_pro_bar.csv</t>
        </is>
      </c>
      <c r="B3095" t="n">
        <v>1</v>
      </c>
      <c r="C3095" t="inlineStr">
        <is>
          <t>-4.74%</t>
        </is>
      </c>
      <c r="D3095" t="inlineStr">
        <is>
          <t>0.00%</t>
        </is>
      </c>
      <c r="E3095" t="inlineStr">
        <is>
          <t>-4.74%</t>
        </is>
      </c>
      <c r="F3095" t="inlineStr">
        <is>
          <t>-4.74%</t>
        </is>
      </c>
      <c r="G3095" t="n">
        <v>0</v>
      </c>
      <c r="H3095" t="n">
        <v>0</v>
      </c>
    </row>
    <row r="3096">
      <c r="A3096" t="inlineStr">
        <is>
          <t>600278.SH_pro_bar.csv</t>
        </is>
      </c>
      <c r="B3096" t="n">
        <v>3</v>
      </c>
      <c r="C3096" t="inlineStr">
        <is>
          <t>-2.38%</t>
        </is>
      </c>
      <c r="D3096" t="inlineStr">
        <is>
          <t>0.00%</t>
        </is>
      </c>
      <c r="E3096" t="inlineStr">
        <is>
          <t>-0.42%</t>
        </is>
      </c>
      <c r="F3096" t="inlineStr">
        <is>
          <t>-5.59%</t>
        </is>
      </c>
      <c r="G3096" t="n">
        <v>0</v>
      </c>
      <c r="H3096" t="n">
        <v>0</v>
      </c>
    </row>
    <row r="3097">
      <c r="A3097" t="inlineStr">
        <is>
          <t>600287.SH_pro_bar.csv</t>
        </is>
      </c>
      <c r="B3097" t="n">
        <v>0</v>
      </c>
    </row>
    <row r="3098">
      <c r="A3098" t="inlineStr">
        <is>
          <t>600279.SH_pro_bar.csv</t>
        </is>
      </c>
      <c r="B3098" t="n">
        <v>4</v>
      </c>
      <c r="C3098" t="inlineStr">
        <is>
          <t>0.09%</t>
        </is>
      </c>
      <c r="D3098" t="inlineStr">
        <is>
          <t>50.00%</t>
        </is>
      </c>
      <c r="E3098" t="inlineStr">
        <is>
          <t>1.90%</t>
        </is>
      </c>
      <c r="F3098" t="inlineStr">
        <is>
          <t>-2.48%</t>
        </is>
      </c>
      <c r="G3098" t="n">
        <v>1.124</v>
      </c>
      <c r="H3098" t="n">
        <v>0.25</v>
      </c>
    </row>
    <row r="3099">
      <c r="A3099" t="inlineStr">
        <is>
          <t>600281.SH_pro_bar.csv</t>
        </is>
      </c>
      <c r="B3099" t="n">
        <v>3</v>
      </c>
      <c r="C3099" t="inlineStr">
        <is>
          <t>-1.83%</t>
        </is>
      </c>
      <c r="D3099" t="inlineStr">
        <is>
          <t>66.67%</t>
        </is>
      </c>
      <c r="E3099" t="inlineStr">
        <is>
          <t>1.29%</t>
        </is>
      </c>
      <c r="F3099" t="inlineStr">
        <is>
          <t>-7.02%</t>
        </is>
      </c>
      <c r="G3099" t="n">
        <v>0.109</v>
      </c>
      <c r="H3099" t="n">
        <v>0.027</v>
      </c>
    </row>
    <row r="3100">
      <c r="A3100" t="inlineStr">
        <is>
          <t>600285.SH_pro_bar.csv</t>
        </is>
      </c>
      <c r="B3100" t="n">
        <v>1</v>
      </c>
      <c r="C3100" t="inlineStr">
        <is>
          <t>-2.37%</t>
        </is>
      </c>
      <c r="D3100" t="inlineStr">
        <is>
          <t>0.00%</t>
        </is>
      </c>
      <c r="E3100" t="inlineStr">
        <is>
          <t>-2.37%</t>
        </is>
      </c>
      <c r="F3100" t="inlineStr">
        <is>
          <t>-2.37%</t>
        </is>
      </c>
      <c r="G3100" t="n">
        <v>0</v>
      </c>
      <c r="H3100" t="n">
        <v>0</v>
      </c>
    </row>
    <row r="3101">
      <c r="A3101" t="inlineStr">
        <is>
          <t>600288.SH_pro_bar.csv</t>
        </is>
      </c>
      <c r="B3101" t="n">
        <v>1</v>
      </c>
      <c r="C3101" t="inlineStr">
        <is>
          <t>-0.14%</t>
        </is>
      </c>
      <c r="D3101" t="inlineStr">
        <is>
          <t>0.00%</t>
        </is>
      </c>
      <c r="E3101" t="inlineStr">
        <is>
          <t>-0.14%</t>
        </is>
      </c>
      <c r="F3101" t="inlineStr">
        <is>
          <t>-0.14%</t>
        </is>
      </c>
      <c r="G3101" t="n">
        <v>0</v>
      </c>
      <c r="H3101" t="n">
        <v>0</v>
      </c>
    </row>
    <row r="3102">
      <c r="A3102" t="inlineStr">
        <is>
          <t>600292.SH_pro_bar.csv</t>
        </is>
      </c>
      <c r="B3102" t="n">
        <v>0</v>
      </c>
    </row>
    <row r="3103">
      <c r="A3103" t="inlineStr">
        <is>
          <t>600280.SH_pro_bar.csv</t>
        </is>
      </c>
      <c r="B3103" t="n">
        <v>5</v>
      </c>
      <c r="C3103" t="inlineStr">
        <is>
          <t>2.50%</t>
        </is>
      </c>
      <c r="D3103" t="inlineStr">
        <is>
          <t>60.00%</t>
        </is>
      </c>
      <c r="E3103" t="inlineStr">
        <is>
          <t>11.48%</t>
        </is>
      </c>
      <c r="F3103" t="inlineStr">
        <is>
          <t>-4.65%</t>
        </is>
      </c>
      <c r="G3103" t="n">
        <v>2.01</v>
      </c>
      <c r="H3103" t="n">
        <v>0.603</v>
      </c>
    </row>
    <row r="3104">
      <c r="A3104" t="inlineStr">
        <is>
          <t>600298.SH_pro_bar.csv</t>
        </is>
      </c>
      <c r="B3104" t="n">
        <v>0</v>
      </c>
    </row>
    <row r="3105">
      <c r="A3105" t="inlineStr">
        <is>
          <t>600284.SH_pro_bar.csv</t>
        </is>
      </c>
      <c r="B3105" t="n">
        <v>5</v>
      </c>
      <c r="C3105" t="inlineStr">
        <is>
          <t>0.02%</t>
        </is>
      </c>
      <c r="D3105" t="inlineStr">
        <is>
          <t>40.00%</t>
        </is>
      </c>
      <c r="E3105" t="inlineStr">
        <is>
          <t>3.12%</t>
        </is>
      </c>
      <c r="F3105" t="inlineStr">
        <is>
          <t>-3.93%</t>
        </is>
      </c>
      <c r="G3105" t="n">
        <v>1.523</v>
      </c>
      <c r="H3105" t="n">
        <v>0.305</v>
      </c>
    </row>
    <row r="3106">
      <c r="A3106" t="inlineStr">
        <is>
          <t>600293.SH_pro_bar.csv</t>
        </is>
      </c>
      <c r="B3106" t="n">
        <v>2</v>
      </c>
      <c r="C3106" t="inlineStr">
        <is>
          <t>-1.88%</t>
        </is>
      </c>
      <c r="D3106" t="inlineStr">
        <is>
          <t>0.00%</t>
        </is>
      </c>
      <c r="E3106" t="inlineStr">
        <is>
          <t>-0.71%</t>
        </is>
      </c>
      <c r="F3106" t="inlineStr">
        <is>
          <t>-3.05%</t>
        </is>
      </c>
      <c r="G3106" t="n">
        <v>0</v>
      </c>
      <c r="H3106" t="n">
        <v>0</v>
      </c>
    </row>
    <row r="3107">
      <c r="A3107" t="inlineStr">
        <is>
          <t>600295.SH_pro_bar.csv</t>
        </is>
      </c>
      <c r="B3107" t="n">
        <v>2</v>
      </c>
      <c r="C3107" t="inlineStr">
        <is>
          <t>1.17%</t>
        </is>
      </c>
      <c r="D3107" t="inlineStr">
        <is>
          <t>50.00%</t>
        </is>
      </c>
      <c r="E3107" t="inlineStr">
        <is>
          <t>5.63%</t>
        </is>
      </c>
      <c r="F3107" t="inlineStr">
        <is>
          <t>-3.29%</t>
        </is>
      </c>
      <c r="G3107" t="n">
        <v>1.714</v>
      </c>
      <c r="H3107" t="n">
        <v>0.245</v>
      </c>
    </row>
    <row r="3108">
      <c r="A3108" t="inlineStr">
        <is>
          <t>600289.SH_pro_bar.csv</t>
        </is>
      </c>
      <c r="B3108" t="n">
        <v>5</v>
      </c>
      <c r="C3108" t="inlineStr">
        <is>
          <t>-2.95%</t>
        </is>
      </c>
      <c r="D3108" t="inlineStr">
        <is>
          <t>0.00%</t>
        </is>
      </c>
      <c r="E3108" t="inlineStr">
        <is>
          <t>-1.32%</t>
        </is>
      </c>
      <c r="F3108" t="inlineStr">
        <is>
          <t>-5.30%</t>
        </is>
      </c>
      <c r="G3108" t="n">
        <v>0</v>
      </c>
      <c r="H3108" t="n">
        <v>0</v>
      </c>
    </row>
    <row r="3109">
      <c r="A3109" t="inlineStr">
        <is>
          <t>600305.SH_pro_bar.csv</t>
        </is>
      </c>
      <c r="B3109" t="n">
        <v>0</v>
      </c>
    </row>
    <row r="3110">
      <c r="A3110" t="inlineStr">
        <is>
          <t>600301.SH_pro_bar.csv</t>
        </is>
      </c>
      <c r="B3110" t="n">
        <v>2</v>
      </c>
      <c r="C3110" t="inlineStr">
        <is>
          <t>-1.75%</t>
        </is>
      </c>
      <c r="D3110" t="inlineStr">
        <is>
          <t>50.00%</t>
        </is>
      </c>
      <c r="E3110" t="inlineStr">
        <is>
          <t>0.60%</t>
        </is>
      </c>
      <c r="F3110" t="inlineStr">
        <is>
          <t>-4.10%</t>
        </is>
      </c>
      <c r="G3110" t="n">
        <v>0.148</v>
      </c>
      <c r="H3110" t="n">
        <v>0.021</v>
      </c>
    </row>
    <row r="3111">
      <c r="A3111" t="inlineStr">
        <is>
          <t>600309.SH_pro_bar.csv</t>
        </is>
      </c>
      <c r="B3111" t="n">
        <v>0</v>
      </c>
    </row>
    <row r="3112">
      <c r="A3112" t="inlineStr">
        <is>
          <t>600308.SH_pro_bar.csv</t>
        </is>
      </c>
      <c r="B3112" t="n">
        <v>1</v>
      </c>
      <c r="C3112" t="inlineStr">
        <is>
          <t>2.65%</t>
        </is>
      </c>
      <c r="D3112" t="inlineStr">
        <is>
          <t>100.00%</t>
        </is>
      </c>
      <c r="E3112" t="inlineStr">
        <is>
          <t>2.65%</t>
        </is>
      </c>
      <c r="F3112" t="inlineStr">
        <is>
          <t>0.00%</t>
        </is>
      </c>
      <c r="G3112" t="n">
        <v>1.027</v>
      </c>
      <c r="H3112" t="n">
        <v>0.171</v>
      </c>
    </row>
    <row r="3113">
      <c r="A3113" t="inlineStr">
        <is>
          <t>600303.SH_pro_bar.csv</t>
        </is>
      </c>
      <c r="B3113" t="n">
        <v>2</v>
      </c>
      <c r="C3113" t="inlineStr">
        <is>
          <t>3.67%</t>
        </is>
      </c>
      <c r="D3113" t="inlineStr">
        <is>
          <t>50.00%</t>
        </is>
      </c>
      <c r="E3113" t="inlineStr">
        <is>
          <t>7.74%</t>
        </is>
      </c>
      <c r="F3113" t="inlineStr">
        <is>
          <t>-0.40%</t>
        </is>
      </c>
      <c r="G3113" t="n">
        <v>19.272</v>
      </c>
      <c r="H3113" t="n">
        <v>2.753</v>
      </c>
    </row>
    <row r="3114">
      <c r="A3114" t="inlineStr">
        <is>
          <t>600307.SH_pro_bar.csv</t>
        </is>
      </c>
      <c r="B3114" t="n">
        <v>2</v>
      </c>
      <c r="C3114" t="inlineStr">
        <is>
          <t>1.65%</t>
        </is>
      </c>
      <c r="D3114" t="inlineStr">
        <is>
          <t>50.00%</t>
        </is>
      </c>
      <c r="E3114" t="inlineStr">
        <is>
          <t>5.66%</t>
        </is>
      </c>
      <c r="F3114" t="inlineStr">
        <is>
          <t>-2.35%</t>
        </is>
      </c>
      <c r="G3114" t="n">
        <v>2.406</v>
      </c>
      <c r="H3114" t="n">
        <v>0.344</v>
      </c>
    </row>
    <row r="3115">
      <c r="A3115" t="inlineStr">
        <is>
          <t>600299.SH_pro_bar.csv</t>
        </is>
      </c>
      <c r="B3115" t="n">
        <v>5</v>
      </c>
      <c r="C3115" t="inlineStr">
        <is>
          <t>-0.52%</t>
        </is>
      </c>
      <c r="D3115" t="inlineStr">
        <is>
          <t>40.00%</t>
        </is>
      </c>
      <c r="E3115" t="inlineStr">
        <is>
          <t>1.17%</t>
        </is>
      </c>
      <c r="F3115" t="inlineStr">
        <is>
          <t>-3.85%</t>
        </is>
      </c>
      <c r="G3115" t="n">
        <v>0.591</v>
      </c>
      <c r="H3115" t="n">
        <v>0.118</v>
      </c>
    </row>
    <row r="3116">
      <c r="A3116" t="inlineStr">
        <is>
          <t>600300.SH_pro_bar.csv</t>
        </is>
      </c>
      <c r="B3116" t="n">
        <v>6</v>
      </c>
      <c r="C3116" t="inlineStr">
        <is>
          <t>0.82%</t>
        </is>
      </c>
      <c r="D3116" t="inlineStr">
        <is>
          <t>50.00%</t>
        </is>
      </c>
      <c r="E3116" t="inlineStr">
        <is>
          <t>7.59%</t>
        </is>
      </c>
      <c r="F3116" t="inlineStr">
        <is>
          <t>-3.25%</t>
        </is>
      </c>
      <c r="G3116" t="n">
        <v>2.071</v>
      </c>
      <c r="H3116" t="n">
        <v>0.5649999999999999</v>
      </c>
    </row>
    <row r="3117">
      <c r="A3117" t="inlineStr">
        <is>
          <t>600302.SH_pro_bar.csv</t>
        </is>
      </c>
      <c r="B3117" t="n">
        <v>6</v>
      </c>
      <c r="C3117" t="inlineStr">
        <is>
          <t>1.71%</t>
        </is>
      </c>
      <c r="D3117" t="inlineStr">
        <is>
          <t>50.00%</t>
        </is>
      </c>
      <c r="E3117" t="inlineStr">
        <is>
          <t>12.92%</t>
        </is>
      </c>
      <c r="F3117" t="inlineStr">
        <is>
          <t>-3.04%</t>
        </is>
      </c>
      <c r="G3117" t="n">
        <v>2.893</v>
      </c>
      <c r="H3117" t="n">
        <v>0.789</v>
      </c>
    </row>
    <row r="3118">
      <c r="A3118" t="inlineStr">
        <is>
          <t>600315.SH_pro_bar.csv</t>
        </is>
      </c>
      <c r="B3118" t="n">
        <v>0</v>
      </c>
    </row>
    <row r="3119">
      <c r="A3119" t="inlineStr">
        <is>
          <t>600310.SH_pro_bar.csv</t>
        </is>
      </c>
      <c r="B3119" t="n">
        <v>5</v>
      </c>
      <c r="C3119" t="inlineStr">
        <is>
          <t>-0.69%</t>
        </is>
      </c>
      <c r="D3119" t="inlineStr">
        <is>
          <t>40.00%</t>
        </is>
      </c>
      <c r="E3119" t="inlineStr">
        <is>
          <t>1.96%</t>
        </is>
      </c>
      <c r="F3119" t="inlineStr">
        <is>
          <t>-2.62%</t>
        </is>
      </c>
      <c r="G3119" t="n">
        <v>0.64</v>
      </c>
      <c r="H3119" t="n">
        <v>0.128</v>
      </c>
    </row>
    <row r="3120">
      <c r="A3120" t="inlineStr">
        <is>
          <t>600312.SH_pro_bar.csv</t>
        </is>
      </c>
      <c r="B3120" t="n">
        <v>1</v>
      </c>
      <c r="C3120" t="inlineStr">
        <is>
          <t>-5.95%</t>
        </is>
      </c>
      <c r="D3120" t="inlineStr">
        <is>
          <t>0.00%</t>
        </is>
      </c>
      <c r="E3120" t="inlineStr">
        <is>
          <t>-5.95%</t>
        </is>
      </c>
      <c r="F3120" t="inlineStr">
        <is>
          <t>-5.95%</t>
        </is>
      </c>
      <c r="G3120" t="n">
        <v>0</v>
      </c>
      <c r="H3120" t="n">
        <v>0</v>
      </c>
    </row>
    <row r="3121">
      <c r="A3121" t="inlineStr">
        <is>
          <t>600316.SH_pro_bar.csv</t>
        </is>
      </c>
      <c r="B3121" t="n">
        <v>1</v>
      </c>
      <c r="C3121" t="inlineStr">
        <is>
          <t>1.83%</t>
        </is>
      </c>
      <c r="D3121" t="inlineStr">
        <is>
          <t>100.00%</t>
        </is>
      </c>
      <c r="E3121" t="inlineStr">
        <is>
          <t>1.83%</t>
        </is>
      </c>
      <c r="F3121" t="inlineStr">
        <is>
          <t>0.00%</t>
        </is>
      </c>
      <c r="G3121" t="n">
        <v>1.018</v>
      </c>
      <c r="H3121" t="n">
        <v>0.17</v>
      </c>
    </row>
    <row r="3122">
      <c r="A3122" t="inlineStr">
        <is>
          <t>600323.SH_pro_bar.csv</t>
        </is>
      </c>
      <c r="B3122" t="n">
        <v>1</v>
      </c>
      <c r="C3122" t="inlineStr">
        <is>
          <t>11.03%</t>
        </is>
      </c>
      <c r="D3122" t="inlineStr">
        <is>
          <t>100.00%</t>
        </is>
      </c>
      <c r="E3122" t="inlineStr">
        <is>
          <t>11.03%</t>
        </is>
      </c>
      <c r="F3122" t="inlineStr">
        <is>
          <t>0.00%</t>
        </is>
      </c>
      <c r="G3122" t="n">
        <v>1.11</v>
      </c>
      <c r="H3122" t="n">
        <v>0.185</v>
      </c>
    </row>
    <row r="3123">
      <c r="A3123" t="inlineStr">
        <is>
          <t>600319.SH_pro_bar.csv</t>
        </is>
      </c>
      <c r="B3123" t="n">
        <v>1</v>
      </c>
      <c r="C3123" t="inlineStr">
        <is>
          <t>0.73%</t>
        </is>
      </c>
      <c r="D3123" t="inlineStr">
        <is>
          <t>100.00%</t>
        </is>
      </c>
      <c r="E3123" t="inlineStr">
        <is>
          <t>0.73%</t>
        </is>
      </c>
      <c r="F3123" t="inlineStr">
        <is>
          <t>0.00%</t>
        </is>
      </c>
      <c r="G3123" t="n">
        <v>1.007</v>
      </c>
      <c r="H3123" t="n">
        <v>0.168</v>
      </c>
    </row>
    <row r="3124">
      <c r="A3124" t="inlineStr">
        <is>
          <t>600318.SH_pro_bar.csv</t>
        </is>
      </c>
      <c r="B3124" t="n">
        <v>2</v>
      </c>
      <c r="C3124" t="inlineStr">
        <is>
          <t>-4.83%</t>
        </is>
      </c>
      <c r="D3124" t="inlineStr">
        <is>
          <t>50.00%</t>
        </is>
      </c>
      <c r="E3124" t="inlineStr">
        <is>
          <t>0.33%</t>
        </is>
      </c>
      <c r="F3124" t="inlineStr">
        <is>
          <t>-9.99%</t>
        </is>
      </c>
      <c r="G3124" t="n">
        <v>0.033</v>
      </c>
      <c r="H3124" t="n">
        <v>0.005</v>
      </c>
    </row>
    <row r="3125">
      <c r="A3125" t="inlineStr">
        <is>
          <t>600322.SH_pro_bar.csv</t>
        </is>
      </c>
      <c r="B3125" t="n">
        <v>1</v>
      </c>
      <c r="C3125" t="inlineStr">
        <is>
          <t>-1.92%</t>
        </is>
      </c>
      <c r="D3125" t="inlineStr">
        <is>
          <t>0.00%</t>
        </is>
      </c>
      <c r="E3125" t="inlineStr">
        <is>
          <t>-1.92%</t>
        </is>
      </c>
      <c r="F3125" t="inlineStr">
        <is>
          <t>-1.92%</t>
        </is>
      </c>
      <c r="G3125" t="n">
        <v>0</v>
      </c>
      <c r="H3125" t="n">
        <v>0</v>
      </c>
    </row>
    <row r="3126">
      <c r="A3126" t="inlineStr">
        <is>
          <t>600326.SH_pro_bar.csv</t>
        </is>
      </c>
      <c r="B3126" t="n">
        <v>1</v>
      </c>
      <c r="C3126" t="inlineStr">
        <is>
          <t>-2.31%</t>
        </is>
      </c>
      <c r="D3126" t="inlineStr">
        <is>
          <t>0.00%</t>
        </is>
      </c>
      <c r="E3126" t="inlineStr">
        <is>
          <t>-2.31%</t>
        </is>
      </c>
      <c r="F3126" t="inlineStr">
        <is>
          <t>-2.31%</t>
        </is>
      </c>
      <c r="G3126" t="n">
        <v>0</v>
      </c>
      <c r="H3126" t="n">
        <v>0</v>
      </c>
    </row>
    <row r="3127">
      <c r="A3127" t="inlineStr">
        <is>
          <t>600325.SH_pro_bar.csv</t>
        </is>
      </c>
      <c r="B3127" t="n">
        <v>2</v>
      </c>
      <c r="C3127" t="inlineStr">
        <is>
          <t>0.88%</t>
        </is>
      </c>
      <c r="D3127" t="inlineStr">
        <is>
          <t>50.00%</t>
        </is>
      </c>
      <c r="E3127" t="inlineStr">
        <is>
          <t>1.76%</t>
        </is>
      </c>
      <c r="F3127" t="inlineStr">
        <is>
          <t>0.00%</t>
        </is>
      </c>
      <c r="G3127" t="n">
        <v>1.018</v>
      </c>
      <c r="H3127" t="n">
        <v>0.145</v>
      </c>
    </row>
    <row r="3128">
      <c r="A3128" t="inlineStr">
        <is>
          <t>600320.SH_pro_bar.csv</t>
        </is>
      </c>
      <c r="B3128" t="n">
        <v>4</v>
      </c>
      <c r="C3128" t="inlineStr">
        <is>
          <t>0.18%</t>
        </is>
      </c>
      <c r="D3128" t="inlineStr">
        <is>
          <t>50.00%</t>
        </is>
      </c>
      <c r="E3128" t="inlineStr">
        <is>
          <t>3.09%</t>
        </is>
      </c>
      <c r="F3128" t="inlineStr">
        <is>
          <t>-2.55%</t>
        </is>
      </c>
      <c r="G3128" t="n">
        <v>1.161</v>
      </c>
      <c r="H3128" t="n">
        <v>0.258</v>
      </c>
    </row>
    <row r="3129">
      <c r="A3129" t="inlineStr">
        <is>
          <t>600329.SH_pro_bar.csv</t>
        </is>
      </c>
      <c r="B3129" t="n">
        <v>0</v>
      </c>
    </row>
    <row r="3130">
      <c r="A3130" t="inlineStr">
        <is>
          <t>600330.SH_pro_bar.csv</t>
        </is>
      </c>
      <c r="B3130" t="n">
        <v>0</v>
      </c>
    </row>
    <row r="3131">
      <c r="A3131" t="inlineStr">
        <is>
          <t>600313.SH_pro_bar.csv</t>
        </is>
      </c>
      <c r="B3131" t="n">
        <v>6</v>
      </c>
      <c r="C3131" t="inlineStr">
        <is>
          <t>1.27%</t>
        </is>
      </c>
      <c r="D3131" t="inlineStr">
        <is>
          <t>50.00%</t>
        </is>
      </c>
      <c r="E3131" t="inlineStr">
        <is>
          <t>16.39%</t>
        </is>
      </c>
      <c r="F3131" t="inlineStr">
        <is>
          <t>-5.18%</t>
        </is>
      </c>
      <c r="G3131" t="n">
        <v>1.677</v>
      </c>
      <c r="H3131" t="n">
        <v>0.457</v>
      </c>
    </row>
    <row r="3132">
      <c r="A3132" t="inlineStr">
        <is>
          <t>600331.SH_pro_bar.csv</t>
        </is>
      </c>
      <c r="B3132" t="n">
        <v>1</v>
      </c>
      <c r="C3132" t="inlineStr">
        <is>
          <t>3.07%</t>
        </is>
      </c>
      <c r="D3132" t="inlineStr">
        <is>
          <t>100.00%</t>
        </is>
      </c>
      <c r="E3132" t="inlineStr">
        <is>
          <t>3.07%</t>
        </is>
      </c>
      <c r="F3132" t="inlineStr">
        <is>
          <t>0.00%</t>
        </is>
      </c>
      <c r="G3132" t="n">
        <v>1.031</v>
      </c>
      <c r="H3132" t="n">
        <v>0.172</v>
      </c>
    </row>
    <row r="3133">
      <c r="A3133" t="inlineStr">
        <is>
          <t>600338.SH_pro_bar.csv</t>
        </is>
      </c>
      <c r="B3133" t="n">
        <v>0</v>
      </c>
    </row>
    <row r="3134">
      <c r="A3134" t="inlineStr">
        <is>
          <t>600328.SH_pro_bar.csv</t>
        </is>
      </c>
      <c r="B3134" t="n">
        <v>3</v>
      </c>
      <c r="C3134" t="inlineStr">
        <is>
          <t>-0.46%</t>
        </is>
      </c>
      <c r="D3134" t="inlineStr">
        <is>
          <t>33.33%</t>
        </is>
      </c>
      <c r="E3134" t="inlineStr">
        <is>
          <t>2.99%</t>
        </is>
      </c>
      <c r="F3134" t="inlineStr">
        <is>
          <t>-2.84%</t>
        </is>
      </c>
      <c r="G3134" t="n">
        <v>1.371</v>
      </c>
      <c r="H3134" t="n">
        <v>0.171</v>
      </c>
    </row>
    <row r="3135">
      <c r="A3135" t="inlineStr">
        <is>
          <t>600327.SH_pro_bar.csv</t>
        </is>
      </c>
      <c r="B3135" t="n">
        <v>6</v>
      </c>
      <c r="C3135" t="inlineStr">
        <is>
          <t>-0.21%</t>
        </is>
      </c>
      <c r="D3135" t="inlineStr">
        <is>
          <t>50.00%</t>
        </is>
      </c>
      <c r="E3135" t="inlineStr">
        <is>
          <t>2.86%</t>
        </is>
      </c>
      <c r="F3135" t="inlineStr">
        <is>
          <t>-3.95%</t>
        </is>
      </c>
      <c r="G3135" t="n">
        <v>0.84</v>
      </c>
      <c r="H3135" t="n">
        <v>0.229</v>
      </c>
    </row>
    <row r="3136">
      <c r="A3136" t="inlineStr">
        <is>
          <t>600332.SH_pro_bar.csv</t>
        </is>
      </c>
      <c r="B3136" t="n">
        <v>2</v>
      </c>
      <c r="C3136" t="inlineStr">
        <is>
          <t>0.19%</t>
        </is>
      </c>
      <c r="D3136" t="inlineStr">
        <is>
          <t>50.00%</t>
        </is>
      </c>
      <c r="E3136" t="inlineStr">
        <is>
          <t>2.49%</t>
        </is>
      </c>
      <c r="F3136" t="inlineStr">
        <is>
          <t>-2.11%</t>
        </is>
      </c>
      <c r="G3136" t="n">
        <v>1.181</v>
      </c>
      <c r="H3136" t="n">
        <v>0.169</v>
      </c>
    </row>
    <row r="3137">
      <c r="A3137" t="inlineStr">
        <is>
          <t>600337.SH_pro_bar.csv</t>
        </is>
      </c>
      <c r="B3137" t="n">
        <v>2</v>
      </c>
      <c r="C3137" t="inlineStr">
        <is>
          <t>1.72%</t>
        </is>
      </c>
      <c r="D3137" t="inlineStr">
        <is>
          <t>50.00%</t>
        </is>
      </c>
      <c r="E3137" t="inlineStr">
        <is>
          <t>12.37%</t>
        </is>
      </c>
      <c r="F3137" t="inlineStr">
        <is>
          <t>-8.93%</t>
        </is>
      </c>
      <c r="G3137" t="n">
        <v>1.386</v>
      </c>
      <c r="H3137" t="n">
        <v>0.198</v>
      </c>
    </row>
    <row r="3138">
      <c r="A3138" t="inlineStr">
        <is>
          <t>600335.SH_pro_bar.csv</t>
        </is>
      </c>
      <c r="B3138" t="n">
        <v>3</v>
      </c>
      <c r="C3138" t="inlineStr">
        <is>
          <t>1.00%</t>
        </is>
      </c>
      <c r="D3138" t="inlineStr">
        <is>
          <t>66.67%</t>
        </is>
      </c>
      <c r="E3138" t="inlineStr">
        <is>
          <t>3.88%</t>
        </is>
      </c>
      <c r="F3138" t="inlineStr">
        <is>
          <t>-1.23%</t>
        </is>
      </c>
      <c r="G3138" t="n">
        <v>1.718</v>
      </c>
      <c r="H3138" t="n">
        <v>0.43</v>
      </c>
    </row>
    <row r="3139">
      <c r="A3139" t="inlineStr">
        <is>
          <t>600339.SH_pro_bar.csv</t>
        </is>
      </c>
      <c r="B3139" t="n">
        <v>1</v>
      </c>
      <c r="C3139" t="inlineStr">
        <is>
          <t>-3.41%</t>
        </is>
      </c>
      <c r="D3139" t="inlineStr">
        <is>
          <t>0.00%</t>
        </is>
      </c>
      <c r="E3139" t="inlineStr">
        <is>
          <t>-3.41%</t>
        </is>
      </c>
      <c r="F3139" t="inlineStr">
        <is>
          <t>-3.41%</t>
        </is>
      </c>
      <c r="G3139" t="n">
        <v>0</v>
      </c>
      <c r="H3139" t="n">
        <v>0</v>
      </c>
    </row>
    <row r="3140">
      <c r="A3140" t="inlineStr">
        <is>
          <t>600340.SH_pro_bar.csv</t>
        </is>
      </c>
      <c r="B3140" t="n">
        <v>1</v>
      </c>
      <c r="C3140" t="inlineStr">
        <is>
          <t>-1.95%</t>
        </is>
      </c>
      <c r="D3140" t="inlineStr">
        <is>
          <t>0.00%</t>
        </is>
      </c>
      <c r="E3140" t="inlineStr">
        <is>
          <t>-1.95%</t>
        </is>
      </c>
      <c r="F3140" t="inlineStr">
        <is>
          <t>-1.95%</t>
        </is>
      </c>
      <c r="G3140" t="n">
        <v>0</v>
      </c>
      <c r="H3140" t="n">
        <v>0</v>
      </c>
    </row>
    <row r="3141">
      <c r="A3141" t="inlineStr">
        <is>
          <t>600346.SH_pro_bar.csv</t>
        </is>
      </c>
      <c r="B3141" t="n">
        <v>0</v>
      </c>
    </row>
    <row r="3142">
      <c r="A3142" t="inlineStr">
        <is>
          <t>600333.SH_pro_bar.csv</t>
        </is>
      </c>
      <c r="B3142" t="n">
        <v>5</v>
      </c>
      <c r="C3142" t="inlineStr">
        <is>
          <t>1.17%</t>
        </is>
      </c>
      <c r="D3142" t="inlineStr">
        <is>
          <t>60.00%</t>
        </is>
      </c>
      <c r="E3142" t="inlineStr">
        <is>
          <t>9.44%</t>
        </is>
      </c>
      <c r="F3142" t="inlineStr">
        <is>
          <t>-4.84%</t>
        </is>
      </c>
      <c r="G3142" t="n">
        <v>1.281</v>
      </c>
      <c r="H3142" t="n">
        <v>0.384</v>
      </c>
    </row>
    <row r="3143">
      <c r="A3143" t="inlineStr">
        <is>
          <t>600336.SH_pro_bar.csv</t>
        </is>
      </c>
      <c r="B3143" t="n">
        <v>6</v>
      </c>
      <c r="C3143" t="inlineStr">
        <is>
          <t>0.41%</t>
        </is>
      </c>
      <c r="D3143" t="inlineStr">
        <is>
          <t>66.67%</t>
        </is>
      </c>
      <c r="E3143" t="inlineStr">
        <is>
          <t>2.45%</t>
        </is>
      </c>
      <c r="F3143" t="inlineStr">
        <is>
          <t>-1.64%</t>
        </is>
      </c>
      <c r="G3143" t="n">
        <v>1.161</v>
      </c>
      <c r="H3143" t="n">
        <v>0.422</v>
      </c>
    </row>
    <row r="3144">
      <c r="A3144" t="inlineStr">
        <is>
          <t>600343.SH_pro_bar.csv</t>
        </is>
      </c>
      <c r="B3144" t="n">
        <v>3</v>
      </c>
      <c r="C3144" t="inlineStr">
        <is>
          <t>0.36%</t>
        </is>
      </c>
      <c r="D3144" t="inlineStr">
        <is>
          <t>66.67%</t>
        </is>
      </c>
      <c r="E3144" t="inlineStr">
        <is>
          <t>3.51%</t>
        </is>
      </c>
      <c r="F3144" t="inlineStr">
        <is>
          <t>-3.60%</t>
        </is>
      </c>
      <c r="G3144" t="n">
        <v>0.652</v>
      </c>
      <c r="H3144" t="n">
        <v>0.163</v>
      </c>
    </row>
    <row r="3145">
      <c r="A3145" t="inlineStr">
        <is>
          <t>600352.SH_pro_bar.csv</t>
        </is>
      </c>
      <c r="B3145" t="n">
        <v>0</v>
      </c>
    </row>
    <row r="3146">
      <c r="A3146" t="inlineStr">
        <is>
          <t>600345.SH_pro_bar.csv</t>
        </is>
      </c>
      <c r="B3146" t="n">
        <v>3</v>
      </c>
      <c r="C3146" t="inlineStr">
        <is>
          <t>1.22%</t>
        </is>
      </c>
      <c r="D3146" t="inlineStr">
        <is>
          <t>33.33%</t>
        </is>
      </c>
      <c r="E3146" t="inlineStr">
        <is>
          <t>6.80%</t>
        </is>
      </c>
      <c r="F3146" t="inlineStr">
        <is>
          <t>-2.26%</t>
        </is>
      </c>
      <c r="G3146" t="n">
        <v>4.314</v>
      </c>
      <c r="H3146" t="n">
        <v>0.539</v>
      </c>
    </row>
    <row r="3147">
      <c r="A3147" t="inlineStr">
        <is>
          <t>600351.SH_pro_bar.csv</t>
        </is>
      </c>
      <c r="B3147" t="n">
        <v>1</v>
      </c>
      <c r="C3147" t="inlineStr">
        <is>
          <t>2.79%</t>
        </is>
      </c>
      <c r="D3147" t="inlineStr">
        <is>
          <t>100.00%</t>
        </is>
      </c>
      <c r="E3147" t="inlineStr">
        <is>
          <t>2.79%</t>
        </is>
      </c>
      <c r="F3147" t="inlineStr">
        <is>
          <t>0.00%</t>
        </is>
      </c>
      <c r="G3147" t="n">
        <v>1.028</v>
      </c>
      <c r="H3147" t="n">
        <v>0.171</v>
      </c>
    </row>
    <row r="3148">
      <c r="A3148" t="inlineStr">
        <is>
          <t>600350.SH_pro_bar.csv</t>
        </is>
      </c>
      <c r="B3148" t="n">
        <v>3</v>
      </c>
      <c r="C3148" t="inlineStr">
        <is>
          <t>0.13%</t>
        </is>
      </c>
      <c r="D3148" t="inlineStr">
        <is>
          <t>33.33%</t>
        </is>
      </c>
      <c r="E3148" t="inlineStr">
        <is>
          <t>1.45%</t>
        </is>
      </c>
      <c r="F3148" t="inlineStr">
        <is>
          <t>-1.06%</t>
        </is>
      </c>
      <c r="G3148" t="n">
        <v>1.362</v>
      </c>
      <c r="H3148" t="n">
        <v>0.17</v>
      </c>
    </row>
    <row r="3149">
      <c r="A3149" t="inlineStr">
        <is>
          <t>600354.SH_pro_bar.csv</t>
        </is>
      </c>
      <c r="B3149" t="n">
        <v>3</v>
      </c>
      <c r="C3149" t="inlineStr">
        <is>
          <t>-6.31%</t>
        </is>
      </c>
      <c r="D3149" t="inlineStr">
        <is>
          <t>0.00%</t>
        </is>
      </c>
      <c r="E3149" t="inlineStr">
        <is>
          <t>-1.65%</t>
        </is>
      </c>
      <c r="F3149" t="inlineStr">
        <is>
          <t>-12.19%</t>
        </is>
      </c>
      <c r="G3149" t="n">
        <v>0</v>
      </c>
      <c r="H3149" t="n">
        <v>0</v>
      </c>
    </row>
    <row r="3150">
      <c r="A3150" t="inlineStr">
        <is>
          <t>600353.SH_pro_bar.csv</t>
        </is>
      </c>
      <c r="B3150" t="n">
        <v>5</v>
      </c>
      <c r="C3150" t="inlineStr">
        <is>
          <t>-0.28%</t>
        </is>
      </c>
      <c r="D3150" t="inlineStr">
        <is>
          <t>60.00%</t>
        </is>
      </c>
      <c r="E3150" t="inlineStr">
        <is>
          <t>3.26%</t>
        </is>
      </c>
      <c r="F3150" t="inlineStr">
        <is>
          <t>-7.38%</t>
        </is>
      </c>
      <c r="G3150" t="n">
        <v>0.552</v>
      </c>
      <c r="H3150" t="n">
        <v>0.165</v>
      </c>
    </row>
    <row r="3151">
      <c r="A3151" t="inlineStr">
        <is>
          <t>600348.SH_pro_bar.csv</t>
        </is>
      </c>
      <c r="B3151" t="n">
        <v>5</v>
      </c>
      <c r="C3151" t="inlineStr">
        <is>
          <t>0.22%</t>
        </is>
      </c>
      <c r="D3151" t="inlineStr">
        <is>
          <t>40.00%</t>
        </is>
      </c>
      <c r="E3151" t="inlineStr">
        <is>
          <t>9.80%</t>
        </is>
      </c>
      <c r="F3151" t="inlineStr">
        <is>
          <t>-9.49%</t>
        </is>
      </c>
      <c r="G3151" t="n">
        <v>1.112</v>
      </c>
      <c r="H3151" t="n">
        <v>0.222</v>
      </c>
    </row>
    <row r="3152">
      <c r="A3152" t="inlineStr">
        <is>
          <t>600358.SH_pro_bar.csv</t>
        </is>
      </c>
      <c r="B3152" t="n">
        <v>2</v>
      </c>
      <c r="C3152" t="inlineStr">
        <is>
          <t>-2.06%</t>
        </is>
      </c>
      <c r="D3152" t="inlineStr">
        <is>
          <t>0.00%</t>
        </is>
      </c>
      <c r="E3152" t="inlineStr">
        <is>
          <t>-1.52%</t>
        </is>
      </c>
      <c r="F3152" t="inlineStr">
        <is>
          <t>-2.61%</t>
        </is>
      </c>
      <c r="G3152" t="n">
        <v>0</v>
      </c>
      <c r="H3152" t="n">
        <v>0</v>
      </c>
    </row>
    <row r="3153">
      <c r="A3153" t="inlineStr">
        <is>
          <t>600355.SH_pro_bar.csv</t>
        </is>
      </c>
      <c r="B3153" t="n">
        <v>3</v>
      </c>
      <c r="C3153" t="inlineStr">
        <is>
          <t>-1.06%</t>
        </is>
      </c>
      <c r="D3153" t="inlineStr">
        <is>
          <t>0.00%</t>
        </is>
      </c>
      <c r="E3153" t="inlineStr">
        <is>
          <t>0.00%</t>
        </is>
      </c>
      <c r="F3153" t="inlineStr">
        <is>
          <t>-2.11%</t>
        </is>
      </c>
      <c r="G3153" t="n">
        <v>0</v>
      </c>
      <c r="H3153" t="n">
        <v>0</v>
      </c>
    </row>
    <row r="3154">
      <c r="A3154" t="inlineStr">
        <is>
          <t>600359.SH_pro_bar.csv</t>
        </is>
      </c>
      <c r="B3154" t="n">
        <v>3</v>
      </c>
      <c r="C3154" t="inlineStr">
        <is>
          <t>1.30%</t>
        </is>
      </c>
      <c r="D3154" t="inlineStr">
        <is>
          <t>33.33%</t>
        </is>
      </c>
      <c r="E3154" t="inlineStr">
        <is>
          <t>8.91%</t>
        </is>
      </c>
      <c r="F3154" t="inlineStr">
        <is>
          <t>-2.59%</t>
        </is>
      </c>
      <c r="G3154" t="n">
        <v>3.554</v>
      </c>
      <c r="H3154" t="n">
        <v>0.444</v>
      </c>
    </row>
    <row r="3155">
      <c r="A3155" t="inlineStr">
        <is>
          <t>600356.SH_pro_bar.csv</t>
        </is>
      </c>
      <c r="B3155" t="n">
        <v>3</v>
      </c>
      <c r="C3155" t="inlineStr">
        <is>
          <t>2.47%</t>
        </is>
      </c>
      <c r="D3155" t="inlineStr">
        <is>
          <t>100.00%</t>
        </is>
      </c>
      <c r="E3155" t="inlineStr">
        <is>
          <t>3.54%</t>
        </is>
      </c>
      <c r="F3155" t="inlineStr">
        <is>
          <t>1.29%</t>
        </is>
      </c>
      <c r="G3155" t="n">
        <v>1.025</v>
      </c>
      <c r="H3155" t="n">
        <v>0.384</v>
      </c>
    </row>
    <row r="3156">
      <c r="A3156" t="inlineStr">
        <is>
          <t>600360.SH_pro_bar.csv</t>
        </is>
      </c>
      <c r="B3156" t="n">
        <v>2</v>
      </c>
      <c r="C3156" t="inlineStr">
        <is>
          <t>2.46%</t>
        </is>
      </c>
      <c r="D3156" t="inlineStr">
        <is>
          <t>100.00%</t>
        </is>
      </c>
      <c r="E3156" t="inlineStr">
        <is>
          <t>4.79%</t>
        </is>
      </c>
      <c r="F3156" t="inlineStr">
        <is>
          <t>0.12%</t>
        </is>
      </c>
      <c r="G3156" t="n">
        <v>1.025</v>
      </c>
      <c r="H3156" t="n">
        <v>0.293</v>
      </c>
    </row>
    <row r="3157">
      <c r="A3157" t="inlineStr">
        <is>
          <t>600362.SH_pro_bar.csv</t>
        </is>
      </c>
      <c r="B3157" t="n">
        <v>1</v>
      </c>
      <c r="C3157" t="inlineStr">
        <is>
          <t>6.87%</t>
        </is>
      </c>
      <c r="D3157" t="inlineStr">
        <is>
          <t>100.00%</t>
        </is>
      </c>
      <c r="E3157" t="inlineStr">
        <is>
          <t>6.87%</t>
        </is>
      </c>
      <c r="F3157" t="inlineStr">
        <is>
          <t>0.00%</t>
        </is>
      </c>
      <c r="G3157" t="n">
        <v>1.069</v>
      </c>
      <c r="H3157" t="n">
        <v>0.178</v>
      </c>
    </row>
    <row r="3158">
      <c r="A3158" t="inlineStr">
        <is>
          <t>600361.SH_pro_bar.csv</t>
        </is>
      </c>
      <c r="B3158" t="n">
        <v>3</v>
      </c>
      <c r="C3158" t="inlineStr">
        <is>
          <t>0.87%</t>
        </is>
      </c>
      <c r="D3158" t="inlineStr">
        <is>
          <t>33.33%</t>
        </is>
      </c>
      <c r="E3158" t="inlineStr">
        <is>
          <t>4.13%</t>
        </is>
      </c>
      <c r="F3158" t="inlineStr">
        <is>
          <t>-1.29%</t>
        </is>
      </c>
      <c r="G3158" t="n">
        <v>5.44</v>
      </c>
      <c r="H3158" t="n">
        <v>0.68</v>
      </c>
    </row>
    <row r="3159">
      <c r="A3159" t="inlineStr">
        <is>
          <t>600365.SH_pro_bar.csv</t>
        </is>
      </c>
      <c r="B3159" t="n">
        <v>2</v>
      </c>
      <c r="C3159" t="inlineStr">
        <is>
          <t>-0.82%</t>
        </is>
      </c>
      <c r="D3159" t="inlineStr">
        <is>
          <t>50.00%</t>
        </is>
      </c>
      <c r="E3159" t="inlineStr">
        <is>
          <t>3.27%</t>
        </is>
      </c>
      <c r="F3159" t="inlineStr">
        <is>
          <t>-4.91%</t>
        </is>
      </c>
      <c r="G3159" t="n">
        <v>0.665</v>
      </c>
      <c r="H3159" t="n">
        <v>0.095</v>
      </c>
    </row>
    <row r="3160">
      <c r="A3160" t="inlineStr">
        <is>
          <t>600366.SH_pro_bar.csv</t>
        </is>
      </c>
      <c r="B3160" t="n">
        <v>2</v>
      </c>
      <c r="C3160" t="inlineStr">
        <is>
          <t>2.62%</t>
        </is>
      </c>
      <c r="D3160" t="inlineStr">
        <is>
          <t>100.00%</t>
        </is>
      </c>
      <c r="E3160" t="inlineStr">
        <is>
          <t>4.30%</t>
        </is>
      </c>
      <c r="F3160" t="inlineStr">
        <is>
          <t>0.94%</t>
        </is>
      </c>
      <c r="G3160" t="n">
        <v>1.026</v>
      </c>
      <c r="H3160" t="n">
        <v>0.293</v>
      </c>
    </row>
    <row r="3161">
      <c r="A3161" t="inlineStr">
        <is>
          <t>600363.SH_pro_bar.csv</t>
        </is>
      </c>
      <c r="B3161" t="n">
        <v>3</v>
      </c>
      <c r="C3161" t="inlineStr">
        <is>
          <t>3.88%</t>
        </is>
      </c>
      <c r="D3161" t="inlineStr">
        <is>
          <t>66.67%</t>
        </is>
      </c>
      <c r="E3161" t="inlineStr">
        <is>
          <t>9.51%</t>
        </is>
      </c>
      <c r="F3161" t="inlineStr">
        <is>
          <t>-0.73%</t>
        </is>
      </c>
      <c r="G3161" t="n">
        <v>8.491</v>
      </c>
      <c r="H3161" t="n">
        <v>2.123</v>
      </c>
    </row>
    <row r="3162">
      <c r="A3162" t="inlineStr">
        <is>
          <t>600373.SH_pro_bar.csv</t>
        </is>
      </c>
      <c r="B3162" t="n">
        <v>1</v>
      </c>
      <c r="C3162" t="inlineStr">
        <is>
          <t>1.53%</t>
        </is>
      </c>
      <c r="D3162" t="inlineStr">
        <is>
          <t>100.00%</t>
        </is>
      </c>
      <c r="E3162" t="inlineStr">
        <is>
          <t>1.53%</t>
        </is>
      </c>
      <c r="F3162" t="inlineStr">
        <is>
          <t>0.00%</t>
        </is>
      </c>
      <c r="G3162" t="n">
        <v>1.015</v>
      </c>
      <c r="H3162" t="n">
        <v>0.169</v>
      </c>
    </row>
    <row r="3163">
      <c r="A3163" t="inlineStr">
        <is>
          <t>600369.SH_pro_bar.csv</t>
        </is>
      </c>
      <c r="B3163" t="n">
        <v>3</v>
      </c>
      <c r="C3163" t="inlineStr">
        <is>
          <t>-0.37%</t>
        </is>
      </c>
      <c r="D3163" t="inlineStr">
        <is>
          <t>33.33%</t>
        </is>
      </c>
      <c r="E3163" t="inlineStr">
        <is>
          <t>0.88%</t>
        </is>
      </c>
      <c r="F3163" t="inlineStr">
        <is>
          <t>-1.20%</t>
        </is>
      </c>
      <c r="G3163" t="n">
        <v>0.878</v>
      </c>
      <c r="H3163" t="n">
        <v>0.11</v>
      </c>
    </row>
    <row r="3164">
      <c r="A3164" t="inlineStr">
        <is>
          <t>600377.SH_pro_bar.csv</t>
        </is>
      </c>
      <c r="B3164" t="n">
        <v>0</v>
      </c>
    </row>
    <row r="3165">
      <c r="A3165" t="inlineStr">
        <is>
          <t>600375.SH_pro_bar.csv</t>
        </is>
      </c>
      <c r="B3165" t="n">
        <v>1</v>
      </c>
      <c r="C3165" t="inlineStr">
        <is>
          <t>3.36%</t>
        </is>
      </c>
      <c r="D3165" t="inlineStr">
        <is>
          <t>100.00%</t>
        </is>
      </c>
      <c r="E3165" t="inlineStr">
        <is>
          <t>3.36%</t>
        </is>
      </c>
      <c r="F3165" t="inlineStr">
        <is>
          <t>0.00%</t>
        </is>
      </c>
      <c r="G3165" t="n">
        <v>1.034</v>
      </c>
      <c r="H3165" t="n">
        <v>0.172</v>
      </c>
    </row>
    <row r="3166">
      <c r="A3166" t="inlineStr">
        <is>
          <t>600376.SH_pro_bar.csv</t>
        </is>
      </c>
      <c r="B3166" t="n">
        <v>1</v>
      </c>
      <c r="C3166" t="inlineStr">
        <is>
          <t>-4.02%</t>
        </is>
      </c>
      <c r="D3166" t="inlineStr">
        <is>
          <t>0.00%</t>
        </is>
      </c>
      <c r="E3166" t="inlineStr">
        <is>
          <t>-4.02%</t>
        </is>
      </c>
      <c r="F3166" t="inlineStr">
        <is>
          <t>-4.02%</t>
        </is>
      </c>
      <c r="G3166" t="n">
        <v>0</v>
      </c>
      <c r="H3166" t="n">
        <v>0</v>
      </c>
    </row>
    <row r="3167">
      <c r="A3167" t="inlineStr">
        <is>
          <t>600367.SH_pro_bar.csv</t>
        </is>
      </c>
      <c r="B3167" t="n">
        <v>6</v>
      </c>
      <c r="C3167" t="inlineStr">
        <is>
          <t>0.68%</t>
        </is>
      </c>
      <c r="D3167" t="inlineStr">
        <is>
          <t>50.00%</t>
        </is>
      </c>
      <c r="E3167" t="inlineStr">
        <is>
          <t>3.62%</t>
        </is>
      </c>
      <c r="F3167" t="inlineStr">
        <is>
          <t>-3.11%</t>
        </is>
      </c>
      <c r="G3167" t="n">
        <v>1.889</v>
      </c>
      <c r="H3167" t="n">
        <v>0.515</v>
      </c>
    </row>
    <row r="3168">
      <c r="A3168" t="inlineStr">
        <is>
          <t>600370.SH_pro_bar.csv</t>
        </is>
      </c>
      <c r="B3168" t="n">
        <v>3</v>
      </c>
      <c r="C3168" t="inlineStr">
        <is>
          <t>-0.14%</t>
        </is>
      </c>
      <c r="D3168" t="inlineStr">
        <is>
          <t>66.67%</t>
        </is>
      </c>
      <c r="E3168" t="inlineStr">
        <is>
          <t>0.78%</t>
        </is>
      </c>
      <c r="F3168" t="inlineStr">
        <is>
          <t>-1.97%</t>
        </is>
      </c>
      <c r="G3168" t="n">
        <v>0.396</v>
      </c>
      <c r="H3168" t="n">
        <v>0.099</v>
      </c>
    </row>
    <row r="3169">
      <c r="A3169" t="inlineStr">
        <is>
          <t>600372.SH_pro_bar.csv</t>
        </is>
      </c>
      <c r="B3169" t="n">
        <v>2</v>
      </c>
      <c r="C3169" t="inlineStr">
        <is>
          <t>-0.96%</t>
        </is>
      </c>
      <c r="D3169" t="inlineStr">
        <is>
          <t>0.00%</t>
        </is>
      </c>
      <c r="E3169" t="inlineStr">
        <is>
          <t>-0.79%</t>
        </is>
      </c>
      <c r="F3169" t="inlineStr">
        <is>
          <t>-1.13%</t>
        </is>
      </c>
      <c r="G3169" t="n">
        <v>0</v>
      </c>
      <c r="H3169" t="n">
        <v>0</v>
      </c>
    </row>
    <row r="3170">
      <c r="A3170" t="inlineStr">
        <is>
          <t>600368.SH_pro_bar.csv</t>
        </is>
      </c>
      <c r="B3170" t="n">
        <v>5</v>
      </c>
      <c r="C3170" t="inlineStr">
        <is>
          <t>-0.60%</t>
        </is>
      </c>
      <c r="D3170" t="inlineStr">
        <is>
          <t>20.00%</t>
        </is>
      </c>
      <c r="E3170" t="inlineStr">
        <is>
          <t>1.30%</t>
        </is>
      </c>
      <c r="F3170" t="inlineStr">
        <is>
          <t>-2.67%</t>
        </is>
      </c>
      <c r="G3170" t="n">
        <v>0.913</v>
      </c>
      <c r="H3170" t="n">
        <v>0.091</v>
      </c>
    </row>
    <row r="3171">
      <c r="A3171" t="inlineStr">
        <is>
          <t>600378.SH_pro_bar.csv</t>
        </is>
      </c>
      <c r="B3171" t="n">
        <v>1</v>
      </c>
      <c r="C3171" t="inlineStr">
        <is>
          <t>0.76%</t>
        </is>
      </c>
      <c r="D3171" t="inlineStr">
        <is>
          <t>100.00%</t>
        </is>
      </c>
      <c r="E3171" t="inlineStr">
        <is>
          <t>0.76%</t>
        </is>
      </c>
      <c r="F3171" t="inlineStr">
        <is>
          <t>0.00%</t>
        </is>
      </c>
      <c r="G3171" t="n">
        <v>1.008</v>
      </c>
      <c r="H3171" t="n">
        <v>0.168</v>
      </c>
    </row>
    <row r="3172">
      <c r="A3172" t="inlineStr">
        <is>
          <t>600371.SH_pro_bar.csv</t>
        </is>
      </c>
      <c r="B3172" t="n">
        <v>3</v>
      </c>
      <c r="C3172" t="inlineStr">
        <is>
          <t>3.11%</t>
        </is>
      </c>
      <c r="D3172" t="inlineStr">
        <is>
          <t>100.00%</t>
        </is>
      </c>
      <c r="E3172" t="inlineStr">
        <is>
          <t>5.18%</t>
        </is>
      </c>
      <c r="F3172" t="inlineStr">
        <is>
          <t>1.27%</t>
        </is>
      </c>
      <c r="G3172" t="n">
        <v>1.031</v>
      </c>
      <c r="H3172" t="n">
        <v>0.387</v>
      </c>
    </row>
    <row r="3173">
      <c r="A3173" t="inlineStr">
        <is>
          <t>600380.SH_pro_bar.csv</t>
        </is>
      </c>
      <c r="B3173" t="n">
        <v>2</v>
      </c>
      <c r="C3173" t="inlineStr">
        <is>
          <t>0.39%</t>
        </is>
      </c>
      <c r="D3173" t="inlineStr">
        <is>
          <t>50.00%</t>
        </is>
      </c>
      <c r="E3173" t="inlineStr">
        <is>
          <t>1.55%</t>
        </is>
      </c>
      <c r="F3173" t="inlineStr">
        <is>
          <t>-0.76%</t>
        </is>
      </c>
      <c r="G3173" t="n">
        <v>2.026</v>
      </c>
      <c r="H3173" t="n">
        <v>0.289</v>
      </c>
    </row>
    <row r="3174">
      <c r="A3174" t="inlineStr">
        <is>
          <t>600379.SH_pro_bar.csv</t>
        </is>
      </c>
      <c r="B3174" t="n">
        <v>3</v>
      </c>
      <c r="C3174" t="inlineStr">
        <is>
          <t>-0.48%</t>
        </is>
      </c>
      <c r="D3174" t="inlineStr">
        <is>
          <t>33.33%</t>
        </is>
      </c>
      <c r="E3174" t="inlineStr">
        <is>
          <t>6.22%</t>
        </is>
      </c>
      <c r="F3174" t="inlineStr">
        <is>
          <t>-5.84%</t>
        </is>
      </c>
      <c r="G3174" t="n">
        <v>1.621</v>
      </c>
      <c r="H3174" t="n">
        <v>0.203</v>
      </c>
    </row>
    <row r="3175">
      <c r="A3175" t="inlineStr">
        <is>
          <t>600382.SH_pro_bar.csv</t>
        </is>
      </c>
      <c r="B3175" t="n">
        <v>2</v>
      </c>
      <c r="C3175" t="inlineStr">
        <is>
          <t>-0.78%</t>
        </is>
      </c>
      <c r="D3175" t="inlineStr">
        <is>
          <t>0.00%</t>
        </is>
      </c>
      <c r="E3175" t="inlineStr">
        <is>
          <t>-0.55%</t>
        </is>
      </c>
      <c r="F3175" t="inlineStr">
        <is>
          <t>-1.00%</t>
        </is>
      </c>
      <c r="G3175" t="n">
        <v>0</v>
      </c>
      <c r="H3175" t="n">
        <v>0</v>
      </c>
    </row>
    <row r="3176">
      <c r="A3176" t="inlineStr">
        <is>
          <t>600383.SH_pro_bar.csv</t>
        </is>
      </c>
      <c r="B3176" t="n">
        <v>0</v>
      </c>
    </row>
    <row r="3177">
      <c r="A3177" t="inlineStr">
        <is>
          <t>600392.SH_pro_bar.csv</t>
        </is>
      </c>
      <c r="B3177" t="n">
        <v>0</v>
      </c>
    </row>
    <row r="3178">
      <c r="A3178" t="inlineStr">
        <is>
          <t>600388.SH_pro_bar.csv</t>
        </is>
      </c>
      <c r="B3178" t="n">
        <v>0</v>
      </c>
    </row>
    <row r="3179">
      <c r="A3179" t="inlineStr">
        <is>
          <t>600389.SH_pro_bar.csv</t>
        </is>
      </c>
      <c r="B3179" t="n">
        <v>0</v>
      </c>
    </row>
    <row r="3180">
      <c r="A3180" t="inlineStr">
        <is>
          <t>600395.SH_pro_bar.csv</t>
        </is>
      </c>
      <c r="B3180" t="n">
        <v>0</v>
      </c>
    </row>
    <row r="3181">
      <c r="A3181" t="inlineStr">
        <is>
          <t>600386.SH_pro_bar.csv</t>
        </is>
      </c>
      <c r="B3181" t="n">
        <v>1</v>
      </c>
      <c r="C3181" t="inlineStr">
        <is>
          <t>4.65%</t>
        </is>
      </c>
      <c r="D3181" t="inlineStr">
        <is>
          <t>100.00%</t>
        </is>
      </c>
      <c r="E3181" t="inlineStr">
        <is>
          <t>4.65%</t>
        </is>
      </c>
      <c r="F3181" t="inlineStr">
        <is>
          <t>0.00%</t>
        </is>
      </c>
      <c r="G3181" t="n">
        <v>1.047</v>
      </c>
      <c r="H3181" t="n">
        <v>0.174</v>
      </c>
    </row>
    <row r="3182">
      <c r="A3182" t="inlineStr">
        <is>
          <t>600397.SH_pro_bar.csv</t>
        </is>
      </c>
      <c r="B3182" t="n">
        <v>1</v>
      </c>
      <c r="C3182" t="inlineStr">
        <is>
          <t>-0.39%</t>
        </is>
      </c>
      <c r="D3182" t="inlineStr">
        <is>
          <t>0.00%</t>
        </is>
      </c>
      <c r="E3182" t="inlineStr">
        <is>
          <t>-0.39%</t>
        </is>
      </c>
      <c r="F3182" t="inlineStr">
        <is>
          <t>-0.39%</t>
        </is>
      </c>
      <c r="G3182" t="n">
        <v>0</v>
      </c>
      <c r="H3182" t="n">
        <v>0</v>
      </c>
    </row>
    <row r="3183">
      <c r="A3183" t="inlineStr">
        <is>
          <t>600381.SH_pro_bar.csv</t>
        </is>
      </c>
      <c r="B3183" t="n">
        <v>6</v>
      </c>
      <c r="C3183" t="inlineStr">
        <is>
          <t>2.78%</t>
        </is>
      </c>
      <c r="D3183" t="inlineStr">
        <is>
          <t>50.00%</t>
        </is>
      </c>
      <c r="E3183" t="inlineStr">
        <is>
          <t>14.17%</t>
        </is>
      </c>
      <c r="F3183" t="inlineStr">
        <is>
          <t>-2.72%</t>
        </is>
      </c>
      <c r="G3183" t="n">
        <v>4.552</v>
      </c>
      <c r="H3183" t="n">
        <v>1.241</v>
      </c>
    </row>
    <row r="3184">
      <c r="A3184" t="inlineStr">
        <is>
          <t>600391.SH_pro_bar.csv</t>
        </is>
      </c>
      <c r="B3184" t="n">
        <v>2</v>
      </c>
      <c r="C3184" t="inlineStr">
        <is>
          <t>4.93%</t>
        </is>
      </c>
      <c r="D3184" t="inlineStr">
        <is>
          <t>50.00%</t>
        </is>
      </c>
      <c r="E3184" t="inlineStr">
        <is>
          <t>10.51%</t>
        </is>
      </c>
      <c r="F3184" t="inlineStr">
        <is>
          <t>-0.65%</t>
        </is>
      </c>
      <c r="G3184" t="n">
        <v>16.136</v>
      </c>
      <c r="H3184" t="n">
        <v>2.305</v>
      </c>
    </row>
    <row r="3185">
      <c r="A3185" t="inlineStr">
        <is>
          <t>600390.SH_pro_bar.csv</t>
        </is>
      </c>
      <c r="B3185" t="n">
        <v>3</v>
      </c>
      <c r="C3185" t="inlineStr">
        <is>
          <t>-0.34%</t>
        </is>
      </c>
      <c r="D3185" t="inlineStr">
        <is>
          <t>33.33%</t>
        </is>
      </c>
      <c r="E3185" t="inlineStr">
        <is>
          <t>1.60%</t>
        </is>
      </c>
      <c r="F3185" t="inlineStr">
        <is>
          <t>-1.38%</t>
        </is>
      </c>
      <c r="G3185" t="n">
        <v>1.224</v>
      </c>
      <c r="H3185" t="n">
        <v>0.153</v>
      </c>
    </row>
    <row r="3186">
      <c r="A3186" t="inlineStr">
        <is>
          <t>600398.SH_pro_bar.csv</t>
        </is>
      </c>
      <c r="B3186" t="n">
        <v>2</v>
      </c>
      <c r="C3186" t="inlineStr">
        <is>
          <t>-1.22%</t>
        </is>
      </c>
      <c r="D3186" t="inlineStr">
        <is>
          <t>0.00%</t>
        </is>
      </c>
      <c r="E3186" t="inlineStr">
        <is>
          <t>-0.16%</t>
        </is>
      </c>
      <c r="F3186" t="inlineStr">
        <is>
          <t>-2.27%</t>
        </is>
      </c>
      <c r="G3186" t="n">
        <v>0</v>
      </c>
      <c r="H3186" t="n">
        <v>0</v>
      </c>
    </row>
    <row r="3187">
      <c r="A3187" t="inlineStr">
        <is>
          <t>600399.SH_pro_bar.csv</t>
        </is>
      </c>
      <c r="B3187" t="n">
        <v>0</v>
      </c>
    </row>
    <row r="3188">
      <c r="A3188" t="inlineStr">
        <is>
          <t>600396.SH_pro_bar.csv</t>
        </is>
      </c>
      <c r="B3188" t="n">
        <v>4</v>
      </c>
      <c r="C3188" t="inlineStr">
        <is>
          <t>-1.79%</t>
        </is>
      </c>
      <c r="D3188" t="inlineStr">
        <is>
          <t>25.00%</t>
        </is>
      </c>
      <c r="E3188" t="inlineStr">
        <is>
          <t>1.46%</t>
        </is>
      </c>
      <c r="F3188" t="inlineStr">
        <is>
          <t>-3.94%</t>
        </is>
      </c>
      <c r="G3188" t="n">
        <v>0.508</v>
      </c>
      <c r="H3188" t="n">
        <v>0.056</v>
      </c>
    </row>
    <row r="3189">
      <c r="A3189" t="inlineStr">
        <is>
          <t>600400.SH_pro_bar.csv</t>
        </is>
      </c>
      <c r="B3189" t="n">
        <v>2</v>
      </c>
      <c r="C3189" t="inlineStr">
        <is>
          <t>-1.38%</t>
        </is>
      </c>
      <c r="D3189" t="inlineStr">
        <is>
          <t>0.00%</t>
        </is>
      </c>
      <c r="E3189" t="inlineStr">
        <is>
          <t>-0.75%</t>
        </is>
      </c>
      <c r="F3189" t="inlineStr">
        <is>
          <t>-2.01%</t>
        </is>
      </c>
      <c r="G3189" t="n">
        <v>0</v>
      </c>
      <c r="H3189" t="n">
        <v>0</v>
      </c>
    </row>
    <row r="3190">
      <c r="A3190" t="inlineStr">
        <is>
          <t>600406.SH_pro_bar.csv</t>
        </is>
      </c>
      <c r="B3190" t="n">
        <v>1</v>
      </c>
      <c r="C3190" t="inlineStr">
        <is>
          <t>-2.36%</t>
        </is>
      </c>
      <c r="D3190" t="inlineStr">
        <is>
          <t>0.00%</t>
        </is>
      </c>
      <c r="E3190" t="inlineStr">
        <is>
          <t>-2.36%</t>
        </is>
      </c>
      <c r="F3190" t="inlineStr">
        <is>
          <t>-2.36%</t>
        </is>
      </c>
      <c r="G3190" t="n">
        <v>0</v>
      </c>
      <c r="H3190" t="n">
        <v>0</v>
      </c>
    </row>
    <row r="3191">
      <c r="A3191" t="inlineStr">
        <is>
          <t>600410.SH_pro_bar.csv</t>
        </is>
      </c>
      <c r="B3191" t="n">
        <v>1</v>
      </c>
      <c r="C3191" t="inlineStr">
        <is>
          <t>-4.65%</t>
        </is>
      </c>
      <c r="D3191" t="inlineStr">
        <is>
          <t>0.00%</t>
        </is>
      </c>
      <c r="E3191" t="inlineStr">
        <is>
          <t>-4.65%</t>
        </is>
      </c>
      <c r="F3191" t="inlineStr">
        <is>
          <t>-4.65%</t>
        </is>
      </c>
      <c r="G3191" t="n">
        <v>0</v>
      </c>
      <c r="H3191" t="n">
        <v>0</v>
      </c>
    </row>
    <row r="3192">
      <c r="A3192" t="inlineStr">
        <is>
          <t>600415.SH_pro_bar.csv</t>
        </is>
      </c>
      <c r="B3192" t="n">
        <v>0</v>
      </c>
    </row>
    <row r="3193">
      <c r="A3193" t="inlineStr">
        <is>
          <t>600409.SH_pro_bar.csv</t>
        </is>
      </c>
      <c r="B3193" t="n">
        <v>1</v>
      </c>
      <c r="C3193" t="inlineStr">
        <is>
          <t>8.75%</t>
        </is>
      </c>
      <c r="D3193" t="inlineStr">
        <is>
          <t>100.00%</t>
        </is>
      </c>
      <c r="E3193" t="inlineStr">
        <is>
          <t>8.75%</t>
        </is>
      </c>
      <c r="F3193" t="inlineStr">
        <is>
          <t>0.00%</t>
        </is>
      </c>
      <c r="G3193" t="n">
        <v>1.088</v>
      </c>
      <c r="H3193" t="n">
        <v>0.181</v>
      </c>
    </row>
    <row r="3194">
      <c r="A3194" t="inlineStr">
        <is>
          <t>600416.SH_pro_bar.csv</t>
        </is>
      </c>
      <c r="B3194" t="n">
        <v>1</v>
      </c>
      <c r="C3194" t="inlineStr">
        <is>
          <t>8.63%</t>
        </is>
      </c>
      <c r="D3194" t="inlineStr">
        <is>
          <t>100.00%</t>
        </is>
      </c>
      <c r="E3194" t="inlineStr">
        <is>
          <t>8.63%</t>
        </is>
      </c>
      <c r="F3194" t="inlineStr">
        <is>
          <t>0.00%</t>
        </is>
      </c>
      <c r="G3194" t="n">
        <v>1.086</v>
      </c>
      <c r="H3194" t="n">
        <v>0.181</v>
      </c>
    </row>
    <row r="3195">
      <c r="A3195" t="inlineStr">
        <is>
          <t>600403.SH_pro_bar.csv</t>
        </is>
      </c>
      <c r="B3195" t="n">
        <v>4</v>
      </c>
      <c r="C3195" t="inlineStr">
        <is>
          <t>-0.64%</t>
        </is>
      </c>
      <c r="D3195" t="inlineStr">
        <is>
          <t>25.00%</t>
        </is>
      </c>
      <c r="E3195" t="inlineStr">
        <is>
          <t>2.18%</t>
        </is>
      </c>
      <c r="F3195" t="inlineStr">
        <is>
          <t>-2.88%</t>
        </is>
      </c>
      <c r="G3195" t="n">
        <v>1.381</v>
      </c>
      <c r="H3195" t="n">
        <v>0.153</v>
      </c>
    </row>
    <row r="3196">
      <c r="A3196" t="inlineStr">
        <is>
          <t>600420.SH_pro_bar.csv</t>
        </is>
      </c>
      <c r="B3196" t="n">
        <v>2</v>
      </c>
      <c r="C3196" t="inlineStr">
        <is>
          <t>1.77%</t>
        </is>
      </c>
      <c r="D3196" t="inlineStr">
        <is>
          <t>50.00%</t>
        </is>
      </c>
      <c r="E3196" t="inlineStr">
        <is>
          <t>3.66%</t>
        </is>
      </c>
      <c r="F3196" t="inlineStr">
        <is>
          <t>-0.12%</t>
        </is>
      </c>
      <c r="G3196" t="n">
        <v>29.668</v>
      </c>
      <c r="H3196" t="n">
        <v>4.238</v>
      </c>
    </row>
    <row r="3197">
      <c r="A3197" t="inlineStr">
        <is>
          <t>600418.SH_pro_bar.csv</t>
        </is>
      </c>
      <c r="B3197" t="n">
        <v>3</v>
      </c>
      <c r="C3197" t="inlineStr">
        <is>
          <t>-0.75%</t>
        </is>
      </c>
      <c r="D3197" t="inlineStr">
        <is>
          <t>33.33%</t>
        </is>
      </c>
      <c r="E3197" t="inlineStr">
        <is>
          <t>0.92%</t>
        </is>
      </c>
      <c r="F3197" t="inlineStr">
        <is>
          <t>-2.93%</t>
        </is>
      </c>
      <c r="G3197" t="n">
        <v>0.585</v>
      </c>
      <c r="H3197" t="n">
        <v>0.073</v>
      </c>
    </row>
    <row r="3198">
      <c r="A3198" t="inlineStr">
        <is>
          <t>600422.SH_pro_bar.csv</t>
        </is>
      </c>
      <c r="B3198" t="n">
        <v>2</v>
      </c>
      <c r="C3198" t="inlineStr">
        <is>
          <t>-5.58%</t>
        </is>
      </c>
      <c r="D3198" t="inlineStr">
        <is>
          <t>0.00%</t>
        </is>
      </c>
      <c r="E3198" t="inlineStr">
        <is>
          <t>-4.13%</t>
        </is>
      </c>
      <c r="F3198" t="inlineStr">
        <is>
          <t>-7.04%</t>
        </is>
      </c>
      <c r="G3198" t="n">
        <v>0</v>
      </c>
      <c r="H3198" t="n">
        <v>0</v>
      </c>
    </row>
    <row r="3199">
      <c r="A3199" t="inlineStr">
        <is>
          <t>600408.SH_pro_bar.csv</t>
        </is>
      </c>
      <c r="B3199" t="n">
        <v>6</v>
      </c>
      <c r="C3199" t="inlineStr">
        <is>
          <t>-3.33%</t>
        </is>
      </c>
      <c r="D3199" t="inlineStr">
        <is>
          <t>0.00%</t>
        </is>
      </c>
      <c r="E3199" t="inlineStr">
        <is>
          <t>0.00%</t>
        </is>
      </c>
      <c r="F3199" t="inlineStr">
        <is>
          <t>-8.58%</t>
        </is>
      </c>
      <c r="G3199" t="n">
        <v>0</v>
      </c>
      <c r="H3199" t="n">
        <v>0</v>
      </c>
    </row>
    <row r="3200">
      <c r="A3200" t="inlineStr">
        <is>
          <t>600421.SH_pro_bar.csv</t>
        </is>
      </c>
      <c r="B3200" t="n">
        <v>2</v>
      </c>
      <c r="C3200" t="inlineStr">
        <is>
          <t>3.80%</t>
        </is>
      </c>
      <c r="D3200" t="inlineStr">
        <is>
          <t>50.00%</t>
        </is>
      </c>
      <c r="E3200" t="inlineStr">
        <is>
          <t>11.13%</t>
        </is>
      </c>
      <c r="F3200" t="inlineStr">
        <is>
          <t>-3.54%</t>
        </is>
      </c>
      <c r="G3200" t="n">
        <v>3.141</v>
      </c>
      <c r="H3200" t="n">
        <v>0.449</v>
      </c>
    </row>
    <row r="3201">
      <c r="A3201" t="inlineStr">
        <is>
          <t>600419.SH_pro_bar.csv</t>
        </is>
      </c>
      <c r="B3201" t="n">
        <v>3</v>
      </c>
      <c r="C3201" t="inlineStr">
        <is>
          <t>-0.91%</t>
        </is>
      </c>
      <c r="D3201" t="inlineStr">
        <is>
          <t>33.33%</t>
        </is>
      </c>
      <c r="E3201" t="inlineStr">
        <is>
          <t>0.37%</t>
        </is>
      </c>
      <c r="F3201" t="inlineStr">
        <is>
          <t>-1.72%</t>
        </is>
      </c>
      <c r="G3201" t="n">
        <v>0.24</v>
      </c>
      <c r="H3201" t="n">
        <v>0.03</v>
      </c>
    </row>
    <row r="3202">
      <c r="A3202" t="inlineStr">
        <is>
          <t>600405.SH_pro_bar.csv</t>
        </is>
      </c>
      <c r="B3202" t="n">
        <v>7</v>
      </c>
      <c r="C3202" t="inlineStr">
        <is>
          <t>0.21%</t>
        </is>
      </c>
      <c r="D3202" t="inlineStr">
        <is>
          <t>57.14%</t>
        </is>
      </c>
      <c r="E3202" t="inlineStr">
        <is>
          <t>5.01%</t>
        </is>
      </c>
      <c r="F3202" t="inlineStr">
        <is>
          <t>-6.54%</t>
        </is>
      </c>
      <c r="G3202" t="n">
        <v>0.849</v>
      </c>
      <c r="H3202" t="n">
        <v>0.283</v>
      </c>
    </row>
    <row r="3203">
      <c r="A3203" t="inlineStr">
        <is>
          <t>600426.SH_pro_bar.csv</t>
        </is>
      </c>
      <c r="B3203" t="n">
        <v>0</v>
      </c>
    </row>
    <row r="3204">
      <c r="A3204" t="inlineStr">
        <is>
          <t>600433.SH_pro_bar.csv</t>
        </is>
      </c>
      <c r="B3204" t="n">
        <v>0</v>
      </c>
    </row>
    <row r="3205">
      <c r="A3205" t="inlineStr">
        <is>
          <t>600423.SH_pro_bar.csv</t>
        </is>
      </c>
      <c r="B3205" t="n">
        <v>3</v>
      </c>
      <c r="C3205" t="inlineStr">
        <is>
          <t>-0.99%</t>
        </is>
      </c>
      <c r="D3205" t="inlineStr">
        <is>
          <t>33.33%</t>
        </is>
      </c>
      <c r="E3205" t="inlineStr">
        <is>
          <t>1.25%</t>
        </is>
      </c>
      <c r="F3205" t="inlineStr">
        <is>
          <t>-2.55%</t>
        </is>
      </c>
      <c r="G3205" t="n">
        <v>0.589</v>
      </c>
      <c r="H3205" t="n">
        <v>0.074</v>
      </c>
    </row>
    <row r="3206">
      <c r="A3206" t="inlineStr">
        <is>
          <t>600425.SH_pro_bar.csv</t>
        </is>
      </c>
      <c r="B3206" t="n">
        <v>2</v>
      </c>
      <c r="C3206" t="inlineStr">
        <is>
          <t>-3.65%</t>
        </is>
      </c>
      <c r="D3206" t="inlineStr">
        <is>
          <t>50.00%</t>
        </is>
      </c>
      <c r="E3206" t="inlineStr">
        <is>
          <t>0.85%</t>
        </is>
      </c>
      <c r="F3206" t="inlineStr">
        <is>
          <t>-8.15%</t>
        </is>
      </c>
      <c r="G3206" t="n">
        <v>0.104</v>
      </c>
      <c r="H3206" t="n">
        <v>0.015</v>
      </c>
    </row>
    <row r="3207">
      <c r="A3207" t="inlineStr">
        <is>
          <t>600429.SH_pro_bar.csv</t>
        </is>
      </c>
      <c r="B3207" t="n">
        <v>2</v>
      </c>
      <c r="C3207" t="inlineStr">
        <is>
          <t>-3.44%</t>
        </is>
      </c>
      <c r="D3207" t="inlineStr">
        <is>
          <t>0.00%</t>
        </is>
      </c>
      <c r="E3207" t="inlineStr">
        <is>
          <t>-0.48%</t>
        </is>
      </c>
      <c r="F3207" t="inlineStr">
        <is>
          <t>-6.39%</t>
        </is>
      </c>
      <c r="G3207" t="n">
        <v>0</v>
      </c>
      <c r="H3207" t="n">
        <v>0</v>
      </c>
    </row>
    <row r="3208">
      <c r="A3208" t="inlineStr">
        <is>
          <t>600435.SH_pro_bar.csv</t>
        </is>
      </c>
      <c r="B3208" t="n">
        <v>0</v>
      </c>
    </row>
    <row r="3209">
      <c r="A3209" t="inlineStr">
        <is>
          <t>600428.SH_pro_bar.csv</t>
        </is>
      </c>
      <c r="B3209" t="n">
        <v>3</v>
      </c>
      <c r="C3209" t="inlineStr">
        <is>
          <t>0.02%</t>
        </is>
      </c>
      <c r="D3209" t="inlineStr">
        <is>
          <t>33.33%</t>
        </is>
      </c>
      <c r="E3209" t="inlineStr">
        <is>
          <t>0.55%</t>
        </is>
      </c>
      <c r="F3209" t="inlineStr">
        <is>
          <t>-0.48%</t>
        </is>
      </c>
      <c r="G3209" t="n">
        <v>1.142</v>
      </c>
      <c r="H3209" t="n">
        <v>0.143</v>
      </c>
    </row>
    <row r="3210">
      <c r="A3210" t="inlineStr">
        <is>
          <t>600436.SH_pro_bar.csv</t>
        </is>
      </c>
      <c r="B3210" t="n">
        <v>1</v>
      </c>
      <c r="C3210" t="inlineStr">
        <is>
          <t>5.54%</t>
        </is>
      </c>
      <c r="D3210" t="inlineStr">
        <is>
          <t>100.00%</t>
        </is>
      </c>
      <c r="E3210" t="inlineStr">
        <is>
          <t>5.54%</t>
        </is>
      </c>
      <c r="F3210" t="inlineStr">
        <is>
          <t>0.00%</t>
        </is>
      </c>
      <c r="G3210" t="n">
        <v>1.055</v>
      </c>
      <c r="H3210" t="n">
        <v>0.176</v>
      </c>
    </row>
    <row r="3211">
      <c r="A3211" t="inlineStr">
        <is>
          <t>600438.SH_pro_bar.csv</t>
        </is>
      </c>
      <c r="B3211" t="n">
        <v>0</v>
      </c>
    </row>
    <row r="3212">
      <c r="A3212" t="inlineStr">
        <is>
          <t>600449.SH_pro_bar.csv</t>
        </is>
      </c>
      <c r="B3212" t="n">
        <v>0</v>
      </c>
    </row>
    <row r="3213">
      <c r="A3213" t="inlineStr">
        <is>
          <t>600452.SH_pro_bar.csv</t>
        </is>
      </c>
      <c r="B3213" t="n">
        <v>1</v>
      </c>
      <c r="C3213" t="inlineStr">
        <is>
          <t>1.40%</t>
        </is>
      </c>
      <c r="D3213" t="inlineStr">
        <is>
          <t>100.00%</t>
        </is>
      </c>
      <c r="E3213" t="inlineStr">
        <is>
          <t>1.40%</t>
        </is>
      </c>
      <c r="F3213" t="inlineStr">
        <is>
          <t>0.00%</t>
        </is>
      </c>
      <c r="G3213" t="n">
        <v>1.014</v>
      </c>
      <c r="H3213" t="n">
        <v>0.169</v>
      </c>
    </row>
    <row r="3214">
      <c r="A3214" t="inlineStr">
        <is>
          <t>600446.SH_pro_bar.csv</t>
        </is>
      </c>
      <c r="B3214" t="n">
        <v>1</v>
      </c>
      <c r="C3214" t="inlineStr">
        <is>
          <t>-0.06%</t>
        </is>
      </c>
      <c r="D3214" t="inlineStr">
        <is>
          <t>0.00%</t>
        </is>
      </c>
      <c r="E3214" t="inlineStr">
        <is>
          <t>-0.06%</t>
        </is>
      </c>
      <c r="F3214" t="inlineStr">
        <is>
          <t>-0.06%</t>
        </is>
      </c>
      <c r="G3214" t="n">
        <v>0</v>
      </c>
      <c r="H3214" t="n">
        <v>0</v>
      </c>
    </row>
    <row r="3215">
      <c r="A3215" t="inlineStr">
        <is>
          <t>600448.SH_pro_bar.csv</t>
        </is>
      </c>
      <c r="B3215" t="n">
        <v>2</v>
      </c>
      <c r="C3215" t="inlineStr">
        <is>
          <t>-2.78%</t>
        </is>
      </c>
      <c r="D3215" t="inlineStr">
        <is>
          <t>0.00%</t>
        </is>
      </c>
      <c r="E3215" t="inlineStr">
        <is>
          <t>-1.59%</t>
        </is>
      </c>
      <c r="F3215" t="inlineStr">
        <is>
          <t>-3.97%</t>
        </is>
      </c>
      <c r="G3215" t="n">
        <v>0</v>
      </c>
      <c r="H3215" t="n">
        <v>0</v>
      </c>
    </row>
    <row r="3216">
      <c r="A3216" t="inlineStr">
        <is>
          <t>600439.SH_pro_bar.csv</t>
        </is>
      </c>
      <c r="B3216" t="n">
        <v>2</v>
      </c>
      <c r="C3216" t="inlineStr">
        <is>
          <t>-0.12%</t>
        </is>
      </c>
      <c r="D3216" t="inlineStr">
        <is>
          <t>50.00%</t>
        </is>
      </c>
      <c r="E3216" t="inlineStr">
        <is>
          <t>0.78%</t>
        </is>
      </c>
      <c r="F3216" t="inlineStr">
        <is>
          <t>-1.03%</t>
        </is>
      </c>
      <c r="G3216" t="n">
        <v>0.758</v>
      </c>
      <c r="H3216" t="n">
        <v>0.108</v>
      </c>
    </row>
    <row r="3217">
      <c r="A3217" t="inlineStr">
        <is>
          <t>600456.SH_pro_bar.csv</t>
        </is>
      </c>
      <c r="B3217" t="n">
        <v>0</v>
      </c>
    </row>
    <row r="3218">
      <c r="A3218" t="inlineStr">
        <is>
          <t>600455.SH_pro_bar.csv</t>
        </is>
      </c>
      <c r="B3218" t="n">
        <v>2</v>
      </c>
      <c r="C3218" t="inlineStr">
        <is>
          <t>-0.03%</t>
        </is>
      </c>
      <c r="D3218" t="inlineStr">
        <is>
          <t>50.00%</t>
        </is>
      </c>
      <c r="E3218" t="inlineStr">
        <is>
          <t>2.21%</t>
        </is>
      </c>
      <c r="F3218" t="inlineStr">
        <is>
          <t>-2.26%</t>
        </is>
      </c>
      <c r="G3218" t="n">
        <v>0.977</v>
      </c>
      <c r="H3218" t="n">
        <v>0.14</v>
      </c>
    </row>
    <row r="3219">
      <c r="A3219" t="inlineStr">
        <is>
          <t>600459.SH_pro_bar.csv</t>
        </is>
      </c>
      <c r="B3219" t="n">
        <v>0</v>
      </c>
    </row>
    <row r="3220">
      <c r="A3220" t="inlineStr">
        <is>
          <t>600461.SH_pro_bar.csv</t>
        </is>
      </c>
      <c r="B3220" t="n">
        <v>1</v>
      </c>
      <c r="C3220" t="inlineStr">
        <is>
          <t>-0.13%</t>
        </is>
      </c>
      <c r="D3220" t="inlineStr">
        <is>
          <t>0.00%</t>
        </is>
      </c>
      <c r="E3220" t="inlineStr">
        <is>
          <t>-0.13%</t>
        </is>
      </c>
      <c r="F3220" t="inlineStr">
        <is>
          <t>-0.13%</t>
        </is>
      </c>
      <c r="G3220" t="n">
        <v>0</v>
      </c>
      <c r="H3220" t="n">
        <v>0</v>
      </c>
    </row>
    <row r="3221">
      <c r="A3221" t="inlineStr">
        <is>
          <t>600460.SH_pro_bar.csv</t>
        </is>
      </c>
      <c r="B3221" t="n">
        <v>1</v>
      </c>
      <c r="C3221" t="inlineStr">
        <is>
          <t>-1.48%</t>
        </is>
      </c>
      <c r="D3221" t="inlineStr">
        <is>
          <t>0.00%</t>
        </is>
      </c>
      <c r="E3221" t="inlineStr">
        <is>
          <t>-1.48%</t>
        </is>
      </c>
      <c r="F3221" t="inlineStr">
        <is>
          <t>-1.48%</t>
        </is>
      </c>
      <c r="G3221" t="n">
        <v>0</v>
      </c>
      <c r="H3221" t="n">
        <v>0</v>
      </c>
    </row>
    <row r="3222">
      <c r="A3222" t="inlineStr">
        <is>
          <t>600458.SH_pro_bar.csv</t>
        </is>
      </c>
      <c r="B3222" t="n">
        <v>2</v>
      </c>
      <c r="C3222" t="inlineStr">
        <is>
          <t>-1.21%</t>
        </is>
      </c>
      <c r="D3222" t="inlineStr">
        <is>
          <t>0.00%</t>
        </is>
      </c>
      <c r="E3222" t="inlineStr">
        <is>
          <t>-0.92%</t>
        </is>
      </c>
      <c r="F3222" t="inlineStr">
        <is>
          <t>-1.50%</t>
        </is>
      </c>
      <c r="G3222" t="n">
        <v>0</v>
      </c>
      <c r="H3222" t="n">
        <v>0</v>
      </c>
    </row>
    <row r="3223">
      <c r="A3223" t="inlineStr">
        <is>
          <t>600444.SH_pro_bar.csv</t>
        </is>
      </c>
      <c r="B3223" t="n">
        <v>6</v>
      </c>
      <c r="C3223" t="inlineStr">
        <is>
          <t>-0.42%</t>
        </is>
      </c>
      <c r="D3223" t="inlineStr">
        <is>
          <t>16.67%</t>
        </is>
      </c>
      <c r="E3223" t="inlineStr">
        <is>
          <t>17.66%</t>
        </is>
      </c>
      <c r="F3223" t="inlineStr">
        <is>
          <t>-5.20%</t>
        </is>
      </c>
      <c r="G3223" t="n">
        <v>4.373</v>
      </c>
      <c r="H3223" t="n">
        <v>0.398</v>
      </c>
    </row>
    <row r="3224">
      <c r="A3224" t="inlineStr">
        <is>
          <t>600475.SH_pro_bar.csv</t>
        </is>
      </c>
      <c r="B3224" t="n">
        <v>0</v>
      </c>
    </row>
    <row r="3225">
      <c r="A3225" t="inlineStr">
        <is>
          <t>600462.SH_pro_bar.csv</t>
        </is>
      </c>
      <c r="B3225" t="n">
        <v>4</v>
      </c>
      <c r="C3225" t="inlineStr">
        <is>
          <t>0.92%</t>
        </is>
      </c>
      <c r="D3225" t="inlineStr">
        <is>
          <t>25.00%</t>
        </is>
      </c>
      <c r="E3225" t="inlineStr">
        <is>
          <t>13.50%</t>
        </is>
      </c>
      <c r="F3225" t="inlineStr">
        <is>
          <t>-4.13%</t>
        </is>
      </c>
      <c r="G3225" t="n">
        <v>4.124</v>
      </c>
      <c r="H3225" t="n">
        <v>0.458</v>
      </c>
    </row>
    <row r="3226">
      <c r="A3226" t="inlineStr">
        <is>
          <t>600477.SH_pro_bar.csv</t>
        </is>
      </c>
      <c r="B3226" t="n">
        <v>0</v>
      </c>
    </row>
    <row r="3227">
      <c r="A3227" t="inlineStr">
        <is>
          <t>600463.SH_pro_bar.csv</t>
        </is>
      </c>
      <c r="B3227" t="n">
        <v>3</v>
      </c>
      <c r="C3227" t="inlineStr">
        <is>
          <t>6.56%</t>
        </is>
      </c>
      <c r="D3227" t="inlineStr">
        <is>
          <t>66.67%</t>
        </is>
      </c>
      <c r="E3227" t="inlineStr">
        <is>
          <t>10.60%</t>
        </is>
      </c>
      <c r="F3227" t="inlineStr">
        <is>
          <t>-1.39%</t>
        </is>
      </c>
      <c r="G3227" t="n">
        <v>7.577</v>
      </c>
      <c r="H3227" t="n">
        <v>1.894</v>
      </c>
    </row>
    <row r="3228">
      <c r="A3228" t="inlineStr">
        <is>
          <t>600469.SH_pro_bar.csv</t>
        </is>
      </c>
      <c r="B3228" t="n">
        <v>2</v>
      </c>
      <c r="C3228" t="inlineStr">
        <is>
          <t>2.00%</t>
        </is>
      </c>
      <c r="D3228" t="inlineStr">
        <is>
          <t>50.00%</t>
        </is>
      </c>
      <c r="E3228" t="inlineStr">
        <is>
          <t>5.80%</t>
        </is>
      </c>
      <c r="F3228" t="inlineStr">
        <is>
          <t>-1.80%</t>
        </is>
      </c>
      <c r="G3228" t="n">
        <v>3.219</v>
      </c>
      <c r="H3228" t="n">
        <v>0.46</v>
      </c>
    </row>
    <row r="3229">
      <c r="A3229" t="inlineStr">
        <is>
          <t>600468.SH_pro_bar.csv</t>
        </is>
      </c>
      <c r="B3229" t="n">
        <v>3</v>
      </c>
      <c r="C3229" t="inlineStr">
        <is>
          <t>-3.74%</t>
        </is>
      </c>
      <c r="D3229" t="inlineStr">
        <is>
          <t>33.33%</t>
        </is>
      </c>
      <c r="E3229" t="inlineStr">
        <is>
          <t>1.72%</t>
        </is>
      </c>
      <c r="F3229" t="inlineStr">
        <is>
          <t>-8.24%</t>
        </is>
      </c>
      <c r="G3229" t="n">
        <v>0.265</v>
      </c>
      <c r="H3229" t="n">
        <v>0.033</v>
      </c>
    </row>
    <row r="3230">
      <c r="A3230" t="inlineStr">
        <is>
          <t>600478.SH_pro_bar.csv</t>
        </is>
      </c>
      <c r="B3230" t="n">
        <v>2</v>
      </c>
      <c r="C3230" t="inlineStr">
        <is>
          <t>-1.55%</t>
        </is>
      </c>
      <c r="D3230" t="inlineStr">
        <is>
          <t>0.00%</t>
        </is>
      </c>
      <c r="E3230" t="inlineStr">
        <is>
          <t>-1.04%</t>
        </is>
      </c>
      <c r="F3230" t="inlineStr">
        <is>
          <t>-2.05%</t>
        </is>
      </c>
      <c r="G3230" t="n">
        <v>0</v>
      </c>
      <c r="H3230" t="n">
        <v>0</v>
      </c>
    </row>
    <row r="3231">
      <c r="A3231" t="inlineStr">
        <is>
          <t>600479.SH_pro_bar.csv</t>
        </is>
      </c>
      <c r="B3231" t="n">
        <v>2</v>
      </c>
      <c r="C3231" t="inlineStr">
        <is>
          <t>0.05%</t>
        </is>
      </c>
      <c r="D3231" t="inlineStr">
        <is>
          <t>50.00%</t>
        </is>
      </c>
      <c r="E3231" t="inlineStr">
        <is>
          <t>0.23%</t>
        </is>
      </c>
      <c r="F3231" t="inlineStr">
        <is>
          <t>-0.14%</t>
        </is>
      </c>
      <c r="G3231" t="n">
        <v>1.673</v>
      </c>
      <c r="H3231" t="n">
        <v>0.239</v>
      </c>
    </row>
    <row r="3232">
      <c r="A3232" t="inlineStr">
        <is>
          <t>600480.SH_pro_bar.csv</t>
        </is>
      </c>
      <c r="B3232" t="n">
        <v>2</v>
      </c>
      <c r="C3232" t="inlineStr">
        <is>
          <t>-1.97%</t>
        </is>
      </c>
      <c r="D3232" t="inlineStr">
        <is>
          <t>0.00%</t>
        </is>
      </c>
      <c r="E3232" t="inlineStr">
        <is>
          <t>0.00%</t>
        </is>
      </c>
      <c r="F3232" t="inlineStr">
        <is>
          <t>-3.95%</t>
        </is>
      </c>
      <c r="G3232" t="n">
        <v>0</v>
      </c>
      <c r="H3232" t="n">
        <v>0</v>
      </c>
    </row>
    <row r="3233">
      <c r="A3233" t="inlineStr">
        <is>
          <t>600482.SH_pro_bar.csv</t>
        </is>
      </c>
      <c r="B3233" t="n">
        <v>1</v>
      </c>
      <c r="C3233" t="inlineStr">
        <is>
          <t>-0.54%</t>
        </is>
      </c>
      <c r="D3233" t="inlineStr">
        <is>
          <t>0.00%</t>
        </is>
      </c>
      <c r="E3233" t="inlineStr">
        <is>
          <t>-0.54%</t>
        </is>
      </c>
      <c r="F3233" t="inlineStr">
        <is>
          <t>-0.54%</t>
        </is>
      </c>
      <c r="G3233" t="n">
        <v>0</v>
      </c>
      <c r="H3233" t="n">
        <v>0</v>
      </c>
    </row>
    <row r="3234">
      <c r="A3234" t="inlineStr">
        <is>
          <t>600470.SH_pro_bar.csv</t>
        </is>
      </c>
      <c r="B3234" t="n">
        <v>5</v>
      </c>
      <c r="C3234" t="inlineStr">
        <is>
          <t>-2.81%</t>
        </is>
      </c>
      <c r="D3234" t="inlineStr">
        <is>
          <t>20.00%</t>
        </is>
      </c>
      <c r="E3234" t="inlineStr">
        <is>
          <t>1.72%</t>
        </is>
      </c>
      <c r="F3234" t="inlineStr">
        <is>
          <t>-12.29%</t>
        </is>
      </c>
      <c r="G3234" t="n">
        <v>0.435</v>
      </c>
      <c r="H3234" t="n">
        <v>0.043</v>
      </c>
    </row>
    <row r="3235">
      <c r="A3235" t="inlineStr">
        <is>
          <t>600483.SH_pro_bar.csv</t>
        </is>
      </c>
      <c r="B3235" t="n">
        <v>0</v>
      </c>
    </row>
    <row r="3236">
      <c r="A3236" t="inlineStr">
        <is>
          <t>600481.SH_pro_bar.csv</t>
        </is>
      </c>
      <c r="B3236" t="n">
        <v>3</v>
      </c>
      <c r="C3236" t="inlineStr">
        <is>
          <t>-0.66%</t>
        </is>
      </c>
      <c r="D3236" t="inlineStr">
        <is>
          <t>66.67%</t>
        </is>
      </c>
      <c r="E3236" t="inlineStr">
        <is>
          <t>0.65%</t>
        </is>
      </c>
      <c r="F3236" t="inlineStr">
        <is>
          <t>-2.96%</t>
        </is>
      </c>
      <c r="G3236" t="n">
        <v>0.165</v>
      </c>
      <c r="H3236" t="n">
        <v>0.041</v>
      </c>
    </row>
    <row r="3237">
      <c r="A3237" t="inlineStr">
        <is>
          <t>600476.SH_pro_bar.csv</t>
        </is>
      </c>
      <c r="B3237" t="n">
        <v>6</v>
      </c>
      <c r="C3237" t="inlineStr">
        <is>
          <t>-1.69%</t>
        </is>
      </c>
      <c r="D3237" t="inlineStr">
        <is>
          <t>33.33%</t>
        </is>
      </c>
      <c r="E3237" t="inlineStr">
        <is>
          <t>5.69%</t>
        </is>
      </c>
      <c r="F3237" t="inlineStr">
        <is>
          <t>-6.51%</t>
        </is>
      </c>
      <c r="G3237" t="n">
        <v>0.879</v>
      </c>
      <c r="H3237" t="n">
        <v>0.16</v>
      </c>
    </row>
    <row r="3238">
      <c r="A3238" t="inlineStr">
        <is>
          <t>600486.SH_pro_bar.csv</t>
        </is>
      </c>
      <c r="B3238" t="n">
        <v>1</v>
      </c>
      <c r="C3238" t="inlineStr">
        <is>
          <t>-1.10%</t>
        </is>
      </c>
      <c r="D3238" t="inlineStr">
        <is>
          <t>0.00%</t>
        </is>
      </c>
      <c r="E3238" t="inlineStr">
        <is>
          <t>-1.10%</t>
        </is>
      </c>
      <c r="F3238" t="inlineStr">
        <is>
          <t>-1.10%</t>
        </is>
      </c>
      <c r="G3238" t="n">
        <v>0</v>
      </c>
      <c r="H3238" t="n">
        <v>0</v>
      </c>
    </row>
    <row r="3239">
      <c r="A3239" t="inlineStr">
        <is>
          <t>600487.SH_pro_bar.csv</t>
        </is>
      </c>
      <c r="B3239" t="n">
        <v>1</v>
      </c>
      <c r="C3239" t="inlineStr">
        <is>
          <t>0.00%</t>
        </is>
      </c>
      <c r="D3239" t="inlineStr">
        <is>
          <t>0.00%</t>
        </is>
      </c>
      <c r="E3239" t="inlineStr">
        <is>
          <t>0.00%</t>
        </is>
      </c>
      <c r="F3239" t="inlineStr">
        <is>
          <t>0.00%</t>
        </is>
      </c>
      <c r="G3239" t="n">
        <v>1</v>
      </c>
      <c r="H3239" t="n">
        <v>0</v>
      </c>
    </row>
    <row r="3240">
      <c r="A3240" t="inlineStr">
        <is>
          <t>600488.SH_pro_bar.csv</t>
        </is>
      </c>
      <c r="B3240" t="n">
        <v>1</v>
      </c>
      <c r="C3240" t="inlineStr">
        <is>
          <t>1.36%</t>
        </is>
      </c>
      <c r="D3240" t="inlineStr">
        <is>
          <t>100.00%</t>
        </is>
      </c>
      <c r="E3240" t="inlineStr">
        <is>
          <t>1.36%</t>
        </is>
      </c>
      <c r="F3240" t="inlineStr">
        <is>
          <t>0.00%</t>
        </is>
      </c>
      <c r="G3240" t="n">
        <v>1.014</v>
      </c>
      <c r="H3240" t="n">
        <v>0.169</v>
      </c>
    </row>
    <row r="3241">
      <c r="A3241" t="inlineStr">
        <is>
          <t>600467.SH_pro_bar.csv</t>
        </is>
      </c>
      <c r="B3241" t="n">
        <v>10</v>
      </c>
      <c r="C3241" t="inlineStr">
        <is>
          <t>-0.46%</t>
        </is>
      </c>
      <c r="D3241" t="inlineStr">
        <is>
          <t>30.00%</t>
        </is>
      </c>
      <c r="E3241" t="inlineStr">
        <is>
          <t>3.03%</t>
        </is>
      </c>
      <c r="F3241" t="inlineStr">
        <is>
          <t>-4.56%</t>
        </is>
      </c>
      <c r="G3241" t="n">
        <v>0.949</v>
      </c>
      <c r="H3241" t="n">
        <v>0.19</v>
      </c>
    </row>
    <row r="3242">
      <c r="A3242" t="inlineStr">
        <is>
          <t>600491.SH_pro_bar.csv</t>
        </is>
      </c>
      <c r="B3242" t="n">
        <v>1</v>
      </c>
      <c r="C3242" t="inlineStr">
        <is>
          <t>4.64%</t>
        </is>
      </c>
      <c r="D3242" t="inlineStr">
        <is>
          <t>100.00%</t>
        </is>
      </c>
      <c r="E3242" t="inlineStr">
        <is>
          <t>4.64%</t>
        </is>
      </c>
      <c r="F3242" t="inlineStr">
        <is>
          <t>0.00%</t>
        </is>
      </c>
      <c r="G3242" t="n">
        <v>1.046</v>
      </c>
      <c r="H3242" t="n">
        <v>0.174</v>
      </c>
    </row>
    <row r="3243">
      <c r="A3243" t="inlineStr">
        <is>
          <t>600489.SH_pro_bar.csv</t>
        </is>
      </c>
      <c r="B3243" t="n">
        <v>2</v>
      </c>
      <c r="C3243" t="inlineStr">
        <is>
          <t>-0.14%</t>
        </is>
      </c>
      <c r="D3243" t="inlineStr">
        <is>
          <t>50.00%</t>
        </is>
      </c>
      <c r="E3243" t="inlineStr">
        <is>
          <t>0.92%</t>
        </is>
      </c>
      <c r="F3243" t="inlineStr">
        <is>
          <t>-1.20%</t>
        </is>
      </c>
      <c r="G3243" t="n">
        <v>0.765</v>
      </c>
      <c r="H3243" t="n">
        <v>0.109</v>
      </c>
    </row>
    <row r="3244">
      <c r="A3244" t="inlineStr">
        <is>
          <t>600498.SH_pro_bar.csv</t>
        </is>
      </c>
      <c r="B3244" t="n">
        <v>0</v>
      </c>
    </row>
    <row r="3245">
      <c r="A3245" t="inlineStr">
        <is>
          <t>600500.SH_pro_bar.csv</t>
        </is>
      </c>
      <c r="B3245" t="n">
        <v>0</v>
      </c>
    </row>
    <row r="3246">
      <c r="A3246" t="inlineStr">
        <is>
          <t>600496.SH_pro_bar.csv</t>
        </is>
      </c>
      <c r="B3246" t="n">
        <v>1</v>
      </c>
      <c r="C3246" t="inlineStr">
        <is>
          <t>22.11%</t>
        </is>
      </c>
      <c r="D3246" t="inlineStr">
        <is>
          <t>100.00%</t>
        </is>
      </c>
      <c r="E3246" t="inlineStr">
        <is>
          <t>22.11%</t>
        </is>
      </c>
      <c r="F3246" t="inlineStr">
        <is>
          <t>0.00%</t>
        </is>
      </c>
      <c r="G3246" t="n">
        <v>1.221</v>
      </c>
      <c r="H3246" t="n">
        <v>0.204</v>
      </c>
    </row>
    <row r="3247">
      <c r="A3247" t="inlineStr">
        <is>
          <t>600495.SH_pro_bar.csv</t>
        </is>
      </c>
      <c r="B3247" t="n">
        <v>2</v>
      </c>
      <c r="C3247" t="inlineStr">
        <is>
          <t>-4.04%</t>
        </is>
      </c>
      <c r="D3247" t="inlineStr">
        <is>
          <t>0.00%</t>
        </is>
      </c>
      <c r="E3247" t="inlineStr">
        <is>
          <t>-4.01%</t>
        </is>
      </c>
      <c r="F3247" t="inlineStr">
        <is>
          <t>-4.07%</t>
        </is>
      </c>
      <c r="G3247" t="n">
        <v>0</v>
      </c>
      <c r="H3247" t="n">
        <v>0</v>
      </c>
    </row>
    <row r="3248">
      <c r="A3248" t="inlineStr">
        <is>
          <t>600490.SH_pro_bar.csv</t>
        </is>
      </c>
      <c r="B3248" t="n">
        <v>4</v>
      </c>
      <c r="C3248" t="inlineStr">
        <is>
          <t>2.86%</t>
        </is>
      </c>
      <c r="D3248" t="inlineStr">
        <is>
          <t>25.00%</t>
        </is>
      </c>
      <c r="E3248" t="inlineStr">
        <is>
          <t>19.10%</t>
        </is>
      </c>
      <c r="F3248" t="inlineStr">
        <is>
          <t>-3.09%</t>
        </is>
      </c>
      <c r="G3248" t="n">
        <v>7.488</v>
      </c>
      <c r="H3248" t="n">
        <v>0.832</v>
      </c>
    </row>
    <row r="3249">
      <c r="A3249" t="inlineStr">
        <is>
          <t>600499.SH_pro_bar.csv</t>
        </is>
      </c>
      <c r="B3249" t="n">
        <v>1</v>
      </c>
      <c r="C3249" t="inlineStr">
        <is>
          <t>0.00%</t>
        </is>
      </c>
      <c r="D3249" t="inlineStr">
        <is>
          <t>0.00%</t>
        </is>
      </c>
      <c r="E3249" t="inlineStr">
        <is>
          <t>0.00%</t>
        </is>
      </c>
      <c r="F3249" t="inlineStr">
        <is>
          <t>0.00%</t>
        </is>
      </c>
      <c r="G3249" t="n">
        <v>1</v>
      </c>
      <c r="H3249" t="n">
        <v>0</v>
      </c>
    </row>
    <row r="3250">
      <c r="A3250" t="inlineStr">
        <is>
          <t>600501.SH_pro_bar.csv</t>
        </is>
      </c>
      <c r="B3250" t="n">
        <v>0</v>
      </c>
    </row>
    <row r="3251">
      <c r="A3251" t="inlineStr">
        <is>
          <t>600497.SH_pro_bar.csv</t>
        </is>
      </c>
      <c r="B3251" t="n">
        <v>2</v>
      </c>
      <c r="C3251" t="inlineStr">
        <is>
          <t>-0.73%</t>
        </is>
      </c>
      <c r="D3251" t="inlineStr">
        <is>
          <t>50.00%</t>
        </is>
      </c>
      <c r="E3251" t="inlineStr">
        <is>
          <t>0.39%</t>
        </is>
      </c>
      <c r="F3251" t="inlineStr">
        <is>
          <t>-1.85%</t>
        </is>
      </c>
      <c r="G3251" t="n">
        <v>0.209</v>
      </c>
      <c r="H3251" t="n">
        <v>0.03</v>
      </c>
    </row>
    <row r="3252">
      <c r="A3252" t="inlineStr">
        <is>
          <t>600503.SH_pro_bar.csv</t>
        </is>
      </c>
      <c r="B3252" t="n">
        <v>1</v>
      </c>
      <c r="C3252" t="inlineStr">
        <is>
          <t>0.31%</t>
        </is>
      </c>
      <c r="D3252" t="inlineStr">
        <is>
          <t>100.00%</t>
        </is>
      </c>
      <c r="E3252" t="inlineStr">
        <is>
          <t>0.31%</t>
        </is>
      </c>
      <c r="F3252" t="inlineStr">
        <is>
          <t>0.00%</t>
        </is>
      </c>
      <c r="G3252" t="n">
        <v>1.003</v>
      </c>
      <c r="H3252" t="n">
        <v>0.167</v>
      </c>
    </row>
    <row r="3253">
      <c r="A3253" t="inlineStr">
        <is>
          <t>600493.SH_pro_bar.csv</t>
        </is>
      </c>
      <c r="B3253" t="n">
        <v>6</v>
      </c>
      <c r="C3253" t="inlineStr">
        <is>
          <t>1.04%</t>
        </is>
      </c>
      <c r="D3253" t="inlineStr">
        <is>
          <t>66.67%</t>
        </is>
      </c>
      <c r="E3253" t="inlineStr">
        <is>
          <t>4.50%</t>
        </is>
      </c>
      <c r="F3253" t="inlineStr">
        <is>
          <t>-4.07%</t>
        </is>
      </c>
      <c r="G3253" t="n">
        <v>1.073</v>
      </c>
      <c r="H3253" t="n">
        <v>0.39</v>
      </c>
    </row>
    <row r="3254">
      <c r="A3254" t="inlineStr">
        <is>
          <t>600502.SH_pro_bar.csv</t>
        </is>
      </c>
      <c r="B3254" t="n">
        <v>3</v>
      </c>
      <c r="C3254" t="inlineStr">
        <is>
          <t>7.42%</t>
        </is>
      </c>
      <c r="D3254" t="inlineStr">
        <is>
          <t>66.67%</t>
        </is>
      </c>
      <c r="E3254" t="inlineStr">
        <is>
          <t>13.51%</t>
        </is>
      </c>
      <c r="F3254" t="inlineStr">
        <is>
          <t>-0.27%</t>
        </is>
      </c>
      <c r="G3254" t="n">
        <v>41.443</v>
      </c>
      <c r="H3254" t="n">
        <v>10.361</v>
      </c>
    </row>
    <row r="3255">
      <c r="A3255" t="inlineStr">
        <is>
          <t>600510.SH_pro_bar.csv</t>
        </is>
      </c>
      <c r="B3255" t="n">
        <v>0</v>
      </c>
    </row>
    <row r="3256">
      <c r="A3256" t="inlineStr">
        <is>
          <t>600505.SH_pro_bar.csv</t>
        </is>
      </c>
      <c r="B3256" t="n">
        <v>3</v>
      </c>
      <c r="C3256" t="inlineStr">
        <is>
          <t>-0.14%</t>
        </is>
      </c>
      <c r="D3256" t="inlineStr">
        <is>
          <t>33.33%</t>
        </is>
      </c>
      <c r="E3256" t="inlineStr">
        <is>
          <t>5.25%</t>
        </is>
      </c>
      <c r="F3256" t="inlineStr">
        <is>
          <t>-4.38%</t>
        </is>
      </c>
      <c r="G3256" t="n">
        <v>1.857</v>
      </c>
      <c r="H3256" t="n">
        <v>0.232</v>
      </c>
    </row>
    <row r="3257">
      <c r="A3257" t="inlineStr">
        <is>
          <t>600507.SH_pro_bar.csv</t>
        </is>
      </c>
      <c r="B3257" t="n">
        <v>2</v>
      </c>
      <c r="C3257" t="inlineStr">
        <is>
          <t>-0.52%</t>
        </is>
      </c>
      <c r="D3257" t="inlineStr">
        <is>
          <t>0.00%</t>
        </is>
      </c>
      <c r="E3257" t="inlineStr">
        <is>
          <t>0.00%</t>
        </is>
      </c>
      <c r="F3257" t="inlineStr">
        <is>
          <t>-1.04%</t>
        </is>
      </c>
      <c r="G3257" t="n">
        <v>0</v>
      </c>
      <c r="H3257" t="n">
        <v>0</v>
      </c>
    </row>
    <row r="3258">
      <c r="A3258" t="inlineStr">
        <is>
          <t>600506.SH_pro_bar.csv</t>
        </is>
      </c>
      <c r="B3258" t="n">
        <v>4</v>
      </c>
      <c r="C3258" t="inlineStr">
        <is>
          <t>5.51%</t>
        </is>
      </c>
      <c r="D3258" t="inlineStr">
        <is>
          <t>25.00%</t>
        </is>
      </c>
      <c r="E3258" t="inlineStr">
        <is>
          <t>28.94%</t>
        </is>
      </c>
      <c r="F3258" t="inlineStr">
        <is>
          <t>-5.67%</t>
        </is>
      </c>
      <c r="G3258" t="n">
        <v>12.566</v>
      </c>
      <c r="H3258" t="n">
        <v>1.396</v>
      </c>
    </row>
    <row r="3259">
      <c r="A3259" t="inlineStr">
        <is>
          <t>600508.SH_pro_bar.csv</t>
        </is>
      </c>
      <c r="B3259" t="n">
        <v>2</v>
      </c>
      <c r="C3259" t="inlineStr">
        <is>
          <t>-1.09%</t>
        </is>
      </c>
      <c r="D3259" t="inlineStr">
        <is>
          <t>0.00%</t>
        </is>
      </c>
      <c r="E3259" t="inlineStr">
        <is>
          <t>-0.85%</t>
        </is>
      </c>
      <c r="F3259" t="inlineStr">
        <is>
          <t>-1.33%</t>
        </is>
      </c>
      <c r="G3259" t="n">
        <v>0</v>
      </c>
      <c r="H3259" t="n">
        <v>0</v>
      </c>
    </row>
    <row r="3260">
      <c r="A3260" t="inlineStr">
        <is>
          <t>600511.SH_pro_bar.csv</t>
        </is>
      </c>
      <c r="B3260" t="n">
        <v>1</v>
      </c>
      <c r="C3260" t="inlineStr">
        <is>
          <t>2.23%</t>
        </is>
      </c>
      <c r="D3260" t="inlineStr">
        <is>
          <t>100.00%</t>
        </is>
      </c>
      <c r="E3260" t="inlineStr">
        <is>
          <t>2.23%</t>
        </is>
      </c>
      <c r="F3260" t="inlineStr">
        <is>
          <t>0.00%</t>
        </is>
      </c>
      <c r="G3260" t="n">
        <v>1.022</v>
      </c>
      <c r="H3260" t="n">
        <v>0.17</v>
      </c>
    </row>
    <row r="3261">
      <c r="A3261" t="inlineStr">
        <is>
          <t>600513.SH_pro_bar.csv</t>
        </is>
      </c>
      <c r="B3261" t="n">
        <v>2</v>
      </c>
      <c r="C3261" t="inlineStr">
        <is>
          <t>-2.01%</t>
        </is>
      </c>
      <c r="D3261" t="inlineStr">
        <is>
          <t>50.00%</t>
        </is>
      </c>
      <c r="E3261" t="inlineStr">
        <is>
          <t>0.45%</t>
        </is>
      </c>
      <c r="F3261" t="inlineStr">
        <is>
          <t>-4.47%</t>
        </is>
      </c>
      <c r="G3261" t="n">
        <v>0.101</v>
      </c>
      <c r="H3261" t="n">
        <v>0.014</v>
      </c>
    </row>
    <row r="3262">
      <c r="A3262" t="inlineStr">
        <is>
          <t>600518.SH_pro_bar.csv</t>
        </is>
      </c>
      <c r="B3262" t="n">
        <v>0</v>
      </c>
    </row>
    <row r="3263">
      <c r="A3263" t="inlineStr">
        <is>
          <t>600515.SH_pro_bar.csv</t>
        </is>
      </c>
      <c r="B3263" t="n">
        <v>1</v>
      </c>
      <c r="C3263" t="inlineStr">
        <is>
          <t>-1.74%</t>
        </is>
      </c>
      <c r="D3263" t="inlineStr">
        <is>
          <t>0.00%</t>
        </is>
      </c>
      <c r="E3263" t="inlineStr">
        <is>
          <t>-1.74%</t>
        </is>
      </c>
      <c r="F3263" t="inlineStr">
        <is>
          <t>-1.74%</t>
        </is>
      </c>
      <c r="G3263" t="n">
        <v>0</v>
      </c>
      <c r="H3263" t="n">
        <v>0</v>
      </c>
    </row>
    <row r="3264">
      <c r="A3264" t="inlineStr">
        <is>
          <t>600516.SH_pro_bar.csv</t>
        </is>
      </c>
      <c r="B3264" t="n">
        <v>1</v>
      </c>
      <c r="C3264" t="inlineStr">
        <is>
          <t>3.15%</t>
        </is>
      </c>
      <c r="D3264" t="inlineStr">
        <is>
          <t>100.00%</t>
        </is>
      </c>
      <c r="E3264" t="inlineStr">
        <is>
          <t>3.15%</t>
        </is>
      </c>
      <c r="F3264" t="inlineStr">
        <is>
          <t>0.00%</t>
        </is>
      </c>
      <c r="G3264" t="n">
        <v>1.031</v>
      </c>
      <c r="H3264" t="n">
        <v>0.172</v>
      </c>
    </row>
    <row r="3265">
      <c r="A3265" t="inlineStr">
        <is>
          <t>600517.SH_pro_bar.csv</t>
        </is>
      </c>
      <c r="B3265" t="n">
        <v>1</v>
      </c>
      <c r="C3265" t="inlineStr">
        <is>
          <t>-0.84%</t>
        </is>
      </c>
      <c r="D3265" t="inlineStr">
        <is>
          <t>0.00%</t>
        </is>
      </c>
      <c r="E3265" t="inlineStr">
        <is>
          <t>-0.84%</t>
        </is>
      </c>
      <c r="F3265" t="inlineStr">
        <is>
          <t>-0.84%</t>
        </is>
      </c>
      <c r="G3265" t="n">
        <v>0</v>
      </c>
      <c r="H3265" t="n">
        <v>0</v>
      </c>
    </row>
    <row r="3266">
      <c r="A3266" t="inlineStr">
        <is>
          <t>600509.SH_pro_bar.csv</t>
        </is>
      </c>
      <c r="B3266" t="n">
        <v>4</v>
      </c>
      <c r="C3266" t="inlineStr">
        <is>
          <t>0.56%</t>
        </is>
      </c>
      <c r="D3266" t="inlineStr">
        <is>
          <t>50.00%</t>
        </is>
      </c>
      <c r="E3266" t="inlineStr">
        <is>
          <t>1.59%</t>
        </is>
      </c>
      <c r="F3266" t="inlineStr">
        <is>
          <t>-0.76%</t>
        </is>
      </c>
      <c r="G3266" t="n">
        <v>1.982</v>
      </c>
      <c r="H3266" t="n">
        <v>0.44</v>
      </c>
    </row>
    <row r="3267">
      <c r="A3267" t="inlineStr">
        <is>
          <t>600519.SH_pro_bar.csv</t>
        </is>
      </c>
      <c r="B3267" t="n">
        <v>0</v>
      </c>
    </row>
    <row r="3268">
      <c r="A3268" t="inlineStr">
        <is>
          <t>600521.SH_pro_bar.csv</t>
        </is>
      </c>
      <c r="B3268" t="n">
        <v>0</v>
      </c>
    </row>
    <row r="3269">
      <c r="A3269" t="inlineStr">
        <is>
          <t>600529.SH_pro_bar.csv</t>
        </is>
      </c>
      <c r="B3269" t="n">
        <v>0</v>
      </c>
    </row>
    <row r="3270">
      <c r="A3270" t="inlineStr">
        <is>
          <t>600523.SH_pro_bar.csv</t>
        </is>
      </c>
      <c r="B3270" t="n">
        <v>2</v>
      </c>
      <c r="C3270" t="inlineStr">
        <is>
          <t>4.40%</t>
        </is>
      </c>
      <c r="D3270" t="inlineStr">
        <is>
          <t>100.00%</t>
        </is>
      </c>
      <c r="E3270" t="inlineStr">
        <is>
          <t>8.33%</t>
        </is>
      </c>
      <c r="F3270" t="inlineStr">
        <is>
          <t>0.47%</t>
        </is>
      </c>
      <c r="G3270" t="n">
        <v>1.044</v>
      </c>
      <c r="H3270" t="n">
        <v>0.298</v>
      </c>
    </row>
    <row r="3271">
      <c r="A3271" t="inlineStr">
        <is>
          <t>600520.SH_pro_bar.csv</t>
        </is>
      </c>
      <c r="B3271" t="n">
        <v>4</v>
      </c>
      <c r="C3271" t="inlineStr">
        <is>
          <t>0.54%</t>
        </is>
      </c>
      <c r="D3271" t="inlineStr">
        <is>
          <t>75.00%</t>
        </is>
      </c>
      <c r="E3271" t="inlineStr">
        <is>
          <t>4.42%</t>
        </is>
      </c>
      <c r="F3271" t="inlineStr">
        <is>
          <t>-4.51%</t>
        </is>
      </c>
      <c r="G3271" t="n">
        <v>0.494</v>
      </c>
      <c r="H3271" t="n">
        <v>0.165</v>
      </c>
    </row>
    <row r="3272">
      <c r="A3272" t="inlineStr">
        <is>
          <t>600526.SH_pro_bar.csv</t>
        </is>
      </c>
      <c r="B3272" t="n">
        <v>2</v>
      </c>
      <c r="C3272" t="inlineStr">
        <is>
          <t>-2.54%</t>
        </is>
      </c>
      <c r="D3272" t="inlineStr">
        <is>
          <t>0.00%</t>
        </is>
      </c>
      <c r="E3272" t="inlineStr">
        <is>
          <t>-0.51%</t>
        </is>
      </c>
      <c r="F3272" t="inlineStr">
        <is>
          <t>-4.57%</t>
        </is>
      </c>
      <c r="G3272" t="n">
        <v>0</v>
      </c>
      <c r="H3272" t="n">
        <v>0</v>
      </c>
    </row>
    <row r="3273">
      <c r="A3273" t="inlineStr">
        <is>
          <t>600522.SH_pro_bar.csv</t>
        </is>
      </c>
      <c r="B3273" t="n">
        <v>2</v>
      </c>
      <c r="C3273" t="inlineStr">
        <is>
          <t>4.25%</t>
        </is>
      </c>
      <c r="D3273" t="inlineStr">
        <is>
          <t>50.00%</t>
        </is>
      </c>
      <c r="E3273" t="inlineStr">
        <is>
          <t>10.05%</t>
        </is>
      </c>
      <c r="F3273" t="inlineStr">
        <is>
          <t>-1.55%</t>
        </is>
      </c>
      <c r="G3273" t="n">
        <v>6.481</v>
      </c>
      <c r="H3273" t="n">
        <v>0.926</v>
      </c>
    </row>
    <row r="3274">
      <c r="A3274" t="inlineStr">
        <is>
          <t>600525.SH_pro_bar.csv</t>
        </is>
      </c>
      <c r="B3274" t="n">
        <v>2</v>
      </c>
      <c r="C3274" t="inlineStr">
        <is>
          <t>3.31%</t>
        </is>
      </c>
      <c r="D3274" t="inlineStr">
        <is>
          <t>100.00%</t>
        </is>
      </c>
      <c r="E3274" t="inlineStr">
        <is>
          <t>5.06%</t>
        </is>
      </c>
      <c r="F3274" t="inlineStr">
        <is>
          <t>1.56%</t>
        </is>
      </c>
      <c r="G3274" t="n">
        <v>1.033</v>
      </c>
      <c r="H3274" t="n">
        <v>0.295</v>
      </c>
    </row>
    <row r="3275">
      <c r="A3275" t="inlineStr">
        <is>
          <t>600536.SH_pro_bar.csv</t>
        </is>
      </c>
      <c r="B3275" t="n">
        <v>0</v>
      </c>
    </row>
    <row r="3276">
      <c r="A3276" t="inlineStr">
        <is>
          <t>600512.SH_pro_bar.csv</t>
        </is>
      </c>
      <c r="B3276" t="n">
        <v>8</v>
      </c>
      <c r="C3276" t="inlineStr">
        <is>
          <t>0.14%</t>
        </is>
      </c>
      <c r="D3276" t="inlineStr">
        <is>
          <t>50.00%</t>
        </is>
      </c>
      <c r="E3276" t="inlineStr">
        <is>
          <t>3.66%</t>
        </is>
      </c>
      <c r="F3276" t="inlineStr">
        <is>
          <t>-3.42%</t>
        </is>
      </c>
      <c r="G3276" t="n">
        <v>0.617</v>
      </c>
      <c r="H3276" t="n">
        <v>0.19</v>
      </c>
    </row>
    <row r="3277">
      <c r="A3277" t="inlineStr">
        <is>
          <t>600531.SH_pro_bar.csv</t>
        </is>
      </c>
      <c r="B3277" t="n">
        <v>1</v>
      </c>
      <c r="C3277" t="inlineStr">
        <is>
          <t>0.88%</t>
        </is>
      </c>
      <c r="D3277" t="inlineStr">
        <is>
          <t>100.00%</t>
        </is>
      </c>
      <c r="E3277" t="inlineStr">
        <is>
          <t>0.88%</t>
        </is>
      </c>
      <c r="F3277" t="inlineStr">
        <is>
          <t>0.00%</t>
        </is>
      </c>
      <c r="G3277" t="n">
        <v>1.009</v>
      </c>
      <c r="H3277" t="n">
        <v>0.168</v>
      </c>
    </row>
    <row r="3278">
      <c r="A3278" t="inlineStr">
        <is>
          <t>600528.SH_pro_bar.csv</t>
        </is>
      </c>
      <c r="B3278" t="n">
        <v>2</v>
      </c>
      <c r="C3278" t="inlineStr">
        <is>
          <t>1.86%</t>
        </is>
      </c>
      <c r="D3278" t="inlineStr">
        <is>
          <t>50.00%</t>
        </is>
      </c>
      <c r="E3278" t="inlineStr">
        <is>
          <t>4.09%</t>
        </is>
      </c>
      <c r="F3278" t="inlineStr">
        <is>
          <t>-0.37%</t>
        </is>
      </c>
      <c r="G3278" t="n">
        <v>11.068</v>
      </c>
      <c r="H3278" t="n">
        <v>1.581</v>
      </c>
    </row>
    <row r="3279">
      <c r="A3279" t="inlineStr">
        <is>
          <t>600535.SH_pro_bar.csv</t>
        </is>
      </c>
      <c r="B3279" t="n">
        <v>1</v>
      </c>
      <c r="C3279" t="inlineStr">
        <is>
          <t>-0.55%</t>
        </is>
      </c>
      <c r="D3279" t="inlineStr">
        <is>
          <t>0.00%</t>
        </is>
      </c>
      <c r="E3279" t="inlineStr">
        <is>
          <t>-0.55%</t>
        </is>
      </c>
      <c r="F3279" t="inlineStr">
        <is>
          <t>-0.55%</t>
        </is>
      </c>
      <c r="G3279" t="n">
        <v>0</v>
      </c>
      <c r="H3279" t="n">
        <v>0</v>
      </c>
    </row>
    <row r="3280">
      <c r="A3280" t="inlineStr">
        <is>
          <t>600530.SH_pro_bar.csv</t>
        </is>
      </c>
      <c r="B3280" t="n">
        <v>3</v>
      </c>
      <c r="C3280" t="inlineStr">
        <is>
          <t>-3.72%</t>
        </is>
      </c>
      <c r="D3280" t="inlineStr">
        <is>
          <t>0.00%</t>
        </is>
      </c>
      <c r="E3280" t="inlineStr">
        <is>
          <t>-1.25%</t>
        </is>
      </c>
      <c r="F3280" t="inlineStr">
        <is>
          <t>-5.74%</t>
        </is>
      </c>
      <c r="G3280" t="n">
        <v>0</v>
      </c>
      <c r="H3280" t="n">
        <v>0</v>
      </c>
    </row>
    <row r="3281">
      <c r="A3281" t="inlineStr">
        <is>
          <t>600537.SH_pro_bar.csv</t>
        </is>
      </c>
      <c r="B3281" t="n">
        <v>1</v>
      </c>
      <c r="C3281" t="inlineStr">
        <is>
          <t>-0.74%</t>
        </is>
      </c>
      <c r="D3281" t="inlineStr">
        <is>
          <t>0.00%</t>
        </is>
      </c>
      <c r="E3281" t="inlineStr">
        <is>
          <t>-0.74%</t>
        </is>
      </c>
      <c r="F3281" t="inlineStr">
        <is>
          <t>-0.74%</t>
        </is>
      </c>
      <c r="G3281" t="n">
        <v>0</v>
      </c>
      <c r="H3281" t="n">
        <v>0</v>
      </c>
    </row>
    <row r="3282">
      <c r="A3282" t="inlineStr">
        <is>
          <t>600533.SH_pro_bar.csv</t>
        </is>
      </c>
      <c r="B3282" t="n">
        <v>4</v>
      </c>
      <c r="C3282" t="inlineStr">
        <is>
          <t>-0.57%</t>
        </is>
      </c>
      <c r="D3282" t="inlineStr">
        <is>
          <t>25.00%</t>
        </is>
      </c>
      <c r="E3282" t="inlineStr">
        <is>
          <t>4.83%</t>
        </is>
      </c>
      <c r="F3282" t="inlineStr">
        <is>
          <t>-5.09%</t>
        </is>
      </c>
      <c r="G3282" t="n">
        <v>1.36</v>
      </c>
      <c r="H3282" t="n">
        <v>0.151</v>
      </c>
    </row>
    <row r="3283">
      <c r="A3283" t="inlineStr">
        <is>
          <t>600527.SH_pro_bar.csv</t>
        </is>
      </c>
      <c r="B3283" t="n">
        <v>6</v>
      </c>
      <c r="C3283" t="inlineStr">
        <is>
          <t>-1.29%</t>
        </is>
      </c>
      <c r="D3283" t="inlineStr">
        <is>
          <t>33.33%</t>
        </is>
      </c>
      <c r="E3283" t="inlineStr">
        <is>
          <t>1.64%</t>
        </is>
      </c>
      <c r="F3283" t="inlineStr">
        <is>
          <t>-3.64%</t>
        </is>
      </c>
      <c r="G3283" t="n">
        <v>0.453</v>
      </c>
      <c r="H3283" t="n">
        <v>0.082</v>
      </c>
    </row>
    <row r="3284">
      <c r="A3284" t="inlineStr">
        <is>
          <t>600546.SH_pro_bar.csv</t>
        </is>
      </c>
      <c r="B3284" t="n">
        <v>0</v>
      </c>
    </row>
    <row r="3285">
      <c r="A3285" t="inlineStr">
        <is>
          <t>600549.SH_pro_bar.csv</t>
        </is>
      </c>
      <c r="B3285" t="n">
        <v>0</v>
      </c>
    </row>
    <row r="3286">
      <c r="A3286" t="inlineStr">
        <is>
          <t>600547.SH_pro_bar.csv</t>
        </is>
      </c>
      <c r="B3286" t="n">
        <v>1</v>
      </c>
      <c r="C3286" t="inlineStr">
        <is>
          <t>0.52%</t>
        </is>
      </c>
      <c r="D3286" t="inlineStr">
        <is>
          <t>100.00%</t>
        </is>
      </c>
      <c r="E3286" t="inlineStr">
        <is>
          <t>0.52%</t>
        </is>
      </c>
      <c r="F3286" t="inlineStr">
        <is>
          <t>0.00%</t>
        </is>
      </c>
      <c r="G3286" t="n">
        <v>1.005</v>
      </c>
      <c r="H3286" t="n">
        <v>0.168</v>
      </c>
    </row>
    <row r="3287">
      <c r="A3287" t="inlineStr">
        <is>
          <t>600539.SH_pro_bar.csv</t>
        </is>
      </c>
      <c r="B3287" t="n">
        <v>2</v>
      </c>
      <c r="C3287" t="inlineStr">
        <is>
          <t>-2.96%</t>
        </is>
      </c>
      <c r="D3287" t="inlineStr">
        <is>
          <t>0.00%</t>
        </is>
      </c>
      <c r="E3287" t="inlineStr">
        <is>
          <t>-1.60%</t>
        </is>
      </c>
      <c r="F3287" t="inlineStr">
        <is>
          <t>-4.33%</t>
        </is>
      </c>
      <c r="G3287" t="n">
        <v>0</v>
      </c>
      <c r="H3287" t="n">
        <v>0</v>
      </c>
    </row>
    <row r="3288">
      <c r="A3288" t="inlineStr">
        <is>
          <t>600548.SH_pro_bar.csv</t>
        </is>
      </c>
      <c r="B3288" t="n">
        <v>2</v>
      </c>
      <c r="C3288" t="inlineStr">
        <is>
          <t>-0.58%</t>
        </is>
      </c>
      <c r="D3288" t="inlineStr">
        <is>
          <t>50.00%</t>
        </is>
      </c>
      <c r="E3288" t="inlineStr">
        <is>
          <t>0.13%</t>
        </is>
      </c>
      <c r="F3288" t="inlineStr">
        <is>
          <t>-1.28%</t>
        </is>
      </c>
      <c r="G3288" t="n">
        <v>0.099</v>
      </c>
      <c r="H3288" t="n">
        <v>0.014</v>
      </c>
    </row>
    <row r="3289">
      <c r="A3289" t="inlineStr">
        <is>
          <t>600538.SH_pro_bar.csv</t>
        </is>
      </c>
      <c r="B3289" t="n">
        <v>4</v>
      </c>
      <c r="C3289" t="inlineStr">
        <is>
          <t>-1.07%</t>
        </is>
      </c>
      <c r="D3289" t="inlineStr">
        <is>
          <t>25.00%</t>
        </is>
      </c>
      <c r="E3289" t="inlineStr">
        <is>
          <t>1.51%</t>
        </is>
      </c>
      <c r="F3289" t="inlineStr">
        <is>
          <t>-2.52%</t>
        </is>
      </c>
      <c r="G3289" t="n">
        <v>0.782</v>
      </c>
      <c r="H3289" t="n">
        <v>0.08699999999999999</v>
      </c>
    </row>
    <row r="3290">
      <c r="A3290" t="inlineStr">
        <is>
          <t>600551.SH_pro_bar.csv</t>
        </is>
      </c>
      <c r="B3290" t="n">
        <v>2</v>
      </c>
      <c r="C3290" t="inlineStr">
        <is>
          <t>-0.57%</t>
        </is>
      </c>
      <c r="D3290" t="inlineStr">
        <is>
          <t>50.00%</t>
        </is>
      </c>
      <c r="E3290" t="inlineStr">
        <is>
          <t>0.45%</t>
        </is>
      </c>
      <c r="F3290" t="inlineStr">
        <is>
          <t>-1.60%</t>
        </is>
      </c>
      <c r="G3290" t="n">
        <v>0.284</v>
      </c>
      <c r="H3290" t="n">
        <v>0.041</v>
      </c>
    </row>
    <row r="3291">
      <c r="A3291" t="inlineStr">
        <is>
          <t>600545.SH_pro_bar.csv</t>
        </is>
      </c>
      <c r="B3291" t="n">
        <v>4</v>
      </c>
      <c r="C3291" t="inlineStr">
        <is>
          <t>-2.21%</t>
        </is>
      </c>
      <c r="D3291" t="inlineStr">
        <is>
          <t>25.00%</t>
        </is>
      </c>
      <c r="E3291" t="inlineStr">
        <is>
          <t>0.36%</t>
        </is>
      </c>
      <c r="F3291" t="inlineStr">
        <is>
          <t>-4.38%</t>
        </is>
      </c>
      <c r="G3291" t="n">
        <v>0.118</v>
      </c>
      <c r="H3291" t="n">
        <v>0.013</v>
      </c>
    </row>
    <row r="3292">
      <c r="A3292" t="inlineStr">
        <is>
          <t>600552.SH_pro_bar.csv</t>
        </is>
      </c>
      <c r="B3292" t="n">
        <v>1</v>
      </c>
      <c r="C3292" t="inlineStr">
        <is>
          <t>-3.34%</t>
        </is>
      </c>
      <c r="D3292" t="inlineStr">
        <is>
          <t>0.00%</t>
        </is>
      </c>
      <c r="E3292" t="inlineStr">
        <is>
          <t>-3.34%</t>
        </is>
      </c>
      <c r="F3292" t="inlineStr">
        <is>
          <t>-3.34%</t>
        </is>
      </c>
      <c r="G3292" t="n">
        <v>0</v>
      </c>
      <c r="H3292" t="n">
        <v>0</v>
      </c>
    </row>
    <row r="3293">
      <c r="A3293" t="inlineStr">
        <is>
          <t>600556.SH_pro_bar.csv</t>
        </is>
      </c>
      <c r="B3293" t="n">
        <v>2</v>
      </c>
      <c r="C3293" t="inlineStr">
        <is>
          <t>-0.77%</t>
        </is>
      </c>
      <c r="D3293" t="inlineStr">
        <is>
          <t>50.00%</t>
        </is>
      </c>
      <c r="E3293" t="inlineStr">
        <is>
          <t>5.47%</t>
        </is>
      </c>
      <c r="F3293" t="inlineStr">
        <is>
          <t>-7.00%</t>
        </is>
      </c>
      <c r="G3293" t="n">
        <v>0.781</v>
      </c>
      <c r="H3293" t="n">
        <v>0.112</v>
      </c>
    </row>
    <row r="3294">
      <c r="A3294" t="inlineStr">
        <is>
          <t>600557.SH_pro_bar.csv</t>
        </is>
      </c>
      <c r="B3294" t="n">
        <v>0</v>
      </c>
    </row>
    <row r="3295">
      <c r="A3295" t="inlineStr">
        <is>
          <t>600543.SH_pro_bar.csv</t>
        </is>
      </c>
      <c r="B3295" t="n">
        <v>5</v>
      </c>
      <c r="C3295" t="inlineStr">
        <is>
          <t>4.17%</t>
        </is>
      </c>
      <c r="D3295" t="inlineStr">
        <is>
          <t>100.00%</t>
        </is>
      </c>
      <c r="E3295" t="inlineStr">
        <is>
          <t>10.88%</t>
        </is>
      </c>
      <c r="F3295" t="inlineStr">
        <is>
          <t>0.35%</t>
        </is>
      </c>
      <c r="G3295" t="n">
        <v>1.042</v>
      </c>
      <c r="H3295" t="n">
        <v>0.521</v>
      </c>
    </row>
    <row r="3296">
      <c r="A3296" t="inlineStr">
        <is>
          <t>600559.SH_pro_bar.csv</t>
        </is>
      </c>
      <c r="B3296" t="n">
        <v>0</v>
      </c>
    </row>
    <row r="3297">
      <c r="A3297" t="inlineStr">
        <is>
          <t>600540.SH_pro_bar.csv</t>
        </is>
      </c>
      <c r="B3297" t="n">
        <v>6</v>
      </c>
      <c r="C3297" t="inlineStr">
        <is>
          <t>0.08%</t>
        </is>
      </c>
      <c r="D3297" t="inlineStr">
        <is>
          <t>50.00%</t>
        </is>
      </c>
      <c r="E3297" t="inlineStr">
        <is>
          <t>5.48%</t>
        </is>
      </c>
      <c r="F3297" t="inlineStr">
        <is>
          <t>-4.90%</t>
        </is>
      </c>
      <c r="G3297" t="n">
        <v>1.079</v>
      </c>
      <c r="H3297" t="n">
        <v>0.294</v>
      </c>
    </row>
    <row r="3298">
      <c r="A3298" t="inlineStr">
        <is>
          <t>600550.SH_pro_bar.csv</t>
        </is>
      </c>
      <c r="B3298" t="n">
        <v>5</v>
      </c>
      <c r="C3298" t="inlineStr">
        <is>
          <t>2.50%</t>
        </is>
      </c>
      <c r="D3298" t="inlineStr">
        <is>
          <t>20.00%</t>
        </is>
      </c>
      <c r="E3298" t="inlineStr">
        <is>
          <t>14.45%</t>
        </is>
      </c>
      <c r="F3298" t="inlineStr">
        <is>
          <t>-1.43%</t>
        </is>
      </c>
      <c r="G3298" t="n">
        <v>22.373</v>
      </c>
      <c r="H3298" t="n">
        <v>2.237</v>
      </c>
    </row>
    <row r="3299">
      <c r="A3299" t="inlineStr">
        <is>
          <t>600562.SH_pro_bar.csv</t>
        </is>
      </c>
      <c r="B3299" t="n">
        <v>1</v>
      </c>
      <c r="C3299" t="inlineStr">
        <is>
          <t>-2.40%</t>
        </is>
      </c>
      <c r="D3299" t="inlineStr">
        <is>
          <t>0.00%</t>
        </is>
      </c>
      <c r="E3299" t="inlineStr">
        <is>
          <t>-2.40%</t>
        </is>
      </c>
      <c r="F3299" t="inlineStr">
        <is>
          <t>-2.40%</t>
        </is>
      </c>
      <c r="G3299" t="n">
        <v>0</v>
      </c>
      <c r="H3299" t="n">
        <v>0</v>
      </c>
    </row>
    <row r="3300">
      <c r="A3300" t="inlineStr">
        <is>
          <t>600558.SH_pro_bar.csv</t>
        </is>
      </c>
      <c r="B3300" t="n">
        <v>4</v>
      </c>
      <c r="C3300" t="inlineStr">
        <is>
          <t>-1.01%</t>
        </is>
      </c>
      <c r="D3300" t="inlineStr">
        <is>
          <t>50.00%</t>
        </is>
      </c>
      <c r="E3300" t="inlineStr">
        <is>
          <t>3.75%</t>
        </is>
      </c>
      <c r="F3300" t="inlineStr">
        <is>
          <t>-5.89%</t>
        </is>
      </c>
      <c r="G3300" t="n">
        <v>0.525</v>
      </c>
      <c r="H3300" t="n">
        <v>0.117</v>
      </c>
    </row>
    <row r="3301">
      <c r="A3301" t="inlineStr">
        <is>
          <t>600566.SH_pro_bar.csv</t>
        </is>
      </c>
      <c r="B3301" t="n">
        <v>1</v>
      </c>
      <c r="C3301" t="inlineStr">
        <is>
          <t>-1.47%</t>
        </is>
      </c>
      <c r="D3301" t="inlineStr">
        <is>
          <t>0.00%</t>
        </is>
      </c>
      <c r="E3301" t="inlineStr">
        <is>
          <t>-1.47%</t>
        </is>
      </c>
      <c r="F3301" t="inlineStr">
        <is>
          <t>-1.47%</t>
        </is>
      </c>
      <c r="G3301" t="n">
        <v>0</v>
      </c>
      <c r="H3301" t="n">
        <v>0</v>
      </c>
    </row>
    <row r="3302">
      <c r="A3302" t="inlineStr">
        <is>
          <t>600563.SH_pro_bar.csv</t>
        </is>
      </c>
      <c r="B3302" t="n">
        <v>1</v>
      </c>
      <c r="C3302" t="inlineStr">
        <is>
          <t>-0.36%</t>
        </is>
      </c>
      <c r="D3302" t="inlineStr">
        <is>
          <t>0.00%</t>
        </is>
      </c>
      <c r="E3302" t="inlineStr">
        <is>
          <t>-0.36%</t>
        </is>
      </c>
      <c r="F3302" t="inlineStr">
        <is>
          <t>-0.36%</t>
        </is>
      </c>
      <c r="G3302" t="n">
        <v>0</v>
      </c>
      <c r="H3302" t="n">
        <v>0</v>
      </c>
    </row>
    <row r="3303">
      <c r="A3303" t="inlineStr">
        <is>
          <t>600570.SH_pro_bar.csv</t>
        </is>
      </c>
      <c r="B3303" t="n">
        <v>1</v>
      </c>
      <c r="C3303" t="inlineStr">
        <is>
          <t>-1.16%</t>
        </is>
      </c>
      <c r="D3303" t="inlineStr">
        <is>
          <t>0.00%</t>
        </is>
      </c>
      <c r="E3303" t="inlineStr">
        <is>
          <t>-1.16%</t>
        </is>
      </c>
      <c r="F3303" t="inlineStr">
        <is>
          <t>-1.16%</t>
        </is>
      </c>
      <c r="G3303" t="n">
        <v>0</v>
      </c>
      <c r="H3303" t="n">
        <v>0</v>
      </c>
    </row>
    <row r="3304">
      <c r="A3304" t="inlineStr">
        <is>
          <t>600569.SH_pro_bar.csv</t>
        </is>
      </c>
      <c r="B3304" t="n">
        <v>1</v>
      </c>
      <c r="C3304" t="inlineStr">
        <is>
          <t>-1.05%</t>
        </is>
      </c>
      <c r="D3304" t="inlineStr">
        <is>
          <t>0.00%</t>
        </is>
      </c>
      <c r="E3304" t="inlineStr">
        <is>
          <t>-1.05%</t>
        </is>
      </c>
      <c r="F3304" t="inlineStr">
        <is>
          <t>-1.05%</t>
        </is>
      </c>
      <c r="G3304" t="n">
        <v>0</v>
      </c>
      <c r="H3304" t="n">
        <v>0</v>
      </c>
    </row>
    <row r="3305">
      <c r="A3305" t="inlineStr">
        <is>
          <t>600568.SH_pro_bar.csv</t>
        </is>
      </c>
      <c r="B3305" t="n">
        <v>2</v>
      </c>
      <c r="C3305" t="inlineStr">
        <is>
          <t>-2.86%</t>
        </is>
      </c>
      <c r="D3305" t="inlineStr">
        <is>
          <t>0.00%</t>
        </is>
      </c>
      <c r="E3305" t="inlineStr">
        <is>
          <t>-2.75%</t>
        </is>
      </c>
      <c r="F3305" t="inlineStr">
        <is>
          <t>-2.96%</t>
        </is>
      </c>
      <c r="G3305" t="n">
        <v>0</v>
      </c>
      <c r="H3305" t="n">
        <v>0</v>
      </c>
    </row>
    <row r="3306">
      <c r="A3306" t="inlineStr">
        <is>
          <t>600561.SH_pro_bar.csv</t>
        </is>
      </c>
      <c r="B3306" t="n">
        <v>5</v>
      </c>
      <c r="C3306" t="inlineStr">
        <is>
          <t>5.30%</t>
        </is>
      </c>
      <c r="D3306" t="inlineStr">
        <is>
          <t>80.00%</t>
        </is>
      </c>
      <c r="E3306" t="inlineStr">
        <is>
          <t>23.84%</t>
        </is>
      </c>
      <c r="F3306" t="inlineStr">
        <is>
          <t>-1.88%</t>
        </is>
      </c>
      <c r="G3306" t="n">
        <v>3.777</v>
      </c>
      <c r="H3306" t="n">
        <v>1.511</v>
      </c>
    </row>
    <row r="3307">
      <c r="A3307" t="inlineStr">
        <is>
          <t>600567.SH_pro_bar.csv</t>
        </is>
      </c>
      <c r="B3307" t="n">
        <v>3</v>
      </c>
      <c r="C3307" t="inlineStr">
        <is>
          <t>-1.59%</t>
        </is>
      </c>
      <c r="D3307" t="inlineStr">
        <is>
          <t>33.33%</t>
        </is>
      </c>
      <c r="E3307" t="inlineStr">
        <is>
          <t>1.01%</t>
        </is>
      </c>
      <c r="F3307" t="inlineStr">
        <is>
          <t>-4.59%</t>
        </is>
      </c>
      <c r="G3307" t="n">
        <v>0.349</v>
      </c>
      <c r="H3307" t="n">
        <v>0.044</v>
      </c>
    </row>
    <row r="3308">
      <c r="A3308" t="inlineStr">
        <is>
          <t>600571.SH_pro_bar.csv</t>
        </is>
      </c>
      <c r="B3308" t="n">
        <v>2</v>
      </c>
      <c r="C3308" t="inlineStr">
        <is>
          <t>11.45%</t>
        </is>
      </c>
      <c r="D3308" t="inlineStr">
        <is>
          <t>100.00%</t>
        </is>
      </c>
      <c r="E3308" t="inlineStr">
        <is>
          <t>21.61%</t>
        </is>
      </c>
      <c r="F3308" t="inlineStr">
        <is>
          <t>1.29%</t>
        </is>
      </c>
      <c r="G3308" t="n">
        <v>1.115</v>
      </c>
      <c r="H3308" t="n">
        <v>0.318</v>
      </c>
    </row>
    <row r="3309">
      <c r="A3309" t="inlineStr">
        <is>
          <t>600572.SH_pro_bar.csv</t>
        </is>
      </c>
      <c r="B3309" t="n">
        <v>2</v>
      </c>
      <c r="C3309" t="inlineStr">
        <is>
          <t>0.54%</t>
        </is>
      </c>
      <c r="D3309" t="inlineStr">
        <is>
          <t>50.00%</t>
        </is>
      </c>
      <c r="E3309" t="inlineStr">
        <is>
          <t>1.60%</t>
        </is>
      </c>
      <c r="F3309" t="inlineStr">
        <is>
          <t>-0.53%</t>
        </is>
      </c>
      <c r="G3309" t="n">
        <v>3.04</v>
      </c>
      <c r="H3309" t="n">
        <v>0.434</v>
      </c>
    </row>
    <row r="3310">
      <c r="A3310" t="inlineStr">
        <is>
          <t>600578.SH_pro_bar.csv</t>
        </is>
      </c>
      <c r="B3310" t="n">
        <v>0</v>
      </c>
    </row>
    <row r="3311">
      <c r="A3311" t="inlineStr">
        <is>
          <t>600575.SH_pro_bar.csv</t>
        </is>
      </c>
      <c r="B3311" t="n">
        <v>3</v>
      </c>
      <c r="C3311" t="inlineStr">
        <is>
          <t>-0.56%</t>
        </is>
      </c>
      <c r="D3311" t="inlineStr">
        <is>
          <t>33.33%</t>
        </is>
      </c>
      <c r="E3311" t="inlineStr">
        <is>
          <t>1.49%</t>
        </is>
      </c>
      <c r="F3311" t="inlineStr">
        <is>
          <t>-3.17%</t>
        </is>
      </c>
      <c r="G3311" t="n">
        <v>0.468</v>
      </c>
      <c r="H3311" t="n">
        <v>0.059</v>
      </c>
    </row>
    <row r="3312">
      <c r="A3312" t="inlineStr">
        <is>
          <t>600576.SH_pro_bar.csv</t>
        </is>
      </c>
      <c r="B3312" t="n">
        <v>2</v>
      </c>
      <c r="C3312" t="inlineStr">
        <is>
          <t>0.14%</t>
        </is>
      </c>
      <c r="D3312" t="inlineStr">
        <is>
          <t>50.00%</t>
        </is>
      </c>
      <c r="E3312" t="inlineStr">
        <is>
          <t>1.29%</t>
        </is>
      </c>
      <c r="F3312" t="inlineStr">
        <is>
          <t>-1.00%</t>
        </is>
      </c>
      <c r="G3312" t="n">
        <v>1.287</v>
      </c>
      <c r="H3312" t="n">
        <v>0.184</v>
      </c>
    </row>
    <row r="3313">
      <c r="A3313" t="inlineStr">
        <is>
          <t>600573.SH_pro_bar.csv</t>
        </is>
      </c>
      <c r="B3313" t="n">
        <v>3</v>
      </c>
      <c r="C3313" t="inlineStr">
        <is>
          <t>-1.74%</t>
        </is>
      </c>
      <c r="D3313" t="inlineStr">
        <is>
          <t>33.33%</t>
        </is>
      </c>
      <c r="E3313" t="inlineStr">
        <is>
          <t>0.70%</t>
        </is>
      </c>
      <c r="F3313" t="inlineStr">
        <is>
          <t>-4.56%</t>
        </is>
      </c>
      <c r="G3313" t="n">
        <v>0.236</v>
      </c>
      <c r="H3313" t="n">
        <v>0.03</v>
      </c>
    </row>
    <row r="3314">
      <c r="A3314" t="inlineStr">
        <is>
          <t>600560.SH_pro_bar.csv</t>
        </is>
      </c>
      <c r="B3314" t="n">
        <v>9</v>
      </c>
      <c r="C3314" t="inlineStr">
        <is>
          <t>0.12%</t>
        </is>
      </c>
      <c r="D3314" t="inlineStr">
        <is>
          <t>55.56%</t>
        </is>
      </c>
      <c r="E3314" t="inlineStr">
        <is>
          <t>4.75%</t>
        </is>
      </c>
      <c r="F3314" t="inlineStr">
        <is>
          <t>-3.66%</t>
        </is>
      </c>
      <c r="G3314" t="n">
        <v>0.906</v>
      </c>
      <c r="H3314" t="n">
        <v>0.324</v>
      </c>
    </row>
    <row r="3315">
      <c r="A3315" t="inlineStr">
        <is>
          <t>600580.SH_pro_bar.csv</t>
        </is>
      </c>
      <c r="B3315" t="n">
        <v>1</v>
      </c>
      <c r="C3315" t="inlineStr">
        <is>
          <t>-2.71%</t>
        </is>
      </c>
      <c r="D3315" t="inlineStr">
        <is>
          <t>0.00%</t>
        </is>
      </c>
      <c r="E3315" t="inlineStr">
        <is>
          <t>-2.71%</t>
        </is>
      </c>
      <c r="F3315" t="inlineStr">
        <is>
          <t>-2.71%</t>
        </is>
      </c>
      <c r="G3315" t="n">
        <v>0</v>
      </c>
      <c r="H3315" t="n">
        <v>0</v>
      </c>
    </row>
    <row r="3316">
      <c r="A3316" t="inlineStr">
        <is>
          <t>600577.SH_pro_bar.csv</t>
        </is>
      </c>
      <c r="B3316" t="n">
        <v>3</v>
      </c>
      <c r="C3316" t="inlineStr">
        <is>
          <t>1.62%</t>
        </is>
      </c>
      <c r="D3316" t="inlineStr">
        <is>
          <t>66.67%</t>
        </is>
      </c>
      <c r="E3316" t="inlineStr">
        <is>
          <t>2.56%</t>
        </is>
      </c>
      <c r="F3316" t="inlineStr">
        <is>
          <t>0.00%</t>
        </is>
      </c>
      <c r="G3316" t="n">
        <v>1.024</v>
      </c>
      <c r="H3316" t="n">
        <v>0.256</v>
      </c>
    </row>
    <row r="3317">
      <c r="A3317" t="inlineStr">
        <is>
          <t>600582.SH_pro_bar.csv</t>
        </is>
      </c>
      <c r="B3317" t="n">
        <v>1</v>
      </c>
      <c r="C3317" t="inlineStr">
        <is>
          <t>1.91%</t>
        </is>
      </c>
      <c r="D3317" t="inlineStr">
        <is>
          <t>100.00%</t>
        </is>
      </c>
      <c r="E3317" t="inlineStr">
        <is>
          <t>1.91%</t>
        </is>
      </c>
      <c r="F3317" t="inlineStr">
        <is>
          <t>0.00%</t>
        </is>
      </c>
      <c r="G3317" t="n">
        <v>1.019</v>
      </c>
      <c r="H3317" t="n">
        <v>0.17</v>
      </c>
    </row>
    <row r="3318">
      <c r="A3318" t="inlineStr">
        <is>
          <t>600585.SH_pro_bar.csv</t>
        </is>
      </c>
      <c r="B3318" t="n">
        <v>0</v>
      </c>
    </row>
    <row r="3319">
      <c r="A3319" t="inlineStr">
        <is>
          <t>600584.SH_pro_bar.csv</t>
        </is>
      </c>
      <c r="B3319" t="n">
        <v>1</v>
      </c>
      <c r="C3319" t="inlineStr">
        <is>
          <t>1.95%</t>
        </is>
      </c>
      <c r="D3319" t="inlineStr">
        <is>
          <t>100.00%</t>
        </is>
      </c>
      <c r="E3319" t="inlineStr">
        <is>
          <t>1.95%</t>
        </is>
      </c>
      <c r="F3319" t="inlineStr">
        <is>
          <t>0.00%</t>
        </is>
      </c>
      <c r="G3319" t="n">
        <v>1.019</v>
      </c>
      <c r="H3319" t="n">
        <v>0.17</v>
      </c>
    </row>
    <row r="3320">
      <c r="A3320" t="inlineStr">
        <is>
          <t>600583.SH_pro_bar.csv</t>
        </is>
      </c>
      <c r="B3320" t="n">
        <v>2</v>
      </c>
      <c r="C3320" t="inlineStr">
        <is>
          <t>-2.58%</t>
        </is>
      </c>
      <c r="D3320" t="inlineStr">
        <is>
          <t>0.00%</t>
        </is>
      </c>
      <c r="E3320" t="inlineStr">
        <is>
          <t>-0.36%</t>
        </is>
      </c>
      <c r="F3320" t="inlineStr">
        <is>
          <t>-4.79%</t>
        </is>
      </c>
      <c r="G3320" t="n">
        <v>0</v>
      </c>
      <c r="H3320" t="n">
        <v>0</v>
      </c>
    </row>
    <row r="3321">
      <c r="A3321" t="inlineStr">
        <is>
          <t>600581.SH_pro_bar.csv</t>
        </is>
      </c>
      <c r="B3321" t="n">
        <v>3</v>
      </c>
      <c r="C3321" t="inlineStr">
        <is>
          <t>-2.28%</t>
        </is>
      </c>
      <c r="D3321" t="inlineStr">
        <is>
          <t>0.00%</t>
        </is>
      </c>
      <c r="E3321" t="inlineStr">
        <is>
          <t>-0.68%</t>
        </is>
      </c>
      <c r="F3321" t="inlineStr">
        <is>
          <t>-4.24%</t>
        </is>
      </c>
      <c r="G3321" t="n">
        <v>0</v>
      </c>
      <c r="H3321" t="n">
        <v>0</v>
      </c>
    </row>
    <row r="3322">
      <c r="A3322" t="inlineStr">
        <is>
          <t>600579.SH_pro_bar.csv</t>
        </is>
      </c>
      <c r="B3322" t="n">
        <v>4</v>
      </c>
      <c r="C3322" t="inlineStr">
        <is>
          <t>1.80%</t>
        </is>
      </c>
      <c r="D3322" t="inlineStr">
        <is>
          <t>50.00%</t>
        </is>
      </c>
      <c r="E3322" t="inlineStr">
        <is>
          <t>9.75%</t>
        </is>
      </c>
      <c r="F3322" t="inlineStr">
        <is>
          <t>-5.66%</t>
        </is>
      </c>
      <c r="G3322" t="n">
        <v>1.135</v>
      </c>
      <c r="H3322" t="n">
        <v>0.252</v>
      </c>
    </row>
    <row r="3323">
      <c r="A3323" t="inlineStr">
        <is>
          <t>600588.SH_pro_bar.csv</t>
        </is>
      </c>
      <c r="B3323" t="n">
        <v>0</v>
      </c>
    </row>
    <row r="3324">
      <c r="A3324" t="inlineStr">
        <is>
          <t>600587.SH_pro_bar.csv</t>
        </is>
      </c>
      <c r="B3324" t="n">
        <v>1</v>
      </c>
      <c r="C3324" t="inlineStr">
        <is>
          <t>-0.57%</t>
        </is>
      </c>
      <c r="D3324" t="inlineStr">
        <is>
          <t>0.00%</t>
        </is>
      </c>
      <c r="E3324" t="inlineStr">
        <is>
          <t>-0.57%</t>
        </is>
      </c>
      <c r="F3324" t="inlineStr">
        <is>
          <t>-0.57%</t>
        </is>
      </c>
      <c r="G3324" t="n">
        <v>0</v>
      </c>
      <c r="H3324" t="n">
        <v>0</v>
      </c>
    </row>
    <row r="3325">
      <c r="A3325" t="inlineStr">
        <is>
          <t>600592.SH_pro_bar.csv</t>
        </is>
      </c>
      <c r="B3325" t="n">
        <v>0</v>
      </c>
    </row>
    <row r="3326">
      <c r="A3326" t="inlineStr">
        <is>
          <t>600586.SH_pro_bar.csv</t>
        </is>
      </c>
      <c r="B3326" t="n">
        <v>3</v>
      </c>
      <c r="C3326" t="inlineStr">
        <is>
          <t>2.34%</t>
        </is>
      </c>
      <c r="D3326" t="inlineStr">
        <is>
          <t>66.67%</t>
        </is>
      </c>
      <c r="E3326" t="inlineStr">
        <is>
          <t>7.53%</t>
        </is>
      </c>
      <c r="F3326" t="inlineStr">
        <is>
          <t>-2.21%</t>
        </is>
      </c>
      <c r="G3326" t="n">
        <v>2.094</v>
      </c>
      <c r="H3326" t="n">
        <v>0.523</v>
      </c>
    </row>
    <row r="3327">
      <c r="A3327" t="inlineStr">
        <is>
          <t>600590.SH_pro_bar.csv</t>
        </is>
      </c>
      <c r="B3327" t="n">
        <v>2</v>
      </c>
      <c r="C3327" t="inlineStr">
        <is>
          <t>3.99%</t>
        </is>
      </c>
      <c r="D3327" t="inlineStr">
        <is>
          <t>100.00%</t>
        </is>
      </c>
      <c r="E3327" t="inlineStr">
        <is>
          <t>7.12%</t>
        </is>
      </c>
      <c r="F3327" t="inlineStr">
        <is>
          <t>0.85%</t>
        </is>
      </c>
      <c r="G3327" t="n">
        <v>1.04</v>
      </c>
      <c r="H3327" t="n">
        <v>0.297</v>
      </c>
    </row>
    <row r="3328">
      <c r="A3328" t="inlineStr">
        <is>
          <t>600596.SH_pro_bar.csv</t>
        </is>
      </c>
      <c r="B3328" t="n">
        <v>0</v>
      </c>
    </row>
    <row r="3329">
      <c r="A3329" t="inlineStr">
        <is>
          <t>600598.SH_pro_bar.csv</t>
        </is>
      </c>
      <c r="B3329" t="n">
        <v>0</v>
      </c>
    </row>
    <row r="3330">
      <c r="A3330" t="inlineStr">
        <is>
          <t>600594.SH_pro_bar.csv</t>
        </is>
      </c>
      <c r="B3330" t="n">
        <v>1</v>
      </c>
      <c r="C3330" t="inlineStr">
        <is>
          <t>5.53%</t>
        </is>
      </c>
      <c r="D3330" t="inlineStr">
        <is>
          <t>100.00%</t>
        </is>
      </c>
      <c r="E3330" t="inlineStr">
        <is>
          <t>5.53%</t>
        </is>
      </c>
      <c r="F3330" t="inlineStr">
        <is>
          <t>0.00%</t>
        </is>
      </c>
      <c r="G3330" t="n">
        <v>1.055</v>
      </c>
      <c r="H3330" t="n">
        <v>0.176</v>
      </c>
    </row>
    <row r="3331">
      <c r="A3331" t="inlineStr">
        <is>
          <t>600600.SH_pro_bar.csv</t>
        </is>
      </c>
      <c r="B3331" t="n">
        <v>0</v>
      </c>
    </row>
    <row r="3332">
      <c r="A3332" t="inlineStr">
        <is>
          <t>600589.SH_pro_bar.csv</t>
        </is>
      </c>
      <c r="B3332" t="n">
        <v>5</v>
      </c>
      <c r="C3332" t="inlineStr">
        <is>
          <t>1.63%</t>
        </is>
      </c>
      <c r="D3332" t="inlineStr">
        <is>
          <t>40.00%</t>
        </is>
      </c>
      <c r="E3332" t="inlineStr">
        <is>
          <t>8.68%</t>
        </is>
      </c>
      <c r="F3332" t="inlineStr">
        <is>
          <t>-2.18%</t>
        </is>
      </c>
      <c r="G3332" t="n">
        <v>3.966</v>
      </c>
      <c r="H3332" t="n">
        <v>0.793</v>
      </c>
    </row>
    <row r="3333">
      <c r="A3333" t="inlineStr">
        <is>
          <t>600593.SH_pro_bar.csv</t>
        </is>
      </c>
      <c r="B3333" t="n">
        <v>2</v>
      </c>
      <c r="C3333" t="inlineStr">
        <is>
          <t>-0.83%</t>
        </is>
      </c>
      <c r="D3333" t="inlineStr">
        <is>
          <t>50.00%</t>
        </is>
      </c>
      <c r="E3333" t="inlineStr">
        <is>
          <t>2.71%</t>
        </is>
      </c>
      <c r="F3333" t="inlineStr">
        <is>
          <t>-4.36%</t>
        </is>
      </c>
      <c r="G3333" t="n">
        <v>0.621</v>
      </c>
      <c r="H3333" t="n">
        <v>0.089</v>
      </c>
    </row>
    <row r="3334">
      <c r="A3334" t="inlineStr">
        <is>
          <t>600604.SH_pro_bar.csv</t>
        </is>
      </c>
      <c r="B3334" t="n">
        <v>0</v>
      </c>
    </row>
    <row r="3335">
      <c r="A3335" t="inlineStr">
        <is>
          <t>600595.SH_pro_bar.csv</t>
        </is>
      </c>
      <c r="B3335" t="n">
        <v>3</v>
      </c>
      <c r="C3335" t="inlineStr">
        <is>
          <t>-0.59%</t>
        </is>
      </c>
      <c r="D3335" t="inlineStr">
        <is>
          <t>66.67%</t>
        </is>
      </c>
      <c r="E3335" t="inlineStr">
        <is>
          <t>2.26%</t>
        </is>
      </c>
      <c r="F3335" t="inlineStr">
        <is>
          <t>-5.08%</t>
        </is>
      </c>
      <c r="G3335" t="n">
        <v>0.325</v>
      </c>
      <c r="H3335" t="n">
        <v>0.081</v>
      </c>
    </row>
    <row r="3336">
      <c r="A3336" t="inlineStr">
        <is>
          <t>600601.SH_pro_bar.csv</t>
        </is>
      </c>
      <c r="B3336" t="n">
        <v>1</v>
      </c>
      <c r="C3336" t="inlineStr">
        <is>
          <t>-2.77%</t>
        </is>
      </c>
      <c r="D3336" t="inlineStr">
        <is>
          <t>0.00%</t>
        </is>
      </c>
      <c r="E3336" t="inlineStr">
        <is>
          <t>-2.77%</t>
        </is>
      </c>
      <c r="F3336" t="inlineStr">
        <is>
          <t>-2.77%</t>
        </is>
      </c>
      <c r="G3336" t="n">
        <v>0</v>
      </c>
      <c r="H3336" t="n">
        <v>0</v>
      </c>
    </row>
    <row r="3337">
      <c r="A3337" t="inlineStr">
        <is>
          <t>600599.SH_pro_bar.csv</t>
        </is>
      </c>
      <c r="B3337" t="n">
        <v>3</v>
      </c>
      <c r="C3337" t="inlineStr">
        <is>
          <t>-0.61%</t>
        </is>
      </c>
      <c r="D3337" t="inlineStr">
        <is>
          <t>0.00%</t>
        </is>
      </c>
      <c r="E3337" t="inlineStr">
        <is>
          <t>-0.36%</t>
        </is>
      </c>
      <c r="F3337" t="inlineStr">
        <is>
          <t>-0.79%</t>
        </is>
      </c>
      <c r="G3337" t="n">
        <v>0</v>
      </c>
      <c r="H3337" t="n">
        <v>0</v>
      </c>
    </row>
    <row r="3338">
      <c r="A3338" t="inlineStr">
        <is>
          <t>600597.SH_pro_bar.csv</t>
        </is>
      </c>
      <c r="B3338" t="n">
        <v>3</v>
      </c>
      <c r="C3338" t="inlineStr">
        <is>
          <t>0.50%</t>
        </is>
      </c>
      <c r="D3338" t="inlineStr">
        <is>
          <t>66.67%</t>
        </is>
      </c>
      <c r="E3338" t="inlineStr">
        <is>
          <t>1.98%</t>
        </is>
      </c>
      <c r="F3338" t="inlineStr">
        <is>
          <t>-0.60%</t>
        </is>
      </c>
      <c r="G3338" t="n">
        <v>1.731</v>
      </c>
      <c r="H3338" t="n">
        <v>0.433</v>
      </c>
    </row>
    <row r="3339">
      <c r="A3339" t="inlineStr">
        <is>
          <t>600602.SH_pro_bar.csv</t>
        </is>
      </c>
      <c r="B3339" t="n">
        <v>3</v>
      </c>
      <c r="C3339" t="inlineStr">
        <is>
          <t>6.62%</t>
        </is>
      </c>
      <c r="D3339" t="inlineStr">
        <is>
          <t>66.67%</t>
        </is>
      </c>
      <c r="E3339" t="inlineStr">
        <is>
          <t>22.90%</t>
        </is>
      </c>
      <c r="F3339" t="inlineStr">
        <is>
          <t>-4.96%</t>
        </is>
      </c>
      <c r="G3339" t="n">
        <v>2.504</v>
      </c>
      <c r="H3339" t="n">
        <v>0.626</v>
      </c>
    </row>
    <row r="3340">
      <c r="A3340" t="inlineStr">
        <is>
          <t>600603.SH_pro_bar.csv</t>
        </is>
      </c>
      <c r="B3340" t="n">
        <v>3</v>
      </c>
      <c r="C3340" t="inlineStr">
        <is>
          <t>1.67%</t>
        </is>
      </c>
      <c r="D3340" t="inlineStr">
        <is>
          <t>66.67%</t>
        </is>
      </c>
      <c r="E3340" t="inlineStr">
        <is>
          <t>6.17%</t>
        </is>
      </c>
      <c r="F3340" t="inlineStr">
        <is>
          <t>-1.59%</t>
        </is>
      </c>
      <c r="G3340" t="n">
        <v>2.078</v>
      </c>
      <c r="H3340" t="n">
        <v>0.519</v>
      </c>
    </row>
    <row r="3341">
      <c r="A3341" t="inlineStr">
        <is>
          <t>600608.SH_pro_bar.csv</t>
        </is>
      </c>
      <c r="B3341" t="n">
        <v>0</v>
      </c>
    </row>
    <row r="3342">
      <c r="A3342" t="inlineStr">
        <is>
          <t>600606.SH_pro_bar.csv</t>
        </is>
      </c>
      <c r="B3342" t="n">
        <v>1</v>
      </c>
      <c r="C3342" t="inlineStr">
        <is>
          <t>-2.58%</t>
        </is>
      </c>
      <c r="D3342" t="inlineStr">
        <is>
          <t>0.00%</t>
        </is>
      </c>
      <c r="E3342" t="inlineStr">
        <is>
          <t>-2.58%</t>
        </is>
      </c>
      <c r="F3342" t="inlineStr">
        <is>
          <t>-2.58%</t>
        </is>
      </c>
      <c r="G3342" t="n">
        <v>0</v>
      </c>
      <c r="H3342" t="n">
        <v>0</v>
      </c>
    </row>
    <row r="3343">
      <c r="A3343" t="inlineStr">
        <is>
          <t>600610.SH_pro_bar.csv</t>
        </is>
      </c>
      <c r="B3343" t="n">
        <v>0</v>
      </c>
    </row>
    <row r="3344">
      <c r="A3344" t="inlineStr">
        <is>
          <t>600609.SH_pro_bar.csv</t>
        </is>
      </c>
      <c r="B3344" t="n">
        <v>3</v>
      </c>
      <c r="C3344" t="inlineStr">
        <is>
          <t>2.10%</t>
        </is>
      </c>
      <c r="D3344" t="inlineStr">
        <is>
          <t>66.67%</t>
        </is>
      </c>
      <c r="E3344" t="inlineStr">
        <is>
          <t>6.55%</t>
        </is>
      </c>
      <c r="F3344" t="inlineStr">
        <is>
          <t>-0.45%</t>
        </is>
      </c>
      <c r="G3344" t="n">
        <v>7.54</v>
      </c>
      <c r="H3344" t="n">
        <v>1.885</v>
      </c>
    </row>
    <row r="3345">
      <c r="A3345" t="inlineStr">
        <is>
          <t>600612.SH_pro_bar.csv</t>
        </is>
      </c>
      <c r="B3345" t="n">
        <v>1</v>
      </c>
      <c r="C3345" t="inlineStr">
        <is>
          <t>-1.88%</t>
        </is>
      </c>
      <c r="D3345" t="inlineStr">
        <is>
          <t>0.00%</t>
        </is>
      </c>
      <c r="E3345" t="inlineStr">
        <is>
          <t>-1.88%</t>
        </is>
      </c>
      <c r="F3345" t="inlineStr">
        <is>
          <t>-1.88%</t>
        </is>
      </c>
      <c r="G3345" t="n">
        <v>0</v>
      </c>
      <c r="H3345" t="n">
        <v>0</v>
      </c>
    </row>
    <row r="3346">
      <c r="A3346" t="inlineStr">
        <is>
          <t>600618.SH_pro_bar.csv</t>
        </is>
      </c>
      <c r="B3346" t="n">
        <v>0</v>
      </c>
    </row>
    <row r="3347">
      <c r="A3347" t="inlineStr">
        <is>
          <t>600611.SH_pro_bar.csv</t>
        </is>
      </c>
      <c r="B3347" t="n">
        <v>2</v>
      </c>
      <c r="C3347" t="inlineStr">
        <is>
          <t>4.71%</t>
        </is>
      </c>
      <c r="D3347" t="inlineStr">
        <is>
          <t>100.00%</t>
        </is>
      </c>
      <c r="E3347" t="inlineStr">
        <is>
          <t>8.56%</t>
        </is>
      </c>
      <c r="F3347" t="inlineStr">
        <is>
          <t>0.87%</t>
        </is>
      </c>
      <c r="G3347" t="n">
        <v>1.047</v>
      </c>
      <c r="H3347" t="n">
        <v>0.299</v>
      </c>
    </row>
    <row r="3348">
      <c r="A3348" t="inlineStr">
        <is>
          <t>600605.SH_pro_bar.csv</t>
        </is>
      </c>
      <c r="B3348" t="n">
        <v>6</v>
      </c>
      <c r="C3348" t="inlineStr">
        <is>
          <t>-0.13%</t>
        </is>
      </c>
      <c r="D3348" t="inlineStr">
        <is>
          <t>66.67%</t>
        </is>
      </c>
      <c r="E3348" t="inlineStr">
        <is>
          <t>1.28%</t>
        </is>
      </c>
      <c r="F3348" t="inlineStr">
        <is>
          <t>-1.93%</t>
        </is>
      </c>
      <c r="G3348" t="n">
        <v>0.386</v>
      </c>
      <c r="H3348" t="n">
        <v>0.14</v>
      </c>
    </row>
    <row r="3349">
      <c r="A3349" t="inlineStr">
        <is>
          <t>600613.SH_pro_bar.csv</t>
        </is>
      </c>
      <c r="B3349" t="n">
        <v>3</v>
      </c>
      <c r="C3349" t="inlineStr">
        <is>
          <t>0.65%</t>
        </is>
      </c>
      <c r="D3349" t="inlineStr">
        <is>
          <t>33.33%</t>
        </is>
      </c>
      <c r="E3349" t="inlineStr">
        <is>
          <t>2.54%</t>
        </is>
      </c>
      <c r="F3349" t="inlineStr">
        <is>
          <t>-0.42%</t>
        </is>
      </c>
      <c r="G3349" t="n">
        <v>8.795</v>
      </c>
      <c r="H3349" t="n">
        <v>1.099</v>
      </c>
    </row>
    <row r="3350">
      <c r="A3350" t="inlineStr">
        <is>
          <t>600623.SH_pro_bar.csv</t>
        </is>
      </c>
      <c r="B3350" t="n">
        <v>1</v>
      </c>
      <c r="C3350" t="inlineStr">
        <is>
          <t>-0.36%</t>
        </is>
      </c>
      <c r="D3350" t="inlineStr">
        <is>
          <t>0.00%</t>
        </is>
      </c>
      <c r="E3350" t="inlineStr">
        <is>
          <t>-0.36%</t>
        </is>
      </c>
      <c r="F3350" t="inlineStr">
        <is>
          <t>-0.36%</t>
        </is>
      </c>
      <c r="G3350" t="n">
        <v>0</v>
      </c>
      <c r="H3350" t="n">
        <v>0</v>
      </c>
    </row>
    <row r="3351">
      <c r="A3351" t="inlineStr">
        <is>
          <t>600621.SH_pro_bar.csv</t>
        </is>
      </c>
      <c r="B3351" t="n">
        <v>1</v>
      </c>
      <c r="C3351" t="inlineStr">
        <is>
          <t>5.52%</t>
        </is>
      </c>
      <c r="D3351" t="inlineStr">
        <is>
          <t>100.00%</t>
        </is>
      </c>
      <c r="E3351" t="inlineStr">
        <is>
          <t>5.52%</t>
        </is>
      </c>
      <c r="F3351" t="inlineStr">
        <is>
          <t>0.00%</t>
        </is>
      </c>
      <c r="G3351" t="n">
        <v>1.055</v>
      </c>
      <c r="H3351" t="n">
        <v>0.176</v>
      </c>
    </row>
    <row r="3352">
      <c r="A3352" t="inlineStr">
        <is>
          <t>600616.SH_pro_bar.csv</t>
        </is>
      </c>
      <c r="B3352" t="n">
        <v>4</v>
      </c>
      <c r="C3352" t="inlineStr">
        <is>
          <t>-2.80%</t>
        </is>
      </c>
      <c r="D3352" t="inlineStr">
        <is>
          <t>25.00%</t>
        </is>
      </c>
      <c r="E3352" t="inlineStr">
        <is>
          <t>3.90%</t>
        </is>
      </c>
      <c r="F3352" t="inlineStr">
        <is>
          <t>-9.02%</t>
        </is>
      </c>
      <c r="G3352" t="n">
        <v>0.775</v>
      </c>
      <c r="H3352" t="n">
        <v>0.08599999999999999</v>
      </c>
    </row>
    <row r="3353">
      <c r="A3353" t="inlineStr">
        <is>
          <t>600619.SH_pro_bar.csv</t>
        </is>
      </c>
      <c r="B3353" t="n">
        <v>3</v>
      </c>
      <c r="C3353" t="inlineStr">
        <is>
          <t>2.17%</t>
        </is>
      </c>
      <c r="D3353" t="inlineStr">
        <is>
          <t>100.00%</t>
        </is>
      </c>
      <c r="E3353" t="inlineStr">
        <is>
          <t>2.61%</t>
        </is>
      </c>
      <c r="F3353" t="inlineStr">
        <is>
          <t>1.95%</t>
        </is>
      </c>
      <c r="G3353" t="n">
        <v>1.022</v>
      </c>
      <c r="H3353" t="n">
        <v>0.383</v>
      </c>
    </row>
    <row r="3354">
      <c r="A3354" t="inlineStr">
        <is>
          <t>600620.SH_pro_bar.csv</t>
        </is>
      </c>
      <c r="B3354" t="n">
        <v>3</v>
      </c>
      <c r="C3354" t="inlineStr">
        <is>
          <t>-1.75%</t>
        </is>
      </c>
      <c r="D3354" t="inlineStr">
        <is>
          <t>33.33%</t>
        </is>
      </c>
      <c r="E3354" t="inlineStr">
        <is>
          <t>1.29%</t>
        </is>
      </c>
      <c r="F3354" t="inlineStr">
        <is>
          <t>-5.41%</t>
        </is>
      </c>
      <c r="G3354" t="n">
        <v>0.395</v>
      </c>
      <c r="H3354" t="n">
        <v>0.049</v>
      </c>
    </row>
    <row r="3355">
      <c r="A3355" t="inlineStr">
        <is>
          <t>600617.SH_pro_bar.csv</t>
        </is>
      </c>
      <c r="B3355" t="n">
        <v>5</v>
      </c>
      <c r="C3355" t="inlineStr">
        <is>
          <t>-0.56%</t>
        </is>
      </c>
      <c r="D3355" t="inlineStr">
        <is>
          <t>20.00%</t>
        </is>
      </c>
      <c r="E3355" t="inlineStr">
        <is>
          <t>7.20%</t>
        </is>
      </c>
      <c r="F3355" t="inlineStr">
        <is>
          <t>-5.59%</t>
        </is>
      </c>
      <c r="G3355" t="n">
        <v>2.881</v>
      </c>
      <c r="H3355" t="n">
        <v>0.288</v>
      </c>
    </row>
    <row r="3356">
      <c r="A3356" t="inlineStr">
        <is>
          <t>600615.SH_pro_bar.csv</t>
        </is>
      </c>
      <c r="B3356" t="n">
        <v>6</v>
      </c>
      <c r="C3356" t="inlineStr">
        <is>
          <t>3.79%</t>
        </is>
      </c>
      <c r="D3356" t="inlineStr">
        <is>
          <t>100.00%</t>
        </is>
      </c>
      <c r="E3356" t="inlineStr">
        <is>
          <t>6.22%</t>
        </is>
      </c>
      <c r="F3356" t="inlineStr">
        <is>
          <t>0.39%</t>
        </is>
      </c>
      <c r="G3356" t="n">
        <v>1.038</v>
      </c>
      <c r="H3356" t="n">
        <v>0.5659999999999999</v>
      </c>
    </row>
    <row r="3357">
      <c r="A3357" t="inlineStr">
        <is>
          <t>600626.SH_pro_bar.csv</t>
        </is>
      </c>
      <c r="B3357" t="n">
        <v>2</v>
      </c>
      <c r="C3357" t="inlineStr">
        <is>
          <t>3.58%</t>
        </is>
      </c>
      <c r="D3357" t="inlineStr">
        <is>
          <t>50.00%</t>
        </is>
      </c>
      <c r="E3357" t="inlineStr">
        <is>
          <t>8.59%</t>
        </is>
      </c>
      <c r="F3357" t="inlineStr">
        <is>
          <t>-1.44%</t>
        </is>
      </c>
      <c r="G3357" t="n">
        <v>5.97</v>
      </c>
      <c r="H3357" t="n">
        <v>0.853</v>
      </c>
    </row>
    <row r="3358">
      <c r="A3358" t="inlineStr">
        <is>
          <t>600622.SH_pro_bar.csv</t>
        </is>
      </c>
      <c r="B3358" t="n">
        <v>4</v>
      </c>
      <c r="C3358" t="inlineStr">
        <is>
          <t>-2.82%</t>
        </is>
      </c>
      <c r="D3358" t="inlineStr">
        <is>
          <t>0.00%</t>
        </is>
      </c>
      <c r="E3358" t="inlineStr">
        <is>
          <t>-2.08%</t>
        </is>
      </c>
      <c r="F3358" t="inlineStr">
        <is>
          <t>-4.25%</t>
        </is>
      </c>
      <c r="G3358" t="n">
        <v>0</v>
      </c>
      <c r="H3358" t="n">
        <v>0</v>
      </c>
    </row>
    <row r="3359">
      <c r="A3359" t="inlineStr">
        <is>
          <t>600624.SH_pro_bar.csv</t>
        </is>
      </c>
      <c r="B3359" t="n">
        <v>5</v>
      </c>
      <c r="C3359" t="inlineStr">
        <is>
          <t>-1.79%</t>
        </is>
      </c>
      <c r="D3359" t="inlineStr">
        <is>
          <t>20.00%</t>
        </is>
      </c>
      <c r="E3359" t="inlineStr">
        <is>
          <t>0.95%</t>
        </is>
      </c>
      <c r="F3359" t="inlineStr">
        <is>
          <t>-5.43%</t>
        </is>
      </c>
      <c r="G3359" t="n">
        <v>0.384</v>
      </c>
      <c r="H3359" t="n">
        <v>0.038</v>
      </c>
    </row>
    <row r="3360">
      <c r="A3360" t="inlineStr">
        <is>
          <t>600633.SH_pro_bar.csv</t>
        </is>
      </c>
      <c r="B3360" t="n">
        <v>2</v>
      </c>
      <c r="C3360" t="inlineStr">
        <is>
          <t>-4.26%</t>
        </is>
      </c>
      <c r="D3360" t="inlineStr">
        <is>
          <t>0.00%</t>
        </is>
      </c>
      <c r="E3360" t="inlineStr">
        <is>
          <t>-3.52%</t>
        </is>
      </c>
      <c r="F3360" t="inlineStr">
        <is>
          <t>-5.00%</t>
        </is>
      </c>
      <c r="G3360" t="n">
        <v>0</v>
      </c>
      <c r="H3360" t="n">
        <v>0</v>
      </c>
    </row>
    <row r="3361">
      <c r="A3361" t="inlineStr">
        <is>
          <t>600637.SH_pro_bar.csv</t>
        </is>
      </c>
      <c r="B3361" t="n">
        <v>0</v>
      </c>
    </row>
    <row r="3362">
      <c r="A3362" t="inlineStr">
        <is>
          <t>600630.SH_pro_bar.csv</t>
        </is>
      </c>
      <c r="B3362" t="n">
        <v>5</v>
      </c>
      <c r="C3362" t="inlineStr">
        <is>
          <t>-1.03%</t>
        </is>
      </c>
      <c r="D3362" t="inlineStr">
        <is>
          <t>40.00%</t>
        </is>
      </c>
      <c r="E3362" t="inlineStr">
        <is>
          <t>0.94%</t>
        </is>
      </c>
      <c r="F3362" t="inlineStr">
        <is>
          <t>-3.17%</t>
        </is>
      </c>
      <c r="G3362" t="n">
        <v>0.26</v>
      </c>
      <c r="H3362" t="n">
        <v>0.052</v>
      </c>
    </row>
    <row r="3363">
      <c r="A3363" t="inlineStr">
        <is>
          <t>600628.SH_pro_bar.csv</t>
        </is>
      </c>
      <c r="B3363" t="n">
        <v>5</v>
      </c>
      <c r="C3363" t="inlineStr">
        <is>
          <t>-0.21%</t>
        </is>
      </c>
      <c r="D3363" t="inlineStr">
        <is>
          <t>40.00%</t>
        </is>
      </c>
      <c r="E3363" t="inlineStr">
        <is>
          <t>7.03%</t>
        </is>
      </c>
      <c r="F3363" t="inlineStr">
        <is>
          <t>-7.83%</t>
        </is>
      </c>
      <c r="G3363" t="n">
        <v>1.361</v>
      </c>
      <c r="H3363" t="n">
        <v>0.272</v>
      </c>
    </row>
    <row r="3364">
      <c r="A3364" t="inlineStr">
        <is>
          <t>600636.SH_pro_bar.csv</t>
        </is>
      </c>
      <c r="B3364" t="n">
        <v>2</v>
      </c>
      <c r="C3364" t="inlineStr">
        <is>
          <t>-0.32%</t>
        </is>
      </c>
      <c r="D3364" t="inlineStr">
        <is>
          <t>0.00%</t>
        </is>
      </c>
      <c r="E3364" t="inlineStr">
        <is>
          <t>-0.10%</t>
        </is>
      </c>
      <c r="F3364" t="inlineStr">
        <is>
          <t>-0.54%</t>
        </is>
      </c>
      <c r="G3364" t="n">
        <v>0</v>
      </c>
      <c r="H3364" t="n">
        <v>0</v>
      </c>
    </row>
    <row r="3365">
      <c r="A3365" t="inlineStr">
        <is>
          <t>600642.SH_pro_bar.csv</t>
        </is>
      </c>
      <c r="B3365" t="n">
        <v>0</v>
      </c>
    </row>
    <row r="3366">
      <c r="A3366" t="inlineStr">
        <is>
          <t>600638.SH_pro_bar.csv</t>
        </is>
      </c>
      <c r="B3366" t="n">
        <v>2</v>
      </c>
      <c r="C3366" t="inlineStr">
        <is>
          <t>-0.65%</t>
        </is>
      </c>
      <c r="D3366" t="inlineStr">
        <is>
          <t>0.00%</t>
        </is>
      </c>
      <c r="E3366" t="inlineStr">
        <is>
          <t>0.00%</t>
        </is>
      </c>
      <c r="F3366" t="inlineStr">
        <is>
          <t>-1.29%</t>
        </is>
      </c>
      <c r="G3366" t="n">
        <v>0</v>
      </c>
      <c r="H3366" t="n">
        <v>0</v>
      </c>
    </row>
    <row r="3367">
      <c r="A3367" t="inlineStr">
        <is>
          <t>600641.SH_pro_bar.csv</t>
        </is>
      </c>
      <c r="B3367" t="n">
        <v>1</v>
      </c>
      <c r="C3367" t="inlineStr">
        <is>
          <t>-1.37%</t>
        </is>
      </c>
      <c r="D3367" t="inlineStr">
        <is>
          <t>0.00%</t>
        </is>
      </c>
      <c r="E3367" t="inlineStr">
        <is>
          <t>-1.37%</t>
        </is>
      </c>
      <c r="F3367" t="inlineStr">
        <is>
          <t>-1.37%</t>
        </is>
      </c>
      <c r="G3367" t="n">
        <v>0</v>
      </c>
      <c r="H3367" t="n">
        <v>0</v>
      </c>
    </row>
    <row r="3368">
      <c r="A3368" t="inlineStr">
        <is>
          <t>600640.SH_pro_bar.csv</t>
        </is>
      </c>
      <c r="B3368" t="n">
        <v>2</v>
      </c>
      <c r="C3368" t="inlineStr">
        <is>
          <t>0.55%</t>
        </is>
      </c>
      <c r="D3368" t="inlineStr">
        <is>
          <t>50.00%</t>
        </is>
      </c>
      <c r="E3368" t="inlineStr">
        <is>
          <t>3.03%</t>
        </is>
      </c>
      <c r="F3368" t="inlineStr">
        <is>
          <t>-1.93%</t>
        </is>
      </c>
      <c r="G3368" t="n">
        <v>1.569</v>
      </c>
      <c r="H3368" t="n">
        <v>0.224</v>
      </c>
    </row>
    <row r="3369">
      <c r="A3369" t="inlineStr">
        <is>
          <t>600635.SH_pro_bar.csv</t>
        </is>
      </c>
      <c r="B3369" t="n">
        <v>5</v>
      </c>
      <c r="C3369" t="inlineStr">
        <is>
          <t>-0.01%</t>
        </is>
      </c>
      <c r="D3369" t="inlineStr">
        <is>
          <t>60.00%</t>
        </is>
      </c>
      <c r="E3369" t="inlineStr">
        <is>
          <t>1.57%</t>
        </is>
      </c>
      <c r="F3369" t="inlineStr">
        <is>
          <t>-2.69%</t>
        </is>
      </c>
      <c r="G3369" t="n">
        <v>0.659</v>
      </c>
      <c r="H3369" t="n">
        <v>0.198</v>
      </c>
    </row>
    <row r="3370">
      <c r="A3370" t="inlineStr">
        <is>
          <t>600639.SH_pro_bar.csv</t>
        </is>
      </c>
      <c r="B3370" t="n">
        <v>5</v>
      </c>
      <c r="C3370" t="inlineStr">
        <is>
          <t>-0.12%</t>
        </is>
      </c>
      <c r="D3370" t="inlineStr">
        <is>
          <t>40.00%</t>
        </is>
      </c>
      <c r="E3370" t="inlineStr">
        <is>
          <t>4.25%</t>
        </is>
      </c>
      <c r="F3370" t="inlineStr">
        <is>
          <t>-3.62%</t>
        </is>
      </c>
      <c r="G3370" t="n">
        <v>1.334</v>
      </c>
      <c r="H3370" t="n">
        <v>0.267</v>
      </c>
    </row>
    <row r="3371">
      <c r="A3371" t="inlineStr">
        <is>
          <t>600643.SH_pro_bar.csv</t>
        </is>
      </c>
      <c r="B3371" t="n">
        <v>3</v>
      </c>
      <c r="C3371" t="inlineStr">
        <is>
          <t>-1.87%</t>
        </is>
      </c>
      <c r="D3371" t="inlineStr">
        <is>
          <t>0.00%</t>
        </is>
      </c>
      <c r="E3371" t="inlineStr">
        <is>
          <t>-0.84%</t>
        </is>
      </c>
      <c r="F3371" t="inlineStr">
        <is>
          <t>-3.71%</t>
        </is>
      </c>
      <c r="G3371" t="n">
        <v>0</v>
      </c>
      <c r="H3371" t="n">
        <v>0</v>
      </c>
    </row>
    <row r="3372">
      <c r="A3372" t="inlineStr">
        <is>
          <t>600648.SH_pro_bar.csv</t>
        </is>
      </c>
      <c r="B3372" t="n">
        <v>3</v>
      </c>
      <c r="C3372" t="inlineStr">
        <is>
          <t>-0.76%</t>
        </is>
      </c>
      <c r="D3372" t="inlineStr">
        <is>
          <t>33.33%</t>
        </is>
      </c>
      <c r="E3372" t="inlineStr">
        <is>
          <t>0.87%</t>
        </is>
      </c>
      <c r="F3372" t="inlineStr">
        <is>
          <t>-1.90%</t>
        </is>
      </c>
      <c r="G3372" t="n">
        <v>0.549</v>
      </c>
      <c r="H3372" t="n">
        <v>0.06900000000000001</v>
      </c>
    </row>
    <row r="3373">
      <c r="A3373" t="inlineStr">
        <is>
          <t>600655.SH_pro_bar.csv</t>
        </is>
      </c>
      <c r="B3373" t="n">
        <v>0</v>
      </c>
    </row>
    <row r="3374">
      <c r="A3374" t="inlineStr">
        <is>
          <t>600649.SH_pro_bar.csv</t>
        </is>
      </c>
      <c r="B3374" t="n">
        <v>3</v>
      </c>
      <c r="C3374" t="inlineStr">
        <is>
          <t>-2.29%</t>
        </is>
      </c>
      <c r="D3374" t="inlineStr">
        <is>
          <t>0.00%</t>
        </is>
      </c>
      <c r="E3374" t="inlineStr">
        <is>
          <t>-1.42%</t>
        </is>
      </c>
      <c r="F3374" t="inlineStr">
        <is>
          <t>-3.47%</t>
        </is>
      </c>
      <c r="G3374" t="n">
        <v>0</v>
      </c>
      <c r="H3374" t="n">
        <v>0</v>
      </c>
    </row>
    <row r="3375">
      <c r="A3375" t="inlineStr">
        <is>
          <t>600629.SH_pro_bar.csv</t>
        </is>
      </c>
      <c r="B3375" t="n">
        <v>11</v>
      </c>
      <c r="C3375" t="inlineStr">
        <is>
          <t>-1.47%</t>
        </is>
      </c>
      <c r="D3375" t="inlineStr">
        <is>
          <t>36.36%</t>
        </is>
      </c>
      <c r="E3375" t="inlineStr">
        <is>
          <t>2.75%</t>
        </is>
      </c>
      <c r="F3375" t="inlineStr">
        <is>
          <t>-11.37%</t>
        </is>
      </c>
      <c r="G3375" t="n">
        <v>0.497</v>
      </c>
      <c r="H3375" t="n">
        <v>0.124</v>
      </c>
    </row>
    <row r="3376">
      <c r="A3376" t="inlineStr">
        <is>
          <t>600644.SH_pro_bar.csv</t>
        </is>
      </c>
      <c r="B3376" t="n">
        <v>6</v>
      </c>
      <c r="C3376" t="inlineStr">
        <is>
          <t>-1.38%</t>
        </is>
      </c>
      <c r="D3376" t="inlineStr">
        <is>
          <t>16.67%</t>
        </is>
      </c>
      <c r="E3376" t="inlineStr">
        <is>
          <t>3.99%</t>
        </is>
      </c>
      <c r="F3376" t="inlineStr">
        <is>
          <t>-5.54%</t>
        </is>
      </c>
      <c r="G3376" t="n">
        <v>1.628</v>
      </c>
      <c r="H3376" t="n">
        <v>0.148</v>
      </c>
    </row>
    <row r="3377">
      <c r="A3377" t="inlineStr">
        <is>
          <t>600645.SH_pro_bar.csv</t>
        </is>
      </c>
      <c r="B3377" t="n">
        <v>5</v>
      </c>
      <c r="C3377" t="inlineStr">
        <is>
          <t>-1.52%</t>
        </is>
      </c>
      <c r="D3377" t="inlineStr">
        <is>
          <t>20.00%</t>
        </is>
      </c>
      <c r="E3377" t="inlineStr">
        <is>
          <t>3.32%</t>
        </is>
      </c>
      <c r="F3377" t="inlineStr">
        <is>
          <t>-5.04%</t>
        </is>
      </c>
      <c r="G3377" t="n">
        <v>1.213</v>
      </c>
      <c r="H3377" t="n">
        <v>0.121</v>
      </c>
    </row>
    <row r="3378">
      <c r="A3378" t="inlineStr">
        <is>
          <t>600650.SH_pro_bar.csv</t>
        </is>
      </c>
      <c r="B3378" t="n">
        <v>4</v>
      </c>
      <c r="C3378" t="inlineStr">
        <is>
          <t>-0.84%</t>
        </is>
      </c>
      <c r="D3378" t="inlineStr">
        <is>
          <t>25.00%</t>
        </is>
      </c>
      <c r="E3378" t="inlineStr">
        <is>
          <t>3.96%</t>
        </is>
      </c>
      <c r="F3378" t="inlineStr">
        <is>
          <t>-2.89%</t>
        </is>
      </c>
      <c r="G3378" t="n">
        <v>1.618</v>
      </c>
      <c r="H3378" t="n">
        <v>0.18</v>
      </c>
    </row>
    <row r="3379">
      <c r="A3379" t="inlineStr">
        <is>
          <t>600657.SH_pro_bar.csv</t>
        </is>
      </c>
      <c r="B3379" t="n">
        <v>2</v>
      </c>
      <c r="C3379" t="inlineStr">
        <is>
          <t>-4.93%</t>
        </is>
      </c>
      <c r="D3379" t="inlineStr">
        <is>
          <t>50.00%</t>
        </is>
      </c>
      <c r="E3379" t="inlineStr">
        <is>
          <t>2.48%</t>
        </is>
      </c>
      <c r="F3379" t="inlineStr">
        <is>
          <t>-12.34%</t>
        </is>
      </c>
      <c r="G3379" t="n">
        <v>0.201</v>
      </c>
      <c r="H3379" t="n">
        <v>0.029</v>
      </c>
    </row>
    <row r="3380">
      <c r="A3380" t="inlineStr">
        <is>
          <t>600654.SH_pro_bar.csv</t>
        </is>
      </c>
      <c r="B3380" t="n">
        <v>3</v>
      </c>
      <c r="C3380" t="inlineStr">
        <is>
          <t>2.28%</t>
        </is>
      </c>
      <c r="D3380" t="inlineStr">
        <is>
          <t>66.67%</t>
        </is>
      </c>
      <c r="E3380" t="inlineStr">
        <is>
          <t>7.49%</t>
        </is>
      </c>
      <c r="F3380" t="inlineStr">
        <is>
          <t>-2.55%</t>
        </is>
      </c>
      <c r="G3380" t="n">
        <v>1.837</v>
      </c>
      <c r="H3380" t="n">
        <v>0.459</v>
      </c>
    </row>
    <row r="3381">
      <c r="A3381" t="inlineStr">
        <is>
          <t>600660.SH_pro_bar.csv</t>
        </is>
      </c>
      <c r="B3381" t="n">
        <v>1</v>
      </c>
      <c r="C3381" t="inlineStr">
        <is>
          <t>-0.91%</t>
        </is>
      </c>
      <c r="D3381" t="inlineStr">
        <is>
          <t>0.00%</t>
        </is>
      </c>
      <c r="E3381" t="inlineStr">
        <is>
          <t>-0.91%</t>
        </is>
      </c>
      <c r="F3381" t="inlineStr">
        <is>
          <t>-0.91%</t>
        </is>
      </c>
      <c r="G3381" t="n">
        <v>0</v>
      </c>
      <c r="H3381" t="n">
        <v>0</v>
      </c>
    </row>
    <row r="3382">
      <c r="A3382" t="inlineStr">
        <is>
          <t>600651.SH_pro_bar.csv</t>
        </is>
      </c>
      <c r="B3382" t="n">
        <v>5</v>
      </c>
      <c r="C3382" t="inlineStr">
        <is>
          <t>-0.70%</t>
        </is>
      </c>
      <c r="D3382" t="inlineStr">
        <is>
          <t>60.00%</t>
        </is>
      </c>
      <c r="E3382" t="inlineStr">
        <is>
          <t>1.80%</t>
        </is>
      </c>
      <c r="F3382" t="inlineStr">
        <is>
          <t>-4.03%</t>
        </is>
      </c>
      <c r="G3382" t="n">
        <v>0.295</v>
      </c>
      <c r="H3382" t="n">
        <v>0.089</v>
      </c>
    </row>
    <row r="3383">
      <c r="A3383" t="inlineStr">
        <is>
          <t>600661.SH_pro_bar.csv</t>
        </is>
      </c>
      <c r="B3383" t="n">
        <v>2</v>
      </c>
      <c r="C3383" t="inlineStr">
        <is>
          <t>1.10%</t>
        </is>
      </c>
      <c r="D3383" t="inlineStr">
        <is>
          <t>50.00%</t>
        </is>
      </c>
      <c r="E3383" t="inlineStr">
        <is>
          <t>5.66%</t>
        </is>
      </c>
      <c r="F3383" t="inlineStr">
        <is>
          <t>-3.45%</t>
        </is>
      </c>
      <c r="G3383" t="n">
        <v>1.639</v>
      </c>
      <c r="H3383" t="n">
        <v>0.234</v>
      </c>
    </row>
    <row r="3384">
      <c r="A3384" t="inlineStr">
        <is>
          <t>600668.SH_pro_bar.csv</t>
        </is>
      </c>
      <c r="B3384" t="n">
        <v>0</v>
      </c>
    </row>
    <row r="3385">
      <c r="A3385" t="inlineStr">
        <is>
          <t>600658.SH_pro_bar.csv</t>
        </is>
      </c>
      <c r="B3385" t="n">
        <v>6</v>
      </c>
      <c r="C3385" t="inlineStr">
        <is>
          <t>-0.41%</t>
        </is>
      </c>
      <c r="D3385" t="inlineStr">
        <is>
          <t>50.00%</t>
        </is>
      </c>
      <c r="E3385" t="inlineStr">
        <is>
          <t>1.23%</t>
        </is>
      </c>
      <c r="F3385" t="inlineStr">
        <is>
          <t>-2.47%</t>
        </is>
      </c>
      <c r="G3385" t="n">
        <v>0.272</v>
      </c>
      <c r="H3385" t="n">
        <v>0.074</v>
      </c>
    </row>
    <row r="3386">
      <c r="A3386" t="inlineStr">
        <is>
          <t>600663.SH_pro_bar.csv</t>
        </is>
      </c>
      <c r="B3386" t="n">
        <v>3</v>
      </c>
      <c r="C3386" t="inlineStr">
        <is>
          <t>-1.10%</t>
        </is>
      </c>
      <c r="D3386" t="inlineStr">
        <is>
          <t>0.00%</t>
        </is>
      </c>
      <c r="E3386" t="inlineStr">
        <is>
          <t>-0.86%</t>
        </is>
      </c>
      <c r="F3386" t="inlineStr">
        <is>
          <t>-1.42%</t>
        </is>
      </c>
      <c r="G3386" t="n">
        <v>0</v>
      </c>
      <c r="H3386" t="n">
        <v>0</v>
      </c>
    </row>
    <row r="3387">
      <c r="A3387" t="inlineStr">
        <is>
          <t>600671.SH_pro_bar.csv</t>
        </is>
      </c>
      <c r="B3387" t="n">
        <v>1</v>
      </c>
      <c r="C3387" t="inlineStr">
        <is>
          <t>-2.12%</t>
        </is>
      </c>
      <c r="D3387" t="inlineStr">
        <is>
          <t>0.00%</t>
        </is>
      </c>
      <c r="E3387" t="inlineStr">
        <is>
          <t>-2.12%</t>
        </is>
      </c>
      <c r="F3387" t="inlineStr">
        <is>
          <t>-2.12%</t>
        </is>
      </c>
      <c r="G3387" t="n">
        <v>0</v>
      </c>
      <c r="H3387" t="n">
        <v>0</v>
      </c>
    </row>
    <row r="3388">
      <c r="A3388" t="inlineStr">
        <is>
          <t>600662.SH_pro_bar.csv</t>
        </is>
      </c>
      <c r="B3388" t="n">
        <v>4</v>
      </c>
      <c r="C3388" t="inlineStr">
        <is>
          <t>2.08%</t>
        </is>
      </c>
      <c r="D3388" t="inlineStr">
        <is>
          <t>25.00%</t>
        </is>
      </c>
      <c r="E3388" t="inlineStr">
        <is>
          <t>13.30%</t>
        </is>
      </c>
      <c r="F3388" t="inlineStr">
        <is>
          <t>-3.22%</t>
        </is>
      </c>
      <c r="G3388" t="n">
        <v>8.034000000000001</v>
      </c>
      <c r="H3388" t="n">
        <v>0.893</v>
      </c>
    </row>
    <row r="3389">
      <c r="A3389" t="inlineStr">
        <is>
          <t>600664.SH_pro_bar.csv</t>
        </is>
      </c>
      <c r="B3389" t="n">
        <v>4</v>
      </c>
      <c r="C3389" t="inlineStr">
        <is>
          <t>-0.72%</t>
        </is>
      </c>
      <c r="D3389" t="inlineStr">
        <is>
          <t>50.00%</t>
        </is>
      </c>
      <c r="E3389" t="inlineStr">
        <is>
          <t>1.68%</t>
        </is>
      </c>
      <c r="F3389" t="inlineStr">
        <is>
          <t>-3.68%</t>
        </is>
      </c>
      <c r="G3389" t="n">
        <v>0.481</v>
      </c>
      <c r="H3389" t="n">
        <v>0.107</v>
      </c>
    </row>
    <row r="3390">
      <c r="A3390" t="inlineStr">
        <is>
          <t>600674.SH_pro_bar.csv</t>
        </is>
      </c>
      <c r="B3390" t="n">
        <v>1</v>
      </c>
      <c r="C3390" t="inlineStr">
        <is>
          <t>-1.50%</t>
        </is>
      </c>
      <c r="D3390" t="inlineStr">
        <is>
          <t>0.00%</t>
        </is>
      </c>
      <c r="E3390" t="inlineStr">
        <is>
          <t>-1.50%</t>
        </is>
      </c>
      <c r="F3390" t="inlineStr">
        <is>
          <t>-1.50%</t>
        </is>
      </c>
      <c r="G3390" t="n">
        <v>0</v>
      </c>
      <c r="H3390" t="n">
        <v>0</v>
      </c>
    </row>
    <row r="3391">
      <c r="A3391" t="inlineStr">
        <is>
          <t>600653.SH_pro_bar.csv</t>
        </is>
      </c>
      <c r="B3391" t="n">
        <v>10</v>
      </c>
      <c r="C3391" t="inlineStr">
        <is>
          <t>0.26%</t>
        </is>
      </c>
      <c r="D3391" t="inlineStr">
        <is>
          <t>40.00%</t>
        </is>
      </c>
      <c r="E3391" t="inlineStr">
        <is>
          <t>6.10%</t>
        </is>
      </c>
      <c r="F3391" t="inlineStr">
        <is>
          <t>-8.27%</t>
        </is>
      </c>
      <c r="G3391" t="n">
        <v>1.506</v>
      </c>
      <c r="H3391" t="n">
        <v>0.401</v>
      </c>
    </row>
    <row r="3392">
      <c r="A3392" t="inlineStr">
        <is>
          <t>600666.SH_pro_bar.csv</t>
        </is>
      </c>
      <c r="B3392" t="n">
        <v>4</v>
      </c>
      <c r="C3392" t="inlineStr">
        <is>
          <t>-2.88%</t>
        </is>
      </c>
      <c r="D3392" t="inlineStr">
        <is>
          <t>25.00%</t>
        </is>
      </c>
      <c r="E3392" t="inlineStr">
        <is>
          <t>0.78%</t>
        </is>
      </c>
      <c r="F3392" t="inlineStr">
        <is>
          <t>-10.20%</t>
        </is>
      </c>
      <c r="G3392" t="n">
        <v>0.19</v>
      </c>
      <c r="H3392" t="n">
        <v>0.021</v>
      </c>
    </row>
    <row r="3393">
      <c r="A3393" t="inlineStr">
        <is>
          <t>600673.SH_pro_bar.csv</t>
        </is>
      </c>
      <c r="B3393" t="n">
        <v>2</v>
      </c>
      <c r="C3393" t="inlineStr">
        <is>
          <t>-0.04%</t>
        </is>
      </c>
      <c r="D3393" t="inlineStr">
        <is>
          <t>50.00%</t>
        </is>
      </c>
      <c r="E3393" t="inlineStr">
        <is>
          <t>0.39%</t>
        </is>
      </c>
      <c r="F3393" t="inlineStr">
        <is>
          <t>-0.47%</t>
        </is>
      </c>
      <c r="G3393" t="n">
        <v>0.828</v>
      </c>
      <c r="H3393" t="n">
        <v>0.118</v>
      </c>
    </row>
    <row r="3394">
      <c r="A3394" t="inlineStr">
        <is>
          <t>600665.SH_pro_bar.csv</t>
        </is>
      </c>
      <c r="B3394" t="n">
        <v>5</v>
      </c>
      <c r="C3394" t="inlineStr">
        <is>
          <t>-0.60%</t>
        </is>
      </c>
      <c r="D3394" t="inlineStr">
        <is>
          <t>0.00%</t>
        </is>
      </c>
      <c r="E3394" t="inlineStr">
        <is>
          <t>-0.33%</t>
        </is>
      </c>
      <c r="F3394" t="inlineStr">
        <is>
          <t>-1.36%</t>
        </is>
      </c>
      <c r="G3394" t="n">
        <v>0</v>
      </c>
      <c r="H3394" t="n">
        <v>0</v>
      </c>
    </row>
    <row r="3395">
      <c r="A3395" t="inlineStr">
        <is>
          <t>600675.SH_pro_bar.csv</t>
        </is>
      </c>
      <c r="B3395" t="n">
        <v>3</v>
      </c>
      <c r="C3395" t="inlineStr">
        <is>
          <t>-1.90%</t>
        </is>
      </c>
      <c r="D3395" t="inlineStr">
        <is>
          <t>0.00%</t>
        </is>
      </c>
      <c r="E3395" t="inlineStr">
        <is>
          <t>-1.37%</t>
        </is>
      </c>
      <c r="F3395" t="inlineStr">
        <is>
          <t>-2.27%</t>
        </is>
      </c>
      <c r="G3395" t="n">
        <v>0</v>
      </c>
      <c r="H3395" t="n">
        <v>0</v>
      </c>
    </row>
    <row r="3396">
      <c r="A3396" t="inlineStr">
        <is>
          <t>600667.SH_pro_bar.csv</t>
        </is>
      </c>
      <c r="B3396" t="n">
        <v>5</v>
      </c>
      <c r="C3396" t="inlineStr">
        <is>
          <t>-0.92%</t>
        </is>
      </c>
      <c r="D3396" t="inlineStr">
        <is>
          <t>20.00%</t>
        </is>
      </c>
      <c r="E3396" t="inlineStr">
        <is>
          <t>0.18%</t>
        </is>
      </c>
      <c r="F3396" t="inlineStr">
        <is>
          <t>-4.21%</t>
        </is>
      </c>
      <c r="G3396" t="n">
        <v>0.115</v>
      </c>
      <c r="H3396" t="n">
        <v>0.011</v>
      </c>
    </row>
    <row r="3397">
      <c r="A3397" t="inlineStr">
        <is>
          <t>600682.SH_pro_bar.csv</t>
        </is>
      </c>
      <c r="B3397" t="n">
        <v>2</v>
      </c>
      <c r="C3397" t="inlineStr">
        <is>
          <t>1.03%</t>
        </is>
      </c>
      <c r="D3397" t="inlineStr">
        <is>
          <t>50.00%</t>
        </is>
      </c>
      <c r="E3397" t="inlineStr">
        <is>
          <t>3.27%</t>
        </is>
      </c>
      <c r="F3397" t="inlineStr">
        <is>
          <t>-1.21%</t>
        </is>
      </c>
      <c r="G3397" t="n">
        <v>2.705</v>
      </c>
      <c r="H3397" t="n">
        <v>0.386</v>
      </c>
    </row>
    <row r="3398">
      <c r="A3398" t="inlineStr">
        <is>
          <t>600683.SH_pro_bar.csv</t>
        </is>
      </c>
      <c r="B3398" t="n">
        <v>1</v>
      </c>
      <c r="C3398" t="inlineStr">
        <is>
          <t>-4.36%</t>
        </is>
      </c>
      <c r="D3398" t="inlineStr">
        <is>
          <t>0.00%</t>
        </is>
      </c>
      <c r="E3398" t="inlineStr">
        <is>
          <t>-4.36%</t>
        </is>
      </c>
      <c r="F3398" t="inlineStr">
        <is>
          <t>-4.36%</t>
        </is>
      </c>
      <c r="G3398" t="n">
        <v>0</v>
      </c>
      <c r="H3398" t="n">
        <v>0</v>
      </c>
    </row>
    <row r="3399">
      <c r="A3399" t="inlineStr">
        <is>
          <t>600678.SH_pro_bar.csv</t>
        </is>
      </c>
      <c r="B3399" t="n">
        <v>4</v>
      </c>
      <c r="C3399" t="inlineStr">
        <is>
          <t>3.71%</t>
        </is>
      </c>
      <c r="D3399" t="inlineStr">
        <is>
          <t>50.00%</t>
        </is>
      </c>
      <c r="E3399" t="inlineStr">
        <is>
          <t>12.15%</t>
        </is>
      </c>
      <c r="F3399" t="inlineStr">
        <is>
          <t>-2.71%</t>
        </is>
      </c>
      <c r="G3399" t="n">
        <v>4.455</v>
      </c>
      <c r="H3399" t="n">
        <v>0.99</v>
      </c>
    </row>
    <row r="3400">
      <c r="A3400" t="inlineStr">
        <is>
          <t>600676.SH_pro_bar.csv</t>
        </is>
      </c>
      <c r="B3400" t="n">
        <v>5</v>
      </c>
      <c r="C3400" t="inlineStr">
        <is>
          <t>-1.63%</t>
        </is>
      </c>
      <c r="D3400" t="inlineStr">
        <is>
          <t>20.00%</t>
        </is>
      </c>
      <c r="E3400" t="inlineStr">
        <is>
          <t>2.23%</t>
        </is>
      </c>
      <c r="F3400" t="inlineStr">
        <is>
          <t>-5.88%</t>
        </is>
      </c>
      <c r="G3400" t="n">
        <v>0.644</v>
      </c>
      <c r="H3400" t="n">
        <v>0.064</v>
      </c>
    </row>
    <row r="3401">
      <c r="A3401" t="inlineStr">
        <is>
          <t>600679.SH_pro_bar.csv</t>
        </is>
      </c>
      <c r="B3401" t="n">
        <v>3</v>
      </c>
      <c r="C3401" t="inlineStr">
        <is>
          <t>-3.30%</t>
        </is>
      </c>
      <c r="D3401" t="inlineStr">
        <is>
          <t>66.67%</t>
        </is>
      </c>
      <c r="E3401" t="inlineStr">
        <is>
          <t>2.52%</t>
        </is>
      </c>
      <c r="F3401" t="inlineStr">
        <is>
          <t>-13.37%</t>
        </is>
      </c>
      <c r="G3401" t="n">
        <v>0.129</v>
      </c>
      <c r="H3401" t="n">
        <v>0.032</v>
      </c>
    </row>
    <row r="3402">
      <c r="A3402" t="inlineStr">
        <is>
          <t>600688.SH_pro_bar.csv</t>
        </is>
      </c>
      <c r="B3402" t="n">
        <v>1</v>
      </c>
      <c r="C3402" t="inlineStr">
        <is>
          <t>0.79%</t>
        </is>
      </c>
      <c r="D3402" t="inlineStr">
        <is>
          <t>100.00%</t>
        </is>
      </c>
      <c r="E3402" t="inlineStr">
        <is>
          <t>0.79%</t>
        </is>
      </c>
      <c r="F3402" t="inlineStr">
        <is>
          <t>0.00%</t>
        </is>
      </c>
      <c r="G3402" t="n">
        <v>1.008</v>
      </c>
      <c r="H3402" t="n">
        <v>0.168</v>
      </c>
    </row>
    <row r="3403">
      <c r="A3403" t="inlineStr">
        <is>
          <t>600690.SH_pro_bar.csv</t>
        </is>
      </c>
      <c r="B3403" t="n">
        <v>1</v>
      </c>
      <c r="C3403" t="inlineStr">
        <is>
          <t>-3.28%</t>
        </is>
      </c>
      <c r="D3403" t="inlineStr">
        <is>
          <t>0.00%</t>
        </is>
      </c>
      <c r="E3403" t="inlineStr">
        <is>
          <t>-3.28%</t>
        </is>
      </c>
      <c r="F3403" t="inlineStr">
        <is>
          <t>-3.28%</t>
        </is>
      </c>
      <c r="G3403" t="n">
        <v>0</v>
      </c>
      <c r="H3403" t="n">
        <v>0</v>
      </c>
    </row>
    <row r="3404">
      <c r="A3404" t="inlineStr">
        <is>
          <t>600681.SH_pro_bar.csv</t>
        </is>
      </c>
      <c r="B3404" t="n">
        <v>4</v>
      </c>
      <c r="C3404" t="inlineStr">
        <is>
          <t>-1.06%</t>
        </is>
      </c>
      <c r="D3404" t="inlineStr">
        <is>
          <t>25.00%</t>
        </is>
      </c>
      <c r="E3404" t="inlineStr">
        <is>
          <t>1.23%</t>
        </is>
      </c>
      <c r="F3404" t="inlineStr">
        <is>
          <t>-3.26%</t>
        </is>
      </c>
      <c r="G3404" t="n">
        <v>0.673</v>
      </c>
      <c r="H3404" t="n">
        <v>0.075</v>
      </c>
    </row>
    <row r="3405">
      <c r="A3405" t="inlineStr">
        <is>
          <t>600686.SH_pro_bar.csv</t>
        </is>
      </c>
      <c r="B3405" t="n">
        <v>3</v>
      </c>
      <c r="C3405" t="inlineStr">
        <is>
          <t>-2.60%</t>
        </is>
      </c>
      <c r="D3405" t="inlineStr">
        <is>
          <t>33.33%</t>
        </is>
      </c>
      <c r="E3405" t="inlineStr">
        <is>
          <t>0.14%</t>
        </is>
      </c>
      <c r="F3405" t="inlineStr">
        <is>
          <t>-4.89%</t>
        </is>
      </c>
      <c r="G3405" t="n">
        <v>0.035</v>
      </c>
      <c r="H3405" t="n">
        <v>0.004</v>
      </c>
    </row>
    <row r="3406">
      <c r="A3406" t="inlineStr">
        <is>
          <t>600691.SH_pro_bar.csv</t>
        </is>
      </c>
      <c r="B3406" t="n">
        <v>4</v>
      </c>
      <c r="C3406" t="inlineStr">
        <is>
          <t>-1.09%</t>
        </is>
      </c>
      <c r="D3406" t="inlineStr">
        <is>
          <t>25.00%</t>
        </is>
      </c>
      <c r="E3406" t="inlineStr">
        <is>
          <t>0.98%</t>
        </is>
      </c>
      <c r="F3406" t="inlineStr">
        <is>
          <t>-2.79%</t>
        </is>
      </c>
      <c r="G3406" t="n">
        <v>0.366</v>
      </c>
      <c r="H3406" t="n">
        <v>0.041</v>
      </c>
    </row>
    <row r="3407">
      <c r="A3407" t="inlineStr">
        <is>
          <t>600685.SH_pro_bar.csv</t>
        </is>
      </c>
      <c r="B3407" t="n">
        <v>5</v>
      </c>
      <c r="C3407" t="inlineStr">
        <is>
          <t>7.45%</t>
        </is>
      </c>
      <c r="D3407" t="inlineStr">
        <is>
          <t>60.00%</t>
        </is>
      </c>
      <c r="E3407" t="inlineStr">
        <is>
          <t>22.43%</t>
        </is>
      </c>
      <c r="F3407" t="inlineStr">
        <is>
          <t>-0.44%</t>
        </is>
      </c>
      <c r="G3407" t="n">
        <v>46.402</v>
      </c>
      <c r="H3407" t="n">
        <v>13.921</v>
      </c>
    </row>
    <row r="3408">
      <c r="A3408" t="inlineStr">
        <is>
          <t>600694.SH_pro_bar.csv</t>
        </is>
      </c>
      <c r="B3408" t="n">
        <v>1</v>
      </c>
      <c r="C3408" t="inlineStr">
        <is>
          <t>1.23%</t>
        </is>
      </c>
      <c r="D3408" t="inlineStr">
        <is>
          <t>100.00%</t>
        </is>
      </c>
      <c r="E3408" t="inlineStr">
        <is>
          <t>1.23%</t>
        </is>
      </c>
      <c r="F3408" t="inlineStr">
        <is>
          <t>0.00%</t>
        </is>
      </c>
      <c r="G3408" t="n">
        <v>1.012</v>
      </c>
      <c r="H3408" t="n">
        <v>0.169</v>
      </c>
    </row>
    <row r="3409">
      <c r="A3409" t="inlineStr">
        <is>
          <t>600684.SH_pro_bar.csv</t>
        </is>
      </c>
      <c r="B3409" t="n">
        <v>7</v>
      </c>
      <c r="C3409" t="inlineStr">
        <is>
          <t>0.68%</t>
        </is>
      </c>
      <c r="D3409" t="inlineStr">
        <is>
          <t>57.14%</t>
        </is>
      </c>
      <c r="E3409" t="inlineStr">
        <is>
          <t>7.28%</t>
        </is>
      </c>
      <c r="F3409" t="inlineStr">
        <is>
          <t>-2.91%</t>
        </is>
      </c>
      <c r="G3409" t="n">
        <v>1.443</v>
      </c>
      <c r="H3409" t="n">
        <v>0.481</v>
      </c>
    </row>
    <row r="3410">
      <c r="A3410" t="inlineStr">
        <is>
          <t>600699.SH_pro_bar.csv</t>
        </is>
      </c>
      <c r="B3410" t="n">
        <v>0</v>
      </c>
    </row>
    <row r="3411">
      <c r="A3411" t="inlineStr">
        <is>
          <t>600696.SH_pro_bar.csv</t>
        </is>
      </c>
      <c r="B3411" t="n">
        <v>2</v>
      </c>
      <c r="C3411" t="inlineStr">
        <is>
          <t>4.35%</t>
        </is>
      </c>
      <c r="D3411" t="inlineStr">
        <is>
          <t>100.00%</t>
        </is>
      </c>
      <c r="E3411" t="inlineStr">
        <is>
          <t>7.62%</t>
        </is>
      </c>
      <c r="F3411" t="inlineStr">
        <is>
          <t>1.08%</t>
        </is>
      </c>
      <c r="G3411" t="n">
        <v>1.043</v>
      </c>
      <c r="H3411" t="n">
        <v>0.298</v>
      </c>
    </row>
    <row r="3412">
      <c r="A3412" t="inlineStr">
        <is>
          <t>600692.SH_pro_bar.csv</t>
        </is>
      </c>
      <c r="B3412" t="n">
        <v>5</v>
      </c>
      <c r="C3412" t="inlineStr">
        <is>
          <t>0.00%</t>
        </is>
      </c>
      <c r="D3412" t="inlineStr">
        <is>
          <t>60.00%</t>
        </is>
      </c>
      <c r="E3412" t="inlineStr">
        <is>
          <t>1.22%</t>
        </is>
      </c>
      <c r="F3412" t="inlineStr">
        <is>
          <t>-1.53%</t>
        </is>
      </c>
      <c r="G3412" t="n">
        <v>0.671</v>
      </c>
      <c r="H3412" t="n">
        <v>0.201</v>
      </c>
    </row>
    <row r="3413">
      <c r="A3413" t="inlineStr">
        <is>
          <t>600702.SH_pro_bar.csv</t>
        </is>
      </c>
      <c r="B3413" t="n">
        <v>0</v>
      </c>
    </row>
    <row r="3414">
      <c r="A3414" t="inlineStr">
        <is>
          <t>600704.SH_pro_bar.csv</t>
        </is>
      </c>
      <c r="B3414" t="n">
        <v>1</v>
      </c>
      <c r="C3414" t="inlineStr">
        <is>
          <t>1.51%</t>
        </is>
      </c>
      <c r="D3414" t="inlineStr">
        <is>
          <t>100.00%</t>
        </is>
      </c>
      <c r="E3414" t="inlineStr">
        <is>
          <t>1.51%</t>
        </is>
      </c>
      <c r="F3414" t="inlineStr">
        <is>
          <t>0.00%</t>
        </is>
      </c>
      <c r="G3414" t="n">
        <v>1.015</v>
      </c>
      <c r="H3414" t="n">
        <v>0.169</v>
      </c>
    </row>
    <row r="3415">
      <c r="A3415" t="inlineStr">
        <is>
          <t>600703.SH_pro_bar.csv</t>
        </is>
      </c>
      <c r="B3415" t="n">
        <v>1</v>
      </c>
      <c r="C3415" t="inlineStr">
        <is>
          <t>-2.08%</t>
        </is>
      </c>
      <c r="D3415" t="inlineStr">
        <is>
          <t>0.00%</t>
        </is>
      </c>
      <c r="E3415" t="inlineStr">
        <is>
          <t>-2.08%</t>
        </is>
      </c>
      <c r="F3415" t="inlineStr">
        <is>
          <t>-2.08%</t>
        </is>
      </c>
      <c r="G3415" t="n">
        <v>0</v>
      </c>
      <c r="H3415" t="n">
        <v>0</v>
      </c>
    </row>
    <row r="3416">
      <c r="A3416" t="inlineStr">
        <is>
          <t>600697.SH_pro_bar.csv</t>
        </is>
      </c>
      <c r="B3416" t="n">
        <v>4</v>
      </c>
      <c r="C3416" t="inlineStr">
        <is>
          <t>0.64%</t>
        </is>
      </c>
      <c r="D3416" t="inlineStr">
        <is>
          <t>25.00%</t>
        </is>
      </c>
      <c r="E3416" t="inlineStr">
        <is>
          <t>7.42%</t>
        </is>
      </c>
      <c r="F3416" t="inlineStr">
        <is>
          <t>-1.72%</t>
        </is>
      </c>
      <c r="G3416" t="n">
        <v>4.595</v>
      </c>
      <c r="H3416" t="n">
        <v>0.511</v>
      </c>
    </row>
    <row r="3417">
      <c r="A3417" t="inlineStr">
        <is>
          <t>600693.SH_pro_bar.csv</t>
        </is>
      </c>
      <c r="B3417" t="n">
        <v>7</v>
      </c>
      <c r="C3417" t="inlineStr">
        <is>
          <t>-1.27%</t>
        </is>
      </c>
      <c r="D3417" t="inlineStr">
        <is>
          <t>28.57%</t>
        </is>
      </c>
      <c r="E3417" t="inlineStr">
        <is>
          <t>1.55%</t>
        </is>
      </c>
      <c r="F3417" t="inlineStr">
        <is>
          <t>-4.89%</t>
        </is>
      </c>
      <c r="G3417" t="n">
        <v>0.418</v>
      </c>
      <c r="H3417" t="n">
        <v>0.07000000000000001</v>
      </c>
    </row>
    <row r="3418">
      <c r="A3418" t="inlineStr">
        <is>
          <t>600707.SH_pro_bar.csv</t>
        </is>
      </c>
      <c r="B3418" t="n">
        <v>0</v>
      </c>
    </row>
    <row r="3419">
      <c r="A3419" t="inlineStr">
        <is>
          <t>600689.SH_pro_bar.csv</t>
        </is>
      </c>
      <c r="B3419" t="n">
        <v>9</v>
      </c>
      <c r="C3419" t="inlineStr">
        <is>
          <t>-0.60%</t>
        </is>
      </c>
      <c r="D3419" t="inlineStr">
        <is>
          <t>22.22%</t>
        </is>
      </c>
      <c r="E3419" t="inlineStr">
        <is>
          <t>8.72%</t>
        </is>
      </c>
      <c r="F3419" t="inlineStr">
        <is>
          <t>-6.77%</t>
        </is>
      </c>
      <c r="G3419" t="n">
        <v>2.446</v>
      </c>
      <c r="H3419" t="n">
        <v>0.349</v>
      </c>
    </row>
    <row r="3420">
      <c r="A3420" t="inlineStr">
        <is>
          <t>600706.SH_pro_bar.csv</t>
        </is>
      </c>
      <c r="B3420" t="n">
        <v>2</v>
      </c>
      <c r="C3420" t="inlineStr">
        <is>
          <t>-4.39%</t>
        </is>
      </c>
      <c r="D3420" t="inlineStr">
        <is>
          <t>0.00%</t>
        </is>
      </c>
      <c r="E3420" t="inlineStr">
        <is>
          <t>-2.30%</t>
        </is>
      </c>
      <c r="F3420" t="inlineStr">
        <is>
          <t>-6.49%</t>
        </is>
      </c>
      <c r="G3420" t="n">
        <v>0</v>
      </c>
      <c r="H3420" t="n">
        <v>0</v>
      </c>
    </row>
    <row r="3421">
      <c r="A3421" t="inlineStr">
        <is>
          <t>600711.SH_pro_bar.csv</t>
        </is>
      </c>
      <c r="B3421" t="n">
        <v>0</v>
      </c>
    </row>
    <row r="3422">
      <c r="A3422" t="inlineStr">
        <is>
          <t>600698.SH_pro_bar.csv</t>
        </is>
      </c>
      <c r="B3422" t="n">
        <v>6</v>
      </c>
      <c r="C3422" t="inlineStr">
        <is>
          <t>-1.28%</t>
        </is>
      </c>
      <c r="D3422" t="inlineStr">
        <is>
          <t>50.00%</t>
        </is>
      </c>
      <c r="E3422" t="inlineStr">
        <is>
          <t>5.51%</t>
        </is>
      </c>
      <c r="F3422" t="inlineStr">
        <is>
          <t>-10.85%</t>
        </is>
      </c>
      <c r="G3422" t="n">
        <v>0.316</v>
      </c>
      <c r="H3422" t="n">
        <v>0.08599999999999999</v>
      </c>
    </row>
    <row r="3423">
      <c r="A3423" t="inlineStr">
        <is>
          <t>600708.SH_pro_bar.csv</t>
        </is>
      </c>
      <c r="B3423" t="n">
        <v>3</v>
      </c>
      <c r="C3423" t="inlineStr">
        <is>
          <t>-0.33%</t>
        </is>
      </c>
      <c r="D3423" t="inlineStr">
        <is>
          <t>33.33%</t>
        </is>
      </c>
      <c r="E3423" t="inlineStr">
        <is>
          <t>1.47%</t>
        </is>
      </c>
      <c r="F3423" t="inlineStr">
        <is>
          <t>-1.61%</t>
        </is>
      </c>
      <c r="G3423" t="n">
        <v>1.199</v>
      </c>
      <c r="H3423" t="n">
        <v>0.15</v>
      </c>
    </row>
    <row r="3424">
      <c r="A3424" t="inlineStr">
        <is>
          <t>600713.SH_pro_bar.csv</t>
        </is>
      </c>
      <c r="B3424" t="n">
        <v>1</v>
      </c>
      <c r="C3424" t="inlineStr">
        <is>
          <t>-1.09%</t>
        </is>
      </c>
      <c r="D3424" t="inlineStr">
        <is>
          <t>0.00%</t>
        </is>
      </c>
      <c r="E3424" t="inlineStr">
        <is>
          <t>-1.09%</t>
        </is>
      </c>
      <c r="F3424" t="inlineStr">
        <is>
          <t>-1.09%</t>
        </is>
      </c>
      <c r="G3424" t="n">
        <v>0</v>
      </c>
      <c r="H3424" t="n">
        <v>0</v>
      </c>
    </row>
    <row r="3425">
      <c r="A3425" t="inlineStr">
        <is>
          <t>600714.SH_pro_bar.csv</t>
        </is>
      </c>
      <c r="B3425" t="n">
        <v>2</v>
      </c>
      <c r="C3425" t="inlineStr">
        <is>
          <t>-1.60%</t>
        </is>
      </c>
      <c r="D3425" t="inlineStr">
        <is>
          <t>0.00%</t>
        </is>
      </c>
      <c r="E3425" t="inlineStr">
        <is>
          <t>-1.05%</t>
        </is>
      </c>
      <c r="F3425" t="inlineStr">
        <is>
          <t>-2.16%</t>
        </is>
      </c>
      <c r="G3425" t="n">
        <v>0</v>
      </c>
      <c r="H3425" t="n">
        <v>0</v>
      </c>
    </row>
    <row r="3426">
      <c r="A3426" t="inlineStr">
        <is>
          <t>600710.SH_pro_bar.csv</t>
        </is>
      </c>
      <c r="B3426" t="n">
        <v>5</v>
      </c>
      <c r="C3426" t="inlineStr">
        <is>
          <t>-0.85%</t>
        </is>
      </c>
      <c r="D3426" t="inlineStr">
        <is>
          <t>20.00%</t>
        </is>
      </c>
      <c r="E3426" t="inlineStr">
        <is>
          <t>3.51%</t>
        </is>
      </c>
      <c r="F3426" t="inlineStr">
        <is>
          <t>-3.96%</t>
        </is>
      </c>
      <c r="G3426" t="n">
        <v>1.813</v>
      </c>
      <c r="H3426" t="n">
        <v>0.181</v>
      </c>
    </row>
    <row r="3427">
      <c r="A3427" t="inlineStr">
        <is>
          <t>600712.SH_pro_bar.csv</t>
        </is>
      </c>
      <c r="B3427" t="n">
        <v>5</v>
      </c>
      <c r="C3427" t="inlineStr">
        <is>
          <t>2.54%</t>
        </is>
      </c>
      <c r="D3427" t="inlineStr">
        <is>
          <t>80.00%</t>
        </is>
      </c>
      <c r="E3427" t="inlineStr">
        <is>
          <t>10.94%</t>
        </is>
      </c>
      <c r="F3427" t="inlineStr">
        <is>
          <t>-2.79%</t>
        </is>
      </c>
      <c r="G3427" t="n">
        <v>1.386</v>
      </c>
      <c r="H3427" t="n">
        <v>0.554</v>
      </c>
    </row>
    <row r="3428">
      <c r="A3428" t="inlineStr">
        <is>
          <t>600715.SH_pro_bar.csv</t>
        </is>
      </c>
      <c r="B3428" t="n">
        <v>6</v>
      </c>
      <c r="C3428" t="inlineStr">
        <is>
          <t>-1.17%</t>
        </is>
      </c>
      <c r="D3428" t="inlineStr">
        <is>
          <t>33.33%</t>
        </is>
      </c>
      <c r="E3428" t="inlineStr">
        <is>
          <t>1.96%</t>
        </is>
      </c>
      <c r="F3428" t="inlineStr">
        <is>
          <t>-5.26%</t>
        </is>
      </c>
      <c r="G3428" t="n">
        <v>0.587</v>
      </c>
      <c r="H3428" t="n">
        <v>0.107</v>
      </c>
    </row>
    <row r="3429">
      <c r="A3429" t="inlineStr">
        <is>
          <t>600716.SH_pro_bar.csv</t>
        </is>
      </c>
      <c r="B3429" t="n">
        <v>9</v>
      </c>
      <c r="C3429" t="inlineStr">
        <is>
          <t>2.48%</t>
        </is>
      </c>
      <c r="D3429" t="inlineStr">
        <is>
          <t>44.44%</t>
        </is>
      </c>
      <c r="E3429" t="inlineStr">
        <is>
          <t>21.19%</t>
        </is>
      </c>
      <c r="F3429" t="inlineStr">
        <is>
          <t>-1.22%</t>
        </is>
      </c>
      <c r="G3429" t="n">
        <v>10.44</v>
      </c>
      <c r="H3429" t="n">
        <v>2.983</v>
      </c>
    </row>
    <row r="3430">
      <c r="A3430" t="inlineStr">
        <is>
          <t>600728.SH_pro_bar.csv</t>
        </is>
      </c>
      <c r="B3430" t="n">
        <v>1</v>
      </c>
      <c r="C3430" t="inlineStr">
        <is>
          <t>11.90%</t>
        </is>
      </c>
      <c r="D3430" t="inlineStr">
        <is>
          <t>100.00%</t>
        </is>
      </c>
      <c r="E3430" t="inlineStr">
        <is>
          <t>11.90%</t>
        </is>
      </c>
      <c r="F3430" t="inlineStr">
        <is>
          <t>0.00%</t>
        </is>
      </c>
      <c r="G3430" t="n">
        <v>1.119</v>
      </c>
      <c r="H3430" t="n">
        <v>0.187</v>
      </c>
    </row>
    <row r="3431">
      <c r="A3431" t="inlineStr">
        <is>
          <t>600729.SH_pro_bar.csv</t>
        </is>
      </c>
      <c r="B3431" t="n">
        <v>1</v>
      </c>
      <c r="C3431" t="inlineStr">
        <is>
          <t>-0.16%</t>
        </is>
      </c>
      <c r="D3431" t="inlineStr">
        <is>
          <t>0.00%</t>
        </is>
      </c>
      <c r="E3431" t="inlineStr">
        <is>
          <t>-0.16%</t>
        </is>
      </c>
      <c r="F3431" t="inlineStr">
        <is>
          <t>-0.16%</t>
        </is>
      </c>
      <c r="G3431" t="n">
        <v>0</v>
      </c>
      <c r="H3431" t="n">
        <v>0</v>
      </c>
    </row>
    <row r="3432">
      <c r="A3432" t="inlineStr">
        <is>
          <t>600724.SH_pro_bar.csv</t>
        </is>
      </c>
      <c r="B3432" t="n">
        <v>2</v>
      </c>
      <c r="C3432" t="inlineStr">
        <is>
          <t>-2.64%</t>
        </is>
      </c>
      <c r="D3432" t="inlineStr">
        <is>
          <t>50.00%</t>
        </is>
      </c>
      <c r="E3432" t="inlineStr">
        <is>
          <t>0.54%</t>
        </is>
      </c>
      <c r="F3432" t="inlineStr">
        <is>
          <t>-5.81%</t>
        </is>
      </c>
      <c r="G3432" t="n">
        <v>0.093</v>
      </c>
      <c r="H3432" t="n">
        <v>0.013</v>
      </c>
    </row>
    <row r="3433">
      <c r="A3433" t="inlineStr">
        <is>
          <t>600718.SH_pro_bar.csv</t>
        </is>
      </c>
      <c r="B3433" t="n">
        <v>2</v>
      </c>
      <c r="C3433" t="inlineStr">
        <is>
          <t>0.51%</t>
        </is>
      </c>
      <c r="D3433" t="inlineStr">
        <is>
          <t>100.00%</t>
        </is>
      </c>
      <c r="E3433" t="inlineStr">
        <is>
          <t>0.93%</t>
        </is>
      </c>
      <c r="F3433" t="inlineStr">
        <is>
          <t>0.10%</t>
        </is>
      </c>
      <c r="G3433" t="n">
        <v>1.005</v>
      </c>
      <c r="H3433" t="n">
        <v>0.287</v>
      </c>
    </row>
    <row r="3434">
      <c r="A3434" t="inlineStr">
        <is>
          <t>600727.SH_pro_bar.csv</t>
        </is>
      </c>
      <c r="B3434" t="n">
        <v>3</v>
      </c>
      <c r="C3434" t="inlineStr">
        <is>
          <t>1.57%</t>
        </is>
      </c>
      <c r="D3434" t="inlineStr">
        <is>
          <t>66.67%</t>
        </is>
      </c>
      <c r="E3434" t="inlineStr">
        <is>
          <t>4.74%</t>
        </is>
      </c>
      <c r="F3434" t="inlineStr">
        <is>
          <t>-1.73%</t>
        </is>
      </c>
      <c r="G3434" t="n">
        <v>1.864</v>
      </c>
      <c r="H3434" t="n">
        <v>0.466</v>
      </c>
    </row>
    <row r="3435">
      <c r="A3435" t="inlineStr">
        <is>
          <t>600720.SH_pro_bar.csv</t>
        </is>
      </c>
      <c r="B3435" t="n">
        <v>3</v>
      </c>
      <c r="C3435" t="inlineStr">
        <is>
          <t>1.77%</t>
        </is>
      </c>
      <c r="D3435" t="inlineStr">
        <is>
          <t>66.67%</t>
        </is>
      </c>
      <c r="E3435" t="inlineStr">
        <is>
          <t>5.23%</t>
        </is>
      </c>
      <c r="F3435" t="inlineStr">
        <is>
          <t>-0.66%</t>
        </is>
      </c>
      <c r="G3435" t="n">
        <v>4.51</v>
      </c>
      <c r="H3435" t="n">
        <v>1.127</v>
      </c>
    </row>
    <row r="3436">
      <c r="A3436" t="inlineStr">
        <is>
          <t>600721.SH_pro_bar.csv</t>
        </is>
      </c>
      <c r="B3436" t="n">
        <v>3</v>
      </c>
      <c r="C3436" t="inlineStr">
        <is>
          <t>1.52%</t>
        </is>
      </c>
      <c r="D3436" t="inlineStr">
        <is>
          <t>100.00%</t>
        </is>
      </c>
      <c r="E3436" t="inlineStr">
        <is>
          <t>2.85%</t>
        </is>
      </c>
      <c r="F3436" t="inlineStr">
        <is>
          <t>0.35%</t>
        </is>
      </c>
      <c r="G3436" t="n">
        <v>1.015</v>
      </c>
      <c r="H3436" t="n">
        <v>0.381</v>
      </c>
    </row>
    <row r="3437">
      <c r="A3437" t="inlineStr">
        <is>
          <t>600719.SH_pro_bar.csv</t>
        </is>
      </c>
      <c r="B3437" t="n">
        <v>4</v>
      </c>
      <c r="C3437" t="inlineStr">
        <is>
          <t>-0.14%</t>
        </is>
      </c>
      <c r="D3437" t="inlineStr">
        <is>
          <t>50.00%</t>
        </is>
      </c>
      <c r="E3437" t="inlineStr">
        <is>
          <t>1.94%</t>
        </is>
      </c>
      <c r="F3437" t="inlineStr">
        <is>
          <t>-2.02%</t>
        </is>
      </c>
      <c r="G3437" t="n">
        <v>0.861</v>
      </c>
      <c r="H3437" t="n">
        <v>0.191</v>
      </c>
    </row>
    <row r="3438">
      <c r="A3438" t="inlineStr">
        <is>
          <t>600725.SH_pro_bar.csv</t>
        </is>
      </c>
      <c r="B3438" t="n">
        <v>4</v>
      </c>
      <c r="C3438" t="inlineStr">
        <is>
          <t>1.24%</t>
        </is>
      </c>
      <c r="D3438" t="inlineStr">
        <is>
          <t>75.00%</t>
        </is>
      </c>
      <c r="E3438" t="inlineStr">
        <is>
          <t>2.84%</t>
        </is>
      </c>
      <c r="F3438" t="inlineStr">
        <is>
          <t>0.00%</t>
        </is>
      </c>
      <c r="G3438" t="n">
        <v>1.017</v>
      </c>
      <c r="H3438" t="n">
        <v>0.339</v>
      </c>
    </row>
    <row r="3439">
      <c r="A3439" t="inlineStr">
        <is>
          <t>600731.SH_pro_bar.csv</t>
        </is>
      </c>
      <c r="B3439" t="n">
        <v>1</v>
      </c>
      <c r="C3439" t="inlineStr">
        <is>
          <t>0.20%</t>
        </is>
      </c>
      <c r="D3439" t="inlineStr">
        <is>
          <t>100.00%</t>
        </is>
      </c>
      <c r="E3439" t="inlineStr">
        <is>
          <t>0.20%</t>
        </is>
      </c>
      <c r="F3439" t="inlineStr">
        <is>
          <t>0.00%</t>
        </is>
      </c>
      <c r="G3439" t="n">
        <v>1.002</v>
      </c>
      <c r="H3439" t="n">
        <v>0.167</v>
      </c>
    </row>
    <row r="3440">
      <c r="A3440" t="inlineStr">
        <is>
          <t>600734.SH_pro_bar.csv</t>
        </is>
      </c>
      <c r="B3440" t="n">
        <v>0</v>
      </c>
    </row>
    <row r="3441">
      <c r="A3441" t="inlineStr">
        <is>
          <t>600722.SH_pro_bar.csv</t>
        </is>
      </c>
      <c r="B3441" t="n">
        <v>6</v>
      </c>
      <c r="C3441" t="inlineStr">
        <is>
          <t>-1.57%</t>
        </is>
      </c>
      <c r="D3441" t="inlineStr">
        <is>
          <t>33.33%</t>
        </is>
      </c>
      <c r="E3441" t="inlineStr">
        <is>
          <t>0.70%</t>
        </is>
      </c>
      <c r="F3441" t="inlineStr">
        <is>
          <t>-5.74%</t>
        </is>
      </c>
      <c r="G3441" t="n">
        <v>0.243</v>
      </c>
      <c r="H3441" t="n">
        <v>0.044</v>
      </c>
    </row>
    <row r="3442">
      <c r="A3442" t="inlineStr">
        <is>
          <t>600732.SH_pro_bar.csv</t>
        </is>
      </c>
      <c r="B3442" t="n">
        <v>1</v>
      </c>
      <c r="C3442" t="inlineStr">
        <is>
          <t>-6.95%</t>
        </is>
      </c>
      <c r="D3442" t="inlineStr">
        <is>
          <t>0.00%</t>
        </is>
      </c>
      <c r="E3442" t="inlineStr">
        <is>
          <t>-6.95%</t>
        </is>
      </c>
      <c r="F3442" t="inlineStr">
        <is>
          <t>-6.95%</t>
        </is>
      </c>
      <c r="G3442" t="n">
        <v>0</v>
      </c>
      <c r="H3442" t="n">
        <v>0</v>
      </c>
    </row>
    <row r="3443">
      <c r="A3443" t="inlineStr">
        <is>
          <t>600717.SH_pro_bar.csv</t>
        </is>
      </c>
      <c r="B3443" t="n">
        <v>6</v>
      </c>
      <c r="C3443" t="inlineStr">
        <is>
          <t>-0.52%</t>
        </is>
      </c>
      <c r="D3443" t="inlineStr">
        <is>
          <t>50.00%</t>
        </is>
      </c>
      <c r="E3443" t="inlineStr">
        <is>
          <t>0.55%</t>
        </is>
      </c>
      <c r="F3443" t="inlineStr">
        <is>
          <t>-1.78%</t>
        </is>
      </c>
      <c r="G3443" t="n">
        <v>0.263</v>
      </c>
      <c r="H3443" t="n">
        <v>0.07199999999999999</v>
      </c>
    </row>
    <row r="3444">
      <c r="A3444" t="inlineStr">
        <is>
          <t>600730.SH_pro_bar.csv</t>
        </is>
      </c>
      <c r="B3444" t="n">
        <v>4</v>
      </c>
      <c r="C3444" t="inlineStr">
        <is>
          <t>-3.82%</t>
        </is>
      </c>
      <c r="D3444" t="inlineStr">
        <is>
          <t>0.00%</t>
        </is>
      </c>
      <c r="E3444" t="inlineStr">
        <is>
          <t>-1.16%</t>
        </is>
      </c>
      <c r="F3444" t="inlineStr">
        <is>
          <t>-6.78%</t>
        </is>
      </c>
      <c r="G3444" t="n">
        <v>0</v>
      </c>
      <c r="H3444" t="n">
        <v>0</v>
      </c>
    </row>
    <row r="3445">
      <c r="A3445" t="inlineStr">
        <is>
          <t>600733.SH_pro_bar.csv</t>
        </is>
      </c>
      <c r="B3445" t="n">
        <v>2</v>
      </c>
      <c r="C3445" t="inlineStr">
        <is>
          <t>0.69%</t>
        </is>
      </c>
      <c r="D3445" t="inlineStr">
        <is>
          <t>50.00%</t>
        </is>
      </c>
      <c r="E3445" t="inlineStr">
        <is>
          <t>2.42%</t>
        </is>
      </c>
      <c r="F3445" t="inlineStr">
        <is>
          <t>-1.03%</t>
        </is>
      </c>
      <c r="G3445" t="n">
        <v>2.348</v>
      </c>
      <c r="H3445" t="n">
        <v>0.335</v>
      </c>
    </row>
    <row r="3446">
      <c r="A3446" t="inlineStr">
        <is>
          <t>600726.SH_pro_bar.csv</t>
        </is>
      </c>
      <c r="B3446" t="n">
        <v>7</v>
      </c>
      <c r="C3446" t="inlineStr">
        <is>
          <t>-0.02%</t>
        </is>
      </c>
      <c r="D3446" t="inlineStr">
        <is>
          <t>57.14%</t>
        </is>
      </c>
      <c r="E3446" t="inlineStr">
        <is>
          <t>4.20%</t>
        </is>
      </c>
      <c r="F3446" t="inlineStr">
        <is>
          <t>-4.44%</t>
        </is>
      </c>
      <c r="G3446" t="n">
        <v>0.737</v>
      </c>
      <c r="H3446" t="n">
        <v>0.246</v>
      </c>
    </row>
    <row r="3447">
      <c r="A3447" t="inlineStr">
        <is>
          <t>600739.SH_pro_bar.csv</t>
        </is>
      </c>
      <c r="B3447" t="n">
        <v>0</v>
      </c>
    </row>
    <row r="3448">
      <c r="A3448" t="inlineStr">
        <is>
          <t>600737.SH_pro_bar.csv</t>
        </is>
      </c>
      <c r="B3448" t="n">
        <v>1</v>
      </c>
      <c r="C3448" t="inlineStr">
        <is>
          <t>1.93%</t>
        </is>
      </c>
      <c r="D3448" t="inlineStr">
        <is>
          <t>100.00%</t>
        </is>
      </c>
      <c r="E3448" t="inlineStr">
        <is>
          <t>1.93%</t>
        </is>
      </c>
      <c r="F3448" t="inlineStr">
        <is>
          <t>0.00%</t>
        </is>
      </c>
      <c r="G3448" t="n">
        <v>1.019</v>
      </c>
      <c r="H3448" t="n">
        <v>0.17</v>
      </c>
    </row>
    <row r="3449">
      <c r="A3449" t="inlineStr">
        <is>
          <t>600741.SH_pro_bar.csv</t>
        </is>
      </c>
      <c r="B3449" t="n">
        <v>0</v>
      </c>
    </row>
    <row r="3450">
      <c r="A3450" t="inlineStr">
        <is>
          <t>600738.SH_pro_bar.csv</t>
        </is>
      </c>
      <c r="B3450" t="n">
        <v>1</v>
      </c>
      <c r="C3450" t="inlineStr">
        <is>
          <t>-2.08%</t>
        </is>
      </c>
      <c r="D3450" t="inlineStr">
        <is>
          <t>0.00%</t>
        </is>
      </c>
      <c r="E3450" t="inlineStr">
        <is>
          <t>-2.08%</t>
        </is>
      </c>
      <c r="F3450" t="inlineStr">
        <is>
          <t>-2.08%</t>
        </is>
      </c>
      <c r="G3450" t="n">
        <v>0</v>
      </c>
      <c r="H3450" t="n">
        <v>0</v>
      </c>
    </row>
    <row r="3451">
      <c r="A3451" t="inlineStr">
        <is>
          <t>600745.SH_pro_bar.csv</t>
        </is>
      </c>
      <c r="B3451" t="n">
        <v>0</v>
      </c>
    </row>
    <row r="3452">
      <c r="A3452" t="inlineStr">
        <is>
          <t>600736.SH_pro_bar.csv</t>
        </is>
      </c>
      <c r="B3452" t="n">
        <v>4</v>
      </c>
      <c r="C3452" t="inlineStr">
        <is>
          <t>-0.67%</t>
        </is>
      </c>
      <c r="D3452" t="inlineStr">
        <is>
          <t>25.00%</t>
        </is>
      </c>
      <c r="E3452" t="inlineStr">
        <is>
          <t>4.23%</t>
        </is>
      </c>
      <c r="F3452" t="inlineStr">
        <is>
          <t>-5.04%</t>
        </is>
      </c>
      <c r="G3452" t="n">
        <v>1.227</v>
      </c>
      <c r="H3452" t="n">
        <v>0.136</v>
      </c>
    </row>
    <row r="3453">
      <c r="A3453" t="inlineStr">
        <is>
          <t>600735.SH_pro_bar.csv</t>
        </is>
      </c>
      <c r="B3453" t="n">
        <v>4</v>
      </c>
      <c r="C3453" t="inlineStr">
        <is>
          <t>0.48%</t>
        </is>
      </c>
      <c r="D3453" t="inlineStr">
        <is>
          <t>50.00%</t>
        </is>
      </c>
      <c r="E3453" t="inlineStr">
        <is>
          <t>3.77%</t>
        </is>
      </c>
      <c r="F3453" t="inlineStr">
        <is>
          <t>-2.03%</t>
        </is>
      </c>
      <c r="G3453" t="n">
        <v>0.971</v>
      </c>
      <c r="H3453" t="n">
        <v>0.216</v>
      </c>
    </row>
    <row r="3454">
      <c r="A3454" t="inlineStr">
        <is>
          <t>600742.SH_pro_bar.csv</t>
        </is>
      </c>
      <c r="B3454" t="n">
        <v>2</v>
      </c>
      <c r="C3454" t="inlineStr">
        <is>
          <t>5.14%</t>
        </is>
      </c>
      <c r="D3454" t="inlineStr">
        <is>
          <t>100.00%</t>
        </is>
      </c>
      <c r="E3454" t="inlineStr">
        <is>
          <t>9.79%</t>
        </is>
      </c>
      <c r="F3454" t="inlineStr">
        <is>
          <t>0.50%</t>
        </is>
      </c>
      <c r="G3454" t="n">
        <v>1.051</v>
      </c>
      <c r="H3454" t="n">
        <v>0.3</v>
      </c>
    </row>
    <row r="3455">
      <c r="A3455" t="inlineStr">
        <is>
          <t>600743.SH_pro_bar.csv</t>
        </is>
      </c>
      <c r="B3455" t="n">
        <v>2</v>
      </c>
      <c r="C3455" t="inlineStr">
        <is>
          <t>-0.84%</t>
        </is>
      </c>
      <c r="D3455" t="inlineStr">
        <is>
          <t>0.00%</t>
        </is>
      </c>
      <c r="E3455" t="inlineStr">
        <is>
          <t>0.00%</t>
        </is>
      </c>
      <c r="F3455" t="inlineStr">
        <is>
          <t>-1.68%</t>
        </is>
      </c>
      <c r="G3455" t="n">
        <v>0</v>
      </c>
      <c r="H3455" t="n">
        <v>0</v>
      </c>
    </row>
    <row r="3456">
      <c r="A3456" t="inlineStr">
        <is>
          <t>600740.SH_pro_bar.csv</t>
        </is>
      </c>
      <c r="B3456" t="n">
        <v>4</v>
      </c>
      <c r="C3456" t="inlineStr">
        <is>
          <t>-0.01%</t>
        </is>
      </c>
      <c r="D3456" t="inlineStr">
        <is>
          <t>25.00%</t>
        </is>
      </c>
      <c r="E3456" t="inlineStr">
        <is>
          <t>4.50%</t>
        </is>
      </c>
      <c r="F3456" t="inlineStr">
        <is>
          <t>-2.37%</t>
        </is>
      </c>
      <c r="G3456" t="n">
        <v>2.972</v>
      </c>
      <c r="H3456" t="n">
        <v>0.33</v>
      </c>
    </row>
    <row r="3457">
      <c r="A3457" t="inlineStr">
        <is>
          <t>600750.SH_pro_bar.csv</t>
        </is>
      </c>
      <c r="B3457" t="n">
        <v>1</v>
      </c>
      <c r="C3457" t="inlineStr">
        <is>
          <t>2.65%</t>
        </is>
      </c>
      <c r="D3457" t="inlineStr">
        <is>
          <t>100.00%</t>
        </is>
      </c>
      <c r="E3457" t="inlineStr">
        <is>
          <t>2.65%</t>
        </is>
      </c>
      <c r="F3457" t="inlineStr">
        <is>
          <t>0.00%</t>
        </is>
      </c>
      <c r="G3457" t="n">
        <v>1.026</v>
      </c>
      <c r="H3457" t="n">
        <v>0.171</v>
      </c>
    </row>
    <row r="3458">
      <c r="A3458" t="inlineStr">
        <is>
          <t>600746.SH_pro_bar.csv</t>
        </is>
      </c>
      <c r="B3458" t="n">
        <v>3</v>
      </c>
      <c r="C3458" t="inlineStr">
        <is>
          <t>-1.53%</t>
        </is>
      </c>
      <c r="D3458" t="inlineStr">
        <is>
          <t>0.00%</t>
        </is>
      </c>
      <c r="E3458" t="inlineStr">
        <is>
          <t>0.00%</t>
        </is>
      </c>
      <c r="F3458" t="inlineStr">
        <is>
          <t>-4.59%</t>
        </is>
      </c>
      <c r="G3458" t="n">
        <v>0</v>
      </c>
      <c r="H3458" t="n">
        <v>0</v>
      </c>
    </row>
    <row r="3459">
      <c r="A3459" t="inlineStr">
        <is>
          <t>600754.SH_pro_bar.csv</t>
        </is>
      </c>
      <c r="B3459" t="n">
        <v>1</v>
      </c>
      <c r="C3459" t="inlineStr">
        <is>
          <t>-1.14%</t>
        </is>
      </c>
      <c r="D3459" t="inlineStr">
        <is>
          <t>0.00%</t>
        </is>
      </c>
      <c r="E3459" t="inlineStr">
        <is>
          <t>-1.14%</t>
        </is>
      </c>
      <c r="F3459" t="inlineStr">
        <is>
          <t>-1.14%</t>
        </is>
      </c>
      <c r="G3459" t="n">
        <v>0</v>
      </c>
      <c r="H3459" t="n">
        <v>0</v>
      </c>
    </row>
    <row r="3460">
      <c r="A3460" t="inlineStr">
        <is>
          <t>600749.SH_pro_bar.csv</t>
        </is>
      </c>
      <c r="B3460" t="n">
        <v>3</v>
      </c>
      <c r="C3460" t="inlineStr">
        <is>
          <t>-1.07%</t>
        </is>
      </c>
      <c r="D3460" t="inlineStr">
        <is>
          <t>33.33%</t>
        </is>
      </c>
      <c r="E3460" t="inlineStr">
        <is>
          <t>0.28%</t>
        </is>
      </c>
      <c r="F3460" t="inlineStr">
        <is>
          <t>-1.77%</t>
        </is>
      </c>
      <c r="G3460" t="n">
        <v>0.159</v>
      </c>
      <c r="H3460" t="n">
        <v>0.02</v>
      </c>
    </row>
    <row r="3461">
      <c r="A3461" t="inlineStr">
        <is>
          <t>600755.SH_pro_bar.csv</t>
        </is>
      </c>
      <c r="B3461" t="n">
        <v>1</v>
      </c>
      <c r="C3461" t="inlineStr">
        <is>
          <t>-1.54%</t>
        </is>
      </c>
      <c r="D3461" t="inlineStr">
        <is>
          <t>0.00%</t>
        </is>
      </c>
      <c r="E3461" t="inlineStr">
        <is>
          <t>-1.54%</t>
        </is>
      </c>
      <c r="F3461" t="inlineStr">
        <is>
          <t>-1.54%</t>
        </is>
      </c>
      <c r="G3461" t="n">
        <v>0</v>
      </c>
      <c r="H3461" t="n">
        <v>0</v>
      </c>
    </row>
    <row r="3462">
      <c r="A3462" t="inlineStr">
        <is>
          <t>600756.SH_pro_bar.csv</t>
        </is>
      </c>
      <c r="B3462" t="n">
        <v>0</v>
      </c>
    </row>
    <row r="3463">
      <c r="A3463" t="inlineStr">
        <is>
          <t>600748.SH_pro_bar.csv</t>
        </is>
      </c>
      <c r="B3463" t="n">
        <v>4</v>
      </c>
      <c r="C3463" t="inlineStr">
        <is>
          <t>-3.05%</t>
        </is>
      </c>
      <c r="D3463" t="inlineStr">
        <is>
          <t>0.00%</t>
        </is>
      </c>
      <c r="E3463" t="inlineStr">
        <is>
          <t>-0.77%</t>
        </is>
      </c>
      <c r="F3463" t="inlineStr">
        <is>
          <t>-5.93%</t>
        </is>
      </c>
      <c r="G3463" t="n">
        <v>0</v>
      </c>
      <c r="H3463" t="n">
        <v>0</v>
      </c>
    </row>
    <row r="3464">
      <c r="A3464" t="inlineStr">
        <is>
          <t>600751.SH_pro_bar.csv</t>
        </is>
      </c>
      <c r="B3464" t="n">
        <v>3</v>
      </c>
      <c r="C3464" t="inlineStr">
        <is>
          <t>-3.42%</t>
        </is>
      </c>
      <c r="D3464" t="inlineStr">
        <is>
          <t>0.00%</t>
        </is>
      </c>
      <c r="E3464" t="inlineStr">
        <is>
          <t>-0.71%</t>
        </is>
      </c>
      <c r="F3464" t="inlineStr">
        <is>
          <t>-8.81%</t>
        </is>
      </c>
      <c r="G3464" t="n">
        <v>0</v>
      </c>
      <c r="H3464" t="n">
        <v>0</v>
      </c>
    </row>
    <row r="3465">
      <c r="A3465" t="inlineStr">
        <is>
          <t>600757.SH_pro_bar.csv</t>
        </is>
      </c>
      <c r="B3465" t="n">
        <v>0</v>
      </c>
    </row>
    <row r="3466">
      <c r="A3466" t="inlineStr">
        <is>
          <t>600744.SH_pro_bar.csv</t>
        </is>
      </c>
      <c r="B3466" t="n">
        <v>8</v>
      </c>
      <c r="C3466" t="inlineStr">
        <is>
          <t>-1.90%</t>
        </is>
      </c>
      <c r="D3466" t="inlineStr">
        <is>
          <t>37.50%</t>
        </is>
      </c>
      <c r="E3466" t="inlineStr">
        <is>
          <t>1.58%</t>
        </is>
      </c>
      <c r="F3466" t="inlineStr">
        <is>
          <t>-8.43%</t>
        </is>
      </c>
      <c r="G3466" t="n">
        <v>0.172</v>
      </c>
      <c r="H3466" t="n">
        <v>0.04</v>
      </c>
    </row>
    <row r="3467">
      <c r="A3467" t="inlineStr">
        <is>
          <t>600763.SH_pro_bar.csv</t>
        </is>
      </c>
      <c r="B3467" t="n">
        <v>1</v>
      </c>
      <c r="C3467" t="inlineStr">
        <is>
          <t>5.60%</t>
        </is>
      </c>
      <c r="D3467" t="inlineStr">
        <is>
          <t>100.00%</t>
        </is>
      </c>
      <c r="E3467" t="inlineStr">
        <is>
          <t>5.60%</t>
        </is>
      </c>
      <c r="F3467" t="inlineStr">
        <is>
          <t>0.00%</t>
        </is>
      </c>
      <c r="G3467" t="n">
        <v>1.056</v>
      </c>
      <c r="H3467" t="n">
        <v>0.176</v>
      </c>
    </row>
    <row r="3468">
      <c r="A3468" t="inlineStr">
        <is>
          <t>600760.SH_pro_bar.csv</t>
        </is>
      </c>
      <c r="B3468" t="n">
        <v>1</v>
      </c>
      <c r="C3468" t="inlineStr">
        <is>
          <t>-4.86%</t>
        </is>
      </c>
      <c r="D3468" t="inlineStr">
        <is>
          <t>0.00%</t>
        </is>
      </c>
      <c r="E3468" t="inlineStr">
        <is>
          <t>-4.86%</t>
        </is>
      </c>
      <c r="F3468" t="inlineStr">
        <is>
          <t>-4.86%</t>
        </is>
      </c>
      <c r="G3468" t="n">
        <v>0</v>
      </c>
      <c r="H3468" t="n">
        <v>0</v>
      </c>
    </row>
    <row r="3469">
      <c r="A3469" t="inlineStr">
        <is>
          <t>600759.SH_pro_bar.csv</t>
        </is>
      </c>
      <c r="B3469" t="n">
        <v>3</v>
      </c>
      <c r="C3469" t="inlineStr">
        <is>
          <t>-5.42%</t>
        </is>
      </c>
      <c r="D3469" t="inlineStr">
        <is>
          <t>0.00%</t>
        </is>
      </c>
      <c r="E3469" t="inlineStr">
        <is>
          <t>-4.58%</t>
        </is>
      </c>
      <c r="F3469" t="inlineStr">
        <is>
          <t>-6.73%</t>
        </is>
      </c>
      <c r="G3469" t="n">
        <v>0</v>
      </c>
      <c r="H3469" t="n">
        <v>0</v>
      </c>
    </row>
    <row r="3470">
      <c r="A3470" t="inlineStr">
        <is>
          <t>600765.SH_pro_bar.csv</t>
        </is>
      </c>
      <c r="B3470" t="n">
        <v>0</v>
      </c>
    </row>
    <row r="3471">
      <c r="A3471" t="inlineStr">
        <is>
          <t>600761.SH_pro_bar.csv</t>
        </is>
      </c>
      <c r="B3471" t="n">
        <v>1</v>
      </c>
      <c r="C3471" t="inlineStr">
        <is>
          <t>4.11%</t>
        </is>
      </c>
      <c r="D3471" t="inlineStr">
        <is>
          <t>100.00%</t>
        </is>
      </c>
      <c r="E3471" t="inlineStr">
        <is>
          <t>4.11%</t>
        </is>
      </c>
      <c r="F3471" t="inlineStr">
        <is>
          <t>0.00%</t>
        </is>
      </c>
      <c r="G3471" t="n">
        <v>1.041</v>
      </c>
      <c r="H3471" t="n">
        <v>0.174</v>
      </c>
    </row>
    <row r="3472">
      <c r="A3472" t="inlineStr">
        <is>
          <t>600758.SH_pro_bar.csv</t>
        </is>
      </c>
      <c r="B3472" t="n">
        <v>4</v>
      </c>
      <c r="C3472" t="inlineStr">
        <is>
          <t>-4.32%</t>
        </is>
      </c>
      <c r="D3472" t="inlineStr">
        <is>
          <t>25.00%</t>
        </is>
      </c>
      <c r="E3472" t="inlineStr">
        <is>
          <t>0.60%</t>
        </is>
      </c>
      <c r="F3472" t="inlineStr">
        <is>
          <t>-15.29%</t>
        </is>
      </c>
      <c r="G3472" t="n">
        <v>0.067</v>
      </c>
      <c r="H3472" t="n">
        <v>0.007</v>
      </c>
    </row>
    <row r="3473">
      <c r="A3473" t="inlineStr">
        <is>
          <t>600753.SH_pro_bar.csv</t>
        </is>
      </c>
      <c r="B3473" t="n">
        <v>7</v>
      </c>
      <c r="C3473" t="inlineStr">
        <is>
          <t>-0.09%</t>
        </is>
      </c>
      <c r="D3473" t="inlineStr">
        <is>
          <t>42.86%</t>
        </is>
      </c>
      <c r="E3473" t="inlineStr">
        <is>
          <t>4.49%</t>
        </is>
      </c>
      <c r="F3473" t="inlineStr">
        <is>
          <t>-2.62%</t>
        </is>
      </c>
      <c r="G3473" t="n">
        <v>1.202</v>
      </c>
      <c r="H3473" t="n">
        <v>0.3</v>
      </c>
    </row>
    <row r="3474">
      <c r="A3474" t="inlineStr">
        <is>
          <t>600768.SH_pro_bar.csv</t>
        </is>
      </c>
      <c r="B3474" t="n">
        <v>2</v>
      </c>
      <c r="C3474" t="inlineStr">
        <is>
          <t>-0.16%</t>
        </is>
      </c>
      <c r="D3474" t="inlineStr">
        <is>
          <t>50.00%</t>
        </is>
      </c>
      <c r="E3474" t="inlineStr">
        <is>
          <t>2.39%</t>
        </is>
      </c>
      <c r="F3474" t="inlineStr">
        <is>
          <t>-2.71%</t>
        </is>
      </c>
      <c r="G3474" t="n">
        <v>0.883</v>
      </c>
      <c r="H3474" t="n">
        <v>0.126</v>
      </c>
    </row>
    <row r="3475">
      <c r="A3475" t="inlineStr">
        <is>
          <t>600770.SH_pro_bar.csv</t>
        </is>
      </c>
      <c r="B3475" t="n">
        <v>1</v>
      </c>
      <c r="C3475" t="inlineStr">
        <is>
          <t>8.31%</t>
        </is>
      </c>
      <c r="D3475" t="inlineStr">
        <is>
          <t>100.00%</t>
        </is>
      </c>
      <c r="E3475" t="inlineStr">
        <is>
          <t>8.31%</t>
        </is>
      </c>
      <c r="F3475" t="inlineStr">
        <is>
          <t>0.00%</t>
        </is>
      </c>
      <c r="G3475" t="n">
        <v>1.083</v>
      </c>
      <c r="H3475" t="n">
        <v>0.181</v>
      </c>
    </row>
    <row r="3476">
      <c r="A3476" t="inlineStr">
        <is>
          <t>600771.SH_pro_bar.csv</t>
        </is>
      </c>
      <c r="B3476" t="n">
        <v>1</v>
      </c>
      <c r="C3476" t="inlineStr">
        <is>
          <t>2.24%</t>
        </is>
      </c>
      <c r="D3476" t="inlineStr">
        <is>
          <t>100.00%</t>
        </is>
      </c>
      <c r="E3476" t="inlineStr">
        <is>
          <t>2.24%</t>
        </is>
      </c>
      <c r="F3476" t="inlineStr">
        <is>
          <t>0.00%</t>
        </is>
      </c>
      <c r="G3476" t="n">
        <v>1.022</v>
      </c>
      <c r="H3476" t="n">
        <v>0.17</v>
      </c>
    </row>
    <row r="3477">
      <c r="A3477" t="inlineStr">
        <is>
          <t>600769.SH_pro_bar.csv</t>
        </is>
      </c>
      <c r="B3477" t="n">
        <v>2</v>
      </c>
      <c r="C3477" t="inlineStr">
        <is>
          <t>-1.34%</t>
        </is>
      </c>
      <c r="D3477" t="inlineStr">
        <is>
          <t>50.00%</t>
        </is>
      </c>
      <c r="E3477" t="inlineStr">
        <is>
          <t>3.33%</t>
        </is>
      </c>
      <c r="F3477" t="inlineStr">
        <is>
          <t>-6.00%</t>
        </is>
      </c>
      <c r="G3477" t="n">
        <v>0.554</v>
      </c>
      <c r="H3477" t="n">
        <v>0.079</v>
      </c>
    </row>
    <row r="3478">
      <c r="A3478" t="inlineStr">
        <is>
          <t>600774.SH_pro_bar.csv</t>
        </is>
      </c>
      <c r="B3478" t="n">
        <v>2</v>
      </c>
      <c r="C3478" t="inlineStr">
        <is>
          <t>-3.42%</t>
        </is>
      </c>
      <c r="D3478" t="inlineStr">
        <is>
          <t>0.00%</t>
        </is>
      </c>
      <c r="E3478" t="inlineStr">
        <is>
          <t>-0.53%</t>
        </is>
      </c>
      <c r="F3478" t="inlineStr">
        <is>
          <t>-6.31%</t>
        </is>
      </c>
      <c r="G3478" t="n">
        <v>0</v>
      </c>
      <c r="H3478" t="n">
        <v>0</v>
      </c>
    </row>
    <row r="3479">
      <c r="A3479" t="inlineStr">
        <is>
          <t>600764.SH_pro_bar.csv</t>
        </is>
      </c>
      <c r="B3479" t="n">
        <v>6</v>
      </c>
      <c r="C3479" t="inlineStr">
        <is>
          <t>0.46%</t>
        </is>
      </c>
      <c r="D3479" t="inlineStr">
        <is>
          <t>33.33%</t>
        </is>
      </c>
      <c r="E3479" t="inlineStr">
        <is>
          <t>9.59%</t>
        </is>
      </c>
      <c r="F3479" t="inlineStr">
        <is>
          <t>-3.37%</t>
        </is>
      </c>
      <c r="G3479" t="n">
        <v>2.662</v>
      </c>
      <c r="H3479" t="n">
        <v>0.484</v>
      </c>
    </row>
    <row r="3480">
      <c r="A3480" t="inlineStr">
        <is>
          <t>600773.SH_pro_bar.csv</t>
        </is>
      </c>
      <c r="B3480" t="n">
        <v>3</v>
      </c>
      <c r="C3480" t="inlineStr">
        <is>
          <t>-2.45%</t>
        </is>
      </c>
      <c r="D3480" t="inlineStr">
        <is>
          <t>0.00%</t>
        </is>
      </c>
      <c r="E3480" t="inlineStr">
        <is>
          <t>-1.17%</t>
        </is>
      </c>
      <c r="F3480" t="inlineStr">
        <is>
          <t>-3.17%</t>
        </is>
      </c>
      <c r="G3480" t="n">
        <v>0</v>
      </c>
      <c r="H3480" t="n">
        <v>0</v>
      </c>
    </row>
    <row r="3481">
      <c r="A3481" t="inlineStr">
        <is>
          <t>600779.SH_pro_bar.csv</t>
        </is>
      </c>
      <c r="B3481" t="n">
        <v>1</v>
      </c>
      <c r="C3481" t="inlineStr">
        <is>
          <t>-1.56%</t>
        </is>
      </c>
      <c r="D3481" t="inlineStr">
        <is>
          <t>0.00%</t>
        </is>
      </c>
      <c r="E3481" t="inlineStr">
        <is>
          <t>-1.56%</t>
        </is>
      </c>
      <c r="F3481" t="inlineStr">
        <is>
          <t>-1.56%</t>
        </is>
      </c>
      <c r="G3481" t="n">
        <v>0</v>
      </c>
      <c r="H3481" t="n">
        <v>0</v>
      </c>
    </row>
    <row r="3482">
      <c r="A3482" t="inlineStr">
        <is>
          <t>600775.SH_pro_bar.csv</t>
        </is>
      </c>
      <c r="B3482" t="n">
        <v>3</v>
      </c>
      <c r="C3482" t="inlineStr">
        <is>
          <t>2.96%</t>
        </is>
      </c>
      <c r="D3482" t="inlineStr">
        <is>
          <t>66.67%</t>
        </is>
      </c>
      <c r="E3482" t="inlineStr">
        <is>
          <t>6.31%</t>
        </is>
      </c>
      <c r="F3482" t="inlineStr">
        <is>
          <t>-1.46%</t>
        </is>
      </c>
      <c r="G3482" t="n">
        <v>3.546</v>
      </c>
      <c r="H3482" t="n">
        <v>0.887</v>
      </c>
    </row>
    <row r="3483">
      <c r="A3483" t="inlineStr">
        <is>
          <t>600776.SH_pro_bar.csv</t>
        </is>
      </c>
      <c r="B3483" t="n">
        <v>3</v>
      </c>
      <c r="C3483" t="inlineStr">
        <is>
          <t>0.52%</t>
        </is>
      </c>
      <c r="D3483" t="inlineStr">
        <is>
          <t>33.33%</t>
        </is>
      </c>
      <c r="E3483" t="inlineStr">
        <is>
          <t>4.29%</t>
        </is>
      </c>
      <c r="F3483" t="inlineStr">
        <is>
          <t>-2.00%</t>
        </is>
      </c>
      <c r="G3483" t="n">
        <v>3.151</v>
      </c>
      <c r="H3483" t="n">
        <v>0.394</v>
      </c>
    </row>
    <row r="3484">
      <c r="A3484" t="inlineStr">
        <is>
          <t>600782.SH_pro_bar.csv</t>
        </is>
      </c>
      <c r="B3484" t="n">
        <v>2</v>
      </c>
      <c r="C3484" t="inlineStr">
        <is>
          <t>0.33%</t>
        </is>
      </c>
      <c r="D3484" t="inlineStr">
        <is>
          <t>50.00%</t>
        </is>
      </c>
      <c r="E3484" t="inlineStr">
        <is>
          <t>2.84%</t>
        </is>
      </c>
      <c r="F3484" t="inlineStr">
        <is>
          <t>-2.18%</t>
        </is>
      </c>
      <c r="G3484" t="n">
        <v>1.301</v>
      </c>
      <c r="H3484" t="n">
        <v>0.186</v>
      </c>
    </row>
    <row r="3485">
      <c r="A3485" t="inlineStr">
        <is>
          <t>600778.SH_pro_bar.csv</t>
        </is>
      </c>
      <c r="B3485" t="n">
        <v>3</v>
      </c>
      <c r="C3485" t="inlineStr">
        <is>
          <t>-0.05%</t>
        </is>
      </c>
      <c r="D3485" t="inlineStr">
        <is>
          <t>33.33%</t>
        </is>
      </c>
      <c r="E3485" t="inlineStr">
        <is>
          <t>2.68%</t>
        </is>
      </c>
      <c r="F3485" t="inlineStr">
        <is>
          <t>-1.99%</t>
        </is>
      </c>
      <c r="G3485" t="n">
        <v>1.887</v>
      </c>
      <c r="H3485" t="n">
        <v>0.236</v>
      </c>
    </row>
    <row r="3486">
      <c r="A3486" t="inlineStr">
        <is>
          <t>600780.SH_pro_bar.csv</t>
        </is>
      </c>
      <c r="B3486" t="n">
        <v>3</v>
      </c>
      <c r="C3486" t="inlineStr">
        <is>
          <t>-1.92%</t>
        </is>
      </c>
      <c r="D3486" t="inlineStr">
        <is>
          <t>33.33%</t>
        </is>
      </c>
      <c r="E3486" t="inlineStr">
        <is>
          <t>0.52%</t>
        </is>
      </c>
      <c r="F3486" t="inlineStr">
        <is>
          <t>-3.97%</t>
        </is>
      </c>
      <c r="G3486" t="n">
        <v>0.167</v>
      </c>
      <c r="H3486" t="n">
        <v>0.021</v>
      </c>
    </row>
    <row r="3487">
      <c r="A3487" t="inlineStr">
        <is>
          <t>600784.SH_pro_bar.csv</t>
        </is>
      </c>
      <c r="B3487" t="n">
        <v>1</v>
      </c>
      <c r="C3487" t="inlineStr">
        <is>
          <t>0.60%</t>
        </is>
      </c>
      <c r="D3487" t="inlineStr">
        <is>
          <t>100.00%</t>
        </is>
      </c>
      <c r="E3487" t="inlineStr">
        <is>
          <t>0.60%</t>
        </is>
      </c>
      <c r="F3487" t="inlineStr">
        <is>
          <t>0.00%</t>
        </is>
      </c>
      <c r="G3487" t="n">
        <v>1.006</v>
      </c>
      <c r="H3487" t="n">
        <v>0.168</v>
      </c>
    </row>
    <row r="3488">
      <c r="A3488" t="inlineStr">
        <is>
          <t>600789.SH_pro_bar.csv</t>
        </is>
      </c>
      <c r="B3488" t="n">
        <v>1</v>
      </c>
      <c r="C3488" t="inlineStr">
        <is>
          <t>-1.85%</t>
        </is>
      </c>
      <c r="D3488" t="inlineStr">
        <is>
          <t>0.00%</t>
        </is>
      </c>
      <c r="E3488" t="inlineStr">
        <is>
          <t>-1.85%</t>
        </is>
      </c>
      <c r="F3488" t="inlineStr">
        <is>
          <t>-1.85%</t>
        </is>
      </c>
      <c r="G3488" t="n">
        <v>0</v>
      </c>
      <c r="H3488" t="n">
        <v>0</v>
      </c>
    </row>
    <row r="3489">
      <c r="A3489" t="inlineStr">
        <is>
          <t>600777.SH_pro_bar.csv</t>
        </is>
      </c>
      <c r="B3489" t="n">
        <v>5</v>
      </c>
      <c r="C3489" t="inlineStr">
        <is>
          <t>-3.31%</t>
        </is>
      </c>
      <c r="D3489" t="inlineStr">
        <is>
          <t>0.00%</t>
        </is>
      </c>
      <c r="E3489" t="inlineStr">
        <is>
          <t>0.00%</t>
        </is>
      </c>
      <c r="F3489" t="inlineStr">
        <is>
          <t>-8.42%</t>
        </is>
      </c>
      <c r="G3489" t="n">
        <v>0</v>
      </c>
      <c r="H3489" t="n">
        <v>0</v>
      </c>
    </row>
    <row r="3490">
      <c r="A3490" t="inlineStr">
        <is>
          <t>600785.SH_pro_bar.csv</t>
        </is>
      </c>
      <c r="B3490" t="n">
        <v>2</v>
      </c>
      <c r="C3490" t="inlineStr">
        <is>
          <t>1.14%</t>
        </is>
      </c>
      <c r="D3490" t="inlineStr">
        <is>
          <t>50.00%</t>
        </is>
      </c>
      <c r="E3490" t="inlineStr">
        <is>
          <t>5.76%</t>
        </is>
      </c>
      <c r="F3490" t="inlineStr">
        <is>
          <t>-3.47%</t>
        </is>
      </c>
      <c r="G3490" t="n">
        <v>1.66</v>
      </c>
      <c r="H3490" t="n">
        <v>0.237</v>
      </c>
    </row>
    <row r="3491">
      <c r="A3491" t="inlineStr">
        <is>
          <t>600787.SH_pro_bar.csv</t>
        </is>
      </c>
      <c r="B3491" t="n">
        <v>1</v>
      </c>
      <c r="C3491" t="inlineStr">
        <is>
          <t>-0.40%</t>
        </is>
      </c>
      <c r="D3491" t="inlineStr">
        <is>
          <t>0.00%</t>
        </is>
      </c>
      <c r="E3491" t="inlineStr">
        <is>
          <t>-0.40%</t>
        </is>
      </c>
      <c r="F3491" t="inlineStr">
        <is>
          <t>-0.40%</t>
        </is>
      </c>
      <c r="G3491" t="n">
        <v>0</v>
      </c>
      <c r="H3491" t="n">
        <v>0</v>
      </c>
    </row>
    <row r="3492">
      <c r="A3492" t="inlineStr">
        <is>
          <t>600783.SH_pro_bar.csv</t>
        </is>
      </c>
      <c r="B3492" t="n">
        <v>4</v>
      </c>
      <c r="C3492" t="inlineStr">
        <is>
          <t>-1.14%</t>
        </is>
      </c>
      <c r="D3492" t="inlineStr">
        <is>
          <t>0.00%</t>
        </is>
      </c>
      <c r="E3492" t="inlineStr">
        <is>
          <t>0.00%</t>
        </is>
      </c>
      <c r="F3492" t="inlineStr">
        <is>
          <t>-2.36%</t>
        </is>
      </c>
      <c r="G3492" t="n">
        <v>0</v>
      </c>
      <c r="H3492" t="n">
        <v>0</v>
      </c>
    </row>
    <row r="3493">
      <c r="A3493" t="inlineStr">
        <is>
          <t>600791.SH_pro_bar.csv</t>
        </is>
      </c>
      <c r="B3493" t="n">
        <v>2</v>
      </c>
      <c r="C3493" t="inlineStr">
        <is>
          <t>-2.62%</t>
        </is>
      </c>
      <c r="D3493" t="inlineStr">
        <is>
          <t>0.00%</t>
        </is>
      </c>
      <c r="E3493" t="inlineStr">
        <is>
          <t>0.00%</t>
        </is>
      </c>
      <c r="F3493" t="inlineStr">
        <is>
          <t>-5.23%</t>
        </is>
      </c>
      <c r="G3493" t="n">
        <v>0</v>
      </c>
      <c r="H3493" t="n">
        <v>0</v>
      </c>
    </row>
    <row r="3494">
      <c r="A3494" t="inlineStr">
        <is>
          <t>600793.SH_pro_bar.csv</t>
        </is>
      </c>
      <c r="B3494" t="n">
        <v>1</v>
      </c>
      <c r="C3494" t="inlineStr">
        <is>
          <t>-4.37%</t>
        </is>
      </c>
      <c r="D3494" t="inlineStr">
        <is>
          <t>0.00%</t>
        </is>
      </c>
      <c r="E3494" t="inlineStr">
        <is>
          <t>-4.37%</t>
        </is>
      </c>
      <c r="F3494" t="inlineStr">
        <is>
          <t>-4.37%</t>
        </is>
      </c>
      <c r="G3494" t="n">
        <v>0</v>
      </c>
      <c r="H3494" t="n">
        <v>0</v>
      </c>
    </row>
    <row r="3495">
      <c r="A3495" t="inlineStr">
        <is>
          <t>600795.SH_pro_bar.csv</t>
        </is>
      </c>
      <c r="B3495" t="n">
        <v>2</v>
      </c>
      <c r="C3495" t="inlineStr">
        <is>
          <t>-1.68%</t>
        </is>
      </c>
      <c r="D3495" t="inlineStr">
        <is>
          <t>0.00%</t>
        </is>
      </c>
      <c r="E3495" t="inlineStr">
        <is>
          <t>-1.24%</t>
        </is>
      </c>
      <c r="F3495" t="inlineStr">
        <is>
          <t>-2.12%</t>
        </is>
      </c>
      <c r="G3495" t="n">
        <v>0</v>
      </c>
      <c r="H3495" t="n">
        <v>0</v>
      </c>
    </row>
    <row r="3496">
      <c r="A3496" t="inlineStr">
        <is>
          <t>600794.SH_pro_bar.csv</t>
        </is>
      </c>
      <c r="B3496" t="n">
        <v>3</v>
      </c>
      <c r="C3496" t="inlineStr">
        <is>
          <t>0.33%</t>
        </is>
      </c>
      <c r="D3496" t="inlineStr">
        <is>
          <t>66.67%</t>
        </is>
      </c>
      <c r="E3496" t="inlineStr">
        <is>
          <t>1.12%</t>
        </is>
      </c>
      <c r="F3496" t="inlineStr">
        <is>
          <t>-0.67%</t>
        </is>
      </c>
      <c r="G3496" t="n">
        <v>1.234</v>
      </c>
      <c r="H3496" t="n">
        <v>0.309</v>
      </c>
    </row>
    <row r="3497">
      <c r="A3497" t="inlineStr">
        <is>
          <t>600802.SH_pro_bar.csv</t>
        </is>
      </c>
      <c r="B3497" t="n">
        <v>0</v>
      </c>
    </row>
    <row r="3498">
      <c r="A3498" t="inlineStr">
        <is>
          <t>600790.SH_pro_bar.csv</t>
        </is>
      </c>
      <c r="B3498" t="n">
        <v>6</v>
      </c>
      <c r="C3498" t="inlineStr">
        <is>
          <t>0.11%</t>
        </is>
      </c>
      <c r="D3498" t="inlineStr">
        <is>
          <t>66.67%</t>
        </is>
      </c>
      <c r="E3498" t="inlineStr">
        <is>
          <t>2.35%</t>
        </is>
      </c>
      <c r="F3498" t="inlineStr">
        <is>
          <t>-2.29%</t>
        </is>
      </c>
      <c r="G3498" t="n">
        <v>0.601</v>
      </c>
      <c r="H3498" t="n">
        <v>0.218</v>
      </c>
    </row>
    <row r="3499">
      <c r="A3499" t="inlineStr">
        <is>
          <t>600801.SH_pro_bar.csv</t>
        </is>
      </c>
      <c r="B3499" t="n">
        <v>1</v>
      </c>
      <c r="C3499" t="inlineStr">
        <is>
          <t>4.09%</t>
        </is>
      </c>
      <c r="D3499" t="inlineStr">
        <is>
          <t>100.00%</t>
        </is>
      </c>
      <c r="E3499" t="inlineStr">
        <is>
          <t>4.09%</t>
        </is>
      </c>
      <c r="F3499" t="inlineStr">
        <is>
          <t>0.00%</t>
        </is>
      </c>
      <c r="G3499" t="n">
        <v>1.041</v>
      </c>
      <c r="H3499" t="n">
        <v>0.173</v>
      </c>
    </row>
    <row r="3500">
      <c r="A3500" t="inlineStr">
        <is>
          <t>600792.SH_pro_bar.csv</t>
        </is>
      </c>
      <c r="B3500" t="n">
        <v>5</v>
      </c>
      <c r="C3500" t="inlineStr">
        <is>
          <t>-0.04%</t>
        </is>
      </c>
      <c r="D3500" t="inlineStr">
        <is>
          <t>40.00%</t>
        </is>
      </c>
      <c r="E3500" t="inlineStr">
        <is>
          <t>2.82%</t>
        </is>
      </c>
      <c r="F3500" t="inlineStr">
        <is>
          <t>-2.82%</t>
        </is>
      </c>
      <c r="G3500" t="n">
        <v>1.446</v>
      </c>
      <c r="H3500" t="n">
        <v>0.289</v>
      </c>
    </row>
    <row r="3501">
      <c r="A3501" t="inlineStr">
        <is>
          <t>600803.SH_pro_bar.csv</t>
        </is>
      </c>
      <c r="B3501" t="n">
        <v>2</v>
      </c>
      <c r="C3501" t="inlineStr">
        <is>
          <t>-0.00%</t>
        </is>
      </c>
      <c r="D3501" t="inlineStr">
        <is>
          <t>50.00%</t>
        </is>
      </c>
      <c r="E3501" t="inlineStr">
        <is>
          <t>0.40%</t>
        </is>
      </c>
      <c r="F3501" t="inlineStr">
        <is>
          <t>-0.40%</t>
        </is>
      </c>
      <c r="G3501" t="n">
        <v>0.998</v>
      </c>
      <c r="H3501" t="n">
        <v>0.143</v>
      </c>
    </row>
    <row r="3502">
      <c r="A3502" t="inlineStr">
        <is>
          <t>600805.SH_pro_bar.csv</t>
        </is>
      </c>
      <c r="B3502" t="n">
        <v>1</v>
      </c>
      <c r="C3502" t="inlineStr">
        <is>
          <t>-4.01%</t>
        </is>
      </c>
      <c r="D3502" t="inlineStr">
        <is>
          <t>0.00%</t>
        </is>
      </c>
      <c r="E3502" t="inlineStr">
        <is>
          <t>-4.01%</t>
        </is>
      </c>
      <c r="F3502" t="inlineStr">
        <is>
          <t>-4.01%</t>
        </is>
      </c>
      <c r="G3502" t="n">
        <v>0</v>
      </c>
      <c r="H3502" t="n">
        <v>0</v>
      </c>
    </row>
    <row r="3503">
      <c r="A3503" t="inlineStr">
        <is>
          <t>600797.SH_pro_bar.csv</t>
        </is>
      </c>
      <c r="B3503" t="n">
        <v>4</v>
      </c>
      <c r="C3503" t="inlineStr">
        <is>
          <t>2.07%</t>
        </is>
      </c>
      <c r="D3503" t="inlineStr">
        <is>
          <t>75.00%</t>
        </is>
      </c>
      <c r="E3503" t="inlineStr">
        <is>
          <t>5.99%</t>
        </is>
      </c>
      <c r="F3503" t="inlineStr">
        <is>
          <t>-1.18%</t>
        </is>
      </c>
      <c r="G3503" t="n">
        <v>2.668</v>
      </c>
      <c r="H3503" t="n">
        <v>0.889</v>
      </c>
    </row>
    <row r="3504">
      <c r="A3504" t="inlineStr">
        <is>
          <t>600798.SH_pro_bar.csv</t>
        </is>
      </c>
      <c r="B3504" t="n">
        <v>4</v>
      </c>
      <c r="C3504" t="inlineStr">
        <is>
          <t>-2.07%</t>
        </is>
      </c>
      <c r="D3504" t="inlineStr">
        <is>
          <t>50.00%</t>
        </is>
      </c>
      <c r="E3504" t="inlineStr">
        <is>
          <t>1.99%</t>
        </is>
      </c>
      <c r="F3504" t="inlineStr">
        <is>
          <t>-7.32%</t>
        </is>
      </c>
      <c r="G3504" t="n">
        <v>0.301</v>
      </c>
      <c r="H3504" t="n">
        <v>0.067</v>
      </c>
    </row>
    <row r="3505">
      <c r="A3505" t="inlineStr">
        <is>
          <t>600807.SH_pro_bar.csv</t>
        </is>
      </c>
      <c r="B3505" t="n">
        <v>3</v>
      </c>
      <c r="C3505" t="inlineStr">
        <is>
          <t>4.64%</t>
        </is>
      </c>
      <c r="D3505" t="inlineStr">
        <is>
          <t>66.67%</t>
        </is>
      </c>
      <c r="E3505" t="inlineStr">
        <is>
          <t>10.20%</t>
        </is>
      </c>
      <c r="F3505" t="inlineStr">
        <is>
          <t>-0.86%</t>
        </is>
      </c>
      <c r="G3505" t="n">
        <v>8.557</v>
      </c>
      <c r="H3505" t="n">
        <v>2.139</v>
      </c>
    </row>
    <row r="3506">
      <c r="A3506" t="inlineStr">
        <is>
          <t>600800.SH_pro_bar.csv</t>
        </is>
      </c>
      <c r="B3506" t="n">
        <v>4</v>
      </c>
      <c r="C3506" t="inlineStr">
        <is>
          <t>-2.26%</t>
        </is>
      </c>
      <c r="D3506" t="inlineStr">
        <is>
          <t>0.00%</t>
        </is>
      </c>
      <c r="E3506" t="inlineStr">
        <is>
          <t>-0.53%</t>
        </is>
      </c>
      <c r="F3506" t="inlineStr">
        <is>
          <t>-3.98%</t>
        </is>
      </c>
      <c r="G3506" t="n">
        <v>0</v>
      </c>
      <c r="H3506" t="n">
        <v>0</v>
      </c>
    </row>
    <row r="3507">
      <c r="A3507" t="inlineStr">
        <is>
          <t>600796.SH_pro_bar.csv</t>
        </is>
      </c>
      <c r="B3507" t="n">
        <v>5</v>
      </c>
      <c r="C3507" t="inlineStr">
        <is>
          <t>-3.58%</t>
        </is>
      </c>
      <c r="D3507" t="inlineStr">
        <is>
          <t>0.00%</t>
        </is>
      </c>
      <c r="E3507" t="inlineStr">
        <is>
          <t>0.00%</t>
        </is>
      </c>
      <c r="F3507" t="inlineStr">
        <is>
          <t>-9.73%</t>
        </is>
      </c>
      <c r="G3507" t="n">
        <v>0</v>
      </c>
      <c r="H3507" t="n">
        <v>0</v>
      </c>
    </row>
    <row r="3508">
      <c r="A3508" t="inlineStr">
        <is>
          <t>600809.SH_pro_bar.csv</t>
        </is>
      </c>
      <c r="B3508" t="n">
        <v>0</v>
      </c>
    </row>
    <row r="3509">
      <c r="A3509" t="inlineStr">
        <is>
          <t>600808.SH_pro_bar.csv</t>
        </is>
      </c>
      <c r="B3509" t="n">
        <v>1</v>
      </c>
      <c r="C3509" t="inlineStr">
        <is>
          <t>0.00%</t>
        </is>
      </c>
      <c r="D3509" t="inlineStr">
        <is>
          <t>0.00%</t>
        </is>
      </c>
      <c r="E3509" t="inlineStr">
        <is>
          <t>0.00%</t>
        </is>
      </c>
      <c r="F3509" t="inlineStr">
        <is>
          <t>0.00%</t>
        </is>
      </c>
      <c r="G3509" t="n">
        <v>1</v>
      </c>
      <c r="H3509" t="n">
        <v>0</v>
      </c>
    </row>
    <row r="3510">
      <c r="A3510" t="inlineStr">
        <is>
          <t>600810.SH_pro_bar.csv</t>
        </is>
      </c>
      <c r="B3510" t="n">
        <v>3</v>
      </c>
      <c r="C3510" t="inlineStr">
        <is>
          <t>-0.77%</t>
        </is>
      </c>
      <c r="D3510" t="inlineStr">
        <is>
          <t>0.00%</t>
        </is>
      </c>
      <c r="E3510" t="inlineStr">
        <is>
          <t>-0.15%</t>
        </is>
      </c>
      <c r="F3510" t="inlineStr">
        <is>
          <t>-1.48%</t>
        </is>
      </c>
      <c r="G3510" t="n">
        <v>0</v>
      </c>
      <c r="H3510" t="n">
        <v>0</v>
      </c>
    </row>
    <row r="3511">
      <c r="A3511" t="inlineStr">
        <is>
          <t>600820.SH_pro_bar.csv</t>
        </is>
      </c>
      <c r="B3511" t="n">
        <v>0</v>
      </c>
    </row>
    <row r="3512">
      <c r="A3512" t="inlineStr">
        <is>
          <t>600814.SH_pro_bar.csv</t>
        </is>
      </c>
      <c r="B3512" t="n">
        <v>3</v>
      </c>
      <c r="C3512" t="inlineStr">
        <is>
          <t>4.87%</t>
        </is>
      </c>
      <c r="D3512" t="inlineStr">
        <is>
          <t>66.67%</t>
        </is>
      </c>
      <c r="E3512" t="inlineStr">
        <is>
          <t>8.38%</t>
        </is>
      </c>
      <c r="F3512" t="inlineStr">
        <is>
          <t>-0.48%</t>
        </is>
      </c>
      <c r="G3512" t="n">
        <v>15.642</v>
      </c>
      <c r="H3512" t="n">
        <v>3.91</v>
      </c>
    </row>
    <row r="3513">
      <c r="A3513" t="inlineStr">
        <is>
          <t>600816.SH_pro_bar.csv</t>
        </is>
      </c>
      <c r="B3513" t="n">
        <v>2</v>
      </c>
      <c r="C3513" t="inlineStr">
        <is>
          <t>-0.80%</t>
        </is>
      </c>
      <c r="D3513" t="inlineStr">
        <is>
          <t>0.00%</t>
        </is>
      </c>
      <c r="E3513" t="inlineStr">
        <is>
          <t>0.00%</t>
        </is>
      </c>
      <c r="F3513" t="inlineStr">
        <is>
          <t>-1.60%</t>
        </is>
      </c>
      <c r="G3513" t="n">
        <v>0</v>
      </c>
      <c r="H3513" t="n">
        <v>0</v>
      </c>
    </row>
    <row r="3514">
      <c r="A3514" t="inlineStr">
        <is>
          <t>600817.SH_pro_bar.csv</t>
        </is>
      </c>
      <c r="B3514" t="n">
        <v>3</v>
      </c>
      <c r="C3514" t="inlineStr">
        <is>
          <t>-0.86%</t>
        </is>
      </c>
      <c r="D3514" t="inlineStr">
        <is>
          <t>33.33%</t>
        </is>
      </c>
      <c r="E3514" t="inlineStr">
        <is>
          <t>0.84%</t>
        </is>
      </c>
      <c r="F3514" t="inlineStr">
        <is>
          <t>-2.53%</t>
        </is>
      </c>
      <c r="G3514" t="n">
        <v>0.495</v>
      </c>
      <c r="H3514" t="n">
        <v>0.062</v>
      </c>
    </row>
    <row r="3515">
      <c r="A3515" t="inlineStr">
        <is>
          <t>600821.SH_pro_bar.csv</t>
        </is>
      </c>
      <c r="B3515" t="n">
        <v>1</v>
      </c>
      <c r="C3515" t="inlineStr">
        <is>
          <t>-0.40%</t>
        </is>
      </c>
      <c r="D3515" t="inlineStr">
        <is>
          <t>0.00%</t>
        </is>
      </c>
      <c r="E3515" t="inlineStr">
        <is>
          <t>-0.40%</t>
        </is>
      </c>
      <c r="F3515" t="inlineStr">
        <is>
          <t>-0.40%</t>
        </is>
      </c>
      <c r="G3515" t="n">
        <v>0</v>
      </c>
      <c r="H3515" t="n">
        <v>0</v>
      </c>
    </row>
    <row r="3516">
      <c r="A3516" t="inlineStr">
        <is>
          <t>600818.SH_pro_bar.csv</t>
        </is>
      </c>
      <c r="B3516" t="n">
        <v>3</v>
      </c>
      <c r="C3516" t="inlineStr">
        <is>
          <t>0.41%</t>
        </is>
      </c>
      <c r="D3516" t="inlineStr">
        <is>
          <t>66.67%</t>
        </is>
      </c>
      <c r="E3516" t="inlineStr">
        <is>
          <t>1.95%</t>
        </is>
      </c>
      <c r="F3516" t="inlineStr">
        <is>
          <t>-2.40%</t>
        </is>
      </c>
      <c r="G3516" t="n">
        <v>0.759</v>
      </c>
      <c r="H3516" t="n">
        <v>0.19</v>
      </c>
    </row>
    <row r="3517">
      <c r="A3517" t="inlineStr">
        <is>
          <t>600819.SH_pro_bar.csv</t>
        </is>
      </c>
      <c r="B3517" t="n">
        <v>3</v>
      </c>
      <c r="C3517" t="inlineStr">
        <is>
          <t>0.02%</t>
        </is>
      </c>
      <c r="D3517" t="inlineStr">
        <is>
          <t>33.33%</t>
        </is>
      </c>
      <c r="E3517" t="inlineStr">
        <is>
          <t>1.14%</t>
        </is>
      </c>
      <c r="F3517" t="inlineStr">
        <is>
          <t>-1.06%</t>
        </is>
      </c>
      <c r="G3517" t="n">
        <v>1.068</v>
      </c>
      <c r="H3517" t="n">
        <v>0.134</v>
      </c>
    </row>
    <row r="3518">
      <c r="A3518" t="inlineStr">
        <is>
          <t>600812.SH_pro_bar.csv</t>
        </is>
      </c>
      <c r="B3518" t="n">
        <v>5</v>
      </c>
      <c r="C3518" t="inlineStr">
        <is>
          <t>1.00%</t>
        </is>
      </c>
      <c r="D3518" t="inlineStr">
        <is>
          <t>40.00%</t>
        </is>
      </c>
      <c r="E3518" t="inlineStr">
        <is>
          <t>13.46%</t>
        </is>
      </c>
      <c r="F3518" t="inlineStr">
        <is>
          <t>-7.13%</t>
        </is>
      </c>
      <c r="G3518" t="n">
        <v>2.289</v>
      </c>
      <c r="H3518" t="n">
        <v>0.458</v>
      </c>
    </row>
    <row r="3519">
      <c r="A3519" t="inlineStr">
        <is>
          <t>600822.SH_pro_bar.csv</t>
        </is>
      </c>
      <c r="B3519" t="n">
        <v>2</v>
      </c>
      <c r="C3519" t="inlineStr">
        <is>
          <t>-2.15%</t>
        </is>
      </c>
      <c r="D3519" t="inlineStr">
        <is>
          <t>0.00%</t>
        </is>
      </c>
      <c r="E3519" t="inlineStr">
        <is>
          <t>-1.32%</t>
        </is>
      </c>
      <c r="F3519" t="inlineStr">
        <is>
          <t>-2.98%</t>
        </is>
      </c>
      <c r="G3519" t="n">
        <v>0</v>
      </c>
      <c r="H3519" t="n">
        <v>0</v>
      </c>
    </row>
    <row r="3520">
      <c r="A3520" t="inlineStr">
        <is>
          <t>600826.SH_pro_bar.csv</t>
        </is>
      </c>
      <c r="B3520" t="n">
        <v>1</v>
      </c>
      <c r="C3520" t="inlineStr">
        <is>
          <t>-0.22%</t>
        </is>
      </c>
      <c r="D3520" t="inlineStr">
        <is>
          <t>0.00%</t>
        </is>
      </c>
      <c r="E3520" t="inlineStr">
        <is>
          <t>-0.22%</t>
        </is>
      </c>
      <c r="F3520" t="inlineStr">
        <is>
          <t>-0.22%</t>
        </is>
      </c>
      <c r="G3520" t="n">
        <v>0</v>
      </c>
      <c r="H3520" t="n">
        <v>0</v>
      </c>
    </row>
    <row r="3521">
      <c r="A3521" t="inlineStr">
        <is>
          <t>600827.SH_pro_bar.csv</t>
        </is>
      </c>
      <c r="B3521" t="n">
        <v>4</v>
      </c>
      <c r="C3521" t="inlineStr">
        <is>
          <t>-1.09%</t>
        </is>
      </c>
      <c r="D3521" t="inlineStr">
        <is>
          <t>25.00%</t>
        </is>
      </c>
      <c r="E3521" t="inlineStr">
        <is>
          <t>1.03%</t>
        </is>
      </c>
      <c r="F3521" t="inlineStr">
        <is>
          <t>-3.26%</t>
        </is>
      </c>
      <c r="G3521" t="n">
        <v>0.571</v>
      </c>
      <c r="H3521" t="n">
        <v>0.063</v>
      </c>
    </row>
    <row r="3522">
      <c r="A3522" t="inlineStr">
        <is>
          <t>600828.SH_pro_bar.csv</t>
        </is>
      </c>
      <c r="B3522" t="n">
        <v>2</v>
      </c>
      <c r="C3522" t="inlineStr">
        <is>
          <t>2.44%</t>
        </is>
      </c>
      <c r="D3522" t="inlineStr">
        <is>
          <t>50.00%</t>
        </is>
      </c>
      <c r="E3522" t="inlineStr">
        <is>
          <t>5.28%</t>
        </is>
      </c>
      <c r="F3522" t="inlineStr">
        <is>
          <t>-0.41%</t>
        </is>
      </c>
      <c r="G3522" t="n">
        <v>12.894</v>
      </c>
      <c r="H3522" t="n">
        <v>1.842</v>
      </c>
    </row>
    <row r="3523">
      <c r="A3523" t="inlineStr">
        <is>
          <t>600824.SH_pro_bar.csv</t>
        </is>
      </c>
      <c r="B3523" t="n">
        <v>6</v>
      </c>
      <c r="C3523" t="inlineStr">
        <is>
          <t>-2.37%</t>
        </is>
      </c>
      <c r="D3523" t="inlineStr">
        <is>
          <t>0.00%</t>
        </is>
      </c>
      <c r="E3523" t="inlineStr">
        <is>
          <t>-0.24%</t>
        </is>
      </c>
      <c r="F3523" t="inlineStr">
        <is>
          <t>-5.79%</t>
        </is>
      </c>
      <c r="G3523" t="n">
        <v>0</v>
      </c>
      <c r="H3523" t="n">
        <v>0</v>
      </c>
    </row>
    <row r="3524">
      <c r="A3524" t="inlineStr">
        <is>
          <t>600831.SH_pro_bar.csv</t>
        </is>
      </c>
      <c r="B3524" t="n">
        <v>1</v>
      </c>
      <c r="C3524" t="inlineStr">
        <is>
          <t>7.80%</t>
        </is>
      </c>
      <c r="D3524" t="inlineStr">
        <is>
          <t>100.00%</t>
        </is>
      </c>
      <c r="E3524" t="inlineStr">
        <is>
          <t>7.80%</t>
        </is>
      </c>
      <c r="F3524" t="inlineStr">
        <is>
          <t>0.00%</t>
        </is>
      </c>
      <c r="G3524" t="n">
        <v>1.078</v>
      </c>
      <c r="H3524" t="n">
        <v>0.18</v>
      </c>
    </row>
    <row r="3525">
      <c r="A3525" t="inlineStr">
        <is>
          <t>600825.SH_pro_bar.csv</t>
        </is>
      </c>
      <c r="B3525" t="n">
        <v>7</v>
      </c>
      <c r="C3525" t="inlineStr">
        <is>
          <t>-1.58%</t>
        </is>
      </c>
      <c r="D3525" t="inlineStr">
        <is>
          <t>28.57%</t>
        </is>
      </c>
      <c r="E3525" t="inlineStr">
        <is>
          <t>1.46%</t>
        </is>
      </c>
      <c r="F3525" t="inlineStr">
        <is>
          <t>-7.46%</t>
        </is>
      </c>
      <c r="G3525" t="n">
        <v>0.442</v>
      </c>
      <c r="H3525" t="n">
        <v>0.074</v>
      </c>
    </row>
    <row r="3526">
      <c r="A3526" t="inlineStr">
        <is>
          <t>600815.SH_pro_bar.csv</t>
        </is>
      </c>
      <c r="B3526" t="n">
        <v>10</v>
      </c>
      <c r="C3526" t="inlineStr">
        <is>
          <t>-0.03%</t>
        </is>
      </c>
      <c r="D3526" t="inlineStr">
        <is>
          <t>30.00%</t>
        </is>
      </c>
      <c r="E3526" t="inlineStr">
        <is>
          <t>8.12%</t>
        </is>
      </c>
      <c r="F3526" t="inlineStr">
        <is>
          <t>-3.73%</t>
        </is>
      </c>
      <c r="G3526" t="n">
        <v>2.285</v>
      </c>
      <c r="H3526" t="n">
        <v>0.457</v>
      </c>
    </row>
    <row r="3527">
      <c r="A3527" t="inlineStr">
        <is>
          <t>600830.SH_pro_bar.csv</t>
        </is>
      </c>
      <c r="B3527" t="n">
        <v>4</v>
      </c>
      <c r="C3527" t="inlineStr">
        <is>
          <t>1.73%</t>
        </is>
      </c>
      <c r="D3527" t="inlineStr">
        <is>
          <t>50.00%</t>
        </is>
      </c>
      <c r="E3527" t="inlineStr">
        <is>
          <t>9.92%</t>
        </is>
      </c>
      <c r="F3527" t="inlineStr">
        <is>
          <t>-3.35%</t>
        </is>
      </c>
      <c r="G3527" t="n">
        <v>2.6</v>
      </c>
      <c r="H3527" t="n">
        <v>0.578</v>
      </c>
    </row>
    <row r="3528">
      <c r="A3528" t="inlineStr">
        <is>
          <t>600843.SH_pro_bar.csv</t>
        </is>
      </c>
      <c r="B3528" t="n">
        <v>2</v>
      </c>
      <c r="C3528" t="inlineStr">
        <is>
          <t>-3.48%</t>
        </is>
      </c>
      <c r="D3528" t="inlineStr">
        <is>
          <t>0.00%</t>
        </is>
      </c>
      <c r="E3528" t="inlineStr">
        <is>
          <t>-2.49%</t>
        </is>
      </c>
      <c r="F3528" t="inlineStr">
        <is>
          <t>-4.47%</t>
        </is>
      </c>
      <c r="G3528" t="n">
        <v>0</v>
      </c>
      <c r="H3528" t="n">
        <v>0</v>
      </c>
    </row>
    <row r="3529">
      <c r="A3529" t="inlineStr">
        <is>
          <t>600839.SH_pro_bar.csv</t>
        </is>
      </c>
      <c r="B3529" t="n">
        <v>2</v>
      </c>
      <c r="C3529" t="inlineStr">
        <is>
          <t>-0.01%</t>
        </is>
      </c>
      <c r="D3529" t="inlineStr">
        <is>
          <t>50.00%</t>
        </is>
      </c>
      <c r="E3529" t="inlineStr">
        <is>
          <t>0.33%</t>
        </is>
      </c>
      <c r="F3529" t="inlineStr">
        <is>
          <t>-0.35%</t>
        </is>
      </c>
      <c r="G3529" t="n">
        <v>0.944</v>
      </c>
      <c r="H3529" t="n">
        <v>0.135</v>
      </c>
    </row>
    <row r="3530">
      <c r="A3530" t="inlineStr">
        <is>
          <t>600838.SH_pro_bar.csv</t>
        </is>
      </c>
      <c r="B3530" t="n">
        <v>3</v>
      </c>
      <c r="C3530" t="inlineStr">
        <is>
          <t>0.43%</t>
        </is>
      </c>
      <c r="D3530" t="inlineStr">
        <is>
          <t>66.67%</t>
        </is>
      </c>
      <c r="E3530" t="inlineStr">
        <is>
          <t>8.27%</t>
        </is>
      </c>
      <c r="F3530" t="inlineStr">
        <is>
          <t>-7.87%</t>
        </is>
      </c>
      <c r="G3530" t="n">
        <v>0.581</v>
      </c>
      <c r="H3530" t="n">
        <v>0.145</v>
      </c>
    </row>
    <row r="3531">
      <c r="A3531" t="inlineStr">
        <is>
          <t>600835.SH_pro_bar.csv</t>
        </is>
      </c>
      <c r="B3531" t="n">
        <v>4</v>
      </c>
      <c r="C3531" t="inlineStr">
        <is>
          <t>0.49%</t>
        </is>
      </c>
      <c r="D3531" t="inlineStr">
        <is>
          <t>25.00%</t>
        </is>
      </c>
      <c r="E3531" t="inlineStr">
        <is>
          <t>5.20%</t>
        </is>
      </c>
      <c r="F3531" t="inlineStr">
        <is>
          <t>-1.79%</t>
        </is>
      </c>
      <c r="G3531" t="n">
        <v>4.831</v>
      </c>
      <c r="H3531" t="n">
        <v>0.537</v>
      </c>
    </row>
    <row r="3532">
      <c r="A3532" t="inlineStr">
        <is>
          <t>600834.SH_pro_bar.csv</t>
        </is>
      </c>
      <c r="B3532" t="n">
        <v>5</v>
      </c>
      <c r="C3532" t="inlineStr">
        <is>
          <t>-0.08%</t>
        </is>
      </c>
      <c r="D3532" t="inlineStr">
        <is>
          <t>20.00%</t>
        </is>
      </c>
      <c r="E3532" t="inlineStr">
        <is>
          <t>2.78%</t>
        </is>
      </c>
      <c r="F3532" t="inlineStr">
        <is>
          <t>-2.25%</t>
        </is>
      </c>
      <c r="G3532" t="n">
        <v>3.498</v>
      </c>
      <c r="H3532" t="n">
        <v>0.35</v>
      </c>
    </row>
    <row r="3533">
      <c r="A3533" t="inlineStr">
        <is>
          <t>600829.SH_pro_bar.csv</t>
        </is>
      </c>
      <c r="B3533" t="n">
        <v>6</v>
      </c>
      <c r="C3533" t="inlineStr">
        <is>
          <t>-1.24%</t>
        </is>
      </c>
      <c r="D3533" t="inlineStr">
        <is>
          <t>33.33%</t>
        </is>
      </c>
      <c r="E3533" t="inlineStr">
        <is>
          <t>1.54%</t>
        </is>
      </c>
      <c r="F3533" t="inlineStr">
        <is>
          <t>-3.66%</t>
        </is>
      </c>
      <c r="G3533" t="n">
        <v>0.368</v>
      </c>
      <c r="H3533" t="n">
        <v>0.067</v>
      </c>
    </row>
    <row r="3534">
      <c r="A3534" t="inlineStr">
        <is>
          <t>600845.SH_pro_bar.csv</t>
        </is>
      </c>
      <c r="B3534" t="n">
        <v>0</v>
      </c>
    </row>
    <row r="3535">
      <c r="A3535" t="inlineStr">
        <is>
          <t>600846.SH_pro_bar.csv</t>
        </is>
      </c>
      <c r="B3535" t="n">
        <v>0</v>
      </c>
    </row>
    <row r="3536">
      <c r="A3536" t="inlineStr">
        <is>
          <t>600841.SH_pro_bar.csv</t>
        </is>
      </c>
      <c r="B3536" t="n">
        <v>5</v>
      </c>
      <c r="C3536" t="inlineStr">
        <is>
          <t>2.74%</t>
        </is>
      </c>
      <c r="D3536" t="inlineStr">
        <is>
          <t>80.00%</t>
        </is>
      </c>
      <c r="E3536" t="inlineStr">
        <is>
          <t>8.80%</t>
        </is>
      </c>
      <c r="F3536" t="inlineStr">
        <is>
          <t>-4.84%</t>
        </is>
      </c>
      <c r="G3536" t="n">
        <v>0.958</v>
      </c>
      <c r="H3536" t="n">
        <v>0.383</v>
      </c>
    </row>
    <row r="3537">
      <c r="A3537" t="inlineStr">
        <is>
          <t>600833.SH_pro_bar.csv</t>
        </is>
      </c>
      <c r="B3537" t="n">
        <v>7</v>
      </c>
      <c r="C3537" t="inlineStr">
        <is>
          <t>0.42%</t>
        </is>
      </c>
      <c r="D3537" t="inlineStr">
        <is>
          <t>42.86%</t>
        </is>
      </c>
      <c r="E3537" t="inlineStr">
        <is>
          <t>10.92%</t>
        </is>
      </c>
      <c r="F3537" t="inlineStr">
        <is>
          <t>-3.74%</t>
        </is>
      </c>
      <c r="G3537" t="n">
        <v>1.762</v>
      </c>
      <c r="H3537" t="n">
        <v>0.44</v>
      </c>
    </row>
    <row r="3538">
      <c r="A3538" t="inlineStr">
        <is>
          <t>600848.SH_pro_bar.csv</t>
        </is>
      </c>
      <c r="B3538" t="n">
        <v>1</v>
      </c>
      <c r="C3538" t="inlineStr">
        <is>
          <t>2.40%</t>
        </is>
      </c>
      <c r="D3538" t="inlineStr">
        <is>
          <t>100.00%</t>
        </is>
      </c>
      <c r="E3538" t="inlineStr">
        <is>
          <t>2.40%</t>
        </is>
      </c>
      <c r="F3538" t="inlineStr">
        <is>
          <t>0.00%</t>
        </is>
      </c>
      <c r="G3538" t="n">
        <v>1.024</v>
      </c>
      <c r="H3538" t="n">
        <v>0.171</v>
      </c>
    </row>
    <row r="3539">
      <c r="A3539" t="inlineStr">
        <is>
          <t>600844.SH_pro_bar.csv</t>
        </is>
      </c>
      <c r="B3539" t="n">
        <v>3</v>
      </c>
      <c r="C3539" t="inlineStr">
        <is>
          <t>0.71%</t>
        </is>
      </c>
      <c r="D3539" t="inlineStr">
        <is>
          <t>33.33%</t>
        </is>
      </c>
      <c r="E3539" t="inlineStr">
        <is>
          <t>6.61%</t>
        </is>
      </c>
      <c r="F3539" t="inlineStr">
        <is>
          <t>-3.38%</t>
        </is>
      </c>
      <c r="G3539" t="n">
        <v>2.958</v>
      </c>
      <c r="H3539" t="n">
        <v>0.37</v>
      </c>
    </row>
    <row r="3540">
      <c r="A3540" t="inlineStr">
        <is>
          <t>600847.SH_pro_bar.csv</t>
        </is>
      </c>
      <c r="B3540" t="n">
        <v>4</v>
      </c>
      <c r="C3540" t="inlineStr">
        <is>
          <t>0.98%</t>
        </is>
      </c>
      <c r="D3540" t="inlineStr">
        <is>
          <t>25.00%</t>
        </is>
      </c>
      <c r="E3540" t="inlineStr">
        <is>
          <t>6.87%</t>
        </is>
      </c>
      <c r="F3540" t="inlineStr">
        <is>
          <t>-2.51%</t>
        </is>
      </c>
      <c r="G3540" t="n">
        <v>4.683</v>
      </c>
      <c r="H3540" t="n">
        <v>0.52</v>
      </c>
    </row>
    <row r="3541">
      <c r="A3541" t="inlineStr">
        <is>
          <t>600850.SH_pro_bar.csv</t>
        </is>
      </c>
      <c r="B3541" t="n">
        <v>2</v>
      </c>
      <c r="C3541" t="inlineStr">
        <is>
          <t>0.21%</t>
        </is>
      </c>
      <c r="D3541" t="inlineStr">
        <is>
          <t>50.00%</t>
        </is>
      </c>
      <c r="E3541" t="inlineStr">
        <is>
          <t>4.34%</t>
        </is>
      </c>
      <c r="F3541" t="inlineStr">
        <is>
          <t>-3.92%</t>
        </is>
      </c>
      <c r="G3541" t="n">
        <v>1.106</v>
      </c>
      <c r="H3541" t="n">
        <v>0.158</v>
      </c>
    </row>
    <row r="3542">
      <c r="A3542" t="inlineStr">
        <is>
          <t>600854.SH_pro_bar.csv</t>
        </is>
      </c>
      <c r="B3542" t="n">
        <v>2</v>
      </c>
      <c r="C3542" t="inlineStr">
        <is>
          <t>1.86%</t>
        </is>
      </c>
      <c r="D3542" t="inlineStr">
        <is>
          <t>100.00%</t>
        </is>
      </c>
      <c r="E3542" t="inlineStr">
        <is>
          <t>2.36%</t>
        </is>
      </c>
      <c r="F3542" t="inlineStr">
        <is>
          <t>1.36%</t>
        </is>
      </c>
      <c r="G3542" t="n">
        <v>1.019</v>
      </c>
      <c r="H3542" t="n">
        <v>0.291</v>
      </c>
    </row>
    <row r="3543">
      <c r="A3543" t="inlineStr">
        <is>
          <t>600860.SH_pro_bar.csv</t>
        </is>
      </c>
      <c r="B3543" t="n">
        <v>1</v>
      </c>
      <c r="C3543" t="inlineStr">
        <is>
          <t>4.59%</t>
        </is>
      </c>
      <c r="D3543" t="inlineStr">
        <is>
          <t>100.00%</t>
        </is>
      </c>
      <c r="E3543" t="inlineStr">
        <is>
          <t>4.59%</t>
        </is>
      </c>
      <c r="F3543" t="inlineStr">
        <is>
          <t>0.00%</t>
        </is>
      </c>
      <c r="G3543" t="n">
        <v>1.046</v>
      </c>
      <c r="H3543" t="n">
        <v>0.174</v>
      </c>
    </row>
    <row r="3544">
      <c r="A3544" t="inlineStr">
        <is>
          <t>600863.SH_pro_bar.csv</t>
        </is>
      </c>
      <c r="B3544" t="n">
        <v>0</v>
      </c>
    </row>
    <row r="3545">
      <c r="A3545" t="inlineStr">
        <is>
          <t>600862.SH_pro_bar.csv</t>
        </is>
      </c>
      <c r="B3545" t="n">
        <v>1</v>
      </c>
      <c r="C3545" t="inlineStr">
        <is>
          <t>3.16%</t>
        </is>
      </c>
      <c r="D3545" t="inlineStr">
        <is>
          <t>100.00%</t>
        </is>
      </c>
      <c r="E3545" t="inlineStr">
        <is>
          <t>3.16%</t>
        </is>
      </c>
      <c r="F3545" t="inlineStr">
        <is>
          <t>0.00%</t>
        </is>
      </c>
      <c r="G3545" t="n">
        <v>1.032</v>
      </c>
      <c r="H3545" t="n">
        <v>0.172</v>
      </c>
    </row>
    <row r="3546">
      <c r="A3546" t="inlineStr">
        <is>
          <t>600859.SH_pro_bar.csv</t>
        </is>
      </c>
      <c r="B3546" t="n">
        <v>2</v>
      </c>
      <c r="C3546" t="inlineStr">
        <is>
          <t>-2.24%</t>
        </is>
      </c>
      <c r="D3546" t="inlineStr">
        <is>
          <t>0.00%</t>
        </is>
      </c>
      <c r="E3546" t="inlineStr">
        <is>
          <t>-1.83%</t>
        </is>
      </c>
      <c r="F3546" t="inlineStr">
        <is>
          <t>-2.65%</t>
        </is>
      </c>
      <c r="G3546" t="n">
        <v>0</v>
      </c>
      <c r="H3546" t="n">
        <v>0</v>
      </c>
    </row>
    <row r="3547">
      <c r="A3547" t="inlineStr">
        <is>
          <t>600858.SH_pro_bar.csv</t>
        </is>
      </c>
      <c r="B3547" t="n">
        <v>3</v>
      </c>
      <c r="C3547" t="inlineStr">
        <is>
          <t>-0.73%</t>
        </is>
      </c>
      <c r="D3547" t="inlineStr">
        <is>
          <t>33.33%</t>
        </is>
      </c>
      <c r="E3547" t="inlineStr">
        <is>
          <t>1.54%</t>
        </is>
      </c>
      <c r="F3547" t="inlineStr">
        <is>
          <t>-3.72%</t>
        </is>
      </c>
      <c r="G3547" t="n">
        <v>0.414</v>
      </c>
      <c r="H3547" t="n">
        <v>0.052</v>
      </c>
    </row>
    <row r="3548">
      <c r="A3548" t="inlineStr">
        <is>
          <t>600861.SH_pro_bar.csv</t>
        </is>
      </c>
      <c r="B3548" t="n">
        <v>1</v>
      </c>
      <c r="C3548" t="inlineStr">
        <is>
          <t>6.13%</t>
        </is>
      </c>
      <c r="D3548" t="inlineStr">
        <is>
          <t>100.00%</t>
        </is>
      </c>
      <c r="E3548" t="inlineStr">
        <is>
          <t>6.13%</t>
        </is>
      </c>
      <c r="F3548" t="inlineStr">
        <is>
          <t>0.00%</t>
        </is>
      </c>
      <c r="G3548" t="n">
        <v>1.061</v>
      </c>
      <c r="H3548" t="n">
        <v>0.177</v>
      </c>
    </row>
    <row r="3549">
      <c r="A3549" t="inlineStr">
        <is>
          <t>600855.SH_pro_bar.csv</t>
        </is>
      </c>
      <c r="B3549" t="n">
        <v>3</v>
      </c>
      <c r="C3549" t="inlineStr">
        <is>
          <t>3.94%</t>
        </is>
      </c>
      <c r="D3549" t="inlineStr">
        <is>
          <t>33.33%</t>
        </is>
      </c>
      <c r="E3549" t="inlineStr">
        <is>
          <t>15.62%</t>
        </is>
      </c>
      <c r="F3549" t="inlineStr">
        <is>
          <t>-2.20%</t>
        </is>
      </c>
      <c r="G3549" t="n">
        <v>8.226000000000001</v>
      </c>
      <c r="H3549" t="n">
        <v>1.028</v>
      </c>
    </row>
    <row r="3550">
      <c r="A3550" t="inlineStr">
        <is>
          <t>600851.SH_pro_bar.csv</t>
        </is>
      </c>
      <c r="B3550" t="n">
        <v>5</v>
      </c>
      <c r="C3550" t="inlineStr">
        <is>
          <t>-0.16%</t>
        </is>
      </c>
      <c r="D3550" t="inlineStr">
        <is>
          <t>60.00%</t>
        </is>
      </c>
      <c r="E3550" t="inlineStr">
        <is>
          <t>3.49%</t>
        </is>
      </c>
      <c r="F3550" t="inlineStr">
        <is>
          <t>-6.36%</t>
        </is>
      </c>
      <c r="G3550" t="n">
        <v>0.595</v>
      </c>
      <c r="H3550" t="n">
        <v>0.179</v>
      </c>
    </row>
    <row r="3551">
      <c r="A3551" t="inlineStr">
        <is>
          <t>600853.SH_pro_bar.csv</t>
        </is>
      </c>
      <c r="B3551" t="n">
        <v>5</v>
      </c>
      <c r="C3551" t="inlineStr">
        <is>
          <t>-3.57%</t>
        </is>
      </c>
      <c r="D3551" t="inlineStr">
        <is>
          <t>20.00%</t>
        </is>
      </c>
      <c r="E3551" t="inlineStr">
        <is>
          <t>9.58%</t>
        </is>
      </c>
      <c r="F3551" t="inlineStr">
        <is>
          <t>-13.10%</t>
        </is>
      </c>
      <c r="G3551" t="n">
        <v>1.398</v>
      </c>
      <c r="H3551" t="n">
        <v>0.14</v>
      </c>
    </row>
    <row r="3552">
      <c r="A3552" t="inlineStr">
        <is>
          <t>600857.SH_pro_bar.csv</t>
        </is>
      </c>
      <c r="B3552" t="n">
        <v>5</v>
      </c>
      <c r="C3552" t="inlineStr">
        <is>
          <t>2.30%</t>
        </is>
      </c>
      <c r="D3552" t="inlineStr">
        <is>
          <t>100.00%</t>
        </is>
      </c>
      <c r="E3552" t="inlineStr">
        <is>
          <t>4.51%</t>
        </is>
      </c>
      <c r="F3552" t="inlineStr">
        <is>
          <t>0.43%</t>
        </is>
      </c>
      <c r="G3552" t="n">
        <v>1.023</v>
      </c>
      <c r="H3552" t="n">
        <v>0.512</v>
      </c>
    </row>
    <row r="3553">
      <c r="A3553" t="inlineStr">
        <is>
          <t>600867.SH_pro_bar.csv</t>
        </is>
      </c>
      <c r="B3553" t="n">
        <v>0</v>
      </c>
    </row>
    <row r="3554">
      <c r="A3554" t="inlineStr">
        <is>
          <t>600864.SH_pro_bar.csv</t>
        </is>
      </c>
      <c r="B3554" t="n">
        <v>2</v>
      </c>
      <c r="C3554" t="inlineStr">
        <is>
          <t>1.08%</t>
        </is>
      </c>
      <c r="D3554" t="inlineStr">
        <is>
          <t>50.00%</t>
        </is>
      </c>
      <c r="E3554" t="inlineStr">
        <is>
          <t>2.55%</t>
        </is>
      </c>
      <c r="F3554" t="inlineStr">
        <is>
          <t>-0.40%</t>
        </is>
      </c>
      <c r="G3554" t="n">
        <v>6.416</v>
      </c>
      <c r="H3554" t="n">
        <v>0.917</v>
      </c>
    </row>
    <row r="3555">
      <c r="A3555" t="inlineStr">
        <is>
          <t>600872.SH_pro_bar.csv</t>
        </is>
      </c>
      <c r="B3555" t="n">
        <v>0</v>
      </c>
    </row>
    <row r="3556">
      <c r="A3556" t="inlineStr">
        <is>
          <t>600866.SH_pro_bar.csv</t>
        </is>
      </c>
      <c r="B3556" t="n">
        <v>3</v>
      </c>
      <c r="C3556" t="inlineStr">
        <is>
          <t>1.06%</t>
        </is>
      </c>
      <c r="D3556" t="inlineStr">
        <is>
          <t>66.67%</t>
        </is>
      </c>
      <c r="E3556" t="inlineStr">
        <is>
          <t>3.12%</t>
        </is>
      </c>
      <c r="F3556" t="inlineStr">
        <is>
          <t>-2.26%</t>
        </is>
      </c>
      <c r="G3556" t="n">
        <v>1.205</v>
      </c>
      <c r="H3556" t="n">
        <v>0.301</v>
      </c>
    </row>
    <row r="3557">
      <c r="A3557" t="inlineStr">
        <is>
          <t>600877.SH_pro_bar.csv</t>
        </is>
      </c>
      <c r="B3557" t="n">
        <v>0</v>
      </c>
    </row>
    <row r="3558">
      <c r="A3558" t="inlineStr">
        <is>
          <t>600874.SH_pro_bar.csv</t>
        </is>
      </c>
      <c r="B3558" t="n">
        <v>1</v>
      </c>
      <c r="C3558" t="inlineStr">
        <is>
          <t>1.08%</t>
        </is>
      </c>
      <c r="D3558" t="inlineStr">
        <is>
          <t>100.00%</t>
        </is>
      </c>
      <c r="E3558" t="inlineStr">
        <is>
          <t>1.08%</t>
        </is>
      </c>
      <c r="F3558" t="inlineStr">
        <is>
          <t>0.00%</t>
        </is>
      </c>
      <c r="G3558" t="n">
        <v>1.011</v>
      </c>
      <c r="H3558" t="n">
        <v>0.168</v>
      </c>
    </row>
    <row r="3559">
      <c r="A3559" t="inlineStr">
        <is>
          <t>600871.SH_pro_bar.csv</t>
        </is>
      </c>
      <c r="B3559" t="n">
        <v>2</v>
      </c>
      <c r="C3559" t="inlineStr">
        <is>
          <t>1.67%</t>
        </is>
      </c>
      <c r="D3559" t="inlineStr">
        <is>
          <t>50.00%</t>
        </is>
      </c>
      <c r="E3559" t="inlineStr">
        <is>
          <t>4.29%</t>
        </is>
      </c>
      <c r="F3559" t="inlineStr">
        <is>
          <t>-0.94%</t>
        </is>
      </c>
      <c r="G3559" t="n">
        <v>4.549</v>
      </c>
      <c r="H3559" t="n">
        <v>0.65</v>
      </c>
    </row>
    <row r="3560">
      <c r="A3560" t="inlineStr">
        <is>
          <t>600868.SH_pro_bar.csv</t>
        </is>
      </c>
      <c r="B3560" t="n">
        <v>3</v>
      </c>
      <c r="C3560" t="inlineStr">
        <is>
          <t>0.66%</t>
        </is>
      </c>
      <c r="D3560" t="inlineStr">
        <is>
          <t>66.67%</t>
        </is>
      </c>
      <c r="E3560" t="inlineStr">
        <is>
          <t>3.76%</t>
        </is>
      </c>
      <c r="F3560" t="inlineStr">
        <is>
          <t>-2.09%</t>
        </is>
      </c>
      <c r="G3560" t="n">
        <v>0.972</v>
      </c>
      <c r="H3560" t="n">
        <v>0.243</v>
      </c>
    </row>
    <row r="3561">
      <c r="A3561" t="inlineStr">
        <is>
          <t>600875.SH_pro_bar.csv</t>
        </is>
      </c>
      <c r="B3561" t="n">
        <v>1</v>
      </c>
      <c r="C3561" t="inlineStr">
        <is>
          <t>-5.32%</t>
        </is>
      </c>
      <c r="D3561" t="inlineStr">
        <is>
          <t>0.00%</t>
        </is>
      </c>
      <c r="E3561" t="inlineStr">
        <is>
          <t>-5.32%</t>
        </is>
      </c>
      <c r="F3561" t="inlineStr">
        <is>
          <t>-5.32%</t>
        </is>
      </c>
      <c r="G3561" t="n">
        <v>0</v>
      </c>
      <c r="H3561" t="n">
        <v>0</v>
      </c>
    </row>
    <row r="3562">
      <c r="A3562" t="inlineStr">
        <is>
          <t>600873.SH_pro_bar.csv</t>
        </is>
      </c>
      <c r="B3562" t="n">
        <v>1</v>
      </c>
      <c r="C3562" t="inlineStr">
        <is>
          <t>-2.17%</t>
        </is>
      </c>
      <c r="D3562" t="inlineStr">
        <is>
          <t>0.00%</t>
        </is>
      </c>
      <c r="E3562" t="inlineStr">
        <is>
          <t>-2.17%</t>
        </is>
      </c>
      <c r="F3562" t="inlineStr">
        <is>
          <t>-2.17%</t>
        </is>
      </c>
      <c r="G3562" t="n">
        <v>0</v>
      </c>
      <c r="H3562" t="n">
        <v>0</v>
      </c>
    </row>
    <row r="3563">
      <c r="A3563" t="inlineStr">
        <is>
          <t>600865.SH_pro_bar.csv</t>
        </is>
      </c>
      <c r="B3563" t="n">
        <v>7</v>
      </c>
      <c r="C3563" t="inlineStr">
        <is>
          <t>-0.80%</t>
        </is>
      </c>
      <c r="D3563" t="inlineStr">
        <is>
          <t>28.57%</t>
        </is>
      </c>
      <c r="E3563" t="inlineStr">
        <is>
          <t>4.99%</t>
        </is>
      </c>
      <c r="F3563" t="inlineStr">
        <is>
          <t>-4.88%</t>
        </is>
      </c>
      <c r="G3563" t="n">
        <v>1.224</v>
      </c>
      <c r="H3563" t="n">
        <v>0.204</v>
      </c>
    </row>
    <row r="3564">
      <c r="A3564" t="inlineStr">
        <is>
          <t>600879.SH_pro_bar.csv</t>
        </is>
      </c>
      <c r="B3564" t="n">
        <v>2</v>
      </c>
      <c r="C3564" t="inlineStr">
        <is>
          <t>0.19%</t>
        </is>
      </c>
      <c r="D3564" t="inlineStr">
        <is>
          <t>100.00%</t>
        </is>
      </c>
      <c r="E3564" t="inlineStr">
        <is>
          <t>0.22%</t>
        </is>
      </c>
      <c r="F3564" t="inlineStr">
        <is>
          <t>0.15%</t>
        </is>
      </c>
      <c r="G3564" t="n">
        <v>1.002</v>
      </c>
      <c r="H3564" t="n">
        <v>0.286</v>
      </c>
    </row>
    <row r="3565">
      <c r="A3565" t="inlineStr">
        <is>
          <t>600869.SH_pro_bar.csv</t>
        </is>
      </c>
      <c r="B3565" t="n">
        <v>5</v>
      </c>
      <c r="C3565" t="inlineStr">
        <is>
          <t>1.79%</t>
        </is>
      </c>
      <c r="D3565" t="inlineStr">
        <is>
          <t>60.00%</t>
        </is>
      </c>
      <c r="E3565" t="inlineStr">
        <is>
          <t>10.11%</t>
        </is>
      </c>
      <c r="F3565" t="inlineStr">
        <is>
          <t>-2.89%</t>
        </is>
      </c>
      <c r="G3565" t="n">
        <v>1.734</v>
      </c>
      <c r="H3565" t="n">
        <v>0.52</v>
      </c>
    </row>
    <row r="3566">
      <c r="A3566" t="inlineStr">
        <is>
          <t>600882.SH_pro_bar.csv</t>
        </is>
      </c>
      <c r="B3566" t="n">
        <v>1</v>
      </c>
      <c r="C3566" t="inlineStr">
        <is>
          <t>-7.10%</t>
        </is>
      </c>
      <c r="D3566" t="inlineStr">
        <is>
          <t>0.00%</t>
        </is>
      </c>
      <c r="E3566" t="inlineStr">
        <is>
          <t>-7.10%</t>
        </is>
      </c>
      <c r="F3566" t="inlineStr">
        <is>
          <t>-7.10%</t>
        </is>
      </c>
      <c r="G3566" t="n">
        <v>0</v>
      </c>
      <c r="H3566" t="n">
        <v>0</v>
      </c>
    </row>
    <row r="3567">
      <c r="A3567" t="inlineStr">
        <is>
          <t>600880.SH_pro_bar.csv</t>
        </is>
      </c>
      <c r="B3567" t="n">
        <v>2</v>
      </c>
      <c r="C3567" t="inlineStr">
        <is>
          <t>-2.44%</t>
        </is>
      </c>
      <c r="D3567" t="inlineStr">
        <is>
          <t>50.00%</t>
        </is>
      </c>
      <c r="E3567" t="inlineStr">
        <is>
          <t>3.25%</t>
        </is>
      </c>
      <c r="F3567" t="inlineStr">
        <is>
          <t>-8.12%</t>
        </is>
      </c>
      <c r="G3567" t="n">
        <v>0.4</v>
      </c>
      <c r="H3567" t="n">
        <v>0.057</v>
      </c>
    </row>
    <row r="3568">
      <c r="A3568" t="inlineStr">
        <is>
          <t>600883.SH_pro_bar.csv</t>
        </is>
      </c>
      <c r="B3568" t="n">
        <v>0</v>
      </c>
    </row>
    <row r="3569">
      <c r="A3569" t="inlineStr">
        <is>
          <t>600885.SH_pro_bar.csv</t>
        </is>
      </c>
      <c r="B3569" t="n">
        <v>0</v>
      </c>
    </row>
    <row r="3570">
      <c r="A3570" t="inlineStr">
        <is>
          <t>600884.SH_pro_bar.csv</t>
        </is>
      </c>
      <c r="B3570" t="n">
        <v>1</v>
      </c>
      <c r="C3570" t="inlineStr">
        <is>
          <t>-0.70%</t>
        </is>
      </c>
      <c r="D3570" t="inlineStr">
        <is>
          <t>0.00%</t>
        </is>
      </c>
      <c r="E3570" t="inlineStr">
        <is>
          <t>-0.70%</t>
        </is>
      </c>
      <c r="F3570" t="inlineStr">
        <is>
          <t>-0.70%</t>
        </is>
      </c>
      <c r="G3570" t="n">
        <v>0</v>
      </c>
      <c r="H3570" t="n">
        <v>0</v>
      </c>
    </row>
    <row r="3571">
      <c r="A3571" t="inlineStr">
        <is>
          <t>600886.SH_pro_bar.csv</t>
        </is>
      </c>
      <c r="B3571" t="n">
        <v>0</v>
      </c>
    </row>
    <row r="3572">
      <c r="A3572" t="inlineStr">
        <is>
          <t>600881.SH_pro_bar.csv</t>
        </is>
      </c>
      <c r="B3572" t="n">
        <v>4</v>
      </c>
      <c r="C3572" t="inlineStr">
        <is>
          <t>-0.62%</t>
        </is>
      </c>
      <c r="D3572" t="inlineStr">
        <is>
          <t>25.00%</t>
        </is>
      </c>
      <c r="E3572" t="inlineStr">
        <is>
          <t>1.13%</t>
        </is>
      </c>
      <c r="F3572" t="inlineStr">
        <is>
          <t>-2.21%</t>
        </is>
      </c>
      <c r="G3572" t="n">
        <v>0.9330000000000001</v>
      </c>
      <c r="H3572" t="n">
        <v>0.104</v>
      </c>
    </row>
    <row r="3573">
      <c r="A3573" t="inlineStr">
        <is>
          <t>600887.SH_pro_bar.csv</t>
        </is>
      </c>
      <c r="B3573" t="n">
        <v>1</v>
      </c>
      <c r="C3573" t="inlineStr">
        <is>
          <t>-2.55%</t>
        </is>
      </c>
      <c r="D3573" t="inlineStr">
        <is>
          <t>0.00%</t>
        </is>
      </c>
      <c r="E3573" t="inlineStr">
        <is>
          <t>-2.55%</t>
        </is>
      </c>
      <c r="F3573" t="inlineStr">
        <is>
          <t>-2.55%</t>
        </is>
      </c>
      <c r="G3573" t="n">
        <v>0</v>
      </c>
      <c r="H3573" t="n">
        <v>0</v>
      </c>
    </row>
    <row r="3574">
      <c r="A3574" t="inlineStr">
        <is>
          <t>600893.SH_pro_bar.csv</t>
        </is>
      </c>
      <c r="B3574" t="n">
        <v>0</v>
      </c>
    </row>
    <row r="3575">
      <c r="A3575" t="inlineStr">
        <is>
          <t>600892.SH_pro_bar.csv</t>
        </is>
      </c>
      <c r="B3575" t="n">
        <v>2</v>
      </c>
      <c r="C3575" t="inlineStr">
        <is>
          <t>-6.58%</t>
        </is>
      </c>
      <c r="D3575" t="inlineStr">
        <is>
          <t>0.00%</t>
        </is>
      </c>
      <c r="E3575" t="inlineStr">
        <is>
          <t>-0.24%</t>
        </is>
      </c>
      <c r="F3575" t="inlineStr">
        <is>
          <t>-12.92%</t>
        </is>
      </c>
      <c r="G3575" t="n">
        <v>0</v>
      </c>
      <c r="H3575" t="n">
        <v>0</v>
      </c>
    </row>
    <row r="3576">
      <c r="A3576" t="inlineStr">
        <is>
          <t>600894.SH_pro_bar.csv</t>
        </is>
      </c>
      <c r="B3576" t="n">
        <v>0</v>
      </c>
    </row>
    <row r="3577">
      <c r="A3577" t="inlineStr">
        <is>
          <t>600888.SH_pro_bar.csv</t>
        </is>
      </c>
      <c r="B3577" t="n">
        <v>2</v>
      </c>
      <c r="C3577" t="inlineStr">
        <is>
          <t>2.80%</t>
        </is>
      </c>
      <c r="D3577" t="inlineStr">
        <is>
          <t>100.00%</t>
        </is>
      </c>
      <c r="E3577" t="inlineStr">
        <is>
          <t>2.96%</t>
        </is>
      </c>
      <c r="F3577" t="inlineStr">
        <is>
          <t>2.65%</t>
        </is>
      </c>
      <c r="G3577" t="n">
        <v>1.028</v>
      </c>
      <c r="H3577" t="n">
        <v>0.294</v>
      </c>
    </row>
    <row r="3578">
      <c r="A3578" t="inlineStr">
        <is>
          <t>600905.SH_pro_bar.csv</t>
        </is>
      </c>
      <c r="B3578" t="n">
        <v>0</v>
      </c>
    </row>
    <row r="3579">
      <c r="A3579" t="inlineStr">
        <is>
          <t>600876.SH_pro_bar.csv</t>
        </is>
      </c>
      <c r="B3579" t="n">
        <v>8</v>
      </c>
      <c r="C3579" t="inlineStr">
        <is>
          <t>1.06%</t>
        </is>
      </c>
      <c r="D3579" t="inlineStr">
        <is>
          <t>37.50%</t>
        </is>
      </c>
      <c r="E3579" t="inlineStr">
        <is>
          <t>10.13%</t>
        </is>
      </c>
      <c r="F3579" t="inlineStr">
        <is>
          <t>-7.19%</t>
        </is>
      </c>
      <c r="G3579" t="n">
        <v>2.71</v>
      </c>
      <c r="H3579" t="n">
        <v>0.625</v>
      </c>
    </row>
    <row r="3580">
      <c r="A3580" t="inlineStr">
        <is>
          <t>600895.SH_pro_bar.csv</t>
        </is>
      </c>
      <c r="B3580" t="n">
        <v>1</v>
      </c>
      <c r="C3580" t="inlineStr">
        <is>
          <t>-3.64%</t>
        </is>
      </c>
      <c r="D3580" t="inlineStr">
        <is>
          <t>0.00%</t>
        </is>
      </c>
      <c r="E3580" t="inlineStr">
        <is>
          <t>-3.64%</t>
        </is>
      </c>
      <c r="F3580" t="inlineStr">
        <is>
          <t>-3.64%</t>
        </is>
      </c>
      <c r="G3580" t="n">
        <v>0</v>
      </c>
      <c r="H3580" t="n">
        <v>0</v>
      </c>
    </row>
    <row r="3581">
      <c r="A3581" t="inlineStr">
        <is>
          <t>600900.SH_pro_bar.csv</t>
        </is>
      </c>
      <c r="B3581" t="n">
        <v>0</v>
      </c>
    </row>
    <row r="3582">
      <c r="A3582" t="inlineStr">
        <is>
          <t>600901.SH_pro_bar.csv</t>
        </is>
      </c>
      <c r="B3582" t="n">
        <v>1</v>
      </c>
      <c r="C3582" t="inlineStr">
        <is>
          <t>-0.96%</t>
        </is>
      </c>
      <c r="D3582" t="inlineStr">
        <is>
          <t>0.00%</t>
        </is>
      </c>
      <c r="E3582" t="inlineStr">
        <is>
          <t>-0.96%</t>
        </is>
      </c>
      <c r="F3582" t="inlineStr">
        <is>
          <t>-0.96%</t>
        </is>
      </c>
      <c r="G3582" t="n">
        <v>0</v>
      </c>
      <c r="H3582" t="n">
        <v>0</v>
      </c>
    </row>
    <row r="3583">
      <c r="A3583" t="inlineStr">
        <is>
          <t>600908.SH_pro_bar.csv</t>
        </is>
      </c>
      <c r="B3583" t="n">
        <v>0</v>
      </c>
    </row>
    <row r="3584">
      <c r="A3584" t="inlineStr">
        <is>
          <t>600916.SH_pro_bar.csv</t>
        </is>
      </c>
      <c r="B3584" t="n">
        <v>0</v>
      </c>
    </row>
    <row r="3585">
      <c r="A3585" t="inlineStr">
        <is>
          <t>600906.SH_pro_bar.csv</t>
        </is>
      </c>
      <c r="B3585" t="n">
        <v>3</v>
      </c>
      <c r="C3585" t="inlineStr">
        <is>
          <t>-0.33%</t>
        </is>
      </c>
      <c r="D3585" t="inlineStr">
        <is>
          <t>66.67%</t>
        </is>
      </c>
      <c r="E3585" t="inlineStr">
        <is>
          <t>1.64%</t>
        </is>
      </c>
      <c r="F3585" t="inlineStr">
        <is>
          <t>-3.47%</t>
        </is>
      </c>
      <c r="G3585" t="n">
        <v>0.358</v>
      </c>
      <c r="H3585" t="n">
        <v>0.09</v>
      </c>
    </row>
    <row r="3586">
      <c r="A3586" t="inlineStr">
        <is>
          <t>600918.SH_pro_bar.csv</t>
        </is>
      </c>
      <c r="B3586" t="n">
        <v>0</v>
      </c>
    </row>
    <row r="3587">
      <c r="A3587" t="inlineStr">
        <is>
          <t>600889.SH_pro_bar.csv</t>
        </is>
      </c>
      <c r="B3587" t="n">
        <v>5</v>
      </c>
      <c r="C3587" t="inlineStr">
        <is>
          <t>-1.62%</t>
        </is>
      </c>
      <c r="D3587" t="inlineStr">
        <is>
          <t>40.00%</t>
        </is>
      </c>
      <c r="E3587" t="inlineStr">
        <is>
          <t>0.57%</t>
        </is>
      </c>
      <c r="F3587" t="inlineStr">
        <is>
          <t>-4.43%</t>
        </is>
      </c>
      <c r="G3587" t="n">
        <v>0.133</v>
      </c>
      <c r="H3587" t="n">
        <v>0.027</v>
      </c>
    </row>
    <row r="3588">
      <c r="A3588" t="inlineStr">
        <is>
          <t>600925.SH_pro_bar.csv</t>
        </is>
      </c>
      <c r="B3588" t="n">
        <v>1</v>
      </c>
      <c r="C3588" t="inlineStr">
        <is>
          <t>-0.57%</t>
        </is>
      </c>
      <c r="D3588" t="inlineStr">
        <is>
          <t>0.00%</t>
        </is>
      </c>
      <c r="E3588" t="inlineStr">
        <is>
          <t>-0.57%</t>
        </is>
      </c>
      <c r="F3588" t="inlineStr">
        <is>
          <t>-0.57%</t>
        </is>
      </c>
      <c r="G3588" t="n">
        <v>0</v>
      </c>
      <c r="H3588" t="n">
        <v>0</v>
      </c>
    </row>
    <row r="3589">
      <c r="A3589" t="inlineStr">
        <is>
          <t>600919.SH_pro_bar.csv</t>
        </is>
      </c>
      <c r="B3589" t="n">
        <v>1</v>
      </c>
      <c r="C3589" t="inlineStr">
        <is>
          <t>-3.93%</t>
        </is>
      </c>
      <c r="D3589" t="inlineStr">
        <is>
          <t>0.00%</t>
        </is>
      </c>
      <c r="E3589" t="inlineStr">
        <is>
          <t>-3.93%</t>
        </is>
      </c>
      <c r="F3589" t="inlineStr">
        <is>
          <t>-3.93%</t>
        </is>
      </c>
      <c r="G3589" t="n">
        <v>0</v>
      </c>
      <c r="H3589" t="n">
        <v>0</v>
      </c>
    </row>
    <row r="3590">
      <c r="A3590" t="inlineStr">
        <is>
          <t>600917.SH_pro_bar.csv</t>
        </is>
      </c>
      <c r="B3590" t="n">
        <v>1</v>
      </c>
      <c r="C3590" t="inlineStr">
        <is>
          <t>2.56%</t>
        </is>
      </c>
      <c r="D3590" t="inlineStr">
        <is>
          <t>100.00%</t>
        </is>
      </c>
      <c r="E3590" t="inlineStr">
        <is>
          <t>2.56%</t>
        </is>
      </c>
      <c r="F3590" t="inlineStr">
        <is>
          <t>0.00%</t>
        </is>
      </c>
      <c r="G3590" t="n">
        <v>1.026</v>
      </c>
      <c r="H3590" t="n">
        <v>0.171</v>
      </c>
    </row>
    <row r="3591">
      <c r="A3591" t="inlineStr">
        <is>
          <t>600927.SH_pro_bar.csv</t>
        </is>
      </c>
      <c r="B3591" t="n">
        <v>2</v>
      </c>
      <c r="C3591" t="inlineStr">
        <is>
          <t>0.88%</t>
        </is>
      </c>
      <c r="D3591" t="inlineStr">
        <is>
          <t>50.00%</t>
        </is>
      </c>
      <c r="E3591" t="inlineStr">
        <is>
          <t>2.20%</t>
        </is>
      </c>
      <c r="F3591" t="inlineStr">
        <is>
          <t>-0.44%</t>
        </is>
      </c>
      <c r="G3591" t="n">
        <v>4.978</v>
      </c>
      <c r="H3591" t="n">
        <v>0.711</v>
      </c>
    </row>
    <row r="3592">
      <c r="A3592" t="inlineStr">
        <is>
          <t>600933.SH_pro_bar.csv</t>
        </is>
      </c>
      <c r="B3592" t="n">
        <v>0</v>
      </c>
    </row>
    <row r="3593">
      <c r="A3593" t="inlineStr">
        <is>
          <t>600935.SH_pro_bar.csv</t>
        </is>
      </c>
      <c r="B3593" t="n">
        <v>1</v>
      </c>
      <c r="C3593" t="inlineStr">
        <is>
          <t>-2.17%</t>
        </is>
      </c>
      <c r="D3593" t="inlineStr">
        <is>
          <t>0.00%</t>
        </is>
      </c>
      <c r="E3593" t="inlineStr">
        <is>
          <t>-2.17%</t>
        </is>
      </c>
      <c r="F3593" t="inlineStr">
        <is>
          <t>-2.17%</t>
        </is>
      </c>
      <c r="G3593" t="n">
        <v>0</v>
      </c>
      <c r="H3593" t="n">
        <v>0</v>
      </c>
    </row>
    <row r="3594">
      <c r="A3594" t="inlineStr">
        <is>
          <t>600938.SH_pro_bar.csv</t>
        </is>
      </c>
      <c r="B3594" t="n">
        <v>1</v>
      </c>
      <c r="C3594" t="inlineStr">
        <is>
          <t>1.75%</t>
        </is>
      </c>
      <c r="D3594" t="inlineStr">
        <is>
          <t>100.00%</t>
        </is>
      </c>
      <c r="E3594" t="inlineStr">
        <is>
          <t>1.75%</t>
        </is>
      </c>
      <c r="F3594" t="inlineStr">
        <is>
          <t>0.00%</t>
        </is>
      </c>
      <c r="G3594" t="n">
        <v>1.017</v>
      </c>
      <c r="H3594" t="n">
        <v>0.17</v>
      </c>
    </row>
    <row r="3595">
      <c r="A3595" t="inlineStr">
        <is>
          <t>600909.SH_pro_bar.csv</t>
        </is>
      </c>
      <c r="B3595" t="n">
        <v>3</v>
      </c>
      <c r="C3595" t="inlineStr">
        <is>
          <t>-1.88%</t>
        </is>
      </c>
      <c r="D3595" t="inlineStr">
        <is>
          <t>33.33%</t>
        </is>
      </c>
      <c r="E3595" t="inlineStr">
        <is>
          <t>1.37%</t>
        </is>
      </c>
      <c r="F3595" t="inlineStr">
        <is>
          <t>-5.48%</t>
        </is>
      </c>
      <c r="G3595" t="n">
        <v>0.39</v>
      </c>
      <c r="H3595" t="n">
        <v>0.049</v>
      </c>
    </row>
    <row r="3596">
      <c r="A3596" t="inlineStr">
        <is>
          <t>600926.SH_pro_bar.csv</t>
        </is>
      </c>
      <c r="B3596" t="n">
        <v>2</v>
      </c>
      <c r="C3596" t="inlineStr">
        <is>
          <t>-1.36%</t>
        </is>
      </c>
      <c r="D3596" t="inlineStr">
        <is>
          <t>0.00%</t>
        </is>
      </c>
      <c r="E3596" t="inlineStr">
        <is>
          <t>-1.18%</t>
        </is>
      </c>
      <c r="F3596" t="inlineStr">
        <is>
          <t>-1.54%</t>
        </is>
      </c>
      <c r="G3596" t="n">
        <v>0</v>
      </c>
      <c r="H3596" t="n">
        <v>0</v>
      </c>
    </row>
    <row r="3597">
      <c r="A3597" t="inlineStr">
        <is>
          <t>600903.SH_pro_bar.csv</t>
        </is>
      </c>
      <c r="B3597" t="n">
        <v>7</v>
      </c>
      <c r="C3597" t="inlineStr">
        <is>
          <t>-0.51%</t>
        </is>
      </c>
      <c r="D3597" t="inlineStr">
        <is>
          <t>28.57%</t>
        </is>
      </c>
      <c r="E3597" t="inlineStr">
        <is>
          <t>5.41%</t>
        </is>
      </c>
      <c r="F3597" t="inlineStr">
        <is>
          <t>-3.89%</t>
        </is>
      </c>
      <c r="G3597" t="n">
        <v>1.566</v>
      </c>
      <c r="H3597" t="n">
        <v>0.261</v>
      </c>
    </row>
    <row r="3598">
      <c r="A3598" t="inlineStr">
        <is>
          <t>600929.SH_pro_bar.csv</t>
        </is>
      </c>
      <c r="B3598" t="n">
        <v>3</v>
      </c>
      <c r="C3598" t="inlineStr">
        <is>
          <t>1.93%</t>
        </is>
      </c>
      <c r="D3598" t="inlineStr">
        <is>
          <t>66.67%</t>
        </is>
      </c>
      <c r="E3598" t="inlineStr">
        <is>
          <t>5.48%</t>
        </is>
      </c>
      <c r="F3598" t="inlineStr">
        <is>
          <t>-4.42%</t>
        </is>
      </c>
      <c r="G3598" t="n">
        <v>1.153</v>
      </c>
      <c r="H3598" t="n">
        <v>0.288</v>
      </c>
    </row>
    <row r="3599">
      <c r="A3599" t="inlineStr">
        <is>
          <t>600941.SH_pro_bar.csv</t>
        </is>
      </c>
      <c r="B3599" t="n">
        <v>1</v>
      </c>
      <c r="C3599" t="inlineStr">
        <is>
          <t>-1.53%</t>
        </is>
      </c>
      <c r="D3599" t="inlineStr">
        <is>
          <t>0.00%</t>
        </is>
      </c>
      <c r="E3599" t="inlineStr">
        <is>
          <t>-1.53%</t>
        </is>
      </c>
      <c r="F3599" t="inlineStr">
        <is>
          <t>-1.53%</t>
        </is>
      </c>
      <c r="G3599" t="n">
        <v>0</v>
      </c>
      <c r="H3599" t="n">
        <v>0</v>
      </c>
    </row>
    <row r="3600">
      <c r="A3600" t="inlineStr">
        <is>
          <t>600897.SH_pro_bar.csv</t>
        </is>
      </c>
      <c r="B3600" t="n">
        <v>5</v>
      </c>
      <c r="C3600" t="inlineStr">
        <is>
          <t>-1.06%</t>
        </is>
      </c>
      <c r="D3600" t="inlineStr">
        <is>
          <t>40.00%</t>
        </is>
      </c>
      <c r="E3600" t="inlineStr">
        <is>
          <t>1.03%</t>
        </is>
      </c>
      <c r="F3600" t="inlineStr">
        <is>
          <t>-4.03%</t>
        </is>
      </c>
      <c r="G3600" t="n">
        <v>0.41</v>
      </c>
      <c r="H3600" t="n">
        <v>0.082</v>
      </c>
    </row>
    <row r="3601">
      <c r="A3601" t="inlineStr">
        <is>
          <t>600928.SH_pro_bar.csv</t>
        </is>
      </c>
      <c r="B3601" t="n">
        <v>5</v>
      </c>
      <c r="C3601" t="inlineStr">
        <is>
          <t>-0.91%</t>
        </is>
      </c>
      <c r="D3601" t="inlineStr">
        <is>
          <t>0.00%</t>
        </is>
      </c>
      <c r="E3601" t="inlineStr">
        <is>
          <t>0.00%</t>
        </is>
      </c>
      <c r="F3601" t="inlineStr">
        <is>
          <t>-2.44%</t>
        </is>
      </c>
      <c r="G3601" t="n">
        <v>0</v>
      </c>
      <c r="H3601" t="n">
        <v>0</v>
      </c>
    </row>
    <row r="3602">
      <c r="A3602" t="inlineStr">
        <is>
          <t>600956.SH_pro_bar.csv</t>
        </is>
      </c>
      <c r="B3602" t="n">
        <v>1</v>
      </c>
      <c r="C3602" t="inlineStr">
        <is>
          <t>1.32%</t>
        </is>
      </c>
      <c r="D3602" t="inlineStr">
        <is>
          <t>100.00%</t>
        </is>
      </c>
      <c r="E3602" t="inlineStr">
        <is>
          <t>1.32%</t>
        </is>
      </c>
      <c r="F3602" t="inlineStr">
        <is>
          <t>0.00%</t>
        </is>
      </c>
      <c r="G3602" t="n">
        <v>1.013</v>
      </c>
      <c r="H3602" t="n">
        <v>0.169</v>
      </c>
    </row>
    <row r="3603">
      <c r="A3603" t="inlineStr">
        <is>
          <t>600958.SH_pro_bar.csv</t>
        </is>
      </c>
      <c r="B3603" t="n">
        <v>0</v>
      </c>
    </row>
    <row r="3604">
      <c r="A3604" t="inlineStr">
        <is>
          <t>600959.SH_pro_bar.csv</t>
        </is>
      </c>
      <c r="B3604" t="n">
        <v>0</v>
      </c>
    </row>
    <row r="3605">
      <c r="A3605" t="inlineStr">
        <is>
          <t>600955.SH_pro_bar.csv</t>
        </is>
      </c>
      <c r="B3605" t="n">
        <v>1</v>
      </c>
      <c r="C3605" t="inlineStr">
        <is>
          <t>0.32%</t>
        </is>
      </c>
      <c r="D3605" t="inlineStr">
        <is>
          <t>100.00%</t>
        </is>
      </c>
      <c r="E3605" t="inlineStr">
        <is>
          <t>0.32%</t>
        </is>
      </c>
      <c r="F3605" t="inlineStr">
        <is>
          <t>0.00%</t>
        </is>
      </c>
      <c r="G3605" t="n">
        <v>1.003</v>
      </c>
      <c r="H3605" t="n">
        <v>0.167</v>
      </c>
    </row>
    <row r="3606">
      <c r="A3606" t="inlineStr">
        <is>
          <t>600939.SH_pro_bar.csv</t>
        </is>
      </c>
      <c r="B3606" t="n">
        <v>4</v>
      </c>
      <c r="C3606" t="inlineStr">
        <is>
          <t>0.13%</t>
        </is>
      </c>
      <c r="D3606" t="inlineStr">
        <is>
          <t>50.00%</t>
        </is>
      </c>
      <c r="E3606" t="inlineStr">
        <is>
          <t>2.72%</t>
        </is>
      </c>
      <c r="F3606" t="inlineStr">
        <is>
          <t>-2.44%</t>
        </is>
      </c>
      <c r="G3606" t="n">
        <v>0.607</v>
      </c>
      <c r="H3606" t="n">
        <v>0.135</v>
      </c>
    </row>
    <row r="3607">
      <c r="A3607" t="inlineStr">
        <is>
          <t>600968.SH_pro_bar.csv</t>
        </is>
      </c>
      <c r="B3607" t="n">
        <v>1</v>
      </c>
      <c r="C3607" t="inlineStr">
        <is>
          <t>-2.89%</t>
        </is>
      </c>
      <c r="D3607" t="inlineStr">
        <is>
          <t>0.00%</t>
        </is>
      </c>
      <c r="E3607" t="inlineStr">
        <is>
          <t>-2.89%</t>
        </is>
      </c>
      <c r="F3607" t="inlineStr">
        <is>
          <t>-2.89%</t>
        </is>
      </c>
      <c r="G3607" t="n">
        <v>0</v>
      </c>
      <c r="H3607" t="n">
        <v>0</v>
      </c>
    </row>
    <row r="3608">
      <c r="A3608" t="inlineStr">
        <is>
          <t>600967.SH_pro_bar.csv</t>
        </is>
      </c>
      <c r="B3608" t="n">
        <v>0</v>
      </c>
    </row>
    <row r="3609">
      <c r="A3609" t="inlineStr">
        <is>
          <t>600936.SH_pro_bar.csv</t>
        </is>
      </c>
      <c r="B3609" t="n">
        <v>6</v>
      </c>
      <c r="C3609" t="inlineStr">
        <is>
          <t>1.15%</t>
        </is>
      </c>
      <c r="D3609" t="inlineStr">
        <is>
          <t>66.67%</t>
        </is>
      </c>
      <c r="E3609" t="inlineStr">
        <is>
          <t>9.80%</t>
        </is>
      </c>
      <c r="F3609" t="inlineStr">
        <is>
          <t>-4.25%</t>
        </is>
      </c>
      <c r="G3609" t="n">
        <v>1.17</v>
      </c>
      <c r="H3609" t="n">
        <v>0.425</v>
      </c>
    </row>
    <row r="3610">
      <c r="A3610" t="inlineStr">
        <is>
          <t>600960.SH_pro_bar.csv</t>
        </is>
      </c>
      <c r="B3610" t="n">
        <v>2</v>
      </c>
      <c r="C3610" t="inlineStr">
        <is>
          <t>2.11%</t>
        </is>
      </c>
      <c r="D3610" t="inlineStr">
        <is>
          <t>100.00%</t>
        </is>
      </c>
      <c r="E3610" t="inlineStr">
        <is>
          <t>3.29%</t>
        </is>
      </c>
      <c r="F3610" t="inlineStr">
        <is>
          <t>0.93%</t>
        </is>
      </c>
      <c r="G3610" t="n">
        <v>1.021</v>
      </c>
      <c r="H3610" t="n">
        <v>0.292</v>
      </c>
    </row>
    <row r="3611">
      <c r="A3611" t="inlineStr">
        <is>
          <t>600963.SH_pro_bar.csv</t>
        </is>
      </c>
      <c r="B3611" t="n">
        <v>1</v>
      </c>
      <c r="C3611" t="inlineStr">
        <is>
          <t>2.21%</t>
        </is>
      </c>
      <c r="D3611" t="inlineStr">
        <is>
          <t>100.00%</t>
        </is>
      </c>
      <c r="E3611" t="inlineStr">
        <is>
          <t>2.21%</t>
        </is>
      </c>
      <c r="F3611" t="inlineStr">
        <is>
          <t>0.00%</t>
        </is>
      </c>
      <c r="G3611" t="n">
        <v>1.022</v>
      </c>
      <c r="H3611" t="n">
        <v>0.17</v>
      </c>
    </row>
    <row r="3612">
      <c r="A3612" t="inlineStr">
        <is>
          <t>600966.SH_pro_bar.csv</t>
        </is>
      </c>
      <c r="B3612" t="n">
        <v>2</v>
      </c>
      <c r="C3612" t="inlineStr">
        <is>
          <t>-1.19%</t>
        </is>
      </c>
      <c r="D3612" t="inlineStr">
        <is>
          <t>0.00%</t>
        </is>
      </c>
      <c r="E3612" t="inlineStr">
        <is>
          <t>-0.91%</t>
        </is>
      </c>
      <c r="F3612" t="inlineStr">
        <is>
          <t>-1.47%</t>
        </is>
      </c>
      <c r="G3612" t="n">
        <v>0</v>
      </c>
      <c r="H3612" t="n">
        <v>0</v>
      </c>
    </row>
    <row r="3613">
      <c r="A3613" t="inlineStr">
        <is>
          <t>600970.SH_pro_bar.csv</t>
        </is>
      </c>
      <c r="B3613" t="n">
        <v>0</v>
      </c>
    </row>
    <row r="3614">
      <c r="A3614" t="inlineStr">
        <is>
          <t>600961.SH_pro_bar.csv</t>
        </is>
      </c>
      <c r="B3614" t="n">
        <v>3</v>
      </c>
      <c r="C3614" t="inlineStr">
        <is>
          <t>0.71%</t>
        </is>
      </c>
      <c r="D3614" t="inlineStr">
        <is>
          <t>66.67%</t>
        </is>
      </c>
      <c r="E3614" t="inlineStr">
        <is>
          <t>2.20%</t>
        </is>
      </c>
      <c r="F3614" t="inlineStr">
        <is>
          <t>-0.47%</t>
        </is>
      </c>
      <c r="G3614" t="n">
        <v>2.772</v>
      </c>
      <c r="H3614" t="n">
        <v>0.6929999999999999</v>
      </c>
    </row>
    <row r="3615">
      <c r="A3615" t="inlineStr">
        <is>
          <t>600975.SH_pro_bar.csv</t>
        </is>
      </c>
      <c r="B3615" t="n">
        <v>0</v>
      </c>
    </row>
    <row r="3616">
      <c r="A3616" t="inlineStr">
        <is>
          <t>600965.SH_pro_bar.csv</t>
        </is>
      </c>
      <c r="B3616" t="n">
        <v>3</v>
      </c>
      <c r="C3616" t="inlineStr">
        <is>
          <t>1.90%</t>
        </is>
      </c>
      <c r="D3616" t="inlineStr">
        <is>
          <t>33.33%</t>
        </is>
      </c>
      <c r="E3616" t="inlineStr">
        <is>
          <t>6.57%</t>
        </is>
      </c>
      <c r="F3616" t="inlineStr">
        <is>
          <t>-0.56%</t>
        </is>
      </c>
      <c r="G3616" t="n">
        <v>14.852</v>
      </c>
      <c r="H3616" t="n">
        <v>1.857</v>
      </c>
    </row>
    <row r="3617">
      <c r="A3617" t="inlineStr">
        <is>
          <t>600969.SH_pro_bar.csv</t>
        </is>
      </c>
      <c r="B3617" t="n">
        <v>2</v>
      </c>
      <c r="C3617" t="inlineStr">
        <is>
          <t>-0.22%</t>
        </is>
      </c>
      <c r="D3617" t="inlineStr">
        <is>
          <t>50.00%</t>
        </is>
      </c>
      <c r="E3617" t="inlineStr">
        <is>
          <t>3.61%</t>
        </is>
      </c>
      <c r="F3617" t="inlineStr">
        <is>
          <t>-4.04%</t>
        </is>
      </c>
      <c r="G3617" t="n">
        <v>0.893</v>
      </c>
      <c r="H3617" t="n">
        <v>0.128</v>
      </c>
    </row>
    <row r="3618">
      <c r="A3618" t="inlineStr">
        <is>
          <t>600962.SH_pro_bar.csv</t>
        </is>
      </c>
      <c r="B3618" t="n">
        <v>4</v>
      </c>
      <c r="C3618" t="inlineStr">
        <is>
          <t>0.09%</t>
        </is>
      </c>
      <c r="D3618" t="inlineStr">
        <is>
          <t>50.00%</t>
        </is>
      </c>
      <c r="E3618" t="inlineStr">
        <is>
          <t>6.24%</t>
        </is>
      </c>
      <c r="F3618" t="inlineStr">
        <is>
          <t>-3.69%</t>
        </is>
      </c>
      <c r="G3618" t="n">
        <v>1.051</v>
      </c>
      <c r="H3618" t="n">
        <v>0.233</v>
      </c>
    </row>
    <row r="3619">
      <c r="A3619" t="inlineStr">
        <is>
          <t>600971.SH_pro_bar.csv</t>
        </is>
      </c>
      <c r="B3619" t="n">
        <v>1</v>
      </c>
      <c r="C3619" t="inlineStr">
        <is>
          <t>0.00%</t>
        </is>
      </c>
      <c r="D3619" t="inlineStr">
        <is>
          <t>0.00%</t>
        </is>
      </c>
      <c r="E3619" t="inlineStr">
        <is>
          <t>0.00%</t>
        </is>
      </c>
      <c r="F3619" t="inlineStr">
        <is>
          <t>0.00%</t>
        </is>
      </c>
      <c r="G3619" t="n">
        <v>1</v>
      </c>
      <c r="H3619" t="n">
        <v>0</v>
      </c>
    </row>
    <row r="3620">
      <c r="A3620" t="inlineStr">
        <is>
          <t>600973.SH_pro_bar.csv</t>
        </is>
      </c>
      <c r="B3620" t="n">
        <v>2</v>
      </c>
      <c r="C3620" t="inlineStr">
        <is>
          <t>-1.93%</t>
        </is>
      </c>
      <c r="D3620" t="inlineStr">
        <is>
          <t>0.00%</t>
        </is>
      </c>
      <c r="E3620" t="inlineStr">
        <is>
          <t>-1.30%</t>
        </is>
      </c>
      <c r="F3620" t="inlineStr">
        <is>
          <t>-2.55%</t>
        </is>
      </c>
      <c r="G3620" t="n">
        <v>0</v>
      </c>
      <c r="H3620" t="n">
        <v>0</v>
      </c>
    </row>
    <row r="3621">
      <c r="A3621" t="inlineStr">
        <is>
          <t>600976.SH_pro_bar.csv</t>
        </is>
      </c>
      <c r="B3621" t="n">
        <v>0</v>
      </c>
    </row>
    <row r="3622">
      <c r="A3622" t="inlineStr">
        <is>
          <t>600977.SH_pro_bar.csv</t>
        </is>
      </c>
      <c r="B3622" t="n">
        <v>1</v>
      </c>
      <c r="C3622" t="inlineStr">
        <is>
          <t>0.45%</t>
        </is>
      </c>
      <c r="D3622" t="inlineStr">
        <is>
          <t>100.00%</t>
        </is>
      </c>
      <c r="E3622" t="inlineStr">
        <is>
          <t>0.45%</t>
        </is>
      </c>
      <c r="F3622" t="inlineStr">
        <is>
          <t>0.00%</t>
        </is>
      </c>
      <c r="G3622" t="n">
        <v>1.005</v>
      </c>
      <c r="H3622" t="n">
        <v>0.167</v>
      </c>
    </row>
    <row r="3623">
      <c r="A3623" t="inlineStr">
        <is>
          <t>600979.SH_pro_bar.csv</t>
        </is>
      </c>
      <c r="B3623" t="n">
        <v>2</v>
      </c>
      <c r="C3623" t="inlineStr">
        <is>
          <t>-1.59%</t>
        </is>
      </c>
      <c r="D3623" t="inlineStr">
        <is>
          <t>0.00%</t>
        </is>
      </c>
      <c r="E3623" t="inlineStr">
        <is>
          <t>-0.83%</t>
        </is>
      </c>
      <c r="F3623" t="inlineStr">
        <is>
          <t>-2.35%</t>
        </is>
      </c>
      <c r="G3623" t="n">
        <v>0</v>
      </c>
      <c r="H3623" t="n">
        <v>0</v>
      </c>
    </row>
    <row r="3624">
      <c r="A3624" t="inlineStr">
        <is>
          <t>600989.SH_pro_bar.csv</t>
        </is>
      </c>
      <c r="B3624" t="n">
        <v>1</v>
      </c>
      <c r="C3624" t="inlineStr">
        <is>
          <t>-6.04%</t>
        </is>
      </c>
      <c r="D3624" t="inlineStr">
        <is>
          <t>0.00%</t>
        </is>
      </c>
      <c r="E3624" t="inlineStr">
        <is>
          <t>-6.04%</t>
        </is>
      </c>
      <c r="F3624" t="inlineStr">
        <is>
          <t>-6.04%</t>
        </is>
      </c>
      <c r="G3624" t="n">
        <v>0</v>
      </c>
      <c r="H3624" t="n">
        <v>0</v>
      </c>
    </row>
    <row r="3625">
      <c r="A3625" t="inlineStr">
        <is>
          <t>600984.SH_pro_bar.csv</t>
        </is>
      </c>
      <c r="B3625" t="n">
        <v>0</v>
      </c>
    </row>
    <row r="3626">
      <c r="A3626" t="inlineStr">
        <is>
          <t>600980.SH_pro_bar.csv</t>
        </is>
      </c>
      <c r="B3626" t="n">
        <v>1</v>
      </c>
      <c r="C3626" t="inlineStr">
        <is>
          <t>-1.79%</t>
        </is>
      </c>
      <c r="D3626" t="inlineStr">
        <is>
          <t>0.00%</t>
        </is>
      </c>
      <c r="E3626" t="inlineStr">
        <is>
          <t>-1.79%</t>
        </is>
      </c>
      <c r="F3626" t="inlineStr">
        <is>
          <t>-1.79%</t>
        </is>
      </c>
      <c r="G3626" t="n">
        <v>0</v>
      </c>
      <c r="H3626" t="n">
        <v>0</v>
      </c>
    </row>
    <row r="3627">
      <c r="A3627" t="inlineStr">
        <is>
          <t>600985.SH_pro_bar.csv</t>
        </is>
      </c>
      <c r="B3627" t="n">
        <v>2</v>
      </c>
      <c r="C3627" t="inlineStr">
        <is>
          <t>0.33%</t>
        </is>
      </c>
      <c r="D3627" t="inlineStr">
        <is>
          <t>50.00%</t>
        </is>
      </c>
      <c r="E3627" t="inlineStr">
        <is>
          <t>0.88%</t>
        </is>
      </c>
      <c r="F3627" t="inlineStr">
        <is>
          <t>-0.22%</t>
        </is>
      </c>
      <c r="G3627" t="n">
        <v>3.908</v>
      </c>
      <c r="H3627" t="n">
        <v>0.5580000000000001</v>
      </c>
    </row>
    <row r="3628">
      <c r="A3628" t="inlineStr">
        <is>
          <t>600993.SH_pro_bar.csv</t>
        </is>
      </c>
      <c r="B3628" t="n">
        <v>0</v>
      </c>
    </row>
    <row r="3629">
      <c r="A3629" t="inlineStr">
        <is>
          <t>600987.SH_pro_bar.csv</t>
        </is>
      </c>
      <c r="B3629" t="n">
        <v>2</v>
      </c>
      <c r="C3629" t="inlineStr">
        <is>
          <t>-0.09%</t>
        </is>
      </c>
      <c r="D3629" t="inlineStr">
        <is>
          <t>50.00%</t>
        </is>
      </c>
      <c r="E3629" t="inlineStr">
        <is>
          <t>0.50%</t>
        </is>
      </c>
      <c r="F3629" t="inlineStr">
        <is>
          <t>-0.68%</t>
        </is>
      </c>
      <c r="G3629" t="n">
        <v>0.737</v>
      </c>
      <c r="H3629" t="n">
        <v>0.105</v>
      </c>
    </row>
    <row r="3630">
      <c r="A3630" t="inlineStr">
        <is>
          <t>600981.SH_pro_bar.csv</t>
        </is>
      </c>
      <c r="B3630" t="n">
        <v>4</v>
      </c>
      <c r="C3630" t="inlineStr">
        <is>
          <t>-2.34%</t>
        </is>
      </c>
      <c r="D3630" t="inlineStr">
        <is>
          <t>50.00%</t>
        </is>
      </c>
      <c r="E3630" t="inlineStr">
        <is>
          <t>4.31%</t>
        </is>
      </c>
      <c r="F3630" t="inlineStr">
        <is>
          <t>-7.04%</t>
        </is>
      </c>
      <c r="G3630" t="n">
        <v>0.331</v>
      </c>
      <c r="H3630" t="n">
        <v>0.073</v>
      </c>
    </row>
    <row r="3631">
      <c r="A3631" t="inlineStr">
        <is>
          <t>600988.SH_pro_bar.csv</t>
        </is>
      </c>
      <c r="B3631" t="n">
        <v>2</v>
      </c>
      <c r="C3631" t="inlineStr">
        <is>
          <t>-0.26%</t>
        </is>
      </c>
      <c r="D3631" t="inlineStr">
        <is>
          <t>50.00%</t>
        </is>
      </c>
      <c r="E3631" t="inlineStr">
        <is>
          <t>1.57%</t>
        </is>
      </c>
      <c r="F3631" t="inlineStr">
        <is>
          <t>-2.08%</t>
        </is>
      </c>
      <c r="G3631" t="n">
        <v>0.753</v>
      </c>
      <c r="H3631" t="n">
        <v>0.108</v>
      </c>
    </row>
    <row r="3632">
      <c r="A3632" t="inlineStr">
        <is>
          <t>600986.SH_pro_bar.csv</t>
        </is>
      </c>
      <c r="B3632" t="n">
        <v>3</v>
      </c>
      <c r="C3632" t="inlineStr">
        <is>
          <t>-0.31%</t>
        </is>
      </c>
      <c r="D3632" t="inlineStr">
        <is>
          <t>33.33%</t>
        </is>
      </c>
      <c r="E3632" t="inlineStr">
        <is>
          <t>3.45%</t>
        </is>
      </c>
      <c r="F3632" t="inlineStr">
        <is>
          <t>-3.79%</t>
        </is>
      </c>
      <c r="G3632" t="n">
        <v>1.575</v>
      </c>
      <c r="H3632" t="n">
        <v>0.197</v>
      </c>
    </row>
    <row r="3633">
      <c r="A3633" t="inlineStr">
        <is>
          <t>600983.SH_pro_bar.csv</t>
        </is>
      </c>
      <c r="B3633" t="n">
        <v>4</v>
      </c>
      <c r="C3633" t="inlineStr">
        <is>
          <t>0.36%</t>
        </is>
      </c>
      <c r="D3633" t="inlineStr">
        <is>
          <t>25.00%</t>
        </is>
      </c>
      <c r="E3633" t="inlineStr">
        <is>
          <t>6.09%</t>
        </is>
      </c>
      <c r="F3633" t="inlineStr">
        <is>
          <t>-2.79%</t>
        </is>
      </c>
      <c r="G3633" t="n">
        <v>3.945</v>
      </c>
      <c r="H3633" t="n">
        <v>0.438</v>
      </c>
    </row>
    <row r="3634">
      <c r="A3634" t="inlineStr">
        <is>
          <t>600995.SH_pro_bar.csv</t>
        </is>
      </c>
      <c r="B3634" t="n">
        <v>1</v>
      </c>
      <c r="C3634" t="inlineStr">
        <is>
          <t>1.12%</t>
        </is>
      </c>
      <c r="D3634" t="inlineStr">
        <is>
          <t>100.00%</t>
        </is>
      </c>
      <c r="E3634" t="inlineStr">
        <is>
          <t>1.12%</t>
        </is>
      </c>
      <c r="F3634" t="inlineStr">
        <is>
          <t>0.00%</t>
        </is>
      </c>
      <c r="G3634" t="n">
        <v>1.011</v>
      </c>
      <c r="H3634" t="n">
        <v>0.169</v>
      </c>
    </row>
    <row r="3635">
      <c r="A3635" t="inlineStr">
        <is>
          <t>600982.SH_pro_bar.csv</t>
        </is>
      </c>
      <c r="B3635" t="n">
        <v>6</v>
      </c>
      <c r="C3635" t="inlineStr">
        <is>
          <t>0.45%</t>
        </is>
      </c>
      <c r="D3635" t="inlineStr">
        <is>
          <t>50.00%</t>
        </is>
      </c>
      <c r="E3635" t="inlineStr">
        <is>
          <t>2.69%</t>
        </is>
      </c>
      <c r="F3635" t="inlineStr">
        <is>
          <t>-1.95%</t>
        </is>
      </c>
      <c r="G3635" t="n">
        <v>1.157</v>
      </c>
      <c r="H3635" t="n">
        <v>0.316</v>
      </c>
    </row>
    <row r="3636">
      <c r="A3636" t="inlineStr">
        <is>
          <t>600990.SH_pro_bar.csv</t>
        </is>
      </c>
      <c r="B3636" t="n">
        <v>4</v>
      </c>
      <c r="C3636" t="inlineStr">
        <is>
          <t>7.02%</t>
        </is>
      </c>
      <c r="D3636" t="inlineStr">
        <is>
          <t>50.00%</t>
        </is>
      </c>
      <c r="E3636" t="inlineStr">
        <is>
          <t>22.81%</t>
        </is>
      </c>
      <c r="F3636" t="inlineStr">
        <is>
          <t>-4.03%</t>
        </is>
      </c>
      <c r="G3636" t="n">
        <v>6.023</v>
      </c>
      <c r="H3636" t="n">
        <v>1.338</v>
      </c>
    </row>
    <row r="3637">
      <c r="A3637" t="inlineStr">
        <is>
          <t>600997.SH_pro_bar.csv</t>
        </is>
      </c>
      <c r="B3637" t="n">
        <v>0</v>
      </c>
    </row>
    <row r="3638">
      <c r="A3638" t="inlineStr">
        <is>
          <t>600998.SH_pro_bar.csv</t>
        </is>
      </c>
      <c r="B3638" t="n">
        <v>0</v>
      </c>
    </row>
    <row r="3639">
      <c r="A3639" t="inlineStr">
        <is>
          <t>600999.SH_pro_bar.csv</t>
        </is>
      </c>
      <c r="B3639" t="n">
        <v>0</v>
      </c>
    </row>
    <row r="3640">
      <c r="A3640" t="inlineStr">
        <is>
          <t>600996.SH_pro_bar.csv</t>
        </is>
      </c>
      <c r="B3640" t="n">
        <v>3</v>
      </c>
      <c r="C3640" t="inlineStr">
        <is>
          <t>12.46%</t>
        </is>
      </c>
      <c r="D3640" t="inlineStr">
        <is>
          <t>66.67%</t>
        </is>
      </c>
      <c r="E3640" t="inlineStr">
        <is>
          <t>36.71%</t>
        </is>
      </c>
      <c r="F3640" t="inlineStr">
        <is>
          <t>-1.12%</t>
        </is>
      </c>
      <c r="G3640" t="n">
        <v>17.157</v>
      </c>
      <c r="H3640" t="n">
        <v>4.289</v>
      </c>
    </row>
    <row r="3641">
      <c r="A3641" t="inlineStr">
        <is>
          <t>601001.SH_pro_bar.csv</t>
        </is>
      </c>
      <c r="B3641" t="n">
        <v>0</v>
      </c>
    </row>
    <row r="3642">
      <c r="A3642" t="inlineStr">
        <is>
          <t>601003.SH_pro_bar.csv</t>
        </is>
      </c>
      <c r="B3642" t="n">
        <v>1</v>
      </c>
      <c r="C3642" t="inlineStr">
        <is>
          <t>0.71%</t>
        </is>
      </c>
      <c r="D3642" t="inlineStr">
        <is>
          <t>100.00%</t>
        </is>
      </c>
      <c r="E3642" t="inlineStr">
        <is>
          <t>0.71%</t>
        </is>
      </c>
      <c r="F3642" t="inlineStr">
        <is>
          <t>0.00%</t>
        </is>
      </c>
      <c r="G3642" t="n">
        <v>1.007</v>
      </c>
      <c r="H3642" t="n">
        <v>0.168</v>
      </c>
    </row>
    <row r="3643">
      <c r="A3643" t="inlineStr">
        <is>
          <t>601005.SH_pro_bar.csv</t>
        </is>
      </c>
      <c r="B3643" t="n">
        <v>1</v>
      </c>
      <c r="C3643" t="inlineStr">
        <is>
          <t>1.22%</t>
        </is>
      </c>
      <c r="D3643" t="inlineStr">
        <is>
          <t>100.00%</t>
        </is>
      </c>
      <c r="E3643" t="inlineStr">
        <is>
          <t>1.22%</t>
        </is>
      </c>
      <c r="F3643" t="inlineStr">
        <is>
          <t>0.00%</t>
        </is>
      </c>
      <c r="G3643" t="n">
        <v>1.012</v>
      </c>
      <c r="H3643" t="n">
        <v>0.169</v>
      </c>
    </row>
    <row r="3644">
      <c r="A3644" t="inlineStr">
        <is>
          <t>600992.SH_pro_bar.csv</t>
        </is>
      </c>
      <c r="B3644" t="n">
        <v>6</v>
      </c>
      <c r="C3644" t="inlineStr">
        <is>
          <t>-0.36%</t>
        </is>
      </c>
      <c r="D3644" t="inlineStr">
        <is>
          <t>33.33%</t>
        </is>
      </c>
      <c r="E3644" t="inlineStr">
        <is>
          <t>2.49%</t>
        </is>
      </c>
      <c r="F3644" t="inlineStr">
        <is>
          <t>-2.18%</t>
        </is>
      </c>
      <c r="G3644" t="n">
        <v>1.304</v>
      </c>
      <c r="H3644" t="n">
        <v>0.237</v>
      </c>
    </row>
    <row r="3645">
      <c r="A3645" t="inlineStr">
        <is>
          <t>601000.SH_pro_bar.csv</t>
        </is>
      </c>
      <c r="B3645" t="n">
        <v>2</v>
      </c>
      <c r="C3645" t="inlineStr">
        <is>
          <t>0.06%</t>
        </is>
      </c>
      <c r="D3645" t="inlineStr">
        <is>
          <t>50.00%</t>
        </is>
      </c>
      <c r="E3645" t="inlineStr">
        <is>
          <t>0.63%</t>
        </is>
      </c>
      <c r="F3645" t="inlineStr">
        <is>
          <t>-0.52%</t>
        </is>
      </c>
      <c r="G3645" t="n">
        <v>1.215</v>
      </c>
      <c r="H3645" t="n">
        <v>0.174</v>
      </c>
    </row>
    <row r="3646">
      <c r="A3646" t="inlineStr">
        <is>
          <t>601006.SH_pro_bar.csv</t>
        </is>
      </c>
      <c r="B3646" t="n">
        <v>1</v>
      </c>
      <c r="C3646" t="inlineStr">
        <is>
          <t>0.00%</t>
        </is>
      </c>
      <c r="D3646" t="inlineStr">
        <is>
          <t>0.00%</t>
        </is>
      </c>
      <c r="E3646" t="inlineStr">
        <is>
          <t>0.00%</t>
        </is>
      </c>
      <c r="F3646" t="inlineStr">
        <is>
          <t>0.00%</t>
        </is>
      </c>
      <c r="G3646" t="n">
        <v>1</v>
      </c>
      <c r="H3646" t="n">
        <v>0</v>
      </c>
    </row>
    <row r="3647">
      <c r="A3647" t="inlineStr">
        <is>
          <t>601012.SH_pro_bar.csv</t>
        </is>
      </c>
      <c r="B3647" t="n">
        <v>0</v>
      </c>
    </row>
    <row r="3648">
      <c r="A3648" t="inlineStr">
        <is>
          <t>601016.SH_pro_bar.csv</t>
        </is>
      </c>
      <c r="B3648" t="n">
        <v>0</v>
      </c>
    </row>
    <row r="3649">
      <c r="A3649" t="inlineStr">
        <is>
          <t>601002.SH_pro_bar.csv</t>
        </is>
      </c>
      <c r="B3649" t="n">
        <v>4</v>
      </c>
      <c r="C3649" t="inlineStr">
        <is>
          <t>4.44%</t>
        </is>
      </c>
      <c r="D3649" t="inlineStr">
        <is>
          <t>75.00%</t>
        </is>
      </c>
      <c r="E3649" t="inlineStr">
        <is>
          <t>10.87%</t>
        </is>
      </c>
      <c r="F3649" t="inlineStr">
        <is>
          <t>-1.00%</t>
        </is>
      </c>
      <c r="G3649" t="n">
        <v>6.268</v>
      </c>
      <c r="H3649" t="n">
        <v>2.089</v>
      </c>
    </row>
    <row r="3650">
      <c r="A3650" t="inlineStr">
        <is>
          <t>601009.SH_pro_bar.csv</t>
        </is>
      </c>
      <c r="B3650" t="n">
        <v>1</v>
      </c>
      <c r="C3650" t="inlineStr">
        <is>
          <t>-0.59%</t>
        </is>
      </c>
      <c r="D3650" t="inlineStr">
        <is>
          <t>0.00%</t>
        </is>
      </c>
      <c r="E3650" t="inlineStr">
        <is>
          <t>-0.59%</t>
        </is>
      </c>
      <c r="F3650" t="inlineStr">
        <is>
          <t>-0.59%</t>
        </is>
      </c>
      <c r="G3650" t="n">
        <v>0</v>
      </c>
      <c r="H3650" t="n">
        <v>0</v>
      </c>
    </row>
    <row r="3651">
      <c r="A3651" t="inlineStr">
        <is>
          <t>601033.SH_pro_bar.csv</t>
        </is>
      </c>
      <c r="B3651" t="n">
        <v>0</v>
      </c>
    </row>
    <row r="3652">
      <c r="A3652" t="inlineStr">
        <is>
          <t>601020.SH_pro_bar.csv</t>
        </is>
      </c>
      <c r="B3652" t="n">
        <v>0</v>
      </c>
    </row>
    <row r="3653">
      <c r="A3653" t="inlineStr">
        <is>
          <t>601008.SH_pro_bar.csv</t>
        </is>
      </c>
      <c r="B3653" t="n">
        <v>3</v>
      </c>
      <c r="C3653" t="inlineStr">
        <is>
          <t>-2.50%</t>
        </is>
      </c>
      <c r="D3653" t="inlineStr">
        <is>
          <t>33.33%</t>
        </is>
      </c>
      <c r="E3653" t="inlineStr">
        <is>
          <t>1.23%</t>
        </is>
      </c>
      <c r="F3653" t="inlineStr">
        <is>
          <t>-6.04%</t>
        </is>
      </c>
      <c r="G3653" t="n">
        <v>0.283</v>
      </c>
      <c r="H3653" t="n">
        <v>0.035</v>
      </c>
    </row>
    <row r="3654">
      <c r="A3654" t="inlineStr">
        <is>
          <t>601059.SH_pro_bar.csv</t>
        </is>
      </c>
      <c r="B3654" t="n">
        <v>0</v>
      </c>
    </row>
    <row r="3655">
      <c r="A3655" t="inlineStr">
        <is>
          <t>601015.SH_pro_bar.csv</t>
        </is>
      </c>
      <c r="B3655" t="n">
        <v>3</v>
      </c>
      <c r="C3655" t="inlineStr">
        <is>
          <t>-1.58%</t>
        </is>
      </c>
      <c r="D3655" t="inlineStr">
        <is>
          <t>0.00%</t>
        </is>
      </c>
      <c r="E3655" t="inlineStr">
        <is>
          <t>-0.51%</t>
        </is>
      </c>
      <c r="F3655" t="inlineStr">
        <is>
          <t>-2.98%</t>
        </is>
      </c>
      <c r="G3655" t="n">
        <v>0</v>
      </c>
      <c r="H3655" t="n">
        <v>0</v>
      </c>
    </row>
    <row r="3656">
      <c r="A3656" t="inlineStr">
        <is>
          <t>601022.SH_pro_bar.csv</t>
        </is>
      </c>
      <c r="B3656" t="n">
        <v>2</v>
      </c>
      <c r="C3656" t="inlineStr">
        <is>
          <t>2.00%</t>
        </is>
      </c>
      <c r="D3656" t="inlineStr">
        <is>
          <t>50.00%</t>
        </is>
      </c>
      <c r="E3656" t="inlineStr">
        <is>
          <t>5.72%</t>
        </is>
      </c>
      <c r="F3656" t="inlineStr">
        <is>
          <t>-1.73%</t>
        </is>
      </c>
      <c r="G3656" t="n">
        <v>3.313</v>
      </c>
      <c r="H3656" t="n">
        <v>0.473</v>
      </c>
    </row>
    <row r="3657">
      <c r="A3657" t="inlineStr">
        <is>
          <t>601021.SH_pro_bar.csv</t>
        </is>
      </c>
      <c r="B3657" t="n">
        <v>0</v>
      </c>
    </row>
    <row r="3658">
      <c r="A3658" t="inlineStr">
        <is>
          <t>601061.SH_pro_bar.csv</t>
        </is>
      </c>
      <c r="B3658" t="n">
        <v>1</v>
      </c>
      <c r="C3658" t="inlineStr">
        <is>
          <t>-0.54%</t>
        </is>
      </c>
      <c r="D3658" t="inlineStr">
        <is>
          <t>0.00%</t>
        </is>
      </c>
      <c r="E3658" t="inlineStr">
        <is>
          <t>-0.54%</t>
        </is>
      </c>
      <c r="F3658" t="inlineStr">
        <is>
          <t>-0.54%</t>
        </is>
      </c>
      <c r="G3658" t="n">
        <v>0</v>
      </c>
      <c r="H3658" t="n">
        <v>0</v>
      </c>
    </row>
    <row r="3659">
      <c r="A3659" t="inlineStr">
        <is>
          <t>601007.SH_pro_bar.csv</t>
        </is>
      </c>
      <c r="B3659" t="n">
        <v>6</v>
      </c>
      <c r="C3659" t="inlineStr">
        <is>
          <t>2.06%</t>
        </is>
      </c>
      <c r="D3659" t="inlineStr">
        <is>
          <t>50.00%</t>
        </is>
      </c>
      <c r="E3659" t="inlineStr">
        <is>
          <t>7.01%</t>
        </is>
      </c>
      <c r="F3659" t="inlineStr">
        <is>
          <t>-1.66%</t>
        </is>
      </c>
      <c r="G3659" t="n">
        <v>5.458</v>
      </c>
      <c r="H3659" t="n">
        <v>1.489</v>
      </c>
    </row>
    <row r="3660">
      <c r="A3660" t="inlineStr">
        <is>
          <t>601011.SH_pro_bar.csv</t>
        </is>
      </c>
      <c r="B3660" t="n">
        <v>5</v>
      </c>
      <c r="C3660" t="inlineStr">
        <is>
          <t>0.21%</t>
        </is>
      </c>
      <c r="D3660" t="inlineStr">
        <is>
          <t>40.00%</t>
        </is>
      </c>
      <c r="E3660" t="inlineStr">
        <is>
          <t>14.34%</t>
        </is>
      </c>
      <c r="F3660" t="inlineStr">
        <is>
          <t>-7.79%</t>
        </is>
      </c>
      <c r="G3660" t="n">
        <v>1.615</v>
      </c>
      <c r="H3660" t="n">
        <v>0.323</v>
      </c>
    </row>
    <row r="3661">
      <c r="A3661" t="inlineStr">
        <is>
          <t>601010.SH_pro_bar.csv</t>
        </is>
      </c>
      <c r="B3661" t="n">
        <v>5</v>
      </c>
      <c r="C3661" t="inlineStr">
        <is>
          <t>-1.03%</t>
        </is>
      </c>
      <c r="D3661" t="inlineStr">
        <is>
          <t>40.00%</t>
        </is>
      </c>
      <c r="E3661" t="inlineStr">
        <is>
          <t>0.72%</t>
        </is>
      </c>
      <c r="F3661" t="inlineStr">
        <is>
          <t>-2.94%</t>
        </is>
      </c>
      <c r="G3661" t="n">
        <v>0.254</v>
      </c>
      <c r="H3661" t="n">
        <v>0.051</v>
      </c>
    </row>
    <row r="3662">
      <c r="A3662" t="inlineStr">
        <is>
          <t>601019.SH_pro_bar.csv</t>
        </is>
      </c>
      <c r="B3662" t="n">
        <v>2</v>
      </c>
      <c r="C3662" t="inlineStr">
        <is>
          <t>-4.16%</t>
        </is>
      </c>
      <c r="D3662" t="inlineStr">
        <is>
          <t>0.00%</t>
        </is>
      </c>
      <c r="E3662" t="inlineStr">
        <is>
          <t>-3.81%</t>
        </is>
      </c>
      <c r="F3662" t="inlineStr">
        <is>
          <t>-4.51%</t>
        </is>
      </c>
      <c r="G3662" t="n">
        <v>0</v>
      </c>
      <c r="H3662" t="n">
        <v>0</v>
      </c>
    </row>
    <row r="3663">
      <c r="A3663" t="inlineStr">
        <is>
          <t>601038.SH_pro_bar.csv</t>
        </is>
      </c>
      <c r="B3663" t="n">
        <v>1</v>
      </c>
      <c r="C3663" t="inlineStr">
        <is>
          <t>-4.10%</t>
        </is>
      </c>
      <c r="D3663" t="inlineStr">
        <is>
          <t>0.00%</t>
        </is>
      </c>
      <c r="E3663" t="inlineStr">
        <is>
          <t>-4.10%</t>
        </is>
      </c>
      <c r="F3663" t="inlineStr">
        <is>
          <t>-4.10%</t>
        </is>
      </c>
      <c r="G3663" t="n">
        <v>0</v>
      </c>
      <c r="H3663" t="n">
        <v>0</v>
      </c>
    </row>
    <row r="3664">
      <c r="A3664" t="inlineStr">
        <is>
          <t>601065.SH_pro_bar.csv</t>
        </is>
      </c>
      <c r="B3664" t="n">
        <v>2</v>
      </c>
      <c r="C3664" t="inlineStr">
        <is>
          <t>-1.15%</t>
        </is>
      </c>
      <c r="D3664" t="inlineStr">
        <is>
          <t>0.00%</t>
        </is>
      </c>
      <c r="E3664" t="inlineStr">
        <is>
          <t>-0.90%</t>
        </is>
      </c>
      <c r="F3664" t="inlineStr">
        <is>
          <t>-1.41%</t>
        </is>
      </c>
      <c r="G3664" t="n">
        <v>0</v>
      </c>
      <c r="H3664" t="n">
        <v>0</v>
      </c>
    </row>
    <row r="3665">
      <c r="A3665" t="inlineStr">
        <is>
          <t>601066.SH_pro_bar.csv</t>
        </is>
      </c>
      <c r="B3665" t="n">
        <v>1</v>
      </c>
      <c r="C3665" t="inlineStr">
        <is>
          <t>0.12%</t>
        </is>
      </c>
      <c r="D3665" t="inlineStr">
        <is>
          <t>100.00%</t>
        </is>
      </c>
      <c r="E3665" t="inlineStr">
        <is>
          <t>0.12%</t>
        </is>
      </c>
      <c r="F3665" t="inlineStr">
        <is>
          <t>0.00%</t>
        </is>
      </c>
      <c r="G3665" t="n">
        <v>1.001</v>
      </c>
      <c r="H3665" t="n">
        <v>0.167</v>
      </c>
    </row>
    <row r="3666">
      <c r="A3666" t="inlineStr">
        <is>
          <t>601089.SH_pro_bar.csv</t>
        </is>
      </c>
      <c r="B3666" t="n">
        <v>0</v>
      </c>
    </row>
    <row r="3667">
      <c r="A3667" t="inlineStr">
        <is>
          <t>601068.SH_pro_bar.csv</t>
        </is>
      </c>
      <c r="B3667" t="n">
        <v>1</v>
      </c>
      <c r="C3667" t="inlineStr">
        <is>
          <t>12.53%</t>
        </is>
      </c>
      <c r="D3667" t="inlineStr">
        <is>
          <t>100.00%</t>
        </is>
      </c>
      <c r="E3667" t="inlineStr">
        <is>
          <t>12.53%</t>
        </is>
      </c>
      <c r="F3667" t="inlineStr">
        <is>
          <t>0.00%</t>
        </is>
      </c>
      <c r="G3667" t="n">
        <v>1.125</v>
      </c>
      <c r="H3667" t="n">
        <v>0.188</v>
      </c>
    </row>
    <row r="3668">
      <c r="A3668" t="inlineStr">
        <is>
          <t>601083.SH_pro_bar.csv</t>
        </is>
      </c>
      <c r="B3668" t="n">
        <v>2</v>
      </c>
      <c r="C3668" t="inlineStr">
        <is>
          <t>1.28%</t>
        </is>
      </c>
      <c r="D3668" t="inlineStr">
        <is>
          <t>50.00%</t>
        </is>
      </c>
      <c r="E3668" t="inlineStr">
        <is>
          <t>2.57%</t>
        </is>
      </c>
      <c r="F3668" t="inlineStr">
        <is>
          <t>0.00%</t>
        </is>
      </c>
      <c r="G3668" t="n">
        <v>1.026</v>
      </c>
      <c r="H3668" t="n">
        <v>0.147</v>
      </c>
    </row>
    <row r="3669">
      <c r="A3669" t="inlineStr">
        <is>
          <t>601058.SH_pro_bar.csv</t>
        </is>
      </c>
      <c r="B3669" t="n">
        <v>2</v>
      </c>
      <c r="C3669" t="inlineStr">
        <is>
          <t>-2.15%</t>
        </is>
      </c>
      <c r="D3669" t="inlineStr">
        <is>
          <t>0.00%</t>
        </is>
      </c>
      <c r="E3669" t="inlineStr">
        <is>
          <t>-1.29%</t>
        </is>
      </c>
      <c r="F3669" t="inlineStr">
        <is>
          <t>-3.02%</t>
        </is>
      </c>
      <c r="G3669" t="n">
        <v>0</v>
      </c>
      <c r="H3669" t="n">
        <v>0</v>
      </c>
    </row>
    <row r="3670">
      <c r="A3670" t="inlineStr">
        <is>
          <t>601096.SH_pro_bar.csv</t>
        </is>
      </c>
      <c r="B3670" t="n">
        <v>0</v>
      </c>
    </row>
    <row r="3671">
      <c r="A3671" t="inlineStr">
        <is>
          <t>601077.SH_pro_bar.csv</t>
        </is>
      </c>
      <c r="B3671" t="n">
        <v>1</v>
      </c>
      <c r="C3671" t="inlineStr">
        <is>
          <t>0.33%</t>
        </is>
      </c>
      <c r="D3671" t="inlineStr">
        <is>
          <t>100.00%</t>
        </is>
      </c>
      <c r="E3671" t="inlineStr">
        <is>
          <t>0.33%</t>
        </is>
      </c>
      <c r="F3671" t="inlineStr">
        <is>
          <t>0.00%</t>
        </is>
      </c>
      <c r="G3671" t="n">
        <v>1.003</v>
      </c>
      <c r="H3671" t="n">
        <v>0.167</v>
      </c>
    </row>
    <row r="3672">
      <c r="A3672" t="inlineStr">
        <is>
          <t>601088.SH_pro_bar.csv</t>
        </is>
      </c>
      <c r="B3672" t="n">
        <v>0</v>
      </c>
    </row>
    <row r="3673">
      <c r="A3673" t="inlineStr">
        <is>
          <t>601100.SH_pro_bar.csv</t>
        </is>
      </c>
      <c r="B3673" t="n">
        <v>0</v>
      </c>
    </row>
    <row r="3674">
      <c r="A3674" t="inlineStr">
        <is>
          <t>601099.SH_pro_bar.csv</t>
        </is>
      </c>
      <c r="B3674" t="n">
        <v>0</v>
      </c>
    </row>
    <row r="3675">
      <c r="A3675" t="inlineStr">
        <is>
          <t>601098.SH_pro_bar.csv</t>
        </is>
      </c>
      <c r="B3675" t="n">
        <v>1</v>
      </c>
      <c r="C3675" t="inlineStr">
        <is>
          <t>-2.01%</t>
        </is>
      </c>
      <c r="D3675" t="inlineStr">
        <is>
          <t>0.00%</t>
        </is>
      </c>
      <c r="E3675" t="inlineStr">
        <is>
          <t>-2.01%</t>
        </is>
      </c>
      <c r="F3675" t="inlineStr">
        <is>
          <t>-2.01%</t>
        </is>
      </c>
      <c r="G3675" t="n">
        <v>0</v>
      </c>
      <c r="H3675" t="n">
        <v>0</v>
      </c>
    </row>
    <row r="3676">
      <c r="A3676" t="inlineStr">
        <is>
          <t>601069.SH_pro_bar.csv</t>
        </is>
      </c>
      <c r="B3676" t="n">
        <v>4</v>
      </c>
      <c r="C3676" t="inlineStr">
        <is>
          <t>-0.08%</t>
        </is>
      </c>
      <c r="D3676" t="inlineStr">
        <is>
          <t>50.00%</t>
        </is>
      </c>
      <c r="E3676" t="inlineStr">
        <is>
          <t>5.74%</t>
        </is>
      </c>
      <c r="F3676" t="inlineStr">
        <is>
          <t>-3.65%</t>
        </is>
      </c>
      <c r="G3676" t="n">
        <v>0.954</v>
      </c>
      <c r="H3676" t="n">
        <v>0.212</v>
      </c>
    </row>
    <row r="3677">
      <c r="A3677" t="inlineStr">
        <is>
          <t>601086.SH_pro_bar.csv</t>
        </is>
      </c>
      <c r="B3677" t="n">
        <v>4</v>
      </c>
      <c r="C3677" t="inlineStr">
        <is>
          <t>-3.17%</t>
        </is>
      </c>
      <c r="D3677" t="inlineStr">
        <is>
          <t>0.00%</t>
        </is>
      </c>
      <c r="E3677" t="inlineStr">
        <is>
          <t>-1.24%</t>
        </is>
      </c>
      <c r="F3677" t="inlineStr">
        <is>
          <t>-5.84%</t>
        </is>
      </c>
      <c r="G3677" t="n">
        <v>0</v>
      </c>
      <c r="H3677" t="n">
        <v>0</v>
      </c>
    </row>
    <row r="3678">
      <c r="A3678" t="inlineStr">
        <is>
          <t>601106.SH_pro_bar.csv</t>
        </is>
      </c>
      <c r="B3678" t="n">
        <v>1</v>
      </c>
      <c r="C3678" t="inlineStr">
        <is>
          <t>1.95%</t>
        </is>
      </c>
      <c r="D3678" t="inlineStr">
        <is>
          <t>100.00%</t>
        </is>
      </c>
      <c r="E3678" t="inlineStr">
        <is>
          <t>1.95%</t>
        </is>
      </c>
      <c r="F3678" t="inlineStr">
        <is>
          <t>0.00%</t>
        </is>
      </c>
      <c r="G3678" t="n">
        <v>1.019</v>
      </c>
      <c r="H3678" t="n">
        <v>0.17</v>
      </c>
    </row>
    <row r="3679">
      <c r="A3679" t="inlineStr">
        <is>
          <t>601108.SH_pro_bar.csv</t>
        </is>
      </c>
      <c r="B3679" t="n">
        <v>1</v>
      </c>
      <c r="C3679" t="inlineStr">
        <is>
          <t>-0.82%</t>
        </is>
      </c>
      <c r="D3679" t="inlineStr">
        <is>
          <t>0.00%</t>
        </is>
      </c>
      <c r="E3679" t="inlineStr">
        <is>
          <t>-0.82%</t>
        </is>
      </c>
      <c r="F3679" t="inlineStr">
        <is>
          <t>-0.82%</t>
        </is>
      </c>
      <c r="G3679" t="n">
        <v>0</v>
      </c>
      <c r="H3679" t="n">
        <v>0</v>
      </c>
    </row>
    <row r="3680">
      <c r="A3680" t="inlineStr">
        <is>
          <t>601018.SH_pro_bar.csv</t>
        </is>
      </c>
      <c r="B3680" t="n">
        <v>7</v>
      </c>
      <c r="C3680" t="inlineStr">
        <is>
          <t>0.80%</t>
        </is>
      </c>
      <c r="D3680" t="inlineStr">
        <is>
          <t>42.86%</t>
        </is>
      </c>
      <c r="E3680" t="inlineStr">
        <is>
          <t>6.76%</t>
        </is>
      </c>
      <c r="F3680" t="inlineStr">
        <is>
          <t>-1.89%</t>
        </is>
      </c>
      <c r="G3680" t="n">
        <v>2.119</v>
      </c>
      <c r="H3680" t="n">
        <v>0.53</v>
      </c>
    </row>
    <row r="3681">
      <c r="A3681" t="inlineStr">
        <is>
          <t>601101.SH_pro_bar.csv</t>
        </is>
      </c>
      <c r="B3681" t="n">
        <v>2</v>
      </c>
      <c r="C3681" t="inlineStr">
        <is>
          <t>-2.19%</t>
        </is>
      </c>
      <c r="D3681" t="inlineStr">
        <is>
          <t>0.00%</t>
        </is>
      </c>
      <c r="E3681" t="inlineStr">
        <is>
          <t>0.00%</t>
        </is>
      </c>
      <c r="F3681" t="inlineStr">
        <is>
          <t>-4.37%</t>
        </is>
      </c>
      <c r="G3681" t="n">
        <v>0</v>
      </c>
      <c r="H3681" t="n">
        <v>0</v>
      </c>
    </row>
    <row r="3682">
      <c r="A3682" t="inlineStr">
        <is>
          <t>601117.SH_pro_bar.csv</t>
        </is>
      </c>
      <c r="B3682" t="n">
        <v>0</v>
      </c>
    </row>
    <row r="3683">
      <c r="A3683" t="inlineStr">
        <is>
          <t>601107.SH_pro_bar.csv</t>
        </is>
      </c>
      <c r="B3683" t="n">
        <v>1</v>
      </c>
      <c r="C3683" t="inlineStr">
        <is>
          <t>-0.97%</t>
        </is>
      </c>
      <c r="D3683" t="inlineStr">
        <is>
          <t>0.00%</t>
        </is>
      </c>
      <c r="E3683" t="inlineStr">
        <is>
          <t>-0.97%</t>
        </is>
      </c>
      <c r="F3683" t="inlineStr">
        <is>
          <t>-0.97%</t>
        </is>
      </c>
      <c r="G3683" t="n">
        <v>0</v>
      </c>
      <c r="H3683" t="n">
        <v>0</v>
      </c>
    </row>
    <row r="3684">
      <c r="A3684" t="inlineStr">
        <is>
          <t>601111.SH_pro_bar.csv</t>
        </is>
      </c>
      <c r="B3684" t="n">
        <v>1</v>
      </c>
      <c r="C3684" t="inlineStr">
        <is>
          <t>-1.14%</t>
        </is>
      </c>
      <c r="D3684" t="inlineStr">
        <is>
          <t>0.00%</t>
        </is>
      </c>
      <c r="E3684" t="inlineStr">
        <is>
          <t>-1.14%</t>
        </is>
      </c>
      <c r="F3684" t="inlineStr">
        <is>
          <t>-1.14%</t>
        </is>
      </c>
      <c r="G3684" t="n">
        <v>0</v>
      </c>
      <c r="H3684" t="n">
        <v>0</v>
      </c>
    </row>
    <row r="3685">
      <c r="A3685" t="inlineStr">
        <is>
          <t>601118.SH_pro_bar.csv</t>
        </is>
      </c>
      <c r="B3685" t="n">
        <v>0</v>
      </c>
    </row>
    <row r="3686">
      <c r="A3686" t="inlineStr">
        <is>
          <t>601128.SH_pro_bar.csv</t>
        </is>
      </c>
      <c r="B3686" t="n">
        <v>0</v>
      </c>
    </row>
    <row r="3687">
      <c r="A3687" t="inlineStr">
        <is>
          <t>601136.SH_pro_bar.csv</t>
        </is>
      </c>
      <c r="B3687" t="n">
        <v>1</v>
      </c>
      <c r="C3687" t="inlineStr">
        <is>
          <t>-1.24%</t>
        </is>
      </c>
      <c r="D3687" t="inlineStr">
        <is>
          <t>0.00%</t>
        </is>
      </c>
      <c r="E3687" t="inlineStr">
        <is>
          <t>-1.24%</t>
        </is>
      </c>
      <c r="F3687" t="inlineStr">
        <is>
          <t>-1.24%</t>
        </is>
      </c>
      <c r="G3687" t="n">
        <v>0</v>
      </c>
      <c r="H3687" t="n">
        <v>0</v>
      </c>
    </row>
    <row r="3688">
      <c r="A3688" t="inlineStr">
        <is>
          <t>601121.SH_pro_bar.csv</t>
        </is>
      </c>
      <c r="B3688" t="n">
        <v>3</v>
      </c>
      <c r="C3688" t="inlineStr">
        <is>
          <t>1.54%</t>
        </is>
      </c>
      <c r="D3688" t="inlineStr">
        <is>
          <t>33.33%</t>
        </is>
      </c>
      <c r="E3688" t="inlineStr">
        <is>
          <t>6.60%</t>
        </is>
      </c>
      <c r="F3688" t="inlineStr">
        <is>
          <t>-1.97%</t>
        </is>
      </c>
      <c r="G3688" t="n">
        <v>3.344</v>
      </c>
      <c r="H3688" t="n">
        <v>0.418</v>
      </c>
    </row>
    <row r="3689">
      <c r="A3689" t="inlineStr">
        <is>
          <t>601113.SH_pro_bar.csv</t>
        </is>
      </c>
      <c r="B3689" t="n">
        <v>3</v>
      </c>
      <c r="C3689" t="inlineStr">
        <is>
          <t>-0.42%</t>
        </is>
      </c>
      <c r="D3689" t="inlineStr">
        <is>
          <t>33.33%</t>
        </is>
      </c>
      <c r="E3689" t="inlineStr">
        <is>
          <t>2.52%</t>
        </is>
      </c>
      <c r="F3689" t="inlineStr">
        <is>
          <t>-2.97%</t>
        </is>
      </c>
      <c r="G3689" t="n">
        <v>1.33</v>
      </c>
      <c r="H3689" t="n">
        <v>0.166</v>
      </c>
    </row>
    <row r="3690">
      <c r="A3690" t="inlineStr">
        <is>
          <t>601133.SH_pro_bar.csv</t>
        </is>
      </c>
      <c r="B3690" t="n">
        <v>2</v>
      </c>
      <c r="C3690" t="inlineStr">
        <is>
          <t>-0.82%</t>
        </is>
      </c>
      <c r="D3690" t="inlineStr">
        <is>
          <t>50.00%</t>
        </is>
      </c>
      <c r="E3690" t="inlineStr">
        <is>
          <t>2.11%</t>
        </is>
      </c>
      <c r="F3690" t="inlineStr">
        <is>
          <t>-3.76%</t>
        </is>
      </c>
      <c r="G3690" t="n">
        <v>0.5629999999999999</v>
      </c>
      <c r="H3690" t="n">
        <v>0.08</v>
      </c>
    </row>
    <row r="3691">
      <c r="A3691" t="inlineStr">
        <is>
          <t>601127.SH_pro_bar.csv</t>
        </is>
      </c>
      <c r="B3691" t="n">
        <v>1</v>
      </c>
      <c r="C3691" t="inlineStr">
        <is>
          <t>-0.70%</t>
        </is>
      </c>
      <c r="D3691" t="inlineStr">
        <is>
          <t>0.00%</t>
        </is>
      </c>
      <c r="E3691" t="inlineStr">
        <is>
          <t>-0.70%</t>
        </is>
      </c>
      <c r="F3691" t="inlineStr">
        <is>
          <t>-0.70%</t>
        </is>
      </c>
      <c r="G3691" t="n">
        <v>0</v>
      </c>
      <c r="H3691" t="n">
        <v>0</v>
      </c>
    </row>
    <row r="3692">
      <c r="A3692" t="inlineStr">
        <is>
          <t>601137.SH_pro_bar.csv</t>
        </is>
      </c>
      <c r="B3692" t="n">
        <v>0</v>
      </c>
    </row>
    <row r="3693">
      <c r="A3693" t="inlineStr">
        <is>
          <t>601138.SH_pro_bar.csv</t>
        </is>
      </c>
      <c r="B3693" t="n">
        <v>1</v>
      </c>
      <c r="C3693" t="inlineStr">
        <is>
          <t>-3.75%</t>
        </is>
      </c>
      <c r="D3693" t="inlineStr">
        <is>
          <t>0.00%</t>
        </is>
      </c>
      <c r="E3693" t="inlineStr">
        <is>
          <t>-3.75%</t>
        </is>
      </c>
      <c r="F3693" t="inlineStr">
        <is>
          <t>-3.75%</t>
        </is>
      </c>
      <c r="G3693" t="n">
        <v>0</v>
      </c>
      <c r="H3693" t="n">
        <v>0</v>
      </c>
    </row>
    <row r="3694">
      <c r="A3694" t="inlineStr">
        <is>
          <t>601156.SH_pro_bar.csv</t>
        </is>
      </c>
      <c r="B3694" t="n">
        <v>1</v>
      </c>
      <c r="C3694" t="inlineStr">
        <is>
          <t>-6.62%</t>
        </is>
      </c>
      <c r="D3694" t="inlineStr">
        <is>
          <t>0.00%</t>
        </is>
      </c>
      <c r="E3694" t="inlineStr">
        <is>
          <t>-6.62%</t>
        </is>
      </c>
      <c r="F3694" t="inlineStr">
        <is>
          <t>-6.62%</t>
        </is>
      </c>
      <c r="G3694" t="n">
        <v>0</v>
      </c>
      <c r="H3694" t="n">
        <v>0</v>
      </c>
    </row>
    <row r="3695">
      <c r="A3695" t="inlineStr">
        <is>
          <t>601155.SH_pro_bar.csv</t>
        </is>
      </c>
      <c r="B3695" t="n">
        <v>0</v>
      </c>
    </row>
    <row r="3696">
      <c r="A3696" t="inlineStr">
        <is>
          <t>601139.SH_pro_bar.csv</t>
        </is>
      </c>
      <c r="B3696" t="n">
        <v>0</v>
      </c>
    </row>
    <row r="3697">
      <c r="A3697" t="inlineStr">
        <is>
          <t>601158.SH_pro_bar.csv</t>
        </is>
      </c>
      <c r="B3697" t="n">
        <v>0</v>
      </c>
    </row>
    <row r="3698">
      <c r="A3698" t="inlineStr">
        <is>
          <t>601163.SH_pro_bar.csv</t>
        </is>
      </c>
      <c r="B3698" t="n">
        <v>0</v>
      </c>
    </row>
    <row r="3699">
      <c r="A3699" t="inlineStr">
        <is>
          <t>601162.SH_pro_bar.csv</t>
        </is>
      </c>
      <c r="B3699" t="n">
        <v>1</v>
      </c>
      <c r="C3699" t="inlineStr">
        <is>
          <t>-1.55%</t>
        </is>
      </c>
      <c r="D3699" t="inlineStr">
        <is>
          <t>0.00%</t>
        </is>
      </c>
      <c r="E3699" t="inlineStr">
        <is>
          <t>-1.55%</t>
        </is>
      </c>
      <c r="F3699" t="inlineStr">
        <is>
          <t>-1.55%</t>
        </is>
      </c>
      <c r="G3699" t="n">
        <v>0</v>
      </c>
      <c r="H3699" t="n">
        <v>0</v>
      </c>
    </row>
    <row r="3700">
      <c r="A3700" t="inlineStr">
        <is>
          <t>601126.SH_pro_bar.csv</t>
        </is>
      </c>
      <c r="B3700" t="n">
        <v>5</v>
      </c>
      <c r="C3700" t="inlineStr">
        <is>
          <t>-0.16%</t>
        </is>
      </c>
      <c r="D3700" t="inlineStr">
        <is>
          <t>20.00%</t>
        </is>
      </c>
      <c r="E3700" t="inlineStr">
        <is>
          <t>3.62%</t>
        </is>
      </c>
      <c r="F3700" t="inlineStr">
        <is>
          <t>-3.21%</t>
        </is>
      </c>
      <c r="G3700" t="n">
        <v>2.451</v>
      </c>
      <c r="H3700" t="n">
        <v>0.245</v>
      </c>
    </row>
    <row r="3701">
      <c r="A3701" t="inlineStr">
        <is>
          <t>601169.SH_pro_bar.csv</t>
        </is>
      </c>
      <c r="B3701" t="n">
        <v>0</v>
      </c>
    </row>
    <row r="3702">
      <c r="A3702" t="inlineStr">
        <is>
          <t>601187.SH_pro_bar.csv</t>
        </is>
      </c>
      <c r="B3702" t="n">
        <v>0</v>
      </c>
    </row>
    <row r="3703">
      <c r="A3703" t="inlineStr">
        <is>
          <t>601177.SH_pro_bar.csv</t>
        </is>
      </c>
      <c r="B3703" t="n">
        <v>0</v>
      </c>
    </row>
    <row r="3704">
      <c r="A3704" t="inlineStr">
        <is>
          <t>601168.SH_pro_bar.csv</t>
        </is>
      </c>
      <c r="B3704" t="n">
        <v>1</v>
      </c>
      <c r="C3704" t="inlineStr">
        <is>
          <t>-5.80%</t>
        </is>
      </c>
      <c r="D3704" t="inlineStr">
        <is>
          <t>0.00%</t>
        </is>
      </c>
      <c r="E3704" t="inlineStr">
        <is>
          <t>-5.80%</t>
        </is>
      </c>
      <c r="F3704" t="inlineStr">
        <is>
          <t>-5.80%</t>
        </is>
      </c>
      <c r="G3704" t="n">
        <v>0</v>
      </c>
      <c r="H3704" t="n">
        <v>0</v>
      </c>
    </row>
    <row r="3705">
      <c r="A3705" t="inlineStr">
        <is>
          <t>601186.SH_pro_bar.csv</t>
        </is>
      </c>
      <c r="B3705" t="n">
        <v>0</v>
      </c>
    </row>
    <row r="3706">
      <c r="A3706" t="inlineStr">
        <is>
          <t>601179.SH_pro_bar.csv</t>
        </is>
      </c>
      <c r="B3706" t="n">
        <v>1</v>
      </c>
      <c r="C3706" t="inlineStr">
        <is>
          <t>8.30%</t>
        </is>
      </c>
      <c r="D3706" t="inlineStr">
        <is>
          <t>100.00%</t>
        </is>
      </c>
      <c r="E3706" t="inlineStr">
        <is>
          <t>8.30%</t>
        </is>
      </c>
      <c r="F3706" t="inlineStr">
        <is>
          <t>0.00%</t>
        </is>
      </c>
      <c r="G3706" t="n">
        <v>1.083</v>
      </c>
      <c r="H3706" t="n">
        <v>0.181</v>
      </c>
    </row>
    <row r="3707">
      <c r="A3707" t="inlineStr">
        <is>
          <t>601166.SH_pro_bar.csv</t>
        </is>
      </c>
      <c r="B3707" t="n">
        <v>2</v>
      </c>
      <c r="C3707" t="inlineStr">
        <is>
          <t>-0.33%</t>
        </is>
      </c>
      <c r="D3707" t="inlineStr">
        <is>
          <t>0.00%</t>
        </is>
      </c>
      <c r="E3707" t="inlineStr">
        <is>
          <t>0.00%</t>
        </is>
      </c>
      <c r="F3707" t="inlineStr">
        <is>
          <t>-0.66%</t>
        </is>
      </c>
      <c r="G3707" t="n">
        <v>0</v>
      </c>
      <c r="H3707" t="n">
        <v>0</v>
      </c>
    </row>
    <row r="3708">
      <c r="A3708" t="inlineStr">
        <is>
          <t>601200.SH_pro_bar.csv</t>
        </is>
      </c>
      <c r="B3708" t="n">
        <v>1</v>
      </c>
      <c r="C3708" t="inlineStr">
        <is>
          <t>0.10%</t>
        </is>
      </c>
      <c r="D3708" t="inlineStr">
        <is>
          <t>100.00%</t>
        </is>
      </c>
      <c r="E3708" t="inlineStr">
        <is>
          <t>0.10%</t>
        </is>
      </c>
      <c r="F3708" t="inlineStr">
        <is>
          <t>0.00%</t>
        </is>
      </c>
      <c r="G3708" t="n">
        <v>1.001</v>
      </c>
      <c r="H3708" t="n">
        <v>0.167</v>
      </c>
    </row>
    <row r="3709">
      <c r="A3709" t="inlineStr">
        <is>
          <t>601198.SH_pro_bar.csv</t>
        </is>
      </c>
      <c r="B3709" t="n">
        <v>1</v>
      </c>
      <c r="C3709" t="inlineStr">
        <is>
          <t>1.91%</t>
        </is>
      </c>
      <c r="D3709" t="inlineStr">
        <is>
          <t>100.00%</t>
        </is>
      </c>
      <c r="E3709" t="inlineStr">
        <is>
          <t>1.91%</t>
        </is>
      </c>
      <c r="F3709" t="inlineStr">
        <is>
          <t>0.00%</t>
        </is>
      </c>
      <c r="G3709" t="n">
        <v>1.019</v>
      </c>
      <c r="H3709" t="n">
        <v>0.17</v>
      </c>
    </row>
    <row r="3710">
      <c r="A3710" t="inlineStr">
        <is>
          <t>601116.SH_pro_bar.csv</t>
        </is>
      </c>
      <c r="B3710" t="n">
        <v>10</v>
      </c>
      <c r="C3710" t="inlineStr">
        <is>
          <t>-1.09%</t>
        </is>
      </c>
      <c r="D3710" t="inlineStr">
        <is>
          <t>40.00%</t>
        </is>
      </c>
      <c r="E3710" t="inlineStr">
        <is>
          <t>1.08%</t>
        </is>
      </c>
      <c r="F3710" t="inlineStr">
        <is>
          <t>-4.03%</t>
        </is>
      </c>
      <c r="G3710" t="n">
        <v>0.292</v>
      </c>
      <c r="H3710" t="n">
        <v>0.078</v>
      </c>
    </row>
    <row r="3711">
      <c r="A3711" t="inlineStr">
        <is>
          <t>601211.SH_pro_bar.csv</t>
        </is>
      </c>
      <c r="B3711" t="n">
        <v>0</v>
      </c>
    </row>
    <row r="3712">
      <c r="A3712" t="inlineStr">
        <is>
          <t>601225.SH_pro_bar.csv</t>
        </is>
      </c>
      <c r="B3712" t="n">
        <v>0</v>
      </c>
    </row>
    <row r="3713">
      <c r="A3713" t="inlineStr">
        <is>
          <t>601229.SH_pro_bar.csv</t>
        </is>
      </c>
      <c r="B3713" t="n">
        <v>0</v>
      </c>
    </row>
    <row r="3714">
      <c r="A3714" t="inlineStr">
        <is>
          <t>601208.SH_pro_bar.csv</t>
        </is>
      </c>
      <c r="B3714" t="n">
        <v>3</v>
      </c>
      <c r="C3714" t="inlineStr">
        <is>
          <t>-2.47%</t>
        </is>
      </c>
      <c r="D3714" t="inlineStr">
        <is>
          <t>0.00%</t>
        </is>
      </c>
      <c r="E3714" t="inlineStr">
        <is>
          <t>-1.27%</t>
        </is>
      </c>
      <c r="F3714" t="inlineStr">
        <is>
          <t>-4.83%</t>
        </is>
      </c>
      <c r="G3714" t="n">
        <v>0</v>
      </c>
      <c r="H3714" t="n">
        <v>0</v>
      </c>
    </row>
    <row r="3715">
      <c r="A3715" t="inlineStr">
        <is>
          <t>601199.SH_pro_bar.csv</t>
        </is>
      </c>
      <c r="B3715" t="n">
        <v>4</v>
      </c>
      <c r="C3715" t="inlineStr">
        <is>
          <t>-2.17%</t>
        </is>
      </c>
      <c r="D3715" t="inlineStr">
        <is>
          <t>0.00%</t>
        </is>
      </c>
      <c r="E3715" t="inlineStr">
        <is>
          <t>-1.45%</t>
        </is>
      </c>
      <c r="F3715" t="inlineStr">
        <is>
          <t>-3.08%</t>
        </is>
      </c>
      <c r="G3715" t="n">
        <v>0</v>
      </c>
      <c r="H3715" t="n">
        <v>0</v>
      </c>
    </row>
    <row r="3716">
      <c r="A3716" t="inlineStr">
        <is>
          <t>601222.SH_pro_bar.csv</t>
        </is>
      </c>
      <c r="B3716" t="n">
        <v>1</v>
      </c>
      <c r="C3716" t="inlineStr">
        <is>
          <t>-1.13%</t>
        </is>
      </c>
      <c r="D3716" t="inlineStr">
        <is>
          <t>0.00%</t>
        </is>
      </c>
      <c r="E3716" t="inlineStr">
        <is>
          <t>-1.13%</t>
        </is>
      </c>
      <c r="F3716" t="inlineStr">
        <is>
          <t>-1.13%</t>
        </is>
      </c>
      <c r="G3716" t="n">
        <v>0</v>
      </c>
      <c r="H3716" t="n">
        <v>0</v>
      </c>
    </row>
    <row r="3717">
      <c r="A3717" t="inlineStr">
        <is>
          <t>601218.SH_pro_bar.csv</t>
        </is>
      </c>
      <c r="B3717" t="n">
        <v>2</v>
      </c>
      <c r="C3717" t="inlineStr">
        <is>
          <t>-6.12%</t>
        </is>
      </c>
      <c r="D3717" t="inlineStr">
        <is>
          <t>0.00%</t>
        </is>
      </c>
      <c r="E3717" t="inlineStr">
        <is>
          <t>-1.03%</t>
        </is>
      </c>
      <c r="F3717" t="inlineStr">
        <is>
          <t>-11.21%</t>
        </is>
      </c>
      <c r="G3717" t="n">
        <v>0</v>
      </c>
      <c r="H3717" t="n">
        <v>0</v>
      </c>
    </row>
    <row r="3718">
      <c r="A3718" t="inlineStr">
        <is>
          <t>601233.SH_pro_bar.csv</t>
        </is>
      </c>
      <c r="B3718" t="n">
        <v>0</v>
      </c>
    </row>
    <row r="3719">
      <c r="A3719" t="inlineStr">
        <is>
          <t>601231.SH_pro_bar.csv</t>
        </is>
      </c>
      <c r="B3719" t="n">
        <v>0</v>
      </c>
    </row>
    <row r="3720">
      <c r="A3720" t="inlineStr">
        <is>
          <t>601216.SH_pro_bar.csv</t>
        </is>
      </c>
      <c r="B3720" t="n">
        <v>3</v>
      </c>
      <c r="C3720" t="inlineStr">
        <is>
          <t>-0.10%</t>
        </is>
      </c>
      <c r="D3720" t="inlineStr">
        <is>
          <t>33.33%</t>
        </is>
      </c>
      <c r="E3720" t="inlineStr">
        <is>
          <t>2.87%</t>
        </is>
      </c>
      <c r="F3720" t="inlineStr">
        <is>
          <t>-2.33%</t>
        </is>
      </c>
      <c r="G3720" t="n">
        <v>1.818</v>
      </c>
      <c r="H3720" t="n">
        <v>0.227</v>
      </c>
    </row>
    <row r="3721">
      <c r="A3721" t="inlineStr">
        <is>
          <t>601212.SH_pro_bar.csv</t>
        </is>
      </c>
      <c r="B3721" t="n">
        <v>4</v>
      </c>
      <c r="C3721" t="inlineStr">
        <is>
          <t>4.97%</t>
        </is>
      </c>
      <c r="D3721" t="inlineStr">
        <is>
          <t>100.00%</t>
        </is>
      </c>
      <c r="E3721" t="inlineStr">
        <is>
          <t>15.66%</t>
        </is>
      </c>
      <c r="F3721" t="inlineStr">
        <is>
          <t>0.67%</t>
        </is>
      </c>
      <c r="G3721" t="n">
        <v>1.05</v>
      </c>
      <c r="H3721" t="n">
        <v>0.467</v>
      </c>
    </row>
    <row r="3722">
      <c r="A3722" t="inlineStr">
        <is>
          <t>601188.SH_pro_bar.csv</t>
        </is>
      </c>
      <c r="B3722" t="n">
        <v>6</v>
      </c>
      <c r="C3722" t="inlineStr">
        <is>
          <t>0.37%</t>
        </is>
      </c>
      <c r="D3722" t="inlineStr">
        <is>
          <t>50.00%</t>
        </is>
      </c>
      <c r="E3722" t="inlineStr">
        <is>
          <t>3.59%</t>
        </is>
      </c>
      <c r="F3722" t="inlineStr">
        <is>
          <t>-2.21%</t>
        </is>
      </c>
      <c r="G3722" t="n">
        <v>1.557</v>
      </c>
      <c r="H3722" t="n">
        <v>0.425</v>
      </c>
    </row>
    <row r="3723">
      <c r="A3723" t="inlineStr">
        <is>
          <t>601238.SH_pro_bar.csv</t>
        </is>
      </c>
      <c r="B3723" t="n">
        <v>0</v>
      </c>
    </row>
    <row r="3724">
      <c r="A3724" t="inlineStr">
        <is>
          <t>601279.SH_pro_bar.csv</t>
        </is>
      </c>
      <c r="B3724" t="n">
        <v>1</v>
      </c>
      <c r="C3724" t="inlineStr">
        <is>
          <t>-1.80%</t>
        </is>
      </c>
      <c r="D3724" t="inlineStr">
        <is>
          <t>0.00%</t>
        </is>
      </c>
      <c r="E3724" t="inlineStr">
        <is>
          <t>-1.80%</t>
        </is>
      </c>
      <c r="F3724" t="inlineStr">
        <is>
          <t>-1.80%</t>
        </is>
      </c>
      <c r="G3724" t="n">
        <v>0</v>
      </c>
      <c r="H3724" t="n">
        <v>0</v>
      </c>
    </row>
    <row r="3725">
      <c r="A3725" t="inlineStr">
        <is>
          <t>601226.SH_pro_bar.csv</t>
        </is>
      </c>
      <c r="B3725" t="n">
        <v>4</v>
      </c>
      <c r="C3725" t="inlineStr">
        <is>
          <t>-0.23%</t>
        </is>
      </c>
      <c r="D3725" t="inlineStr">
        <is>
          <t>50.00%</t>
        </is>
      </c>
      <c r="E3725" t="inlineStr">
        <is>
          <t>9.82%</t>
        </is>
      </c>
      <c r="F3725" t="inlineStr">
        <is>
          <t>-7.44%</t>
        </is>
      </c>
      <c r="G3725" t="n">
        <v>0.925</v>
      </c>
      <c r="H3725" t="n">
        <v>0.206</v>
      </c>
    </row>
    <row r="3726">
      <c r="A3726" t="inlineStr">
        <is>
          <t>601228.SH_pro_bar.csv</t>
        </is>
      </c>
      <c r="B3726" t="n">
        <v>4</v>
      </c>
      <c r="C3726" t="inlineStr">
        <is>
          <t>-0.07%</t>
        </is>
      </c>
      <c r="D3726" t="inlineStr">
        <is>
          <t>50.00%</t>
        </is>
      </c>
      <c r="E3726" t="inlineStr">
        <is>
          <t>1.22%</t>
        </is>
      </c>
      <c r="F3726" t="inlineStr">
        <is>
          <t>-1.83%</t>
        </is>
      </c>
      <c r="G3726" t="n">
        <v>0.421</v>
      </c>
      <c r="H3726" t="n">
        <v>0.094</v>
      </c>
    </row>
    <row r="3727">
      <c r="A3727" t="inlineStr">
        <is>
          <t>601319.SH_pro_bar.csv</t>
        </is>
      </c>
      <c r="B3727" t="n">
        <v>0</v>
      </c>
    </row>
    <row r="3728">
      <c r="A3728" t="inlineStr">
        <is>
          <t>601318.SH_pro_bar.csv</t>
        </is>
      </c>
      <c r="B3728" t="n">
        <v>0</v>
      </c>
    </row>
    <row r="3729">
      <c r="A3729" t="inlineStr">
        <is>
          <t>601288.SH_pro_bar.csv</t>
        </is>
      </c>
      <c r="B3729" t="n">
        <v>0</v>
      </c>
    </row>
    <row r="3730">
      <c r="A3730" t="inlineStr">
        <is>
          <t>601311.SH_pro_bar.csv</t>
        </is>
      </c>
      <c r="B3730" t="n">
        <v>1</v>
      </c>
      <c r="C3730" t="inlineStr">
        <is>
          <t>1.53%</t>
        </is>
      </c>
      <c r="D3730" t="inlineStr">
        <is>
          <t>100.00%</t>
        </is>
      </c>
      <c r="E3730" t="inlineStr">
        <is>
          <t>1.53%</t>
        </is>
      </c>
      <c r="F3730" t="inlineStr">
        <is>
          <t>0.00%</t>
        </is>
      </c>
      <c r="G3730" t="n">
        <v>1.015</v>
      </c>
      <c r="H3730" t="n">
        <v>0.169</v>
      </c>
    </row>
    <row r="3731">
      <c r="A3731" t="inlineStr">
        <is>
          <t>601326.SH_pro_bar.csv</t>
        </is>
      </c>
      <c r="B3731" t="n">
        <v>1</v>
      </c>
      <c r="C3731" t="inlineStr">
        <is>
          <t>-2.54%</t>
        </is>
      </c>
      <c r="D3731" t="inlineStr">
        <is>
          <t>0.00%</t>
        </is>
      </c>
      <c r="E3731" t="inlineStr">
        <is>
          <t>-2.54%</t>
        </is>
      </c>
      <c r="F3731" t="inlineStr">
        <is>
          <t>-2.54%</t>
        </is>
      </c>
      <c r="G3731" t="n">
        <v>0</v>
      </c>
      <c r="H3731" t="n">
        <v>0</v>
      </c>
    </row>
    <row r="3732">
      <c r="A3732" t="inlineStr">
        <is>
          <t>601333.SH_pro_bar.csv</t>
        </is>
      </c>
      <c r="B3732" t="n">
        <v>0</v>
      </c>
    </row>
    <row r="3733">
      <c r="A3733" t="inlineStr">
        <is>
          <t>601328.SH_pro_bar.csv</t>
        </is>
      </c>
      <c r="B3733" t="n">
        <v>0</v>
      </c>
    </row>
    <row r="3734">
      <c r="A3734" t="inlineStr">
        <is>
          <t>601330.SH_pro_bar.csv</t>
        </is>
      </c>
      <c r="B3734" t="n">
        <v>2</v>
      </c>
      <c r="C3734" t="inlineStr">
        <is>
          <t>-2.99%</t>
        </is>
      </c>
      <c r="D3734" t="inlineStr">
        <is>
          <t>0.00%</t>
        </is>
      </c>
      <c r="E3734" t="inlineStr">
        <is>
          <t>-2.13%</t>
        </is>
      </c>
      <c r="F3734" t="inlineStr">
        <is>
          <t>-3.85%</t>
        </is>
      </c>
      <c r="G3734" t="n">
        <v>0</v>
      </c>
      <c r="H3734" t="n">
        <v>0</v>
      </c>
    </row>
    <row r="3735">
      <c r="A3735" t="inlineStr">
        <is>
          <t>601336.SH_pro_bar.csv</t>
        </is>
      </c>
      <c r="B3735" t="n">
        <v>0</v>
      </c>
    </row>
    <row r="3736">
      <c r="A3736" t="inlineStr">
        <is>
          <t>601360.SH_pro_bar.csv</t>
        </is>
      </c>
      <c r="B3736" t="n">
        <v>0</v>
      </c>
    </row>
    <row r="3737">
      <c r="A3737" t="inlineStr">
        <is>
          <t>601236.SH_pro_bar.csv</t>
        </is>
      </c>
      <c r="B3737" t="n">
        <v>9</v>
      </c>
      <c r="C3737" t="inlineStr">
        <is>
          <t>-0.94%</t>
        </is>
      </c>
      <c r="D3737" t="inlineStr">
        <is>
          <t>55.56%</t>
        </is>
      </c>
      <c r="E3737" t="inlineStr">
        <is>
          <t>2.68%</t>
        </is>
      </c>
      <c r="F3737" t="inlineStr">
        <is>
          <t>-5.39%</t>
        </is>
      </c>
      <c r="G3737" t="n">
        <v>0.251</v>
      </c>
      <c r="H3737" t="n">
        <v>0.09</v>
      </c>
    </row>
    <row r="3738">
      <c r="A3738" t="inlineStr">
        <is>
          <t>601298.SH_pro_bar.csv</t>
        </is>
      </c>
      <c r="B3738" t="n">
        <v>6</v>
      </c>
      <c r="C3738" t="inlineStr">
        <is>
          <t>-0.26%</t>
        </is>
      </c>
      <c r="D3738" t="inlineStr">
        <is>
          <t>33.33%</t>
        </is>
      </c>
      <c r="E3738" t="inlineStr">
        <is>
          <t>1.71%</t>
        </is>
      </c>
      <c r="F3738" t="inlineStr">
        <is>
          <t>-1.77%</t>
        </is>
      </c>
      <c r="G3738" t="n">
        <v>1.303</v>
      </c>
      <c r="H3738" t="n">
        <v>0.237</v>
      </c>
    </row>
    <row r="3739">
      <c r="A3739" t="inlineStr">
        <is>
          <t>601399.SH_pro_bar.csv</t>
        </is>
      </c>
      <c r="B3739" t="n">
        <v>0</v>
      </c>
    </row>
    <row r="3740">
      <c r="A3740" t="inlineStr">
        <is>
          <t>601369.SH_pro_bar.csv</t>
        </is>
      </c>
      <c r="B3740" t="n">
        <v>1</v>
      </c>
      <c r="C3740" t="inlineStr">
        <is>
          <t>7.72%</t>
        </is>
      </c>
      <c r="D3740" t="inlineStr">
        <is>
          <t>100.00%</t>
        </is>
      </c>
      <c r="E3740" t="inlineStr">
        <is>
          <t>7.72%</t>
        </is>
      </c>
      <c r="F3740" t="inlineStr">
        <is>
          <t>0.00%</t>
        </is>
      </c>
      <c r="G3740" t="n">
        <v>1.077</v>
      </c>
      <c r="H3740" t="n">
        <v>0.18</v>
      </c>
    </row>
    <row r="3741">
      <c r="A3741" t="inlineStr">
        <is>
          <t>601377.SH_pro_bar.csv</t>
        </is>
      </c>
      <c r="B3741" t="n">
        <v>1</v>
      </c>
      <c r="C3741" t="inlineStr">
        <is>
          <t>0.34%</t>
        </is>
      </c>
      <c r="D3741" t="inlineStr">
        <is>
          <t>100.00%</t>
        </is>
      </c>
      <c r="E3741" t="inlineStr">
        <is>
          <t>0.34%</t>
        </is>
      </c>
      <c r="F3741" t="inlineStr">
        <is>
          <t>0.00%</t>
        </is>
      </c>
      <c r="G3741" t="n">
        <v>1.003</v>
      </c>
      <c r="H3741" t="n">
        <v>0.167</v>
      </c>
    </row>
    <row r="3742">
      <c r="A3742" t="inlineStr">
        <is>
          <t>601398.SH_pro_bar.csv</t>
        </is>
      </c>
      <c r="B3742" t="n">
        <v>0</v>
      </c>
    </row>
    <row r="3743">
      <c r="A3743" t="inlineStr">
        <is>
          <t>601390.SH_pro_bar.csv</t>
        </is>
      </c>
      <c r="B3743" t="n">
        <v>0</v>
      </c>
    </row>
    <row r="3744">
      <c r="A3744" t="inlineStr">
        <is>
          <t>601456.SH_pro_bar.csv</t>
        </is>
      </c>
      <c r="B3744" t="n">
        <v>2</v>
      </c>
      <c r="C3744" t="inlineStr">
        <is>
          <t>-0.26%</t>
        </is>
      </c>
      <c r="D3744" t="inlineStr">
        <is>
          <t>50.00%</t>
        </is>
      </c>
      <c r="E3744" t="inlineStr">
        <is>
          <t>2.46%</t>
        </is>
      </c>
      <c r="F3744" t="inlineStr">
        <is>
          <t>-2.99%</t>
        </is>
      </c>
      <c r="G3744" t="n">
        <v>0.824</v>
      </c>
      <c r="H3744" t="n">
        <v>0.118</v>
      </c>
    </row>
    <row r="3745">
      <c r="A3745" t="inlineStr">
        <is>
          <t>601375.SH_pro_bar.csv</t>
        </is>
      </c>
      <c r="B3745" t="n">
        <v>3</v>
      </c>
      <c r="C3745" t="inlineStr">
        <is>
          <t>1.12%</t>
        </is>
      </c>
      <c r="D3745" t="inlineStr">
        <is>
          <t>66.67%</t>
        </is>
      </c>
      <c r="E3745" t="inlineStr">
        <is>
          <t>3.16%</t>
        </is>
      </c>
      <c r="F3745" t="inlineStr">
        <is>
          <t>-2.42%</t>
        </is>
      </c>
      <c r="G3745" t="n">
        <v>1.194</v>
      </c>
      <c r="H3745" t="n">
        <v>0.298</v>
      </c>
    </row>
    <row r="3746">
      <c r="A3746" t="inlineStr">
        <is>
          <t>601339.SH_pro_bar.csv</t>
        </is>
      </c>
      <c r="B3746" t="n">
        <v>5</v>
      </c>
      <c r="C3746" t="inlineStr">
        <is>
          <t>-0.11%</t>
        </is>
      </c>
      <c r="D3746" t="inlineStr">
        <is>
          <t>40.00%</t>
        </is>
      </c>
      <c r="E3746" t="inlineStr">
        <is>
          <t>3.98%</t>
        </is>
      </c>
      <c r="F3746" t="inlineStr">
        <is>
          <t>-3.64%</t>
        </is>
      </c>
      <c r="G3746" t="n">
        <v>1.373</v>
      </c>
      <c r="H3746" t="n">
        <v>0.275</v>
      </c>
    </row>
    <row r="3747">
      <c r="A3747" t="inlineStr">
        <is>
          <t>601388.SH_pro_bar.csv</t>
        </is>
      </c>
      <c r="B3747" t="n">
        <v>2</v>
      </c>
      <c r="C3747" t="inlineStr">
        <is>
          <t>-2.72%</t>
        </is>
      </c>
      <c r="D3747" t="inlineStr">
        <is>
          <t>0.00%</t>
        </is>
      </c>
      <c r="E3747" t="inlineStr">
        <is>
          <t>-2.27%</t>
        </is>
      </c>
      <c r="F3747" t="inlineStr">
        <is>
          <t>-3.18%</t>
        </is>
      </c>
      <c r="G3747" t="n">
        <v>0</v>
      </c>
      <c r="H3747" t="n">
        <v>0</v>
      </c>
    </row>
    <row r="3748">
      <c r="A3748" t="inlineStr">
        <is>
          <t>601500.SH_pro_bar.csv</t>
        </is>
      </c>
      <c r="B3748" t="n">
        <v>3</v>
      </c>
      <c r="C3748" t="inlineStr">
        <is>
          <t>-0.46%</t>
        </is>
      </c>
      <c r="D3748" t="inlineStr">
        <is>
          <t>33.33%</t>
        </is>
      </c>
      <c r="E3748" t="inlineStr">
        <is>
          <t>0.82%</t>
        </is>
      </c>
      <c r="F3748" t="inlineStr">
        <is>
          <t>-1.50%</t>
        </is>
      </c>
      <c r="G3748" t="n">
        <v>0.743</v>
      </c>
      <c r="H3748" t="n">
        <v>0.093</v>
      </c>
    </row>
    <row r="3749">
      <c r="A3749" t="inlineStr">
        <is>
          <t>601366.SH_pro_bar.csv</t>
        </is>
      </c>
      <c r="B3749" t="n">
        <v>7</v>
      </c>
      <c r="C3749" t="inlineStr">
        <is>
          <t>-0.44%</t>
        </is>
      </c>
      <c r="D3749" t="inlineStr">
        <is>
          <t>42.86%</t>
        </is>
      </c>
      <c r="E3749" t="inlineStr">
        <is>
          <t>0.99%</t>
        </is>
      </c>
      <c r="F3749" t="inlineStr">
        <is>
          <t>-2.65%</t>
        </is>
      </c>
      <c r="G3749" t="n">
        <v>0.487</v>
      </c>
      <c r="H3749" t="n">
        <v>0.122</v>
      </c>
    </row>
    <row r="3750">
      <c r="A3750" t="inlineStr">
        <is>
          <t>601512.SH_pro_bar.csv</t>
        </is>
      </c>
      <c r="B3750" t="n">
        <v>3</v>
      </c>
      <c r="C3750" t="inlineStr">
        <is>
          <t>-0.45%</t>
        </is>
      </c>
      <c r="D3750" t="inlineStr">
        <is>
          <t>33.33%</t>
        </is>
      </c>
      <c r="E3750" t="inlineStr">
        <is>
          <t>1.51%</t>
        </is>
      </c>
      <c r="F3750" t="inlineStr">
        <is>
          <t>-1.76%</t>
        </is>
      </c>
      <c r="G3750" t="n">
        <v>1.06</v>
      </c>
      <c r="H3750" t="n">
        <v>0.133</v>
      </c>
    </row>
    <row r="3751">
      <c r="A3751" t="inlineStr">
        <is>
          <t>601368.SH_pro_bar.csv</t>
        </is>
      </c>
      <c r="B3751" t="n">
        <v>8</v>
      </c>
      <c r="C3751" t="inlineStr">
        <is>
          <t>-0.97%</t>
        </is>
      </c>
      <c r="D3751" t="inlineStr">
        <is>
          <t>37.50%</t>
        </is>
      </c>
      <c r="E3751" t="inlineStr">
        <is>
          <t>0.60%</t>
        </is>
      </c>
      <c r="F3751" t="inlineStr">
        <is>
          <t>-2.85%</t>
        </is>
      </c>
      <c r="G3751" t="n">
        <v>0.241</v>
      </c>
      <c r="H3751" t="n">
        <v>0.056</v>
      </c>
    </row>
    <row r="3752">
      <c r="A3752" t="inlineStr">
        <is>
          <t>601519.SH_pro_bar.csv</t>
        </is>
      </c>
      <c r="B3752" t="n">
        <v>2</v>
      </c>
      <c r="C3752" t="inlineStr">
        <is>
          <t>5.08%</t>
        </is>
      </c>
      <c r="D3752" t="inlineStr">
        <is>
          <t>100.00%</t>
        </is>
      </c>
      <c r="E3752" t="inlineStr">
        <is>
          <t>7.96%</t>
        </is>
      </c>
      <c r="F3752" t="inlineStr">
        <is>
          <t>2.19%</t>
        </is>
      </c>
      <c r="G3752" t="n">
        <v>1.051</v>
      </c>
      <c r="H3752" t="n">
        <v>0.3</v>
      </c>
    </row>
    <row r="3753">
      <c r="A3753" t="inlineStr">
        <is>
          <t>601528.SH_pro_bar.csv</t>
        </is>
      </c>
      <c r="B3753" t="n">
        <v>3</v>
      </c>
      <c r="C3753" t="inlineStr">
        <is>
          <t>-2.14%</t>
        </is>
      </c>
      <c r="D3753" t="inlineStr">
        <is>
          <t>33.33%</t>
        </is>
      </c>
      <c r="E3753" t="inlineStr">
        <is>
          <t>2.59%</t>
        </is>
      </c>
      <c r="F3753" t="inlineStr">
        <is>
          <t>-5.85%</t>
        </is>
      </c>
      <c r="G3753" t="n">
        <v>0.575</v>
      </c>
      <c r="H3753" t="n">
        <v>0.07199999999999999</v>
      </c>
    </row>
    <row r="3754">
      <c r="A3754" t="inlineStr">
        <is>
          <t>601568.SH_pro_bar.csv</t>
        </is>
      </c>
      <c r="B3754" t="n">
        <v>2</v>
      </c>
      <c r="C3754" t="inlineStr">
        <is>
          <t>-0.58%</t>
        </is>
      </c>
      <c r="D3754" t="inlineStr">
        <is>
          <t>0.00%</t>
        </is>
      </c>
      <c r="E3754" t="inlineStr">
        <is>
          <t>-0.40%</t>
        </is>
      </c>
      <c r="F3754" t="inlineStr">
        <is>
          <t>-0.76%</t>
        </is>
      </c>
      <c r="G3754" t="n">
        <v>0</v>
      </c>
      <c r="H3754" t="n">
        <v>0</v>
      </c>
    </row>
    <row r="3755">
      <c r="A3755" t="inlineStr">
        <is>
          <t>601577.SH_pro_bar.csv</t>
        </is>
      </c>
      <c r="B3755" t="n">
        <v>1</v>
      </c>
      <c r="C3755" t="inlineStr">
        <is>
          <t>-1.08%</t>
        </is>
      </c>
      <c r="D3755" t="inlineStr">
        <is>
          <t>0.00%</t>
        </is>
      </c>
      <c r="E3755" t="inlineStr">
        <is>
          <t>-1.08%</t>
        </is>
      </c>
      <c r="F3755" t="inlineStr">
        <is>
          <t>-1.08%</t>
        </is>
      </c>
      <c r="G3755" t="n">
        <v>0</v>
      </c>
      <c r="H3755" t="n">
        <v>0</v>
      </c>
    </row>
    <row r="3756">
      <c r="A3756" t="inlineStr">
        <is>
          <t>601555.SH_pro_bar.csv</t>
        </is>
      </c>
      <c r="B3756" t="n">
        <v>1</v>
      </c>
      <c r="C3756" t="inlineStr">
        <is>
          <t>4.51%</t>
        </is>
      </c>
      <c r="D3756" t="inlineStr">
        <is>
          <t>100.00%</t>
        </is>
      </c>
      <c r="E3756" t="inlineStr">
        <is>
          <t>4.51%</t>
        </is>
      </c>
      <c r="F3756" t="inlineStr">
        <is>
          <t>0.00%</t>
        </is>
      </c>
      <c r="G3756" t="n">
        <v>1.045</v>
      </c>
      <c r="H3756" t="n">
        <v>0.174</v>
      </c>
    </row>
    <row r="3757">
      <c r="A3757" t="inlineStr">
        <is>
          <t>601567.SH_pro_bar.csv</t>
        </is>
      </c>
      <c r="B3757" t="n">
        <v>1</v>
      </c>
      <c r="C3757" t="inlineStr">
        <is>
          <t>2.75%</t>
        </is>
      </c>
      <c r="D3757" t="inlineStr">
        <is>
          <t>100.00%</t>
        </is>
      </c>
      <c r="E3757" t="inlineStr">
        <is>
          <t>2.75%</t>
        </is>
      </c>
      <c r="F3757" t="inlineStr">
        <is>
          <t>0.00%</t>
        </is>
      </c>
      <c r="G3757" t="n">
        <v>1.028</v>
      </c>
      <c r="H3757" t="n">
        <v>0.171</v>
      </c>
    </row>
    <row r="3758">
      <c r="A3758" t="inlineStr">
        <is>
          <t>601566.SH_pro_bar.csv</t>
        </is>
      </c>
      <c r="B3758" t="n">
        <v>2</v>
      </c>
      <c r="C3758" t="inlineStr">
        <is>
          <t>-1.46%</t>
        </is>
      </c>
      <c r="D3758" t="inlineStr">
        <is>
          <t>0.00%</t>
        </is>
      </c>
      <c r="E3758" t="inlineStr">
        <is>
          <t>-0.52%</t>
        </is>
      </c>
      <c r="F3758" t="inlineStr">
        <is>
          <t>-2.39%</t>
        </is>
      </c>
      <c r="G3758" t="n">
        <v>0</v>
      </c>
      <c r="H3758" t="n">
        <v>0</v>
      </c>
    </row>
    <row r="3759">
      <c r="A3759" t="inlineStr">
        <is>
          <t>601579.SH_pro_bar.csv</t>
        </is>
      </c>
      <c r="B3759" t="n">
        <v>1</v>
      </c>
      <c r="C3759" t="inlineStr">
        <is>
          <t>0.30%</t>
        </is>
      </c>
      <c r="D3759" t="inlineStr">
        <is>
          <t>100.00%</t>
        </is>
      </c>
      <c r="E3759" t="inlineStr">
        <is>
          <t>0.30%</t>
        </is>
      </c>
      <c r="F3759" t="inlineStr">
        <is>
          <t>0.00%</t>
        </is>
      </c>
      <c r="G3759" t="n">
        <v>1.003</v>
      </c>
      <c r="H3759" t="n">
        <v>0.167</v>
      </c>
    </row>
    <row r="3760">
      <c r="A3760" t="inlineStr">
        <is>
          <t>601598.SH_pro_bar.csv</t>
        </is>
      </c>
      <c r="B3760" t="n">
        <v>2</v>
      </c>
      <c r="C3760" t="inlineStr">
        <is>
          <t>-1.06%</t>
        </is>
      </c>
      <c r="D3760" t="inlineStr">
        <is>
          <t>0.00%</t>
        </is>
      </c>
      <c r="E3760" t="inlineStr">
        <is>
          <t>-0.83%</t>
        </is>
      </c>
      <c r="F3760" t="inlineStr">
        <is>
          <t>-1.29%</t>
        </is>
      </c>
      <c r="G3760" t="n">
        <v>0</v>
      </c>
      <c r="H3760" t="n">
        <v>0</v>
      </c>
    </row>
    <row r="3761">
      <c r="A3761" t="inlineStr">
        <is>
          <t>601595.SH_pro_bar.csv</t>
        </is>
      </c>
      <c r="B3761" t="n">
        <v>2</v>
      </c>
      <c r="C3761" t="inlineStr">
        <is>
          <t>1.01%</t>
        </is>
      </c>
      <c r="D3761" t="inlineStr">
        <is>
          <t>50.00%</t>
        </is>
      </c>
      <c r="E3761" t="inlineStr">
        <is>
          <t>2.11%</t>
        </is>
      </c>
      <c r="F3761" t="inlineStr">
        <is>
          <t>-0.10%</t>
        </is>
      </c>
      <c r="G3761" t="n">
        <v>21.198</v>
      </c>
      <c r="H3761" t="n">
        <v>3.028</v>
      </c>
    </row>
    <row r="3762">
      <c r="A3762" t="inlineStr">
        <is>
          <t>601600.SH_pro_bar.csv</t>
        </is>
      </c>
      <c r="B3762" t="n">
        <v>0</v>
      </c>
    </row>
    <row r="3763">
      <c r="A3763" t="inlineStr">
        <is>
          <t>601518.SH_pro_bar.csv</t>
        </is>
      </c>
      <c r="B3763" t="n">
        <v>6</v>
      </c>
      <c r="C3763" t="inlineStr">
        <is>
          <t>-0.88%</t>
        </is>
      </c>
      <c r="D3763" t="inlineStr">
        <is>
          <t>33.33%</t>
        </is>
      </c>
      <c r="E3763" t="inlineStr">
        <is>
          <t>1.69%</t>
        </is>
      </c>
      <c r="F3763" t="inlineStr">
        <is>
          <t>-4.27%</t>
        </is>
      </c>
      <c r="G3763" t="n">
        <v>0.426</v>
      </c>
      <c r="H3763" t="n">
        <v>0.078</v>
      </c>
    </row>
    <row r="3764">
      <c r="A3764" t="inlineStr">
        <is>
          <t>601601.SH_pro_bar.csv</t>
        </is>
      </c>
      <c r="B3764" t="n">
        <v>1</v>
      </c>
      <c r="C3764" t="inlineStr">
        <is>
          <t>-1.72%</t>
        </is>
      </c>
      <c r="D3764" t="inlineStr">
        <is>
          <t>0.00%</t>
        </is>
      </c>
      <c r="E3764" t="inlineStr">
        <is>
          <t>-1.72%</t>
        </is>
      </c>
      <c r="F3764" t="inlineStr">
        <is>
          <t>-1.72%</t>
        </is>
      </c>
      <c r="G3764" t="n">
        <v>0</v>
      </c>
      <c r="H3764" t="n">
        <v>0</v>
      </c>
    </row>
    <row r="3765">
      <c r="A3765" t="inlineStr">
        <is>
          <t>601515.SH_pro_bar.csv</t>
        </is>
      </c>
      <c r="B3765" t="n">
        <v>7</v>
      </c>
      <c r="C3765" t="inlineStr">
        <is>
          <t>-0.80%</t>
        </is>
      </c>
      <c r="D3765" t="inlineStr">
        <is>
          <t>42.86%</t>
        </is>
      </c>
      <c r="E3765" t="inlineStr">
        <is>
          <t>2.40%</t>
        </is>
      </c>
      <c r="F3765" t="inlineStr">
        <is>
          <t>-7.23%</t>
        </is>
      </c>
      <c r="G3765" t="n">
        <v>0.445</v>
      </c>
      <c r="H3765" t="n">
        <v>0.111</v>
      </c>
    </row>
    <row r="3766">
      <c r="A3766" t="inlineStr">
        <is>
          <t>601588.SH_pro_bar.csv</t>
        </is>
      </c>
      <c r="B3766" t="n">
        <v>3</v>
      </c>
      <c r="C3766" t="inlineStr">
        <is>
          <t>-0.03%</t>
        </is>
      </c>
      <c r="D3766" t="inlineStr">
        <is>
          <t>66.67%</t>
        </is>
      </c>
      <c r="E3766" t="inlineStr">
        <is>
          <t>3.53%</t>
        </is>
      </c>
      <c r="F3766" t="inlineStr">
        <is>
          <t>-4.74%</t>
        </is>
      </c>
      <c r="G3766" t="n">
        <v>0.492</v>
      </c>
      <c r="H3766" t="n">
        <v>0.123</v>
      </c>
    </row>
    <row r="3767">
      <c r="A3767" t="inlineStr">
        <is>
          <t>601599.SH_pro_bar.csv</t>
        </is>
      </c>
      <c r="B3767" t="n">
        <v>4</v>
      </c>
      <c r="C3767" t="inlineStr">
        <is>
          <t>-0.79%</t>
        </is>
      </c>
      <c r="D3767" t="inlineStr">
        <is>
          <t>50.00%</t>
        </is>
      </c>
      <c r="E3767" t="inlineStr">
        <is>
          <t>2.74%</t>
        </is>
      </c>
      <c r="F3767" t="inlineStr">
        <is>
          <t>-6.21%</t>
        </is>
      </c>
      <c r="G3767" t="n">
        <v>0.607</v>
      </c>
      <c r="H3767" t="n">
        <v>0.135</v>
      </c>
    </row>
    <row r="3768">
      <c r="A3768" t="inlineStr">
        <is>
          <t>601609.SH_pro_bar.csv</t>
        </is>
      </c>
      <c r="B3768" t="n">
        <v>3</v>
      </c>
      <c r="C3768" t="inlineStr">
        <is>
          <t>1.05%</t>
        </is>
      </c>
      <c r="D3768" t="inlineStr">
        <is>
          <t>66.67%</t>
        </is>
      </c>
      <c r="E3768" t="inlineStr">
        <is>
          <t>4.88%</t>
        </is>
      </c>
      <c r="F3768" t="inlineStr">
        <is>
          <t>-2.04%</t>
        </is>
      </c>
      <c r="G3768" t="n">
        <v>1.275</v>
      </c>
      <c r="H3768" t="n">
        <v>0.319</v>
      </c>
    </row>
    <row r="3769">
      <c r="A3769" t="inlineStr">
        <is>
          <t>601606.SH_pro_bar.csv</t>
        </is>
      </c>
      <c r="B3769" t="n">
        <v>3</v>
      </c>
      <c r="C3769" t="inlineStr">
        <is>
          <t>-4.85%</t>
        </is>
      </c>
      <c r="D3769" t="inlineStr">
        <is>
          <t>0.00%</t>
        </is>
      </c>
      <c r="E3769" t="inlineStr">
        <is>
          <t>-2.05%</t>
        </is>
      </c>
      <c r="F3769" t="inlineStr">
        <is>
          <t>-8.07%</t>
        </is>
      </c>
      <c r="G3769" t="n">
        <v>0</v>
      </c>
      <c r="H3769" t="n">
        <v>0</v>
      </c>
    </row>
    <row r="3770">
      <c r="A3770" t="inlineStr">
        <is>
          <t>601615.SH_pro_bar.csv</t>
        </is>
      </c>
      <c r="B3770" t="n">
        <v>0</v>
      </c>
    </row>
    <row r="3771">
      <c r="A3771" t="inlineStr">
        <is>
          <t>601611.SH_pro_bar.csv</t>
        </is>
      </c>
      <c r="B3771" t="n">
        <v>1</v>
      </c>
      <c r="C3771" t="inlineStr">
        <is>
          <t>-1.99%</t>
        </is>
      </c>
      <c r="D3771" t="inlineStr">
        <is>
          <t>0.00%</t>
        </is>
      </c>
      <c r="E3771" t="inlineStr">
        <is>
          <t>-1.99%</t>
        </is>
      </c>
      <c r="F3771" t="inlineStr">
        <is>
          <t>-1.99%</t>
        </is>
      </c>
      <c r="G3771" t="n">
        <v>0</v>
      </c>
      <c r="H3771" t="n">
        <v>0</v>
      </c>
    </row>
    <row r="3772">
      <c r="A3772" t="inlineStr">
        <is>
          <t>601607.SH_pro_bar.csv</t>
        </is>
      </c>
      <c r="B3772" t="n">
        <v>0</v>
      </c>
    </row>
    <row r="3773">
      <c r="A3773" t="inlineStr">
        <is>
          <t>601633.SH_pro_bar.csv</t>
        </is>
      </c>
      <c r="B3773" t="n">
        <v>0</v>
      </c>
    </row>
    <row r="3774">
      <c r="A3774" t="inlineStr">
        <is>
          <t>601618.SH_pro_bar.csv</t>
        </is>
      </c>
      <c r="B3774" t="n">
        <v>1</v>
      </c>
      <c r="C3774" t="inlineStr">
        <is>
          <t>-4.05%</t>
        </is>
      </c>
      <c r="D3774" t="inlineStr">
        <is>
          <t>0.00%</t>
        </is>
      </c>
      <c r="E3774" t="inlineStr">
        <is>
          <t>-4.05%</t>
        </is>
      </c>
      <c r="F3774" t="inlineStr">
        <is>
          <t>-4.05%</t>
        </is>
      </c>
      <c r="G3774" t="n">
        <v>0</v>
      </c>
      <c r="H3774" t="n">
        <v>0</v>
      </c>
    </row>
    <row r="3775">
      <c r="A3775" t="inlineStr">
        <is>
          <t>601636.SH_pro_bar.csv</t>
        </is>
      </c>
      <c r="B3775" t="n">
        <v>0</v>
      </c>
    </row>
    <row r="3776">
      <c r="A3776" t="inlineStr">
        <is>
          <t>601665.SH_pro_bar.csv</t>
        </is>
      </c>
      <c r="B3776" t="n">
        <v>1</v>
      </c>
      <c r="C3776" t="inlineStr">
        <is>
          <t>0.21%</t>
        </is>
      </c>
      <c r="D3776" t="inlineStr">
        <is>
          <t>100.00%</t>
        </is>
      </c>
      <c r="E3776" t="inlineStr">
        <is>
          <t>0.21%</t>
        </is>
      </c>
      <c r="F3776" t="inlineStr">
        <is>
          <t>0.00%</t>
        </is>
      </c>
      <c r="G3776" t="n">
        <v>1.002</v>
      </c>
      <c r="H3776" t="n">
        <v>0.167</v>
      </c>
    </row>
    <row r="3777">
      <c r="A3777" t="inlineStr">
        <is>
          <t>601608.SH_pro_bar.csv</t>
        </is>
      </c>
      <c r="B3777" t="n">
        <v>2</v>
      </c>
      <c r="C3777" t="inlineStr">
        <is>
          <t>-1.74%</t>
        </is>
      </c>
      <c r="D3777" t="inlineStr">
        <is>
          <t>50.00%</t>
        </is>
      </c>
      <c r="E3777" t="inlineStr">
        <is>
          <t>0.21%</t>
        </is>
      </c>
      <c r="F3777" t="inlineStr">
        <is>
          <t>-3.69%</t>
        </is>
      </c>
      <c r="G3777" t="n">
        <v>0.057</v>
      </c>
      <c r="H3777" t="n">
        <v>0.008</v>
      </c>
    </row>
    <row r="3778">
      <c r="A3778" t="inlineStr">
        <is>
          <t>601628.SH_pro_bar.csv</t>
        </is>
      </c>
      <c r="B3778" t="n">
        <v>1</v>
      </c>
      <c r="C3778" t="inlineStr">
        <is>
          <t>0.64%</t>
        </is>
      </c>
      <c r="D3778" t="inlineStr">
        <is>
          <t>100.00%</t>
        </is>
      </c>
      <c r="E3778" t="inlineStr">
        <is>
          <t>0.64%</t>
        </is>
      </c>
      <c r="F3778" t="inlineStr">
        <is>
          <t>0.00%</t>
        </is>
      </c>
      <c r="G3778" t="n">
        <v>1.006</v>
      </c>
      <c r="H3778" t="n">
        <v>0.168</v>
      </c>
    </row>
    <row r="3779">
      <c r="A3779" t="inlineStr">
        <is>
          <t>601658.SH_pro_bar.csv</t>
        </is>
      </c>
      <c r="B3779" t="n">
        <v>3</v>
      </c>
      <c r="C3779" t="inlineStr">
        <is>
          <t>-0.74%</t>
        </is>
      </c>
      <c r="D3779" t="inlineStr">
        <is>
          <t>33.33%</t>
        </is>
      </c>
      <c r="E3779" t="inlineStr">
        <is>
          <t>0.22%</t>
        </is>
      </c>
      <c r="F3779" t="inlineStr">
        <is>
          <t>-1.55%</t>
        </is>
      </c>
      <c r="G3779" t="n">
        <v>0.181</v>
      </c>
      <c r="H3779" t="n">
        <v>0.023</v>
      </c>
    </row>
    <row r="3780">
      <c r="A3780" t="inlineStr">
        <is>
          <t>601619.SH_pro_bar.csv</t>
        </is>
      </c>
      <c r="B3780" t="n">
        <v>4</v>
      </c>
      <c r="C3780" t="inlineStr">
        <is>
          <t>-1.06%</t>
        </is>
      </c>
      <c r="D3780" t="inlineStr">
        <is>
          <t>25.00%</t>
        </is>
      </c>
      <c r="E3780" t="inlineStr">
        <is>
          <t>2.24%</t>
        </is>
      </c>
      <c r="F3780" t="inlineStr">
        <is>
          <t>-3.95%</t>
        </is>
      </c>
      <c r="G3780" t="n">
        <v>1.035</v>
      </c>
      <c r="H3780" t="n">
        <v>0.115</v>
      </c>
    </row>
    <row r="3781">
      <c r="A3781" t="inlineStr">
        <is>
          <t>601616.SH_pro_bar.csv</t>
        </is>
      </c>
      <c r="B3781" t="n">
        <v>3</v>
      </c>
      <c r="C3781" t="inlineStr">
        <is>
          <t>-2.96%</t>
        </is>
      </c>
      <c r="D3781" t="inlineStr">
        <is>
          <t>0.00%</t>
        </is>
      </c>
      <c r="E3781" t="inlineStr">
        <is>
          <t>-1.62%</t>
        </is>
      </c>
      <c r="F3781" t="inlineStr">
        <is>
          <t>-4.63%</t>
        </is>
      </c>
      <c r="G3781" t="n">
        <v>0</v>
      </c>
      <c r="H3781" t="n">
        <v>0</v>
      </c>
    </row>
    <row r="3782">
      <c r="A3782" t="inlineStr">
        <is>
          <t>601677.SH_pro_bar.csv</t>
        </is>
      </c>
      <c r="B3782" t="n">
        <v>0</v>
      </c>
    </row>
    <row r="3783">
      <c r="A3783" t="inlineStr">
        <is>
          <t>601668.SH_pro_bar.csv</t>
        </is>
      </c>
      <c r="B3783" t="n">
        <v>0</v>
      </c>
    </row>
    <row r="3784">
      <c r="A3784" t="inlineStr">
        <is>
          <t>601666.SH_pro_bar.csv</t>
        </is>
      </c>
      <c r="B3784" t="n">
        <v>2</v>
      </c>
      <c r="C3784" t="inlineStr">
        <is>
          <t>1.80%</t>
        </is>
      </c>
      <c r="D3784" t="inlineStr">
        <is>
          <t>50.00%</t>
        </is>
      </c>
      <c r="E3784" t="inlineStr">
        <is>
          <t>3.60%</t>
        </is>
      </c>
      <c r="F3784" t="inlineStr">
        <is>
          <t>0.00%</t>
        </is>
      </c>
      <c r="G3784" t="n">
        <v>1.036</v>
      </c>
      <c r="H3784" t="n">
        <v>0.148</v>
      </c>
    </row>
    <row r="3785">
      <c r="A3785" t="inlineStr">
        <is>
          <t>601689.SH_pro_bar.csv</t>
        </is>
      </c>
      <c r="B3785" t="n">
        <v>0</v>
      </c>
    </row>
    <row r="3786">
      <c r="A3786" t="inlineStr">
        <is>
          <t>601669.SH_pro_bar.csv</t>
        </is>
      </c>
      <c r="B3786" t="n">
        <v>2</v>
      </c>
      <c r="C3786" t="inlineStr">
        <is>
          <t>5.54%</t>
        </is>
      </c>
      <c r="D3786" t="inlineStr">
        <is>
          <t>100.00%</t>
        </is>
      </c>
      <c r="E3786" t="inlineStr">
        <is>
          <t>5.91%</t>
        </is>
      </c>
      <c r="F3786" t="inlineStr">
        <is>
          <t>5.17%</t>
        </is>
      </c>
      <c r="G3786" t="n">
        <v>1.055</v>
      </c>
      <c r="H3786" t="n">
        <v>0.302</v>
      </c>
    </row>
    <row r="3787">
      <c r="A3787" t="inlineStr">
        <is>
          <t>601688.SH_pro_bar.csv</t>
        </is>
      </c>
      <c r="B3787" t="n">
        <v>0</v>
      </c>
    </row>
    <row r="3788">
      <c r="A3788" t="inlineStr">
        <is>
          <t>601686.SH_pro_bar.csv</t>
        </is>
      </c>
      <c r="B3788" t="n">
        <v>3</v>
      </c>
      <c r="C3788" t="inlineStr">
        <is>
          <t>-2.50%</t>
        </is>
      </c>
      <c r="D3788" t="inlineStr">
        <is>
          <t>0.00%</t>
        </is>
      </c>
      <c r="E3788" t="inlineStr">
        <is>
          <t>-1.99%</t>
        </is>
      </c>
      <c r="F3788" t="inlineStr">
        <is>
          <t>-3.46%</t>
        </is>
      </c>
      <c r="G3788" t="n">
        <v>0</v>
      </c>
      <c r="H3788" t="n">
        <v>0</v>
      </c>
    </row>
    <row r="3789">
      <c r="A3789" t="inlineStr">
        <is>
          <t>601702.SH_pro_bar.csv</t>
        </is>
      </c>
      <c r="B3789" t="n">
        <v>1</v>
      </c>
      <c r="C3789" t="inlineStr">
        <is>
          <t>-1.44%</t>
        </is>
      </c>
      <c r="D3789" t="inlineStr">
        <is>
          <t>0.00%</t>
        </is>
      </c>
      <c r="E3789" t="inlineStr">
        <is>
          <t>-1.44%</t>
        </is>
      </c>
      <c r="F3789" t="inlineStr">
        <is>
          <t>-1.44%</t>
        </is>
      </c>
      <c r="G3789" t="n">
        <v>0</v>
      </c>
      <c r="H3789" t="n">
        <v>0</v>
      </c>
    </row>
    <row r="3790">
      <c r="A3790" t="inlineStr">
        <is>
          <t>601728.SH_pro_bar.csv</t>
        </is>
      </c>
      <c r="B3790" t="n">
        <v>1</v>
      </c>
      <c r="C3790" t="inlineStr">
        <is>
          <t>-0.60%</t>
        </is>
      </c>
      <c r="D3790" t="inlineStr">
        <is>
          <t>0.00%</t>
        </is>
      </c>
      <c r="E3790" t="inlineStr">
        <is>
          <t>-0.60%</t>
        </is>
      </c>
      <c r="F3790" t="inlineStr">
        <is>
          <t>-0.60%</t>
        </is>
      </c>
      <c r="G3790" t="n">
        <v>0</v>
      </c>
      <c r="H3790" t="n">
        <v>0</v>
      </c>
    </row>
    <row r="3791">
      <c r="A3791" t="inlineStr">
        <is>
          <t>601678.SH_pro_bar.csv</t>
        </is>
      </c>
      <c r="B3791" t="n">
        <v>2</v>
      </c>
      <c r="C3791" t="inlineStr">
        <is>
          <t>0.51%</t>
        </is>
      </c>
      <c r="D3791" t="inlineStr">
        <is>
          <t>100.00%</t>
        </is>
      </c>
      <c r="E3791" t="inlineStr">
        <is>
          <t>0.51%</t>
        </is>
      </c>
      <c r="F3791" t="inlineStr">
        <is>
          <t>0.51%</t>
        </is>
      </c>
      <c r="G3791" t="n">
        <v>1.005</v>
      </c>
      <c r="H3791" t="n">
        <v>0.287</v>
      </c>
    </row>
    <row r="3792">
      <c r="A3792" t="inlineStr">
        <is>
          <t>601698.SH_pro_bar.csv</t>
        </is>
      </c>
      <c r="B3792" t="n">
        <v>3</v>
      </c>
      <c r="C3792" t="inlineStr">
        <is>
          <t>-3.26%</t>
        </is>
      </c>
      <c r="D3792" t="inlineStr">
        <is>
          <t>0.00%</t>
        </is>
      </c>
      <c r="E3792" t="inlineStr">
        <is>
          <t>-1.19%</t>
        </is>
      </c>
      <c r="F3792" t="inlineStr">
        <is>
          <t>-4.61%</t>
        </is>
      </c>
      <c r="G3792" t="n">
        <v>0</v>
      </c>
      <c r="H3792" t="n">
        <v>0</v>
      </c>
    </row>
    <row r="3793">
      <c r="A3793" t="inlineStr">
        <is>
          <t>601727.SH_pro_bar.csv</t>
        </is>
      </c>
      <c r="B3793" t="n">
        <v>1</v>
      </c>
      <c r="C3793" t="inlineStr">
        <is>
          <t>0.64%</t>
        </is>
      </c>
      <c r="D3793" t="inlineStr">
        <is>
          <t>100.00%</t>
        </is>
      </c>
      <c r="E3793" t="inlineStr">
        <is>
          <t>0.64%</t>
        </is>
      </c>
      <c r="F3793" t="inlineStr">
        <is>
          <t>0.00%</t>
        </is>
      </c>
      <c r="G3793" t="n">
        <v>1.006</v>
      </c>
      <c r="H3793" t="n">
        <v>0.168</v>
      </c>
    </row>
    <row r="3794">
      <c r="A3794" t="inlineStr">
        <is>
          <t>601717.SH_pro_bar.csv</t>
        </is>
      </c>
      <c r="B3794" t="n">
        <v>2</v>
      </c>
      <c r="C3794" t="inlineStr">
        <is>
          <t>-1.47%</t>
        </is>
      </c>
      <c r="D3794" t="inlineStr">
        <is>
          <t>50.00%</t>
        </is>
      </c>
      <c r="E3794" t="inlineStr">
        <is>
          <t>0.19%</t>
        </is>
      </c>
      <c r="F3794" t="inlineStr">
        <is>
          <t>-3.12%</t>
        </is>
      </c>
      <c r="G3794" t="n">
        <v>0.059</v>
      </c>
      <c r="H3794" t="n">
        <v>0.008</v>
      </c>
    </row>
    <row r="3795">
      <c r="A3795" t="inlineStr">
        <is>
          <t>601778.SH_pro_bar.csv</t>
        </is>
      </c>
      <c r="B3795" t="n">
        <v>1</v>
      </c>
      <c r="C3795" t="inlineStr">
        <is>
          <t>3.21%</t>
        </is>
      </c>
      <c r="D3795" t="inlineStr">
        <is>
          <t>100.00%</t>
        </is>
      </c>
      <c r="E3795" t="inlineStr">
        <is>
          <t>3.21%</t>
        </is>
      </c>
      <c r="F3795" t="inlineStr">
        <is>
          <t>0.00%</t>
        </is>
      </c>
      <c r="G3795" t="n">
        <v>1.032</v>
      </c>
      <c r="H3795" t="n">
        <v>0.172</v>
      </c>
    </row>
    <row r="3796">
      <c r="A3796" t="inlineStr">
        <is>
          <t>601718.SH_pro_bar.csv</t>
        </is>
      </c>
      <c r="B3796" t="n">
        <v>1</v>
      </c>
      <c r="C3796" t="inlineStr">
        <is>
          <t>-3.89%</t>
        </is>
      </c>
      <c r="D3796" t="inlineStr">
        <is>
          <t>0.00%</t>
        </is>
      </c>
      <c r="E3796" t="inlineStr">
        <is>
          <t>-3.89%</t>
        </is>
      </c>
      <c r="F3796" t="inlineStr">
        <is>
          <t>-3.89%</t>
        </is>
      </c>
      <c r="G3796" t="n">
        <v>0</v>
      </c>
      <c r="H3796" t="n">
        <v>0</v>
      </c>
    </row>
    <row r="3797">
      <c r="A3797" t="inlineStr">
        <is>
          <t>601700.SH_pro_bar.csv</t>
        </is>
      </c>
      <c r="B3797" t="n">
        <v>2</v>
      </c>
      <c r="C3797" t="inlineStr">
        <is>
          <t>0.45%</t>
        </is>
      </c>
      <c r="D3797" t="inlineStr">
        <is>
          <t>50.00%</t>
        </is>
      </c>
      <c r="E3797" t="inlineStr">
        <is>
          <t>1.87%</t>
        </is>
      </c>
      <c r="F3797" t="inlineStr">
        <is>
          <t>-0.96%</t>
        </is>
      </c>
      <c r="G3797" t="n">
        <v>1.949</v>
      </c>
      <c r="H3797" t="n">
        <v>0.278</v>
      </c>
    </row>
    <row r="3798">
      <c r="A3798" t="inlineStr">
        <is>
          <t>601766.SH_pro_bar.csv</t>
        </is>
      </c>
      <c r="B3798" t="n">
        <v>0</v>
      </c>
    </row>
    <row r="3799">
      <c r="A3799" t="inlineStr">
        <is>
          <t>601699.SH_pro_bar.csv</t>
        </is>
      </c>
      <c r="B3799" t="n">
        <v>3</v>
      </c>
      <c r="C3799" t="inlineStr">
        <is>
          <t>-1.62%</t>
        </is>
      </c>
      <c r="D3799" t="inlineStr">
        <is>
          <t>0.00%</t>
        </is>
      </c>
      <c r="E3799" t="inlineStr">
        <is>
          <t>-0.44%</t>
        </is>
      </c>
      <c r="F3799" t="inlineStr">
        <is>
          <t>-3.11%</t>
        </is>
      </c>
      <c r="G3799" t="n">
        <v>0</v>
      </c>
      <c r="H3799" t="n">
        <v>0</v>
      </c>
    </row>
    <row r="3800">
      <c r="A3800" t="inlineStr">
        <is>
          <t>601696.SH_pro_bar.csv</t>
        </is>
      </c>
      <c r="B3800" t="n">
        <v>7</v>
      </c>
      <c r="C3800" t="inlineStr">
        <is>
          <t>0.23%</t>
        </is>
      </c>
      <c r="D3800" t="inlineStr">
        <is>
          <t>42.86%</t>
        </is>
      </c>
      <c r="E3800" t="inlineStr">
        <is>
          <t>3.83%</t>
        </is>
      </c>
      <c r="F3800" t="inlineStr">
        <is>
          <t>-1.35%</t>
        </is>
      </c>
      <c r="G3800" t="n">
        <v>2.03</v>
      </c>
      <c r="H3800" t="n">
        <v>0.508</v>
      </c>
    </row>
    <row r="3801">
      <c r="A3801" t="inlineStr">
        <is>
          <t>601799.SH_pro_bar.csv</t>
        </is>
      </c>
      <c r="B3801" t="n">
        <v>0</v>
      </c>
    </row>
    <row r="3802">
      <c r="A3802" t="inlineStr">
        <is>
          <t>601800.SH_pro_bar.csv</t>
        </is>
      </c>
      <c r="B3802" t="n">
        <v>0</v>
      </c>
    </row>
    <row r="3803">
      <c r="A3803" t="inlineStr">
        <is>
          <t>601816.SH_pro_bar.csv</t>
        </is>
      </c>
      <c r="B3803" t="n">
        <v>0</v>
      </c>
    </row>
    <row r="3804">
      <c r="A3804" t="inlineStr">
        <is>
          <t>601798.SH_pro_bar.csv</t>
        </is>
      </c>
      <c r="B3804" t="n">
        <v>1</v>
      </c>
      <c r="C3804" t="inlineStr">
        <is>
          <t>9.61%</t>
        </is>
      </c>
      <c r="D3804" t="inlineStr">
        <is>
          <t>100.00%</t>
        </is>
      </c>
      <c r="E3804" t="inlineStr">
        <is>
          <t>9.61%</t>
        </is>
      </c>
      <c r="F3804" t="inlineStr">
        <is>
          <t>0.00%</t>
        </is>
      </c>
      <c r="G3804" t="n">
        <v>1.096</v>
      </c>
      <c r="H3804" t="n">
        <v>0.183</v>
      </c>
    </row>
    <row r="3805">
      <c r="A3805" t="inlineStr">
        <is>
          <t>601788.SH_pro_bar.csv</t>
        </is>
      </c>
      <c r="B3805" t="n">
        <v>2</v>
      </c>
      <c r="C3805" t="inlineStr">
        <is>
          <t>1.55%</t>
        </is>
      </c>
      <c r="D3805" t="inlineStr">
        <is>
          <t>100.00%</t>
        </is>
      </c>
      <c r="E3805" t="inlineStr">
        <is>
          <t>2.60%</t>
        </is>
      </c>
      <c r="F3805" t="inlineStr">
        <is>
          <t>0.50%</t>
        </is>
      </c>
      <c r="G3805" t="n">
        <v>1.015</v>
      </c>
      <c r="H3805" t="n">
        <v>0.29</v>
      </c>
    </row>
    <row r="3806">
      <c r="A3806" t="inlineStr">
        <is>
          <t>601789.SH_pro_bar.csv</t>
        </is>
      </c>
      <c r="B3806" t="n">
        <v>2</v>
      </c>
      <c r="C3806" t="inlineStr">
        <is>
          <t>7.08%</t>
        </is>
      </c>
      <c r="D3806" t="inlineStr">
        <is>
          <t>100.00%</t>
        </is>
      </c>
      <c r="E3806" t="inlineStr">
        <is>
          <t>12.67%</t>
        </is>
      </c>
      <c r="F3806" t="inlineStr">
        <is>
          <t>1.50%</t>
        </is>
      </c>
      <c r="G3806" t="n">
        <v>1.071</v>
      </c>
      <c r="H3806" t="n">
        <v>0.306</v>
      </c>
    </row>
    <row r="3807">
      <c r="A3807" t="inlineStr">
        <is>
          <t>601827.SH_pro_bar.csv</t>
        </is>
      </c>
      <c r="B3807" t="n">
        <v>1</v>
      </c>
      <c r="C3807" t="inlineStr">
        <is>
          <t>-0.93%</t>
        </is>
      </c>
      <c r="D3807" t="inlineStr">
        <is>
          <t>0.00%</t>
        </is>
      </c>
      <c r="E3807" t="inlineStr">
        <is>
          <t>-0.93%</t>
        </is>
      </c>
      <c r="F3807" t="inlineStr">
        <is>
          <t>-0.93%</t>
        </is>
      </c>
      <c r="G3807" t="n">
        <v>0</v>
      </c>
      <c r="H3807" t="n">
        <v>0</v>
      </c>
    </row>
    <row r="3808">
      <c r="A3808" t="inlineStr">
        <is>
          <t>601828.SH_pro_bar.csv</t>
        </is>
      </c>
      <c r="B3808" t="n">
        <v>0</v>
      </c>
    </row>
    <row r="3809">
      <c r="A3809" t="inlineStr">
        <is>
          <t>601808.SH_pro_bar.csv</t>
        </is>
      </c>
      <c r="B3809" t="n">
        <v>0</v>
      </c>
    </row>
    <row r="3810">
      <c r="A3810" t="inlineStr">
        <is>
          <t>601801.SH_pro_bar.csv</t>
        </is>
      </c>
      <c r="B3810" t="n">
        <v>2</v>
      </c>
      <c r="C3810" t="inlineStr">
        <is>
          <t>2.28%</t>
        </is>
      </c>
      <c r="D3810" t="inlineStr">
        <is>
          <t>50.00%</t>
        </is>
      </c>
      <c r="E3810" t="inlineStr">
        <is>
          <t>5.16%</t>
        </is>
      </c>
      <c r="F3810" t="inlineStr">
        <is>
          <t>-0.60%</t>
        </is>
      </c>
      <c r="G3810" t="n">
        <v>8.585000000000001</v>
      </c>
      <c r="H3810" t="n">
        <v>1.226</v>
      </c>
    </row>
    <row r="3811">
      <c r="A3811" t="inlineStr">
        <is>
          <t>601838.SH_pro_bar.csv</t>
        </is>
      </c>
      <c r="B3811" t="n">
        <v>1</v>
      </c>
      <c r="C3811" t="inlineStr">
        <is>
          <t>-7.75%</t>
        </is>
      </c>
      <c r="D3811" t="inlineStr">
        <is>
          <t>0.00%</t>
        </is>
      </c>
      <c r="E3811" t="inlineStr">
        <is>
          <t>-7.75%</t>
        </is>
      </c>
      <c r="F3811" t="inlineStr">
        <is>
          <t>-7.75%</t>
        </is>
      </c>
      <c r="G3811" t="n">
        <v>0</v>
      </c>
      <c r="H3811" t="n">
        <v>0</v>
      </c>
    </row>
    <row r="3812">
      <c r="A3812" t="inlineStr">
        <is>
          <t>601777.SH_pro_bar.csv</t>
        </is>
      </c>
      <c r="B3812" t="n">
        <v>4</v>
      </c>
      <c r="C3812" t="inlineStr">
        <is>
          <t>-3.05%</t>
        </is>
      </c>
      <c r="D3812" t="inlineStr">
        <is>
          <t>25.00%</t>
        </is>
      </c>
      <c r="E3812" t="inlineStr">
        <is>
          <t>0.37%</t>
        </is>
      </c>
      <c r="F3812" t="inlineStr">
        <is>
          <t>-4.92%</t>
        </is>
      </c>
      <c r="G3812" t="n">
        <v>0.08799999999999999</v>
      </c>
      <c r="H3812" t="n">
        <v>0.01</v>
      </c>
    </row>
    <row r="3813">
      <c r="A3813" t="inlineStr">
        <is>
          <t>601825.SH_pro_bar.csv</t>
        </is>
      </c>
      <c r="B3813" t="n">
        <v>2</v>
      </c>
      <c r="C3813" t="inlineStr">
        <is>
          <t>-1.89%</t>
        </is>
      </c>
      <c r="D3813" t="inlineStr">
        <is>
          <t>0.00%</t>
        </is>
      </c>
      <c r="E3813" t="inlineStr">
        <is>
          <t>-1.42%</t>
        </is>
      </c>
      <c r="F3813" t="inlineStr">
        <is>
          <t>-2.36%</t>
        </is>
      </c>
      <c r="G3813" t="n">
        <v>0</v>
      </c>
      <c r="H3813" t="n">
        <v>0</v>
      </c>
    </row>
    <row r="3814">
      <c r="A3814" t="inlineStr">
        <is>
          <t>601818.SH_pro_bar.csv</t>
        </is>
      </c>
      <c r="B3814" t="n">
        <v>0</v>
      </c>
    </row>
    <row r="3815">
      <c r="A3815" t="inlineStr">
        <is>
          <t>601811.SH_pro_bar.csv</t>
        </is>
      </c>
      <c r="B3815" t="n">
        <v>2</v>
      </c>
      <c r="C3815" t="inlineStr">
        <is>
          <t>-0.56%</t>
        </is>
      </c>
      <c r="D3815" t="inlineStr">
        <is>
          <t>0.00%</t>
        </is>
      </c>
      <c r="E3815" t="inlineStr">
        <is>
          <t>-0.35%</t>
        </is>
      </c>
      <c r="F3815" t="inlineStr">
        <is>
          <t>-0.77%</t>
        </is>
      </c>
      <c r="G3815" t="n">
        <v>0</v>
      </c>
      <c r="H3815" t="n">
        <v>0</v>
      </c>
    </row>
    <row r="3816">
      <c r="A3816" t="inlineStr">
        <is>
          <t>601868.SH_pro_bar.csv</t>
        </is>
      </c>
      <c r="B3816" t="n">
        <v>0</v>
      </c>
    </row>
    <row r="3817">
      <c r="A3817" t="inlineStr">
        <is>
          <t>601865.SH_pro_bar.csv</t>
        </is>
      </c>
      <c r="B3817" t="n">
        <v>1</v>
      </c>
      <c r="C3817" t="inlineStr">
        <is>
          <t>-0.27%</t>
        </is>
      </c>
      <c r="D3817" t="inlineStr">
        <is>
          <t>0.00%</t>
        </is>
      </c>
      <c r="E3817" t="inlineStr">
        <is>
          <t>-0.27%</t>
        </is>
      </c>
      <c r="F3817" t="inlineStr">
        <is>
          <t>-0.27%</t>
        </is>
      </c>
      <c r="G3817" t="n">
        <v>0</v>
      </c>
      <c r="H3817" t="n">
        <v>0</v>
      </c>
    </row>
    <row r="3818">
      <c r="A3818" t="inlineStr">
        <is>
          <t>601858.SH_pro_bar.csv</t>
        </is>
      </c>
      <c r="B3818" t="n">
        <v>2</v>
      </c>
      <c r="C3818" t="inlineStr">
        <is>
          <t>-0.95%</t>
        </is>
      </c>
      <c r="D3818" t="inlineStr">
        <is>
          <t>0.00%</t>
        </is>
      </c>
      <c r="E3818" t="inlineStr">
        <is>
          <t>-0.59%</t>
        </is>
      </c>
      <c r="F3818" t="inlineStr">
        <is>
          <t>-1.32%</t>
        </is>
      </c>
      <c r="G3818" t="n">
        <v>0</v>
      </c>
      <c r="H3818" t="n">
        <v>0</v>
      </c>
    </row>
    <row r="3819">
      <c r="A3819" t="inlineStr">
        <is>
          <t>601857.SH_pro_bar.csv</t>
        </is>
      </c>
      <c r="B3819" t="n">
        <v>1</v>
      </c>
      <c r="C3819" t="inlineStr">
        <is>
          <t>-2.44%</t>
        </is>
      </c>
      <c r="D3819" t="inlineStr">
        <is>
          <t>0.00%</t>
        </is>
      </c>
      <c r="E3819" t="inlineStr">
        <is>
          <t>-2.44%</t>
        </is>
      </c>
      <c r="F3819" t="inlineStr">
        <is>
          <t>-2.44%</t>
        </is>
      </c>
      <c r="G3819" t="n">
        <v>0</v>
      </c>
      <c r="H3819" t="n">
        <v>0</v>
      </c>
    </row>
    <row r="3820">
      <c r="A3820" t="inlineStr">
        <is>
          <t>601869.SH_pro_bar.csv</t>
        </is>
      </c>
      <c r="B3820" t="n">
        <v>1</v>
      </c>
      <c r="C3820" t="inlineStr">
        <is>
          <t>3.43%</t>
        </is>
      </c>
      <c r="D3820" t="inlineStr">
        <is>
          <t>100.00%</t>
        </is>
      </c>
      <c r="E3820" t="inlineStr">
        <is>
          <t>3.43%</t>
        </is>
      </c>
      <c r="F3820" t="inlineStr">
        <is>
          <t>0.00%</t>
        </is>
      </c>
      <c r="G3820" t="n">
        <v>1.034</v>
      </c>
      <c r="H3820" t="n">
        <v>0.172</v>
      </c>
    </row>
    <row r="3821">
      <c r="A3821" t="inlineStr">
        <is>
          <t>601860.SH_pro_bar.csv</t>
        </is>
      </c>
      <c r="B3821" t="n">
        <v>2</v>
      </c>
      <c r="C3821" t="inlineStr">
        <is>
          <t>-0.92%</t>
        </is>
      </c>
      <c r="D3821" t="inlineStr">
        <is>
          <t>50.00%</t>
        </is>
      </c>
      <c r="E3821" t="inlineStr">
        <is>
          <t>0.39%</t>
        </is>
      </c>
      <c r="F3821" t="inlineStr">
        <is>
          <t>-2.24%</t>
        </is>
      </c>
      <c r="G3821" t="n">
        <v>0.174</v>
      </c>
      <c r="H3821" t="n">
        <v>0.025</v>
      </c>
    </row>
    <row r="3822">
      <c r="A3822" t="inlineStr">
        <is>
          <t>601872.SH_pro_bar.csv</t>
        </is>
      </c>
      <c r="B3822" t="n">
        <v>0</v>
      </c>
    </row>
    <row r="3823">
      <c r="A3823" t="inlineStr">
        <is>
          <t>601881.SH_pro_bar.csv</t>
        </is>
      </c>
      <c r="B3823" t="n">
        <v>1</v>
      </c>
      <c r="C3823" t="inlineStr">
        <is>
          <t>-2.82%</t>
        </is>
      </c>
      <c r="D3823" t="inlineStr">
        <is>
          <t>0.00%</t>
        </is>
      </c>
      <c r="E3823" t="inlineStr">
        <is>
          <t>-2.82%</t>
        </is>
      </c>
      <c r="F3823" t="inlineStr">
        <is>
          <t>-2.82%</t>
        </is>
      </c>
      <c r="G3823" t="n">
        <v>0</v>
      </c>
      <c r="H3823" t="n">
        <v>0</v>
      </c>
    </row>
    <row r="3824">
      <c r="A3824" t="inlineStr">
        <is>
          <t>601886.SH_pro_bar.csv</t>
        </is>
      </c>
      <c r="B3824" t="n">
        <v>1</v>
      </c>
      <c r="C3824" t="inlineStr">
        <is>
          <t>3.64%</t>
        </is>
      </c>
      <c r="D3824" t="inlineStr">
        <is>
          <t>100.00%</t>
        </is>
      </c>
      <c r="E3824" t="inlineStr">
        <is>
          <t>3.64%</t>
        </is>
      </c>
      <c r="F3824" t="inlineStr">
        <is>
          <t>0.00%</t>
        </is>
      </c>
      <c r="G3824" t="n">
        <v>1.036</v>
      </c>
      <c r="H3824" t="n">
        <v>0.173</v>
      </c>
    </row>
    <row r="3825">
      <c r="A3825" t="inlineStr">
        <is>
          <t>601877.SH_pro_bar.csv</t>
        </is>
      </c>
      <c r="B3825" t="n">
        <v>1</v>
      </c>
      <c r="C3825" t="inlineStr">
        <is>
          <t>-3.53%</t>
        </is>
      </c>
      <c r="D3825" t="inlineStr">
        <is>
          <t>0.00%</t>
        </is>
      </c>
      <c r="E3825" t="inlineStr">
        <is>
          <t>-3.53%</t>
        </is>
      </c>
      <c r="F3825" t="inlineStr">
        <is>
          <t>-3.53%</t>
        </is>
      </c>
      <c r="G3825" t="n">
        <v>0</v>
      </c>
      <c r="H3825" t="n">
        <v>0</v>
      </c>
    </row>
    <row r="3826">
      <c r="A3826" t="inlineStr">
        <is>
          <t>601882.SH_pro_bar.csv</t>
        </is>
      </c>
      <c r="B3826" t="n">
        <v>2</v>
      </c>
      <c r="C3826" t="inlineStr">
        <is>
          <t>0.96%</t>
        </is>
      </c>
      <c r="D3826" t="inlineStr">
        <is>
          <t>50.00%</t>
        </is>
      </c>
      <c r="E3826" t="inlineStr">
        <is>
          <t>2.00%</t>
        </is>
      </c>
      <c r="F3826" t="inlineStr">
        <is>
          <t>-0.08%</t>
        </is>
      </c>
      <c r="G3826" t="n">
        <v>24.32</v>
      </c>
      <c r="H3826" t="n">
        <v>3.474</v>
      </c>
    </row>
    <row r="3827">
      <c r="A3827" t="inlineStr">
        <is>
          <t>601888.SH_pro_bar.csv</t>
        </is>
      </c>
      <c r="B3827" t="n">
        <v>1</v>
      </c>
      <c r="C3827" t="inlineStr">
        <is>
          <t>1.46%</t>
        </is>
      </c>
      <c r="D3827" t="inlineStr">
        <is>
          <t>100.00%</t>
        </is>
      </c>
      <c r="E3827" t="inlineStr">
        <is>
          <t>1.46%</t>
        </is>
      </c>
      <c r="F3827" t="inlineStr">
        <is>
          <t>0.00%</t>
        </is>
      </c>
      <c r="G3827" t="n">
        <v>1.015</v>
      </c>
      <c r="H3827" t="n">
        <v>0.169</v>
      </c>
    </row>
    <row r="3828">
      <c r="A3828" t="inlineStr">
        <is>
          <t>601866.SH_pro_bar.csv</t>
        </is>
      </c>
      <c r="B3828" t="n">
        <v>3</v>
      </c>
      <c r="C3828" t="inlineStr">
        <is>
          <t>-6.76%</t>
        </is>
      </c>
      <c r="D3828" t="inlineStr">
        <is>
          <t>0.00%</t>
        </is>
      </c>
      <c r="E3828" t="inlineStr">
        <is>
          <t>-0.40%</t>
        </is>
      </c>
      <c r="F3828" t="inlineStr">
        <is>
          <t>-17.84%</t>
        </is>
      </c>
      <c r="G3828" t="n">
        <v>0</v>
      </c>
      <c r="H3828" t="n">
        <v>0</v>
      </c>
    </row>
    <row r="3829">
      <c r="A3829" t="inlineStr">
        <is>
          <t>601900.SH_pro_bar.csv</t>
        </is>
      </c>
      <c r="B3829" t="n">
        <v>0</v>
      </c>
    </row>
    <row r="3830">
      <c r="A3830" t="inlineStr">
        <is>
          <t>601878.SH_pro_bar.csv</t>
        </is>
      </c>
      <c r="B3830" t="n">
        <v>4</v>
      </c>
      <c r="C3830" t="inlineStr">
        <is>
          <t>0.44%</t>
        </is>
      </c>
      <c r="D3830" t="inlineStr">
        <is>
          <t>50.00%</t>
        </is>
      </c>
      <c r="E3830" t="inlineStr">
        <is>
          <t>3.12%</t>
        </is>
      </c>
      <c r="F3830" t="inlineStr">
        <is>
          <t>-0.87%</t>
        </is>
      </c>
      <c r="G3830" t="n">
        <v>2.224</v>
      </c>
      <c r="H3830" t="n">
        <v>0.494</v>
      </c>
    </row>
    <row r="3831">
      <c r="A3831" t="inlineStr">
        <is>
          <t>601898.SH_pro_bar.csv</t>
        </is>
      </c>
      <c r="B3831" t="n">
        <v>0</v>
      </c>
    </row>
    <row r="3832">
      <c r="A3832" t="inlineStr">
        <is>
          <t>601899.SH_pro_bar.csv</t>
        </is>
      </c>
      <c r="B3832" t="n">
        <v>0</v>
      </c>
    </row>
    <row r="3833">
      <c r="A3833" t="inlineStr">
        <is>
          <t>601916.SH_pro_bar.csv</t>
        </is>
      </c>
      <c r="B3833" t="n">
        <v>1</v>
      </c>
      <c r="C3833" t="inlineStr">
        <is>
          <t>-0.88%</t>
        </is>
      </c>
      <c r="D3833" t="inlineStr">
        <is>
          <t>0.00%</t>
        </is>
      </c>
      <c r="E3833" t="inlineStr">
        <is>
          <t>-0.88%</t>
        </is>
      </c>
      <c r="F3833" t="inlineStr">
        <is>
          <t>-0.88%</t>
        </is>
      </c>
      <c r="G3833" t="n">
        <v>0</v>
      </c>
      <c r="H3833" t="n">
        <v>0</v>
      </c>
    </row>
    <row r="3834">
      <c r="A3834" t="inlineStr">
        <is>
          <t>601908.SH_pro_bar.csv</t>
        </is>
      </c>
      <c r="B3834" t="n">
        <v>1</v>
      </c>
      <c r="C3834" t="inlineStr">
        <is>
          <t>-0.62%</t>
        </is>
      </c>
      <c r="D3834" t="inlineStr">
        <is>
          <t>0.00%</t>
        </is>
      </c>
      <c r="E3834" t="inlineStr">
        <is>
          <t>-0.62%</t>
        </is>
      </c>
      <c r="F3834" t="inlineStr">
        <is>
          <t>-0.62%</t>
        </is>
      </c>
      <c r="G3834" t="n">
        <v>0</v>
      </c>
      <c r="H3834" t="n">
        <v>0</v>
      </c>
    </row>
    <row r="3835">
      <c r="A3835" t="inlineStr">
        <is>
          <t>601880.SH_pro_bar.csv</t>
        </is>
      </c>
      <c r="B3835" t="n">
        <v>5</v>
      </c>
      <c r="C3835" t="inlineStr">
        <is>
          <t>-1.43%</t>
        </is>
      </c>
      <c r="D3835" t="inlineStr">
        <is>
          <t>0.00%</t>
        </is>
      </c>
      <c r="E3835" t="inlineStr">
        <is>
          <t>0.00%</t>
        </is>
      </c>
      <c r="F3835" t="inlineStr">
        <is>
          <t>-5.33%</t>
        </is>
      </c>
      <c r="G3835" t="n">
        <v>0</v>
      </c>
      <c r="H3835" t="n">
        <v>0</v>
      </c>
    </row>
    <row r="3836">
      <c r="A3836" t="inlineStr">
        <is>
          <t>601901.SH_pro_bar.csv</t>
        </is>
      </c>
      <c r="B3836" t="n">
        <v>2</v>
      </c>
      <c r="C3836" t="inlineStr">
        <is>
          <t>-0.24%</t>
        </is>
      </c>
      <c r="D3836" t="inlineStr">
        <is>
          <t>50.00%</t>
        </is>
      </c>
      <c r="E3836" t="inlineStr">
        <is>
          <t>0.13%</t>
        </is>
      </c>
      <c r="F3836" t="inlineStr">
        <is>
          <t>-0.62%</t>
        </is>
      </c>
      <c r="G3836" t="n">
        <v>0.215</v>
      </c>
      <c r="H3836" t="n">
        <v>0.031</v>
      </c>
    </row>
    <row r="3837">
      <c r="A3837" t="inlineStr">
        <is>
          <t>601890.SH_pro_bar.csv</t>
        </is>
      </c>
      <c r="B3837" t="n">
        <v>4</v>
      </c>
      <c r="C3837" t="inlineStr">
        <is>
          <t>-1.83%</t>
        </is>
      </c>
      <c r="D3837" t="inlineStr">
        <is>
          <t>25.00%</t>
        </is>
      </c>
      <c r="E3837" t="inlineStr">
        <is>
          <t>1.13%</t>
        </is>
      </c>
      <c r="F3837" t="inlineStr">
        <is>
          <t>-3.05%</t>
        </is>
      </c>
      <c r="G3837" t="n">
        <v>0.4</v>
      </c>
      <c r="H3837" t="n">
        <v>0.044</v>
      </c>
    </row>
    <row r="3838">
      <c r="A3838" t="inlineStr">
        <is>
          <t>601928.SH_pro_bar.csv</t>
        </is>
      </c>
      <c r="B3838" t="n">
        <v>0</v>
      </c>
    </row>
    <row r="3839">
      <c r="A3839" t="inlineStr">
        <is>
          <t>601918.SH_pro_bar.csv</t>
        </is>
      </c>
      <c r="B3839" t="n">
        <v>1</v>
      </c>
      <c r="C3839" t="inlineStr">
        <is>
          <t>-1.11%</t>
        </is>
      </c>
      <c r="D3839" t="inlineStr">
        <is>
          <t>0.00%</t>
        </is>
      </c>
      <c r="E3839" t="inlineStr">
        <is>
          <t>-1.11%</t>
        </is>
      </c>
      <c r="F3839" t="inlineStr">
        <is>
          <t>-1.11%</t>
        </is>
      </c>
      <c r="G3839" t="n">
        <v>0</v>
      </c>
      <c r="H3839" t="n">
        <v>0</v>
      </c>
    </row>
    <row r="3840">
      <c r="A3840" t="inlineStr">
        <is>
          <t>601919.SH_pro_bar.csv</t>
        </is>
      </c>
      <c r="B3840" t="n">
        <v>0</v>
      </c>
    </row>
    <row r="3841">
      <c r="A3841" t="inlineStr">
        <is>
          <t>601921.SH_pro_bar.csv</t>
        </is>
      </c>
      <c r="B3841" t="n">
        <v>3</v>
      </c>
      <c r="C3841" t="inlineStr">
        <is>
          <t>-0.67%</t>
        </is>
      </c>
      <c r="D3841" t="inlineStr">
        <is>
          <t>33.33%</t>
        </is>
      </c>
      <c r="E3841" t="inlineStr">
        <is>
          <t>0.87%</t>
        </is>
      </c>
      <c r="F3841" t="inlineStr">
        <is>
          <t>-1.76%</t>
        </is>
      </c>
      <c r="G3841" t="n">
        <v>0.607</v>
      </c>
      <c r="H3841" t="n">
        <v>0.076</v>
      </c>
    </row>
    <row r="3842">
      <c r="A3842" t="inlineStr">
        <is>
          <t>601952.SH_pro_bar.csv</t>
        </is>
      </c>
      <c r="B3842" t="n">
        <v>1</v>
      </c>
      <c r="C3842" t="inlineStr">
        <is>
          <t>-1.96%</t>
        </is>
      </c>
      <c r="D3842" t="inlineStr">
        <is>
          <t>0.00%</t>
        </is>
      </c>
      <c r="E3842" t="inlineStr">
        <is>
          <t>-1.96%</t>
        </is>
      </c>
      <c r="F3842" t="inlineStr">
        <is>
          <t>-1.96%</t>
        </is>
      </c>
      <c r="G3842" t="n">
        <v>0</v>
      </c>
      <c r="H3842" t="n">
        <v>0</v>
      </c>
    </row>
    <row r="3843">
      <c r="A3843" t="inlineStr">
        <is>
          <t>601939.SH_pro_bar.csv</t>
        </is>
      </c>
      <c r="B3843" t="n">
        <v>1</v>
      </c>
      <c r="C3843" t="inlineStr">
        <is>
          <t>-0.21%</t>
        </is>
      </c>
      <c r="D3843" t="inlineStr">
        <is>
          <t>0.00%</t>
        </is>
      </c>
      <c r="E3843" t="inlineStr">
        <is>
          <t>-0.21%</t>
        </is>
      </c>
      <c r="F3843" t="inlineStr">
        <is>
          <t>-0.21%</t>
        </is>
      </c>
      <c r="G3843" t="n">
        <v>0</v>
      </c>
      <c r="H3843" t="n">
        <v>0</v>
      </c>
    </row>
    <row r="3844">
      <c r="A3844" t="inlineStr">
        <is>
          <t>601963.SH_pro_bar.csv</t>
        </is>
      </c>
      <c r="B3844" t="n">
        <v>1</v>
      </c>
      <c r="C3844" t="inlineStr">
        <is>
          <t>0.95%</t>
        </is>
      </c>
      <c r="D3844" t="inlineStr">
        <is>
          <t>100.00%</t>
        </is>
      </c>
      <c r="E3844" t="inlineStr">
        <is>
          <t>0.95%</t>
        </is>
      </c>
      <c r="F3844" t="inlineStr">
        <is>
          <t>0.00%</t>
        </is>
      </c>
      <c r="G3844" t="n">
        <v>1.009</v>
      </c>
      <c r="H3844" t="n">
        <v>0.168</v>
      </c>
    </row>
    <row r="3845">
      <c r="A3845" t="inlineStr">
        <is>
          <t>601966.SH_pro_bar.csv</t>
        </is>
      </c>
      <c r="B3845" t="n">
        <v>0</v>
      </c>
    </row>
    <row r="3846">
      <c r="A3846" t="inlineStr">
        <is>
          <t>601958.SH_pro_bar.csv</t>
        </is>
      </c>
      <c r="B3846" t="n">
        <v>1</v>
      </c>
      <c r="C3846" t="inlineStr">
        <is>
          <t>3.69%</t>
        </is>
      </c>
      <c r="D3846" t="inlineStr">
        <is>
          <t>100.00%</t>
        </is>
      </c>
      <c r="E3846" t="inlineStr">
        <is>
          <t>3.69%</t>
        </is>
      </c>
      <c r="F3846" t="inlineStr">
        <is>
          <t>0.00%</t>
        </is>
      </c>
      <c r="G3846" t="n">
        <v>1.037</v>
      </c>
      <c r="H3846" t="n">
        <v>0.173</v>
      </c>
    </row>
    <row r="3847">
      <c r="A3847" t="inlineStr">
        <is>
          <t>601968.SH_pro_bar.csv</t>
        </is>
      </c>
      <c r="B3847" t="n">
        <v>1</v>
      </c>
      <c r="C3847" t="inlineStr">
        <is>
          <t>1.33%</t>
        </is>
      </c>
      <c r="D3847" t="inlineStr">
        <is>
          <t>100.00%</t>
        </is>
      </c>
      <c r="E3847" t="inlineStr">
        <is>
          <t>1.33%</t>
        </is>
      </c>
      <c r="F3847" t="inlineStr">
        <is>
          <t>0.00%</t>
        </is>
      </c>
      <c r="G3847" t="n">
        <v>1.013</v>
      </c>
      <c r="H3847" t="n">
        <v>0.169</v>
      </c>
    </row>
    <row r="3848">
      <c r="A3848" t="inlineStr">
        <is>
          <t>601965.SH_pro_bar.csv</t>
        </is>
      </c>
      <c r="B3848" t="n">
        <v>1</v>
      </c>
      <c r="C3848" t="inlineStr">
        <is>
          <t>-7.67%</t>
        </is>
      </c>
      <c r="D3848" t="inlineStr">
        <is>
          <t>0.00%</t>
        </is>
      </c>
      <c r="E3848" t="inlineStr">
        <is>
          <t>-7.67%</t>
        </is>
      </c>
      <c r="F3848" t="inlineStr">
        <is>
          <t>-7.67%</t>
        </is>
      </c>
      <c r="G3848" t="n">
        <v>0</v>
      </c>
      <c r="H3848" t="n">
        <v>0</v>
      </c>
    </row>
    <row r="3849">
      <c r="A3849" t="inlineStr">
        <is>
          <t>601985.SH_pro_bar.csv</t>
        </is>
      </c>
      <c r="B3849" t="n">
        <v>0</v>
      </c>
    </row>
    <row r="3850">
      <c r="A3850" t="inlineStr">
        <is>
          <t>601975.SH_pro_bar.csv</t>
        </is>
      </c>
      <c r="B3850" t="n">
        <v>1</v>
      </c>
      <c r="C3850" t="inlineStr">
        <is>
          <t>3.42%</t>
        </is>
      </c>
      <c r="D3850" t="inlineStr">
        <is>
          <t>100.00%</t>
        </is>
      </c>
      <c r="E3850" t="inlineStr">
        <is>
          <t>3.42%</t>
        </is>
      </c>
      <c r="F3850" t="inlineStr">
        <is>
          <t>0.00%</t>
        </is>
      </c>
      <c r="G3850" t="n">
        <v>1.034</v>
      </c>
      <c r="H3850" t="n">
        <v>0.172</v>
      </c>
    </row>
    <row r="3851">
      <c r="A3851" t="inlineStr">
        <is>
          <t>601929.SH_pro_bar.csv</t>
        </is>
      </c>
      <c r="B3851" t="n">
        <v>6</v>
      </c>
      <c r="C3851" t="inlineStr">
        <is>
          <t>3.30%</t>
        </is>
      </c>
      <c r="D3851" t="inlineStr">
        <is>
          <t>50.00%</t>
        </is>
      </c>
      <c r="E3851" t="inlineStr">
        <is>
          <t>10.90%</t>
        </is>
      </c>
      <c r="F3851" t="inlineStr">
        <is>
          <t>-2.16%</t>
        </is>
      </c>
      <c r="G3851" t="n">
        <v>5.478</v>
      </c>
      <c r="H3851" t="n">
        <v>1.494</v>
      </c>
    </row>
    <row r="3852">
      <c r="A3852" t="inlineStr">
        <is>
          <t>601949.SH_pro_bar.csv</t>
        </is>
      </c>
      <c r="B3852" t="n">
        <v>5</v>
      </c>
      <c r="C3852" t="inlineStr">
        <is>
          <t>3.15%</t>
        </is>
      </c>
      <c r="D3852" t="inlineStr">
        <is>
          <t>60.00%</t>
        </is>
      </c>
      <c r="E3852" t="inlineStr">
        <is>
          <t>10.67%</t>
        </is>
      </c>
      <c r="F3852" t="inlineStr">
        <is>
          <t>-1.61%</t>
        </is>
      </c>
      <c r="G3852" t="n">
        <v>6.682</v>
      </c>
      <c r="H3852" t="n">
        <v>2.005</v>
      </c>
    </row>
    <row r="3853">
      <c r="A3853" t="inlineStr">
        <is>
          <t>601956.SH_pro_bar.csv</t>
        </is>
      </c>
      <c r="B3853" t="n">
        <v>6</v>
      </c>
      <c r="C3853" t="inlineStr">
        <is>
          <t>2.89%</t>
        </is>
      </c>
      <c r="D3853" t="inlineStr">
        <is>
          <t>66.67%</t>
        </is>
      </c>
      <c r="E3853" t="inlineStr">
        <is>
          <t>10.65%</t>
        </is>
      </c>
      <c r="F3853" t="inlineStr">
        <is>
          <t>-2.24%</t>
        </is>
      </c>
      <c r="G3853" t="n">
        <v>2.185</v>
      </c>
      <c r="H3853" t="n">
        <v>0.794</v>
      </c>
    </row>
    <row r="3854">
      <c r="A3854" t="inlineStr">
        <is>
          <t>601990.SH_pro_bar.csv</t>
        </is>
      </c>
      <c r="B3854" t="n">
        <v>1</v>
      </c>
      <c r="C3854" t="inlineStr">
        <is>
          <t>1.09%</t>
        </is>
      </c>
      <c r="D3854" t="inlineStr">
        <is>
          <t>100.00%</t>
        </is>
      </c>
      <c r="E3854" t="inlineStr">
        <is>
          <t>1.09%</t>
        </is>
      </c>
      <c r="F3854" t="inlineStr">
        <is>
          <t>0.00%</t>
        </is>
      </c>
      <c r="G3854" t="n">
        <v>1.011</v>
      </c>
      <c r="H3854" t="n">
        <v>0.168</v>
      </c>
    </row>
    <row r="3855">
      <c r="A3855" t="inlineStr">
        <is>
          <t>601989.SH_pro_bar.csv</t>
        </is>
      </c>
      <c r="B3855" t="n">
        <v>0</v>
      </c>
    </row>
    <row r="3856">
      <c r="A3856" t="inlineStr">
        <is>
          <t>601991.SH_pro_bar.csv</t>
        </is>
      </c>
      <c r="B3856" t="n">
        <v>0</v>
      </c>
    </row>
    <row r="3857">
      <c r="A3857" t="inlineStr">
        <is>
          <t>601969.SH_pro_bar.csv</t>
        </is>
      </c>
      <c r="B3857" t="n">
        <v>4</v>
      </c>
      <c r="C3857" t="inlineStr">
        <is>
          <t>-0.99%</t>
        </is>
      </c>
      <c r="D3857" t="inlineStr">
        <is>
          <t>50.00%</t>
        </is>
      </c>
      <c r="E3857" t="inlineStr">
        <is>
          <t>6.85%</t>
        </is>
      </c>
      <c r="F3857" t="inlineStr">
        <is>
          <t>-7.91%</t>
        </is>
      </c>
      <c r="G3857" t="n">
        <v>0.732</v>
      </c>
      <c r="H3857" t="n">
        <v>0.163</v>
      </c>
    </row>
    <row r="3858">
      <c r="A3858" t="inlineStr">
        <is>
          <t>601988.SH_pro_bar.csv</t>
        </is>
      </c>
      <c r="B3858" t="n">
        <v>1</v>
      </c>
      <c r="C3858" t="inlineStr">
        <is>
          <t>-0.28%</t>
        </is>
      </c>
      <c r="D3858" t="inlineStr">
        <is>
          <t>0.00%</t>
        </is>
      </c>
      <c r="E3858" t="inlineStr">
        <is>
          <t>-0.28%</t>
        </is>
      </c>
      <c r="F3858" t="inlineStr">
        <is>
          <t>-0.28%</t>
        </is>
      </c>
      <c r="G3858" t="n">
        <v>0</v>
      </c>
      <c r="H3858" t="n">
        <v>0</v>
      </c>
    </row>
    <row r="3859">
      <c r="A3859" t="inlineStr">
        <is>
          <t>601997.SH_pro_bar.csv</t>
        </is>
      </c>
      <c r="B3859" t="n">
        <v>0</v>
      </c>
    </row>
    <row r="3860">
      <c r="A3860" t="inlineStr">
        <is>
          <t>601992.SH_pro_bar.csv</t>
        </is>
      </c>
      <c r="B3860" t="n">
        <v>0</v>
      </c>
    </row>
    <row r="3861">
      <c r="A3861" t="inlineStr">
        <is>
          <t>603004.SH_pro_bar.csv</t>
        </is>
      </c>
      <c r="B3861" t="n">
        <v>2</v>
      </c>
      <c r="C3861" t="inlineStr">
        <is>
          <t>2.89%</t>
        </is>
      </c>
      <c r="D3861" t="inlineStr">
        <is>
          <t>100.00%</t>
        </is>
      </c>
      <c r="E3861" t="inlineStr">
        <is>
          <t>5.23%</t>
        </is>
      </c>
      <c r="F3861" t="inlineStr">
        <is>
          <t>0.56%</t>
        </is>
      </c>
      <c r="G3861" t="n">
        <v>1.029</v>
      </c>
      <c r="H3861" t="n">
        <v>0.294</v>
      </c>
    </row>
    <row r="3862">
      <c r="A3862" t="inlineStr">
        <is>
          <t>601995.SH_pro_bar.csv</t>
        </is>
      </c>
      <c r="B3862" t="n">
        <v>3</v>
      </c>
      <c r="C3862" t="inlineStr">
        <is>
          <t>3.53%</t>
        </is>
      </c>
      <c r="D3862" t="inlineStr">
        <is>
          <t>100.00%</t>
        </is>
      </c>
      <c r="E3862" t="inlineStr">
        <is>
          <t>4.87%</t>
        </is>
      </c>
      <c r="F3862" t="inlineStr">
        <is>
          <t>2.68%</t>
        </is>
      </c>
      <c r="G3862" t="n">
        <v>1.035</v>
      </c>
      <c r="H3862" t="n">
        <v>0.388</v>
      </c>
    </row>
    <row r="3863">
      <c r="A3863" t="inlineStr">
        <is>
          <t>601933.SH_pro_bar.csv</t>
        </is>
      </c>
      <c r="B3863" t="n">
        <v>5</v>
      </c>
      <c r="C3863" t="inlineStr">
        <is>
          <t>-1.00%</t>
        </is>
      </c>
      <c r="D3863" t="inlineStr">
        <is>
          <t>20.00%</t>
        </is>
      </c>
      <c r="E3863" t="inlineStr">
        <is>
          <t>1.47%</t>
        </is>
      </c>
      <c r="F3863" t="inlineStr">
        <is>
          <t>-3.00%</t>
        </is>
      </c>
      <c r="G3863" t="n">
        <v>0.911</v>
      </c>
      <c r="H3863" t="n">
        <v>0.091</v>
      </c>
    </row>
    <row r="3864">
      <c r="A3864" t="inlineStr">
        <is>
          <t>603005.SH_pro_bar.csv</t>
        </is>
      </c>
      <c r="B3864" t="n">
        <v>1</v>
      </c>
      <c r="C3864" t="inlineStr">
        <is>
          <t>-0.15%</t>
        </is>
      </c>
      <c r="D3864" t="inlineStr">
        <is>
          <t>0.00%</t>
        </is>
      </c>
      <c r="E3864" t="inlineStr">
        <is>
          <t>-0.15%</t>
        </is>
      </c>
      <c r="F3864" t="inlineStr">
        <is>
          <t>-0.15%</t>
        </is>
      </c>
      <c r="G3864" t="n">
        <v>0</v>
      </c>
      <c r="H3864" t="n">
        <v>0</v>
      </c>
    </row>
    <row r="3865">
      <c r="A3865" t="inlineStr">
        <is>
          <t>603000.SH_pro_bar.csv</t>
        </is>
      </c>
      <c r="B3865" t="n">
        <v>3</v>
      </c>
      <c r="C3865" t="inlineStr">
        <is>
          <t>5.08%</t>
        </is>
      </c>
      <c r="D3865" t="inlineStr">
        <is>
          <t>100.00%</t>
        </is>
      </c>
      <c r="E3865" t="inlineStr">
        <is>
          <t>7.89%</t>
        </is>
      </c>
      <c r="F3865" t="inlineStr">
        <is>
          <t>1.39%</t>
        </is>
      </c>
      <c r="G3865" t="n">
        <v>1.051</v>
      </c>
      <c r="H3865" t="n">
        <v>0.394</v>
      </c>
    </row>
    <row r="3866">
      <c r="A3866" t="inlineStr">
        <is>
          <t>601998.SH_pro_bar.csv</t>
        </is>
      </c>
      <c r="B3866" t="n">
        <v>3</v>
      </c>
      <c r="C3866" t="inlineStr">
        <is>
          <t>0.11%</t>
        </is>
      </c>
      <c r="D3866" t="inlineStr">
        <is>
          <t>66.67%</t>
        </is>
      </c>
      <c r="E3866" t="inlineStr">
        <is>
          <t>1.67%</t>
        </is>
      </c>
      <c r="F3866" t="inlineStr">
        <is>
          <t>-1.52%</t>
        </is>
      </c>
      <c r="G3866" t="n">
        <v>0.606</v>
      </c>
      <c r="H3866" t="n">
        <v>0.152</v>
      </c>
    </row>
    <row r="3867">
      <c r="A3867" t="inlineStr">
        <is>
          <t>603002.SH_pro_bar.csv</t>
        </is>
      </c>
      <c r="B3867" t="n">
        <v>3</v>
      </c>
      <c r="C3867" t="inlineStr">
        <is>
          <t>-1.86%</t>
        </is>
      </c>
      <c r="D3867" t="inlineStr">
        <is>
          <t>66.67%</t>
        </is>
      </c>
      <c r="E3867" t="inlineStr">
        <is>
          <t>3.85%</t>
        </is>
      </c>
      <c r="F3867" t="inlineStr">
        <is>
          <t>-11.39%</t>
        </is>
      </c>
      <c r="G3867" t="n">
        <v>0.256</v>
      </c>
      <c r="H3867" t="n">
        <v>0.064</v>
      </c>
    </row>
    <row r="3868">
      <c r="A3868" t="inlineStr">
        <is>
          <t>603001.SH_pro_bar.csv</t>
        </is>
      </c>
      <c r="B3868" t="n">
        <v>4</v>
      </c>
      <c r="C3868" t="inlineStr">
        <is>
          <t>-2.06%</t>
        </is>
      </c>
      <c r="D3868" t="inlineStr">
        <is>
          <t>0.00%</t>
        </is>
      </c>
      <c r="E3868" t="inlineStr">
        <is>
          <t>0.00%</t>
        </is>
      </c>
      <c r="F3868" t="inlineStr">
        <is>
          <t>-4.18%</t>
        </is>
      </c>
      <c r="G3868" t="n">
        <v>0</v>
      </c>
      <c r="H3868" t="n">
        <v>0</v>
      </c>
    </row>
    <row r="3869">
      <c r="A3869" t="inlineStr">
        <is>
          <t>603007.SH_pro_bar.csv</t>
        </is>
      </c>
      <c r="B3869" t="n">
        <v>2</v>
      </c>
      <c r="C3869" t="inlineStr">
        <is>
          <t>-0.44%</t>
        </is>
      </c>
      <c r="D3869" t="inlineStr">
        <is>
          <t>0.00%</t>
        </is>
      </c>
      <c r="E3869" t="inlineStr">
        <is>
          <t>0.00%</t>
        </is>
      </c>
      <c r="F3869" t="inlineStr">
        <is>
          <t>-0.88%</t>
        </is>
      </c>
      <c r="G3869" t="n">
        <v>0</v>
      </c>
      <c r="H3869" t="n">
        <v>0</v>
      </c>
    </row>
    <row r="3870">
      <c r="A3870" t="inlineStr">
        <is>
          <t>603014.SH_pro_bar.csv</t>
        </is>
      </c>
      <c r="B3870" t="n">
        <v>0</v>
      </c>
    </row>
    <row r="3871">
      <c r="A3871" t="inlineStr">
        <is>
          <t>601999.SH_pro_bar.csv</t>
        </is>
      </c>
      <c r="B3871" t="n">
        <v>4</v>
      </c>
      <c r="C3871" t="inlineStr">
        <is>
          <t>-0.63%</t>
        </is>
      </c>
      <c r="D3871" t="inlineStr">
        <is>
          <t>50.00%</t>
        </is>
      </c>
      <c r="E3871" t="inlineStr">
        <is>
          <t>6.58%</t>
        </is>
      </c>
      <c r="F3871" t="inlineStr">
        <is>
          <t>-6.40%</t>
        </is>
      </c>
      <c r="G3871" t="n">
        <v>0.777</v>
      </c>
      <c r="H3871" t="n">
        <v>0.173</v>
      </c>
    </row>
    <row r="3872">
      <c r="A3872" t="inlineStr">
        <is>
          <t>603008.SH_pro_bar.csv</t>
        </is>
      </c>
      <c r="B3872" t="n">
        <v>1</v>
      </c>
      <c r="C3872" t="inlineStr">
        <is>
          <t>-4.79%</t>
        </is>
      </c>
      <c r="D3872" t="inlineStr">
        <is>
          <t>0.00%</t>
        </is>
      </c>
      <c r="E3872" t="inlineStr">
        <is>
          <t>-4.79%</t>
        </is>
      </c>
      <c r="F3872" t="inlineStr">
        <is>
          <t>-4.79%</t>
        </is>
      </c>
      <c r="G3872" t="n">
        <v>0</v>
      </c>
      <c r="H3872" t="n">
        <v>0</v>
      </c>
    </row>
    <row r="3873">
      <c r="A3873" t="inlineStr">
        <is>
          <t>601996.SH_pro_bar.csv</t>
        </is>
      </c>
      <c r="B3873" t="n">
        <v>7</v>
      </c>
      <c r="C3873" t="inlineStr">
        <is>
          <t>1.15%</t>
        </is>
      </c>
      <c r="D3873" t="inlineStr">
        <is>
          <t>42.86%</t>
        </is>
      </c>
      <c r="E3873" t="inlineStr">
        <is>
          <t>9.19%</t>
        </is>
      </c>
      <c r="F3873" t="inlineStr">
        <is>
          <t>-3.78%</t>
        </is>
      </c>
      <c r="G3873" t="n">
        <v>3.101</v>
      </c>
      <c r="H3873" t="n">
        <v>0.775</v>
      </c>
    </row>
    <row r="3874">
      <c r="A3874" t="inlineStr">
        <is>
          <t>603012.SH_pro_bar.csv</t>
        </is>
      </c>
      <c r="B3874" t="n">
        <v>1</v>
      </c>
      <c r="C3874" t="inlineStr">
        <is>
          <t>-2.34%</t>
        </is>
      </c>
      <c r="D3874" t="inlineStr">
        <is>
          <t>0.00%</t>
        </is>
      </c>
      <c r="E3874" t="inlineStr">
        <is>
          <t>-2.34%</t>
        </is>
      </c>
      <c r="F3874" t="inlineStr">
        <is>
          <t>-2.34%</t>
        </is>
      </c>
      <c r="G3874" t="n">
        <v>0</v>
      </c>
      <c r="H3874" t="n">
        <v>0</v>
      </c>
    </row>
    <row r="3875">
      <c r="A3875" t="inlineStr">
        <is>
          <t>603010.SH_pro_bar.csv</t>
        </is>
      </c>
      <c r="B3875" t="n">
        <v>3</v>
      </c>
      <c r="C3875" t="inlineStr">
        <is>
          <t>-1.00%</t>
        </is>
      </c>
      <c r="D3875" t="inlineStr">
        <is>
          <t>33.33%</t>
        </is>
      </c>
      <c r="E3875" t="inlineStr">
        <is>
          <t>1.21%</t>
        </is>
      </c>
      <c r="F3875" t="inlineStr">
        <is>
          <t>-3.23%</t>
        </is>
      </c>
      <c r="G3875" t="n">
        <v>0.575</v>
      </c>
      <c r="H3875" t="n">
        <v>0.07199999999999999</v>
      </c>
    </row>
    <row r="3876">
      <c r="A3876" t="inlineStr">
        <is>
          <t>603009.SH_pro_bar.csv</t>
        </is>
      </c>
      <c r="B3876" t="n">
        <v>4</v>
      </c>
      <c r="C3876" t="inlineStr">
        <is>
          <t>-0.50%</t>
        </is>
      </c>
      <c r="D3876" t="inlineStr">
        <is>
          <t>50.00%</t>
        </is>
      </c>
      <c r="E3876" t="inlineStr">
        <is>
          <t>3.95%</t>
        </is>
      </c>
      <c r="F3876" t="inlineStr">
        <is>
          <t>-3.86%</t>
        </is>
      </c>
      <c r="G3876" t="n">
        <v>0.6879999999999999</v>
      </c>
      <c r="H3876" t="n">
        <v>0.153</v>
      </c>
    </row>
    <row r="3877">
      <c r="A3877" t="inlineStr">
        <is>
          <t>603013.SH_pro_bar.csv</t>
        </is>
      </c>
      <c r="B3877" t="n">
        <v>2</v>
      </c>
      <c r="C3877" t="inlineStr">
        <is>
          <t>-1.57%</t>
        </is>
      </c>
      <c r="D3877" t="inlineStr">
        <is>
          <t>50.00%</t>
        </is>
      </c>
      <c r="E3877" t="inlineStr">
        <is>
          <t>3.73%</t>
        </is>
      </c>
      <c r="F3877" t="inlineStr">
        <is>
          <t>-6.87%</t>
        </is>
      </c>
      <c r="G3877" t="n">
        <v>0.543</v>
      </c>
      <c r="H3877" t="n">
        <v>0.078</v>
      </c>
    </row>
    <row r="3878">
      <c r="A3878" t="inlineStr">
        <is>
          <t>603016.SH_pro_bar.csv</t>
        </is>
      </c>
      <c r="B3878" t="n">
        <v>1</v>
      </c>
      <c r="C3878" t="inlineStr">
        <is>
          <t>0.60%</t>
        </is>
      </c>
      <c r="D3878" t="inlineStr">
        <is>
          <t>100.00%</t>
        </is>
      </c>
      <c r="E3878" t="inlineStr">
        <is>
          <t>0.60%</t>
        </is>
      </c>
      <c r="F3878" t="inlineStr">
        <is>
          <t>0.00%</t>
        </is>
      </c>
      <c r="G3878" t="n">
        <v>1.006</v>
      </c>
      <c r="H3878" t="n">
        <v>0.168</v>
      </c>
    </row>
    <row r="3879">
      <c r="A3879" t="inlineStr">
        <is>
          <t>603020.SH_pro_bar.csv</t>
        </is>
      </c>
      <c r="B3879" t="n">
        <v>0</v>
      </c>
    </row>
    <row r="3880">
      <c r="A3880" t="inlineStr">
        <is>
          <t>603015.SH_pro_bar.csv</t>
        </is>
      </c>
      <c r="B3880" t="n">
        <v>2</v>
      </c>
      <c r="C3880" t="inlineStr">
        <is>
          <t>0.09%</t>
        </is>
      </c>
      <c r="D3880" t="inlineStr">
        <is>
          <t>50.00%</t>
        </is>
      </c>
      <c r="E3880" t="inlineStr">
        <is>
          <t>2.15%</t>
        </is>
      </c>
      <c r="F3880" t="inlineStr">
        <is>
          <t>-1.97%</t>
        </is>
      </c>
      <c r="G3880" t="n">
        <v>1.092</v>
      </c>
      <c r="H3880" t="n">
        <v>0.156</v>
      </c>
    </row>
    <row r="3881">
      <c r="A3881" t="inlineStr">
        <is>
          <t>603011.SH_pro_bar.csv</t>
        </is>
      </c>
      <c r="B3881" t="n">
        <v>4</v>
      </c>
      <c r="C3881" t="inlineStr">
        <is>
          <t>-3.07%</t>
        </is>
      </c>
      <c r="D3881" t="inlineStr">
        <is>
          <t>25.00%</t>
        </is>
      </c>
      <c r="E3881" t="inlineStr">
        <is>
          <t>1.32%</t>
        </is>
      </c>
      <c r="F3881" t="inlineStr">
        <is>
          <t>-10.00%</t>
        </is>
      </c>
      <c r="G3881" t="n">
        <v>0.29</v>
      </c>
      <c r="H3881" t="n">
        <v>0.032</v>
      </c>
    </row>
    <row r="3882">
      <c r="A3882" t="inlineStr">
        <is>
          <t>603022.SH_pro_bar.csv</t>
        </is>
      </c>
      <c r="B3882" t="n">
        <v>0</v>
      </c>
    </row>
    <row r="3883">
      <c r="A3883" t="inlineStr">
        <is>
          <t>603017.SH_pro_bar.csv</t>
        </is>
      </c>
      <c r="B3883" t="n">
        <v>2</v>
      </c>
      <c r="C3883" t="inlineStr">
        <is>
          <t>2.25%</t>
        </is>
      </c>
      <c r="D3883" t="inlineStr">
        <is>
          <t>100.00%</t>
        </is>
      </c>
      <c r="E3883" t="inlineStr">
        <is>
          <t>4.27%</t>
        </is>
      </c>
      <c r="F3883" t="inlineStr">
        <is>
          <t>0.23%</t>
        </is>
      </c>
      <c r="G3883" t="n">
        <v>1.023</v>
      </c>
      <c r="H3883" t="n">
        <v>0.292</v>
      </c>
    </row>
    <row r="3884">
      <c r="A3884" t="inlineStr">
        <is>
          <t>603018.SH_pro_bar.csv</t>
        </is>
      </c>
      <c r="B3884" t="n">
        <v>2</v>
      </c>
      <c r="C3884" t="inlineStr">
        <is>
          <t>-1.74%</t>
        </is>
      </c>
      <c r="D3884" t="inlineStr">
        <is>
          <t>0.00%</t>
        </is>
      </c>
      <c r="E3884" t="inlineStr">
        <is>
          <t>-0.14%</t>
        </is>
      </c>
      <c r="F3884" t="inlineStr">
        <is>
          <t>-3.35%</t>
        </is>
      </c>
      <c r="G3884" t="n">
        <v>0</v>
      </c>
      <c r="H3884" t="n">
        <v>0</v>
      </c>
    </row>
    <row r="3885">
      <c r="A3885" t="inlineStr">
        <is>
          <t>603006.SH_pro_bar.csv</t>
        </is>
      </c>
      <c r="B3885" t="n">
        <v>8</v>
      </c>
      <c r="C3885" t="inlineStr">
        <is>
          <t>-2.04%</t>
        </is>
      </c>
      <c r="D3885" t="inlineStr">
        <is>
          <t>50.00%</t>
        </is>
      </c>
      <c r="E3885" t="inlineStr">
        <is>
          <t>6.70%</t>
        </is>
      </c>
      <c r="F3885" t="inlineStr">
        <is>
          <t>-17.54%</t>
        </is>
      </c>
      <c r="G3885" t="n">
        <v>0.418</v>
      </c>
      <c r="H3885" t="n">
        <v>0.129</v>
      </c>
    </row>
    <row r="3886">
      <c r="A3886" t="inlineStr">
        <is>
          <t>603019.SH_pro_bar.csv</t>
        </is>
      </c>
      <c r="B3886" t="n">
        <v>2</v>
      </c>
      <c r="C3886" t="inlineStr">
        <is>
          <t>11.49%</t>
        </is>
      </c>
      <c r="D3886" t="inlineStr">
        <is>
          <t>50.00%</t>
        </is>
      </c>
      <c r="E3886" t="inlineStr">
        <is>
          <t>23.31%</t>
        </is>
      </c>
      <c r="F3886" t="inlineStr">
        <is>
          <t>-0.33%</t>
        </is>
      </c>
      <c r="G3886" t="n">
        <v>69.923</v>
      </c>
      <c r="H3886" t="n">
        <v>9.989000000000001</v>
      </c>
    </row>
    <row r="3887">
      <c r="A3887" t="inlineStr">
        <is>
          <t>603026.SH_pro_bar.csv</t>
        </is>
      </c>
      <c r="B3887" t="n">
        <v>2</v>
      </c>
      <c r="C3887" t="inlineStr">
        <is>
          <t>3.14%</t>
        </is>
      </c>
      <c r="D3887" t="inlineStr">
        <is>
          <t>100.00%</t>
        </is>
      </c>
      <c r="E3887" t="inlineStr">
        <is>
          <t>4.89%</t>
        </is>
      </c>
      <c r="F3887" t="inlineStr">
        <is>
          <t>1.39%</t>
        </is>
      </c>
      <c r="G3887" t="n">
        <v>1.031</v>
      </c>
      <c r="H3887" t="n">
        <v>0.295</v>
      </c>
    </row>
    <row r="3888">
      <c r="A3888" t="inlineStr">
        <is>
          <t>603021.SH_pro_bar.csv</t>
        </is>
      </c>
      <c r="B3888" t="n">
        <v>4</v>
      </c>
      <c r="C3888" t="inlineStr">
        <is>
          <t>1.03%</t>
        </is>
      </c>
      <c r="D3888" t="inlineStr">
        <is>
          <t>50.00%</t>
        </is>
      </c>
      <c r="E3888" t="inlineStr">
        <is>
          <t>5.03%</t>
        </is>
      </c>
      <c r="F3888" t="inlineStr">
        <is>
          <t>-2.60%</t>
        </is>
      </c>
      <c r="G3888" t="n">
        <v>2.11</v>
      </c>
      <c r="H3888" t="n">
        <v>0.469</v>
      </c>
    </row>
    <row r="3889">
      <c r="A3889" t="inlineStr">
        <is>
          <t>603027.SH_pro_bar.csv</t>
        </is>
      </c>
      <c r="B3889" t="n">
        <v>2</v>
      </c>
      <c r="C3889" t="inlineStr">
        <is>
          <t>-2.35%</t>
        </is>
      </c>
      <c r="D3889" t="inlineStr">
        <is>
          <t>0.00%</t>
        </is>
      </c>
      <c r="E3889" t="inlineStr">
        <is>
          <t>-2.26%</t>
        </is>
      </c>
      <c r="F3889" t="inlineStr">
        <is>
          <t>-2.45%</t>
        </is>
      </c>
      <c r="G3889" t="n">
        <v>0</v>
      </c>
      <c r="H3889" t="n">
        <v>0</v>
      </c>
    </row>
    <row r="3890">
      <c r="A3890" t="inlineStr">
        <is>
          <t>603031.SH_pro_bar.csv</t>
        </is>
      </c>
      <c r="B3890" t="n">
        <v>1</v>
      </c>
      <c r="C3890" t="inlineStr">
        <is>
          <t>9.00%</t>
        </is>
      </c>
      <c r="D3890" t="inlineStr">
        <is>
          <t>100.00%</t>
        </is>
      </c>
      <c r="E3890" t="inlineStr">
        <is>
          <t>9.00%</t>
        </is>
      </c>
      <c r="F3890" t="inlineStr">
        <is>
          <t>0.00%</t>
        </is>
      </c>
      <c r="G3890" t="n">
        <v>1.09</v>
      </c>
      <c r="H3890" t="n">
        <v>0.182</v>
      </c>
    </row>
    <row r="3891">
      <c r="A3891" t="inlineStr">
        <is>
          <t>603028.SH_pro_bar.csv</t>
        </is>
      </c>
      <c r="B3891" t="n">
        <v>3</v>
      </c>
      <c r="C3891" t="inlineStr">
        <is>
          <t>-2.27%</t>
        </is>
      </c>
      <c r="D3891" t="inlineStr">
        <is>
          <t>33.33%</t>
        </is>
      </c>
      <c r="E3891" t="inlineStr">
        <is>
          <t>0.16%</t>
        </is>
      </c>
      <c r="F3891" t="inlineStr">
        <is>
          <t>-5.01%</t>
        </is>
      </c>
      <c r="G3891" t="n">
        <v>0.046</v>
      </c>
      <c r="H3891" t="n">
        <v>0.006</v>
      </c>
    </row>
    <row r="3892">
      <c r="A3892" t="inlineStr">
        <is>
          <t>603025.SH_pro_bar.csv</t>
        </is>
      </c>
      <c r="B3892" t="n">
        <v>4</v>
      </c>
      <c r="C3892" t="inlineStr">
        <is>
          <t>0.12%</t>
        </is>
      </c>
      <c r="D3892" t="inlineStr">
        <is>
          <t>50.00%</t>
        </is>
      </c>
      <c r="E3892" t="inlineStr">
        <is>
          <t>9.57%</t>
        </is>
      </c>
      <c r="F3892" t="inlineStr">
        <is>
          <t>-6.30%</t>
        </is>
      </c>
      <c r="G3892" t="n">
        <v>1.05</v>
      </c>
      <c r="H3892" t="n">
        <v>0.233</v>
      </c>
    </row>
    <row r="3893">
      <c r="A3893" t="inlineStr">
        <is>
          <t>603032.SH_pro_bar.csv</t>
        </is>
      </c>
      <c r="B3893" t="n">
        <v>2</v>
      </c>
      <c r="C3893" t="inlineStr">
        <is>
          <t>-2.53%</t>
        </is>
      </c>
      <c r="D3893" t="inlineStr">
        <is>
          <t>0.00%</t>
        </is>
      </c>
      <c r="E3893" t="inlineStr">
        <is>
          <t>-0.24%</t>
        </is>
      </c>
      <c r="F3893" t="inlineStr">
        <is>
          <t>-4.81%</t>
        </is>
      </c>
      <c r="G3893" t="n">
        <v>0</v>
      </c>
      <c r="H3893" t="n">
        <v>0</v>
      </c>
    </row>
    <row r="3894">
      <c r="A3894" t="inlineStr">
        <is>
          <t>603035.SH_pro_bar.csv</t>
        </is>
      </c>
      <c r="B3894" t="n">
        <v>1</v>
      </c>
      <c r="C3894" t="inlineStr">
        <is>
          <t>4.54%</t>
        </is>
      </c>
      <c r="D3894" t="inlineStr">
        <is>
          <t>100.00%</t>
        </is>
      </c>
      <c r="E3894" t="inlineStr">
        <is>
          <t>4.54%</t>
        </is>
      </c>
      <c r="F3894" t="inlineStr">
        <is>
          <t>0.00%</t>
        </is>
      </c>
      <c r="G3894" t="n">
        <v>1.045</v>
      </c>
      <c r="H3894" t="n">
        <v>0.174</v>
      </c>
    </row>
    <row r="3895">
      <c r="A3895" t="inlineStr">
        <is>
          <t>603036.SH_pro_bar.csv</t>
        </is>
      </c>
      <c r="B3895" t="n">
        <v>1</v>
      </c>
      <c r="C3895" t="inlineStr">
        <is>
          <t>-8.12%</t>
        </is>
      </c>
      <c r="D3895" t="inlineStr">
        <is>
          <t>0.00%</t>
        </is>
      </c>
      <c r="E3895" t="inlineStr">
        <is>
          <t>-8.12%</t>
        </is>
      </c>
      <c r="F3895" t="inlineStr">
        <is>
          <t>-8.12%</t>
        </is>
      </c>
      <c r="G3895" t="n">
        <v>0</v>
      </c>
      <c r="H3895" t="n">
        <v>0</v>
      </c>
    </row>
    <row r="3896">
      <c r="A3896" t="inlineStr">
        <is>
          <t>603023.SH_pro_bar.csv</t>
        </is>
      </c>
      <c r="B3896" t="n">
        <v>6</v>
      </c>
      <c r="C3896" t="inlineStr">
        <is>
          <t>-1.54%</t>
        </is>
      </c>
      <c r="D3896" t="inlineStr">
        <is>
          <t>33.33%</t>
        </is>
      </c>
      <c r="E3896" t="inlineStr">
        <is>
          <t>0.69%</t>
        </is>
      </c>
      <c r="F3896" t="inlineStr">
        <is>
          <t>-4.58%</t>
        </is>
      </c>
      <c r="G3896" t="n">
        <v>0.203</v>
      </c>
      <c r="H3896" t="n">
        <v>0.037</v>
      </c>
    </row>
    <row r="3897">
      <c r="A3897" t="inlineStr">
        <is>
          <t>603029.SH_pro_bar.csv</t>
        </is>
      </c>
      <c r="B3897" t="n">
        <v>4</v>
      </c>
      <c r="C3897" t="inlineStr">
        <is>
          <t>-1.53%</t>
        </is>
      </c>
      <c r="D3897" t="inlineStr">
        <is>
          <t>0.00%</t>
        </is>
      </c>
      <c r="E3897" t="inlineStr">
        <is>
          <t>-0.77%</t>
        </is>
      </c>
      <c r="F3897" t="inlineStr">
        <is>
          <t>-2.30%</t>
        </is>
      </c>
      <c r="G3897" t="n">
        <v>0</v>
      </c>
      <c r="H3897" t="n">
        <v>0</v>
      </c>
    </row>
    <row r="3898">
      <c r="A3898" t="inlineStr">
        <is>
          <t>603039.SH_pro_bar.csv</t>
        </is>
      </c>
      <c r="B3898" t="n">
        <v>1</v>
      </c>
      <c r="C3898" t="inlineStr">
        <is>
          <t>-3.24%</t>
        </is>
      </c>
      <c r="D3898" t="inlineStr">
        <is>
          <t>0.00%</t>
        </is>
      </c>
      <c r="E3898" t="inlineStr">
        <is>
          <t>-3.24%</t>
        </is>
      </c>
      <c r="F3898" t="inlineStr">
        <is>
          <t>-3.24%</t>
        </is>
      </c>
      <c r="G3898" t="n">
        <v>0</v>
      </c>
      <c r="H3898" t="n">
        <v>0</v>
      </c>
    </row>
    <row r="3899">
      <c r="A3899" t="inlineStr">
        <is>
          <t>603033.SH_pro_bar.csv</t>
        </is>
      </c>
      <c r="B3899" t="n">
        <v>3</v>
      </c>
      <c r="C3899" t="inlineStr">
        <is>
          <t>0.95%</t>
        </is>
      </c>
      <c r="D3899" t="inlineStr">
        <is>
          <t>66.67%</t>
        </is>
      </c>
      <c r="E3899" t="inlineStr">
        <is>
          <t>2.62%</t>
        </is>
      </c>
      <c r="F3899" t="inlineStr">
        <is>
          <t>-1.66%</t>
        </is>
      </c>
      <c r="G3899" t="n">
        <v>1.36</v>
      </c>
      <c r="H3899" t="n">
        <v>0.34</v>
      </c>
    </row>
    <row r="3900">
      <c r="A3900" t="inlineStr">
        <is>
          <t>603037.SH_pro_bar.csv</t>
        </is>
      </c>
      <c r="B3900" t="n">
        <v>3</v>
      </c>
      <c r="C3900" t="inlineStr">
        <is>
          <t>1.64%</t>
        </is>
      </c>
      <c r="D3900" t="inlineStr">
        <is>
          <t>66.67%</t>
        </is>
      </c>
      <c r="E3900" t="inlineStr">
        <is>
          <t>4.65%</t>
        </is>
      </c>
      <c r="F3900" t="inlineStr">
        <is>
          <t>-1.64%</t>
        </is>
      </c>
      <c r="G3900" t="n">
        <v>1.999</v>
      </c>
      <c r="H3900" t="n">
        <v>0.5</v>
      </c>
    </row>
    <row r="3901">
      <c r="A3901" t="inlineStr">
        <is>
          <t>603049.SH_pro_bar.csv</t>
        </is>
      </c>
      <c r="B3901" t="n">
        <v>0</v>
      </c>
    </row>
    <row r="3902">
      <c r="A3902" t="inlineStr">
        <is>
          <t>603041.SH_pro_bar.csv</t>
        </is>
      </c>
      <c r="B3902" t="n">
        <v>1</v>
      </c>
      <c r="C3902" t="inlineStr">
        <is>
          <t>-6.47%</t>
        </is>
      </c>
      <c r="D3902" t="inlineStr">
        <is>
          <t>0.00%</t>
        </is>
      </c>
      <c r="E3902" t="inlineStr">
        <is>
          <t>-6.47%</t>
        </is>
      </c>
      <c r="F3902" t="inlineStr">
        <is>
          <t>-6.47%</t>
        </is>
      </c>
      <c r="G3902" t="n">
        <v>0</v>
      </c>
      <c r="H3902" t="n">
        <v>0</v>
      </c>
    </row>
    <row r="3903">
      <c r="A3903" t="inlineStr">
        <is>
          <t>603030.SH_pro_bar.csv</t>
        </is>
      </c>
      <c r="B3903" t="n">
        <v>5</v>
      </c>
      <c r="C3903" t="inlineStr">
        <is>
          <t>2.91%</t>
        </is>
      </c>
      <c r="D3903" t="inlineStr">
        <is>
          <t>80.00%</t>
        </is>
      </c>
      <c r="E3903" t="inlineStr">
        <is>
          <t>7.74%</t>
        </is>
      </c>
      <c r="F3903" t="inlineStr">
        <is>
          <t>-1.59%</t>
        </is>
      </c>
      <c r="G3903" t="n">
        <v>2.536</v>
      </c>
      <c r="H3903" t="n">
        <v>1.014</v>
      </c>
    </row>
    <row r="3904">
      <c r="A3904" t="inlineStr">
        <is>
          <t>603038.SH_pro_bar.csv</t>
        </is>
      </c>
      <c r="B3904" t="n">
        <v>5</v>
      </c>
      <c r="C3904" t="inlineStr">
        <is>
          <t>-0.38%</t>
        </is>
      </c>
      <c r="D3904" t="inlineStr">
        <is>
          <t>40.00%</t>
        </is>
      </c>
      <c r="E3904" t="inlineStr">
        <is>
          <t>4.73%</t>
        </is>
      </c>
      <c r="F3904" t="inlineStr">
        <is>
          <t>-3.98%</t>
        </is>
      </c>
      <c r="G3904" t="n">
        <v>1.117</v>
      </c>
      <c r="H3904" t="n">
        <v>0.223</v>
      </c>
    </row>
    <row r="3905">
      <c r="A3905" t="inlineStr">
        <is>
          <t>603043.SH_pro_bar.csv</t>
        </is>
      </c>
      <c r="B3905" t="n">
        <v>1</v>
      </c>
      <c r="C3905" t="inlineStr">
        <is>
          <t>1.16%</t>
        </is>
      </c>
      <c r="D3905" t="inlineStr">
        <is>
          <t>100.00%</t>
        </is>
      </c>
      <c r="E3905" t="inlineStr">
        <is>
          <t>1.16%</t>
        </is>
      </c>
      <c r="F3905" t="inlineStr">
        <is>
          <t>0.00%</t>
        </is>
      </c>
      <c r="G3905" t="n">
        <v>1.012</v>
      </c>
      <c r="H3905" t="n">
        <v>0.169</v>
      </c>
    </row>
    <row r="3906">
      <c r="A3906" t="inlineStr">
        <is>
          <t>603051.SH_pro_bar.csv</t>
        </is>
      </c>
      <c r="B3906" t="n">
        <v>0</v>
      </c>
    </row>
    <row r="3907">
      <c r="A3907" t="inlineStr">
        <is>
          <t>603050.SH_pro_bar.csv</t>
        </is>
      </c>
      <c r="B3907" t="n">
        <v>1</v>
      </c>
      <c r="C3907" t="inlineStr">
        <is>
          <t>5.80%</t>
        </is>
      </c>
      <c r="D3907" t="inlineStr">
        <is>
          <t>100.00%</t>
        </is>
      </c>
      <c r="E3907" t="inlineStr">
        <is>
          <t>5.80%</t>
        </is>
      </c>
      <c r="F3907" t="inlineStr">
        <is>
          <t>0.00%</t>
        </is>
      </c>
      <c r="G3907" t="n">
        <v>1.058</v>
      </c>
      <c r="H3907" t="n">
        <v>0.176</v>
      </c>
    </row>
    <row r="3908">
      <c r="A3908" t="inlineStr">
        <is>
          <t>603052.SH_pro_bar.csv</t>
        </is>
      </c>
      <c r="B3908" t="n">
        <v>1</v>
      </c>
      <c r="C3908" t="inlineStr">
        <is>
          <t>-0.53%</t>
        </is>
      </c>
      <c r="D3908" t="inlineStr">
        <is>
          <t>0.00%</t>
        </is>
      </c>
      <c r="E3908" t="inlineStr">
        <is>
          <t>-0.53%</t>
        </is>
      </c>
      <c r="F3908" t="inlineStr">
        <is>
          <t>-0.53%</t>
        </is>
      </c>
      <c r="G3908" t="n">
        <v>0</v>
      </c>
      <c r="H3908" t="n">
        <v>0</v>
      </c>
    </row>
    <row r="3909">
      <c r="A3909" t="inlineStr">
        <is>
          <t>603045.SH_pro_bar.csv</t>
        </is>
      </c>
      <c r="B3909" t="n">
        <v>3</v>
      </c>
      <c r="C3909" t="inlineStr">
        <is>
          <t>-3.76%</t>
        </is>
      </c>
      <c r="D3909" t="inlineStr">
        <is>
          <t>0.00%</t>
        </is>
      </c>
      <c r="E3909" t="inlineStr">
        <is>
          <t>-0.98%</t>
        </is>
      </c>
      <c r="F3909" t="inlineStr">
        <is>
          <t>-5.47%</t>
        </is>
      </c>
      <c r="G3909" t="n">
        <v>0</v>
      </c>
      <c r="H3909" t="n">
        <v>0</v>
      </c>
    </row>
    <row r="3910">
      <c r="A3910" t="inlineStr">
        <is>
          <t>603040.SH_pro_bar.csv</t>
        </is>
      </c>
      <c r="B3910" t="n">
        <v>4</v>
      </c>
      <c r="C3910" t="inlineStr">
        <is>
          <t>-1.39%</t>
        </is>
      </c>
      <c r="D3910" t="inlineStr">
        <is>
          <t>25.00%</t>
        </is>
      </c>
      <c r="E3910" t="inlineStr">
        <is>
          <t>1.07%</t>
        </is>
      </c>
      <c r="F3910" t="inlineStr">
        <is>
          <t>-4.60%</t>
        </is>
      </c>
      <c r="G3910" t="n">
        <v>0.483</v>
      </c>
      <c r="H3910" t="n">
        <v>0.054</v>
      </c>
    </row>
    <row r="3911">
      <c r="A3911" t="inlineStr">
        <is>
          <t>603042.SH_pro_bar.csv</t>
        </is>
      </c>
      <c r="B3911" t="n">
        <v>3</v>
      </c>
      <c r="C3911" t="inlineStr">
        <is>
          <t>3.24%</t>
        </is>
      </c>
      <c r="D3911" t="inlineStr">
        <is>
          <t>66.67%</t>
        </is>
      </c>
      <c r="E3911" t="inlineStr">
        <is>
          <t>9.57%</t>
        </is>
      </c>
      <c r="F3911" t="inlineStr">
        <is>
          <t>-3.18%</t>
        </is>
      </c>
      <c r="G3911" t="n">
        <v>2.028</v>
      </c>
      <c r="H3911" t="n">
        <v>0.507</v>
      </c>
    </row>
    <row r="3912">
      <c r="A3912" t="inlineStr">
        <is>
          <t>603048.SH_pro_bar.csv</t>
        </is>
      </c>
      <c r="B3912" t="n">
        <v>4</v>
      </c>
      <c r="C3912" t="inlineStr">
        <is>
          <t>7.00%</t>
        </is>
      </c>
      <c r="D3912" t="inlineStr">
        <is>
          <t>25.00%</t>
        </is>
      </c>
      <c r="E3912" t="inlineStr">
        <is>
          <t>33.95%</t>
        </is>
      </c>
      <c r="F3912" t="inlineStr">
        <is>
          <t>-3.23%</t>
        </is>
      </c>
      <c r="G3912" t="n">
        <v>17.107</v>
      </c>
      <c r="H3912" t="n">
        <v>1.901</v>
      </c>
    </row>
    <row r="3913">
      <c r="A3913" t="inlineStr">
        <is>
          <t>603057.SH_pro_bar.csv</t>
        </is>
      </c>
      <c r="B3913" t="n">
        <v>1</v>
      </c>
      <c r="C3913" t="inlineStr">
        <is>
          <t>-3.51%</t>
        </is>
      </c>
      <c r="D3913" t="inlineStr">
        <is>
          <t>0.00%</t>
        </is>
      </c>
      <c r="E3913" t="inlineStr">
        <is>
          <t>-3.51%</t>
        </is>
      </c>
      <c r="F3913" t="inlineStr">
        <is>
          <t>-3.51%</t>
        </is>
      </c>
      <c r="G3913" t="n">
        <v>0</v>
      </c>
      <c r="H3913" t="n">
        <v>0</v>
      </c>
    </row>
    <row r="3914">
      <c r="A3914" t="inlineStr">
        <is>
          <t>603062.SH_pro_bar.csv</t>
        </is>
      </c>
      <c r="B3914" t="n">
        <v>0</v>
      </c>
    </row>
    <row r="3915">
      <c r="A3915" t="inlineStr">
        <is>
          <t>603061.SH_pro_bar.csv</t>
        </is>
      </c>
      <c r="B3915" t="n">
        <v>0</v>
      </c>
    </row>
    <row r="3916">
      <c r="A3916" t="inlineStr">
        <is>
          <t>603056.SH_pro_bar.csv</t>
        </is>
      </c>
      <c r="B3916" t="n">
        <v>2</v>
      </c>
      <c r="C3916" t="inlineStr">
        <is>
          <t>0.95%</t>
        </is>
      </c>
      <c r="D3916" t="inlineStr">
        <is>
          <t>50.00%</t>
        </is>
      </c>
      <c r="E3916" t="inlineStr">
        <is>
          <t>1.89%</t>
        </is>
      </c>
      <c r="F3916" t="inlineStr">
        <is>
          <t>0.00%</t>
        </is>
      </c>
      <c r="G3916" t="n">
        <v>1.019</v>
      </c>
      <c r="H3916" t="n">
        <v>0.146</v>
      </c>
    </row>
    <row r="3917">
      <c r="A3917" t="inlineStr">
        <is>
          <t>603055.SH_pro_bar.csv</t>
        </is>
      </c>
      <c r="B3917" t="n">
        <v>2</v>
      </c>
      <c r="C3917" t="inlineStr">
        <is>
          <t>-2.37%</t>
        </is>
      </c>
      <c r="D3917" t="inlineStr">
        <is>
          <t>0.00%</t>
        </is>
      </c>
      <c r="E3917" t="inlineStr">
        <is>
          <t>-0.81%</t>
        </is>
      </c>
      <c r="F3917" t="inlineStr">
        <is>
          <t>-3.94%</t>
        </is>
      </c>
      <c r="G3917" t="n">
        <v>0</v>
      </c>
      <c r="H3917" t="n">
        <v>0</v>
      </c>
    </row>
    <row r="3918">
      <c r="A3918" t="inlineStr">
        <is>
          <t>603060.SH_pro_bar.csv</t>
        </is>
      </c>
      <c r="B3918" t="n">
        <v>0</v>
      </c>
    </row>
    <row r="3919">
      <c r="A3919" t="inlineStr">
        <is>
          <t>603053.SH_pro_bar.csv</t>
        </is>
      </c>
      <c r="B3919" t="n">
        <v>4</v>
      </c>
      <c r="C3919" t="inlineStr">
        <is>
          <t>1.94%</t>
        </is>
      </c>
      <c r="D3919" t="inlineStr">
        <is>
          <t>75.00%</t>
        </is>
      </c>
      <c r="E3919" t="inlineStr">
        <is>
          <t>4.23%</t>
        </is>
      </c>
      <c r="F3919" t="inlineStr">
        <is>
          <t>-1.78%</t>
        </is>
      </c>
      <c r="G3919" t="n">
        <v>1.787</v>
      </c>
      <c r="H3919" t="n">
        <v>0.596</v>
      </c>
    </row>
    <row r="3920">
      <c r="A3920" t="inlineStr">
        <is>
          <t>603063.SH_pro_bar.csv</t>
        </is>
      </c>
      <c r="B3920" t="n">
        <v>0</v>
      </c>
    </row>
    <row r="3921">
      <c r="A3921" t="inlineStr">
        <is>
          <t>603072.SH_pro_bar.csv</t>
        </is>
      </c>
      <c r="B3921" t="n">
        <v>0</v>
      </c>
    </row>
    <row r="3922">
      <c r="A3922" t="inlineStr">
        <is>
          <t>603071.SH_pro_bar.csv</t>
        </is>
      </c>
      <c r="B3922" t="n">
        <v>0</v>
      </c>
    </row>
    <row r="3923">
      <c r="A3923" t="inlineStr">
        <is>
          <t>603073.SH_pro_bar.csv</t>
        </is>
      </c>
      <c r="B3923" t="n">
        <v>0</v>
      </c>
    </row>
    <row r="3924">
      <c r="A3924" t="inlineStr">
        <is>
          <t>603065.SH_pro_bar.csv</t>
        </is>
      </c>
      <c r="B3924" t="n">
        <v>3</v>
      </c>
      <c r="C3924" t="inlineStr">
        <is>
          <t>-2.98%</t>
        </is>
      </c>
      <c r="D3924" t="inlineStr">
        <is>
          <t>0.00%</t>
        </is>
      </c>
      <c r="E3924" t="inlineStr">
        <is>
          <t>-1.31%</t>
        </is>
      </c>
      <c r="F3924" t="inlineStr">
        <is>
          <t>-4.12%</t>
        </is>
      </c>
      <c r="G3924" t="n">
        <v>0</v>
      </c>
      <c r="H3924" t="n">
        <v>0</v>
      </c>
    </row>
    <row r="3925">
      <c r="A3925" t="inlineStr">
        <is>
          <t>603075.SH_pro_bar.csv</t>
        </is>
      </c>
      <c r="B3925" t="n">
        <v>0</v>
      </c>
    </row>
    <row r="3926">
      <c r="A3926" t="inlineStr">
        <is>
          <t>603058.SH_pro_bar.csv</t>
        </is>
      </c>
      <c r="B3926" t="n">
        <v>4</v>
      </c>
      <c r="C3926" t="inlineStr">
        <is>
          <t>1.85%</t>
        </is>
      </c>
      <c r="D3926" t="inlineStr">
        <is>
          <t>75.00%</t>
        </is>
      </c>
      <c r="E3926" t="inlineStr">
        <is>
          <t>8.63%</t>
        </is>
      </c>
      <c r="F3926" t="inlineStr">
        <is>
          <t>-3.75%</t>
        </is>
      </c>
      <c r="G3926" t="n">
        <v>0.989</v>
      </c>
      <c r="H3926" t="n">
        <v>0.33</v>
      </c>
    </row>
    <row r="3927">
      <c r="A3927" t="inlineStr">
        <is>
          <t>603059.SH_pro_bar.csv</t>
        </is>
      </c>
      <c r="B3927" t="n">
        <v>4</v>
      </c>
      <c r="C3927" t="inlineStr">
        <is>
          <t>-0.95%</t>
        </is>
      </c>
      <c r="D3927" t="inlineStr">
        <is>
          <t>50.00%</t>
        </is>
      </c>
      <c r="E3927" t="inlineStr">
        <is>
          <t>0.74%</t>
        </is>
      </c>
      <c r="F3927" t="inlineStr">
        <is>
          <t>-3.84%</t>
        </is>
      </c>
      <c r="G3927" t="n">
        <v>0.186</v>
      </c>
      <c r="H3927" t="n">
        <v>0.041</v>
      </c>
    </row>
    <row r="3928">
      <c r="A3928" t="inlineStr">
        <is>
          <t>603067.SH_pro_bar.csv</t>
        </is>
      </c>
      <c r="B3928" t="n">
        <v>2</v>
      </c>
      <c r="C3928" t="inlineStr">
        <is>
          <t>2.93%</t>
        </is>
      </c>
      <c r="D3928" t="inlineStr">
        <is>
          <t>50.00%</t>
        </is>
      </c>
      <c r="E3928" t="inlineStr">
        <is>
          <t>8.12%</t>
        </is>
      </c>
      <c r="F3928" t="inlineStr">
        <is>
          <t>-2.26%</t>
        </is>
      </c>
      <c r="G3928" t="n">
        <v>3.597</v>
      </c>
      <c r="H3928" t="n">
        <v>0.514</v>
      </c>
    </row>
    <row r="3929">
      <c r="A3929" t="inlineStr">
        <is>
          <t>603068.SH_pro_bar.csv</t>
        </is>
      </c>
      <c r="B3929" t="n">
        <v>3</v>
      </c>
      <c r="C3929" t="inlineStr">
        <is>
          <t>-1.00%</t>
        </is>
      </c>
      <c r="D3929" t="inlineStr">
        <is>
          <t>33.33%</t>
        </is>
      </c>
      <c r="E3929" t="inlineStr">
        <is>
          <t>2.31%</t>
        </is>
      </c>
      <c r="F3929" t="inlineStr">
        <is>
          <t>-2.92%</t>
        </is>
      </c>
      <c r="G3929" t="n">
        <v>0.871</v>
      </c>
      <c r="H3929" t="n">
        <v>0.109</v>
      </c>
    </row>
    <row r="3930">
      <c r="A3930" t="inlineStr">
        <is>
          <t>603076.SH_pro_bar.csv</t>
        </is>
      </c>
      <c r="B3930" t="n">
        <v>1</v>
      </c>
      <c r="C3930" t="inlineStr">
        <is>
          <t>-3.22%</t>
        </is>
      </c>
      <c r="D3930" t="inlineStr">
        <is>
          <t>0.00%</t>
        </is>
      </c>
      <c r="E3930" t="inlineStr">
        <is>
          <t>-3.22%</t>
        </is>
      </c>
      <c r="F3930" t="inlineStr">
        <is>
          <t>-3.22%</t>
        </is>
      </c>
      <c r="G3930" t="n">
        <v>0</v>
      </c>
      <c r="H3930" t="n">
        <v>0</v>
      </c>
    </row>
    <row r="3931">
      <c r="A3931" t="inlineStr">
        <is>
          <t>603069.SH_pro_bar.csv</t>
        </is>
      </c>
      <c r="B3931" t="n">
        <v>2</v>
      </c>
      <c r="C3931" t="inlineStr">
        <is>
          <t>2.20%</t>
        </is>
      </c>
      <c r="D3931" t="inlineStr">
        <is>
          <t>50.00%</t>
        </is>
      </c>
      <c r="E3931" t="inlineStr">
        <is>
          <t>4.67%</t>
        </is>
      </c>
      <c r="F3931" t="inlineStr">
        <is>
          <t>-0.28%</t>
        </is>
      </c>
      <c r="G3931" t="n">
        <v>16.829</v>
      </c>
      <c r="H3931" t="n">
        <v>2.404</v>
      </c>
    </row>
    <row r="3932">
      <c r="A3932" t="inlineStr">
        <is>
          <t>603070.SH_pro_bar.csv</t>
        </is>
      </c>
      <c r="B3932" t="n">
        <v>4</v>
      </c>
      <c r="C3932" t="inlineStr">
        <is>
          <t>0.17%</t>
        </is>
      </c>
      <c r="D3932" t="inlineStr">
        <is>
          <t>75.00%</t>
        </is>
      </c>
      <c r="E3932" t="inlineStr">
        <is>
          <t>1.65%</t>
        </is>
      </c>
      <c r="F3932" t="inlineStr">
        <is>
          <t>-2.17%</t>
        </is>
      </c>
      <c r="G3932" t="n">
        <v>0.438</v>
      </c>
      <c r="H3932" t="n">
        <v>0.146</v>
      </c>
    </row>
    <row r="3933">
      <c r="A3933" t="inlineStr">
        <is>
          <t>603082.SH_pro_bar.csv</t>
        </is>
      </c>
      <c r="B3933" t="n">
        <v>1</v>
      </c>
      <c r="C3933" t="inlineStr">
        <is>
          <t>-6.05%</t>
        </is>
      </c>
      <c r="D3933" t="inlineStr">
        <is>
          <t>0.00%</t>
        </is>
      </c>
      <c r="E3933" t="inlineStr">
        <is>
          <t>-6.05%</t>
        </is>
      </c>
      <c r="F3933" t="inlineStr">
        <is>
          <t>-6.05%</t>
        </is>
      </c>
      <c r="G3933" t="n">
        <v>0</v>
      </c>
      <c r="H3933" t="n">
        <v>0</v>
      </c>
    </row>
    <row r="3934">
      <c r="A3934" t="inlineStr">
        <is>
          <t>603066.SH_pro_bar.csv</t>
        </is>
      </c>
      <c r="B3934" t="n">
        <v>4</v>
      </c>
      <c r="C3934" t="inlineStr">
        <is>
          <t>1.10%</t>
        </is>
      </c>
      <c r="D3934" t="inlineStr">
        <is>
          <t>50.00%</t>
        </is>
      </c>
      <c r="E3934" t="inlineStr">
        <is>
          <t>4.93%</t>
        </is>
      </c>
      <c r="F3934" t="inlineStr">
        <is>
          <t>-0.66%</t>
        </is>
      </c>
      <c r="G3934" t="n">
        <v>4.906</v>
      </c>
      <c r="H3934" t="n">
        <v>1.09</v>
      </c>
    </row>
    <row r="3935">
      <c r="A3935" t="inlineStr">
        <is>
          <t>603078.SH_pro_bar.csv</t>
        </is>
      </c>
      <c r="B3935" t="n">
        <v>1</v>
      </c>
      <c r="C3935" t="inlineStr">
        <is>
          <t>6.29%</t>
        </is>
      </c>
      <c r="D3935" t="inlineStr">
        <is>
          <t>100.00%</t>
        </is>
      </c>
      <c r="E3935" t="inlineStr">
        <is>
          <t>6.29%</t>
        </is>
      </c>
      <c r="F3935" t="inlineStr">
        <is>
          <t>0.00%</t>
        </is>
      </c>
      <c r="G3935" t="n">
        <v>1.063</v>
      </c>
      <c r="H3935" t="n">
        <v>0.177</v>
      </c>
    </row>
    <row r="3936">
      <c r="A3936" t="inlineStr">
        <is>
          <t>603077.SH_pro_bar.csv</t>
        </is>
      </c>
      <c r="B3936" t="n">
        <v>1</v>
      </c>
      <c r="C3936" t="inlineStr">
        <is>
          <t>-1.33%</t>
        </is>
      </c>
      <c r="D3936" t="inlineStr">
        <is>
          <t>0.00%</t>
        </is>
      </c>
      <c r="E3936" t="inlineStr">
        <is>
          <t>-1.33%</t>
        </is>
      </c>
      <c r="F3936" t="inlineStr">
        <is>
          <t>-1.33%</t>
        </is>
      </c>
      <c r="G3936" t="n">
        <v>0</v>
      </c>
      <c r="H3936" t="n">
        <v>0</v>
      </c>
    </row>
    <row r="3937">
      <c r="A3937" t="inlineStr">
        <is>
          <t>603087.SH_pro_bar.csv</t>
        </is>
      </c>
      <c r="B3937" t="n">
        <v>0</v>
      </c>
    </row>
    <row r="3938">
      <c r="A3938" t="inlineStr">
        <is>
          <t>603080.SH_pro_bar.csv</t>
        </is>
      </c>
      <c r="B3938" t="n">
        <v>1</v>
      </c>
      <c r="C3938" t="inlineStr">
        <is>
          <t>-0.56%</t>
        </is>
      </c>
      <c r="D3938" t="inlineStr">
        <is>
          <t>0.00%</t>
        </is>
      </c>
      <c r="E3938" t="inlineStr">
        <is>
          <t>-0.56%</t>
        </is>
      </c>
      <c r="F3938" t="inlineStr">
        <is>
          <t>-0.56%</t>
        </is>
      </c>
      <c r="G3938" t="n">
        <v>0</v>
      </c>
      <c r="H3938" t="n">
        <v>0</v>
      </c>
    </row>
    <row r="3939">
      <c r="A3939" t="inlineStr">
        <is>
          <t>603079.SH_pro_bar.csv</t>
        </is>
      </c>
      <c r="B3939" t="n">
        <v>2</v>
      </c>
      <c r="C3939" t="inlineStr">
        <is>
          <t>-5.45%</t>
        </is>
      </c>
      <c r="D3939" t="inlineStr">
        <is>
          <t>0.00%</t>
        </is>
      </c>
      <c r="E3939" t="inlineStr">
        <is>
          <t>-1.85%</t>
        </is>
      </c>
      <c r="F3939" t="inlineStr">
        <is>
          <t>-9.06%</t>
        </is>
      </c>
      <c r="G3939" t="n">
        <v>0</v>
      </c>
      <c r="H3939" t="n">
        <v>0</v>
      </c>
    </row>
    <row r="3940">
      <c r="A3940" t="inlineStr">
        <is>
          <t>603083.SH_pro_bar.csv</t>
        </is>
      </c>
      <c r="B3940" t="n">
        <v>1</v>
      </c>
      <c r="C3940" t="inlineStr">
        <is>
          <t>1.34%</t>
        </is>
      </c>
      <c r="D3940" t="inlineStr">
        <is>
          <t>100.00%</t>
        </is>
      </c>
      <c r="E3940" t="inlineStr">
        <is>
          <t>1.34%</t>
        </is>
      </c>
      <c r="F3940" t="inlineStr">
        <is>
          <t>0.00%</t>
        </is>
      </c>
      <c r="G3940" t="n">
        <v>1.013</v>
      </c>
      <c r="H3940" t="n">
        <v>0.169</v>
      </c>
    </row>
    <row r="3941">
      <c r="A3941" t="inlineStr">
        <is>
          <t>603081.SH_pro_bar.csv</t>
        </is>
      </c>
      <c r="B3941" t="n">
        <v>2</v>
      </c>
      <c r="C3941" t="inlineStr">
        <is>
          <t>0.56%</t>
        </is>
      </c>
      <c r="D3941" t="inlineStr">
        <is>
          <t>50.00%</t>
        </is>
      </c>
      <c r="E3941" t="inlineStr">
        <is>
          <t>1.83%</t>
        </is>
      </c>
      <c r="F3941" t="inlineStr">
        <is>
          <t>-0.70%</t>
        </is>
      </c>
      <c r="G3941" t="n">
        <v>2.6</v>
      </c>
      <c r="H3941" t="n">
        <v>0.371</v>
      </c>
    </row>
    <row r="3942">
      <c r="A3942" t="inlineStr">
        <is>
          <t>603091.SH_pro_bar.csv</t>
        </is>
      </c>
      <c r="B3942" t="n">
        <v>0</v>
      </c>
    </row>
    <row r="3943">
      <c r="A3943" t="inlineStr">
        <is>
          <t>603086.SH_pro_bar.csv</t>
        </is>
      </c>
      <c r="B3943" t="n">
        <v>2</v>
      </c>
      <c r="C3943" t="inlineStr">
        <is>
          <t>-3.09%</t>
        </is>
      </c>
      <c r="D3943" t="inlineStr">
        <is>
          <t>0.00%</t>
        </is>
      </c>
      <c r="E3943" t="inlineStr">
        <is>
          <t>-2.36%</t>
        </is>
      </c>
      <c r="F3943" t="inlineStr">
        <is>
          <t>-3.82%</t>
        </is>
      </c>
      <c r="G3943" t="n">
        <v>0</v>
      </c>
      <c r="H3943" t="n">
        <v>0</v>
      </c>
    </row>
    <row r="3944">
      <c r="A3944" t="inlineStr">
        <is>
          <t>603088.SH_pro_bar.csv</t>
        </is>
      </c>
      <c r="B3944" t="n">
        <v>1</v>
      </c>
      <c r="C3944" t="inlineStr">
        <is>
          <t>-0.65%</t>
        </is>
      </c>
      <c r="D3944" t="inlineStr">
        <is>
          <t>0.00%</t>
        </is>
      </c>
      <c r="E3944" t="inlineStr">
        <is>
          <t>-0.65%</t>
        </is>
      </c>
      <c r="F3944" t="inlineStr">
        <is>
          <t>-0.65%</t>
        </is>
      </c>
      <c r="G3944" t="n">
        <v>0</v>
      </c>
      <c r="H3944" t="n">
        <v>0</v>
      </c>
    </row>
    <row r="3945">
      <c r="A3945" t="inlineStr">
        <is>
          <t>603096.SH_pro_bar.csv</t>
        </is>
      </c>
      <c r="B3945" t="n">
        <v>0</v>
      </c>
    </row>
    <row r="3946">
      <c r="A3946" t="inlineStr">
        <is>
          <t>603093.SH_pro_bar.csv</t>
        </is>
      </c>
      <c r="B3946" t="n">
        <v>1</v>
      </c>
      <c r="C3946" t="inlineStr">
        <is>
          <t>-1.08%</t>
        </is>
      </c>
      <c r="D3946" t="inlineStr">
        <is>
          <t>0.00%</t>
        </is>
      </c>
      <c r="E3946" t="inlineStr">
        <is>
          <t>-1.08%</t>
        </is>
      </c>
      <c r="F3946" t="inlineStr">
        <is>
          <t>-1.08%</t>
        </is>
      </c>
      <c r="G3946" t="n">
        <v>0</v>
      </c>
      <c r="H3946" t="n">
        <v>0</v>
      </c>
    </row>
    <row r="3947">
      <c r="A3947" t="inlineStr">
        <is>
          <t>603097.SH_pro_bar.csv</t>
        </is>
      </c>
      <c r="B3947" t="n">
        <v>1</v>
      </c>
      <c r="C3947" t="inlineStr">
        <is>
          <t>13.02%</t>
        </is>
      </c>
      <c r="D3947" t="inlineStr">
        <is>
          <t>100.00%</t>
        </is>
      </c>
      <c r="E3947" t="inlineStr">
        <is>
          <t>13.02%</t>
        </is>
      </c>
      <c r="F3947" t="inlineStr">
        <is>
          <t>0.00%</t>
        </is>
      </c>
      <c r="G3947" t="n">
        <v>1.13</v>
      </c>
      <c r="H3947" t="n">
        <v>0.188</v>
      </c>
    </row>
    <row r="3948">
      <c r="A3948" t="inlineStr">
        <is>
          <t>603095.SH_pro_bar.csv</t>
        </is>
      </c>
      <c r="B3948" t="n">
        <v>2</v>
      </c>
      <c r="C3948" t="inlineStr">
        <is>
          <t>-4.16%</t>
        </is>
      </c>
      <c r="D3948" t="inlineStr">
        <is>
          <t>0.00%</t>
        </is>
      </c>
      <c r="E3948" t="inlineStr">
        <is>
          <t>-1.37%</t>
        </is>
      </c>
      <c r="F3948" t="inlineStr">
        <is>
          <t>-6.96%</t>
        </is>
      </c>
      <c r="G3948" t="n">
        <v>0</v>
      </c>
      <c r="H3948" t="n">
        <v>0</v>
      </c>
    </row>
    <row r="3949">
      <c r="A3949" t="inlineStr">
        <is>
          <t>603102.SH_pro_bar.csv</t>
        </is>
      </c>
      <c r="B3949" t="n">
        <v>0</v>
      </c>
    </row>
    <row r="3950">
      <c r="A3950" t="inlineStr">
        <is>
          <t>603089.SH_pro_bar.csv</t>
        </is>
      </c>
      <c r="B3950" t="n">
        <v>3</v>
      </c>
      <c r="C3950" t="inlineStr">
        <is>
          <t>2.32%</t>
        </is>
      </c>
      <c r="D3950" t="inlineStr">
        <is>
          <t>33.33%</t>
        </is>
      </c>
      <c r="E3950" t="inlineStr">
        <is>
          <t>16.15%</t>
        </is>
      </c>
      <c r="F3950" t="inlineStr">
        <is>
          <t>-6.70%</t>
        </is>
      </c>
      <c r="G3950" t="n">
        <v>3.52</v>
      </c>
      <c r="H3950" t="n">
        <v>0.44</v>
      </c>
    </row>
    <row r="3951">
      <c r="A3951" t="inlineStr">
        <is>
          <t>603100.SH_pro_bar.csv</t>
        </is>
      </c>
      <c r="B3951" t="n">
        <v>0</v>
      </c>
    </row>
    <row r="3952">
      <c r="A3952" t="inlineStr">
        <is>
          <t>603098.SH_pro_bar.csv</t>
        </is>
      </c>
      <c r="B3952" t="n">
        <v>3</v>
      </c>
      <c r="C3952" t="inlineStr">
        <is>
          <t>7.54%</t>
        </is>
      </c>
      <c r="D3952" t="inlineStr">
        <is>
          <t>100.00%</t>
        </is>
      </c>
      <c r="E3952" t="inlineStr">
        <is>
          <t>20.60%</t>
        </is>
      </c>
      <c r="F3952" t="inlineStr">
        <is>
          <t>0.53%</t>
        </is>
      </c>
      <c r="G3952" t="n">
        <v>1.075</v>
      </c>
      <c r="H3952" t="n">
        <v>0.403</v>
      </c>
    </row>
    <row r="3953">
      <c r="A3953" t="inlineStr">
        <is>
          <t>603107.SH_pro_bar.csv</t>
        </is>
      </c>
      <c r="B3953" t="n">
        <v>2</v>
      </c>
      <c r="C3953" t="inlineStr">
        <is>
          <t>0.55%</t>
        </is>
      </c>
      <c r="D3953" t="inlineStr">
        <is>
          <t>50.00%</t>
        </is>
      </c>
      <c r="E3953" t="inlineStr">
        <is>
          <t>1.11%</t>
        </is>
      </c>
      <c r="F3953" t="inlineStr">
        <is>
          <t>0.00%</t>
        </is>
      </c>
      <c r="G3953" t="n">
        <v>1.011</v>
      </c>
      <c r="H3953" t="n">
        <v>0.144</v>
      </c>
    </row>
    <row r="3954">
      <c r="A3954" t="inlineStr">
        <is>
          <t>603105.SH_pro_bar.csv</t>
        </is>
      </c>
      <c r="B3954" t="n">
        <v>2</v>
      </c>
      <c r="C3954" t="inlineStr">
        <is>
          <t>-8.66%</t>
        </is>
      </c>
      <c r="D3954" t="inlineStr">
        <is>
          <t>0.00%</t>
        </is>
      </c>
      <c r="E3954" t="inlineStr">
        <is>
          <t>-8.42%</t>
        </is>
      </c>
      <c r="F3954" t="inlineStr">
        <is>
          <t>-8.91%</t>
        </is>
      </c>
      <c r="G3954" t="n">
        <v>0</v>
      </c>
      <c r="H3954" t="n">
        <v>0</v>
      </c>
    </row>
    <row r="3955">
      <c r="A3955" t="inlineStr">
        <is>
          <t>603108.SH_pro_bar.csv</t>
        </is>
      </c>
      <c r="B3955" t="n">
        <v>1</v>
      </c>
      <c r="C3955" t="inlineStr">
        <is>
          <t>-11.50%</t>
        </is>
      </c>
      <c r="D3955" t="inlineStr">
        <is>
          <t>0.00%</t>
        </is>
      </c>
      <c r="E3955" t="inlineStr">
        <is>
          <t>-11.50%</t>
        </is>
      </c>
      <c r="F3955" t="inlineStr">
        <is>
          <t>-11.50%</t>
        </is>
      </c>
      <c r="G3955" t="n">
        <v>0</v>
      </c>
      <c r="H3955" t="n">
        <v>0</v>
      </c>
    </row>
    <row r="3956">
      <c r="A3956" t="inlineStr">
        <is>
          <t>603106.SH_pro_bar.csv</t>
        </is>
      </c>
      <c r="B3956" t="n">
        <v>2</v>
      </c>
      <c r="C3956" t="inlineStr">
        <is>
          <t>1.34%</t>
        </is>
      </c>
      <c r="D3956" t="inlineStr">
        <is>
          <t>50.00%</t>
        </is>
      </c>
      <c r="E3956" t="inlineStr">
        <is>
          <t>2.88%</t>
        </is>
      </c>
      <c r="F3956" t="inlineStr">
        <is>
          <t>-0.19%</t>
        </is>
      </c>
      <c r="G3956" t="n">
        <v>15.085</v>
      </c>
      <c r="H3956" t="n">
        <v>2.155</v>
      </c>
    </row>
    <row r="3957">
      <c r="A3957" t="inlineStr">
        <is>
          <t>603090.SH_pro_bar.csv</t>
        </is>
      </c>
      <c r="B3957" t="n">
        <v>7</v>
      </c>
      <c r="C3957" t="inlineStr">
        <is>
          <t>1.49%</t>
        </is>
      </c>
      <c r="D3957" t="inlineStr">
        <is>
          <t>71.43%</t>
        </is>
      </c>
      <c r="E3957" t="inlineStr">
        <is>
          <t>7.06%</t>
        </is>
      </c>
      <c r="F3957" t="inlineStr">
        <is>
          <t>-3.47%</t>
        </is>
      </c>
      <c r="G3957" t="n">
        <v>1.259</v>
      </c>
      <c r="H3957" t="n">
        <v>0.525</v>
      </c>
    </row>
    <row r="3958">
      <c r="A3958" t="inlineStr">
        <is>
          <t>603109.SH_pro_bar.csv</t>
        </is>
      </c>
      <c r="B3958" t="n">
        <v>2</v>
      </c>
      <c r="C3958" t="inlineStr">
        <is>
          <t>-1.05%</t>
        </is>
      </c>
      <c r="D3958" t="inlineStr">
        <is>
          <t>50.00%</t>
        </is>
      </c>
      <c r="E3958" t="inlineStr">
        <is>
          <t>1.14%</t>
        </is>
      </c>
      <c r="F3958" t="inlineStr">
        <is>
          <t>-3.24%</t>
        </is>
      </c>
      <c r="G3958" t="n">
        <v>0.351</v>
      </c>
      <c r="H3958" t="n">
        <v>0.05</v>
      </c>
    </row>
    <row r="3959">
      <c r="A3959" t="inlineStr">
        <is>
          <t>603103.SH_pro_bar.csv</t>
        </is>
      </c>
      <c r="B3959" t="n">
        <v>4</v>
      </c>
      <c r="C3959" t="inlineStr">
        <is>
          <t>-0.68%</t>
        </is>
      </c>
      <c r="D3959" t="inlineStr">
        <is>
          <t>50.00%</t>
        </is>
      </c>
      <c r="E3959" t="inlineStr">
        <is>
          <t>0.76%</t>
        </is>
      </c>
      <c r="F3959" t="inlineStr">
        <is>
          <t>-2.00%</t>
        </is>
      </c>
      <c r="G3959" t="n">
        <v>0.292</v>
      </c>
      <c r="H3959" t="n">
        <v>0.065</v>
      </c>
    </row>
    <row r="3960">
      <c r="A3960" t="inlineStr">
        <is>
          <t>603113.SH_pro_bar.csv</t>
        </is>
      </c>
      <c r="B3960" t="n">
        <v>0</v>
      </c>
    </row>
    <row r="3961">
      <c r="A3961" t="inlineStr">
        <is>
          <t>603112.SH_pro_bar.csv</t>
        </is>
      </c>
      <c r="B3961" t="n">
        <v>1</v>
      </c>
      <c r="C3961" t="inlineStr">
        <is>
          <t>0.78%</t>
        </is>
      </c>
      <c r="D3961" t="inlineStr">
        <is>
          <t>100.00%</t>
        </is>
      </c>
      <c r="E3961" t="inlineStr">
        <is>
          <t>0.78%</t>
        </is>
      </c>
      <c r="F3961" t="inlineStr">
        <is>
          <t>0.00%</t>
        </is>
      </c>
      <c r="G3961" t="n">
        <v>1.008</v>
      </c>
      <c r="H3961" t="n">
        <v>0.168</v>
      </c>
    </row>
    <row r="3962">
      <c r="A3962" t="inlineStr">
        <is>
          <t>603085.SH_pro_bar.csv</t>
        </is>
      </c>
      <c r="B3962" t="n">
        <v>3</v>
      </c>
      <c r="C3962" t="inlineStr">
        <is>
          <t>0.26%</t>
        </is>
      </c>
      <c r="D3962" t="inlineStr">
        <is>
          <t>66.67%</t>
        </is>
      </c>
      <c r="E3962" t="inlineStr">
        <is>
          <t>1.64%</t>
        </is>
      </c>
      <c r="F3962" t="inlineStr">
        <is>
          <t>-1.35%</t>
        </is>
      </c>
      <c r="G3962" t="n">
        <v>0.786</v>
      </c>
      <c r="H3962" t="n">
        <v>0.196</v>
      </c>
    </row>
    <row r="3963">
      <c r="A3963" t="inlineStr">
        <is>
          <t>603101.SH_pro_bar.csv</t>
        </is>
      </c>
      <c r="B3963" t="n">
        <v>4</v>
      </c>
      <c r="C3963" t="inlineStr">
        <is>
          <t>4.19%</t>
        </is>
      </c>
      <c r="D3963" t="inlineStr">
        <is>
          <t>75.00%</t>
        </is>
      </c>
      <c r="E3963" t="inlineStr">
        <is>
          <t>13.07%</t>
        </is>
      </c>
      <c r="F3963" t="inlineStr">
        <is>
          <t>-0.15%</t>
        </is>
      </c>
      <c r="G3963" t="n">
        <v>36.77</v>
      </c>
      <c r="H3963" t="n">
        <v>12.257</v>
      </c>
    </row>
    <row r="3964">
      <c r="A3964" t="inlineStr">
        <is>
          <t>603120.SH_pro_bar.csv</t>
        </is>
      </c>
      <c r="B3964" t="n">
        <v>0</v>
      </c>
    </row>
    <row r="3965">
      <c r="A3965" t="inlineStr">
        <is>
          <t>603099.SH_pro_bar.csv</t>
        </is>
      </c>
      <c r="B3965" t="n">
        <v>6</v>
      </c>
      <c r="C3965" t="inlineStr">
        <is>
          <t>5.62%</t>
        </is>
      </c>
      <c r="D3965" t="inlineStr">
        <is>
          <t>50.00%</t>
        </is>
      </c>
      <c r="E3965" t="inlineStr">
        <is>
          <t>20.86%</t>
        </is>
      </c>
      <c r="F3965" t="inlineStr">
        <is>
          <t>-3.28%</t>
        </is>
      </c>
      <c r="G3965" t="n">
        <v>6.829</v>
      </c>
      <c r="H3965" t="n">
        <v>1.863</v>
      </c>
    </row>
    <row r="3966">
      <c r="A3966" t="inlineStr">
        <is>
          <t>603119.SH_pro_bar.csv</t>
        </is>
      </c>
      <c r="B3966" t="n">
        <v>0</v>
      </c>
    </row>
    <row r="3967">
      <c r="A3967" t="inlineStr">
        <is>
          <t>603124.SH_pro_bar.csv</t>
        </is>
      </c>
      <c r="B3967" t="n">
        <v>0</v>
      </c>
    </row>
    <row r="3968">
      <c r="A3968" t="inlineStr">
        <is>
          <t>603110.SH_pro_bar.csv</t>
        </is>
      </c>
      <c r="B3968" t="n">
        <v>4</v>
      </c>
      <c r="C3968" t="inlineStr">
        <is>
          <t>0.11%</t>
        </is>
      </c>
      <c r="D3968" t="inlineStr">
        <is>
          <t>25.00%</t>
        </is>
      </c>
      <c r="E3968" t="inlineStr">
        <is>
          <t>7.65%</t>
        </is>
      </c>
      <c r="F3968" t="inlineStr">
        <is>
          <t>-3.95%</t>
        </is>
      </c>
      <c r="G3968" t="n">
        <v>3.177</v>
      </c>
      <c r="H3968" t="n">
        <v>0.353</v>
      </c>
    </row>
    <row r="3969">
      <c r="A3969" t="inlineStr">
        <is>
          <t>603122.SH_pro_bar.csv</t>
        </is>
      </c>
      <c r="B3969" t="n">
        <v>0</v>
      </c>
    </row>
    <row r="3970">
      <c r="A3970" t="inlineStr">
        <is>
          <t>603111.SH_pro_bar.csv</t>
        </is>
      </c>
      <c r="B3970" t="n">
        <v>4</v>
      </c>
      <c r="C3970" t="inlineStr">
        <is>
          <t>-0.91%</t>
        </is>
      </c>
      <c r="D3970" t="inlineStr">
        <is>
          <t>25.00%</t>
        </is>
      </c>
      <c r="E3970" t="inlineStr">
        <is>
          <t>1.15%</t>
        </is>
      </c>
      <c r="F3970" t="inlineStr">
        <is>
          <t>-3.82%</t>
        </is>
      </c>
      <c r="G3970" t="n">
        <v>0.723</v>
      </c>
      <c r="H3970" t="n">
        <v>0.08</v>
      </c>
    </row>
    <row r="3971">
      <c r="A3971" t="inlineStr">
        <is>
          <t>603125.SH_pro_bar.csv</t>
        </is>
      </c>
      <c r="B3971" t="n">
        <v>1</v>
      </c>
      <c r="C3971" t="inlineStr">
        <is>
          <t>-6.35%</t>
        </is>
      </c>
      <c r="D3971" t="inlineStr">
        <is>
          <t>0.00%</t>
        </is>
      </c>
      <c r="E3971" t="inlineStr">
        <is>
          <t>-6.35%</t>
        </is>
      </c>
      <c r="F3971" t="inlineStr">
        <is>
          <t>-6.35%</t>
        </is>
      </c>
      <c r="G3971" t="n">
        <v>0</v>
      </c>
      <c r="H3971" t="n">
        <v>0</v>
      </c>
    </row>
    <row r="3972">
      <c r="A3972" t="inlineStr">
        <is>
          <t>603121.SH_pro_bar.csv</t>
        </is>
      </c>
      <c r="B3972" t="n">
        <v>1</v>
      </c>
      <c r="C3972" t="inlineStr">
        <is>
          <t>-3.39%</t>
        </is>
      </c>
      <c r="D3972" t="inlineStr">
        <is>
          <t>0.00%</t>
        </is>
      </c>
      <c r="E3972" t="inlineStr">
        <is>
          <t>-3.39%</t>
        </is>
      </c>
      <c r="F3972" t="inlineStr">
        <is>
          <t>-3.39%</t>
        </is>
      </c>
      <c r="G3972" t="n">
        <v>0</v>
      </c>
      <c r="H3972" t="n">
        <v>0</v>
      </c>
    </row>
    <row r="3973">
      <c r="A3973" t="inlineStr">
        <is>
          <t>603115.SH_pro_bar.csv</t>
        </is>
      </c>
      <c r="B3973" t="n">
        <v>4</v>
      </c>
      <c r="C3973" t="inlineStr">
        <is>
          <t>0.18%</t>
        </is>
      </c>
      <c r="D3973" t="inlineStr">
        <is>
          <t>50.00%</t>
        </is>
      </c>
      <c r="E3973" t="inlineStr">
        <is>
          <t>5.25%</t>
        </is>
      </c>
      <c r="F3973" t="inlineStr">
        <is>
          <t>-4.05%</t>
        </is>
      </c>
      <c r="G3973" t="n">
        <v>1.139</v>
      </c>
      <c r="H3973" t="n">
        <v>0.253</v>
      </c>
    </row>
    <row r="3974">
      <c r="A3974" t="inlineStr">
        <is>
          <t>603118.SH_pro_bar.csv</t>
        </is>
      </c>
      <c r="B3974" t="n">
        <v>1</v>
      </c>
      <c r="C3974" t="inlineStr">
        <is>
          <t>0.24%</t>
        </is>
      </c>
      <c r="D3974" t="inlineStr">
        <is>
          <t>100.00%</t>
        </is>
      </c>
      <c r="E3974" t="inlineStr">
        <is>
          <t>0.24%</t>
        </is>
      </c>
      <c r="F3974" t="inlineStr">
        <is>
          <t>0.00%</t>
        </is>
      </c>
      <c r="G3974" t="n">
        <v>1.002</v>
      </c>
      <c r="H3974" t="n">
        <v>0.167</v>
      </c>
    </row>
    <row r="3975">
      <c r="A3975" t="inlineStr">
        <is>
          <t>603127.SH_pro_bar.csv</t>
        </is>
      </c>
      <c r="B3975" t="n">
        <v>0</v>
      </c>
    </row>
    <row r="3976">
      <c r="A3976" t="inlineStr">
        <is>
          <t>603129.SH_pro_bar.csv</t>
        </is>
      </c>
      <c r="B3976" t="n">
        <v>0</v>
      </c>
    </row>
    <row r="3977">
      <c r="A3977" t="inlineStr">
        <is>
          <t>603135.SH_pro_bar.csv</t>
        </is>
      </c>
      <c r="B3977" t="n">
        <v>0</v>
      </c>
    </row>
    <row r="3978">
      <c r="A3978" t="inlineStr">
        <is>
          <t>603123.SH_pro_bar.csv</t>
        </is>
      </c>
      <c r="B3978" t="n">
        <v>1</v>
      </c>
      <c r="C3978" t="inlineStr">
        <is>
          <t>0.00%</t>
        </is>
      </c>
      <c r="D3978" t="inlineStr">
        <is>
          <t>0.00%</t>
        </is>
      </c>
      <c r="E3978" t="inlineStr">
        <is>
          <t>0.00%</t>
        </is>
      </c>
      <c r="F3978" t="inlineStr">
        <is>
          <t>0.00%</t>
        </is>
      </c>
      <c r="G3978" t="n">
        <v>1</v>
      </c>
      <c r="H3978" t="n">
        <v>0</v>
      </c>
    </row>
    <row r="3979">
      <c r="A3979" t="inlineStr">
        <is>
          <t>603116.SH_pro_bar.csv</t>
        </is>
      </c>
      <c r="B3979" t="n">
        <v>4</v>
      </c>
      <c r="C3979" t="inlineStr">
        <is>
          <t>0.12%</t>
        </is>
      </c>
      <c r="D3979" t="inlineStr">
        <is>
          <t>25.00%</t>
        </is>
      </c>
      <c r="E3979" t="inlineStr">
        <is>
          <t>5.23%</t>
        </is>
      </c>
      <c r="F3979" t="inlineStr">
        <is>
          <t>-2.70%</t>
        </is>
      </c>
      <c r="G3979" t="n">
        <v>2.207</v>
      </c>
      <c r="H3979" t="n">
        <v>0.245</v>
      </c>
    </row>
    <row r="3980">
      <c r="A3980" t="inlineStr">
        <is>
          <t>603130.SH_pro_bar.csv</t>
        </is>
      </c>
      <c r="B3980" t="n">
        <v>3</v>
      </c>
      <c r="C3980" t="inlineStr">
        <is>
          <t>-2.61%</t>
        </is>
      </c>
      <c r="D3980" t="inlineStr">
        <is>
          <t>33.33%</t>
        </is>
      </c>
      <c r="E3980" t="inlineStr">
        <is>
          <t>0.39%</t>
        </is>
      </c>
      <c r="F3980" t="inlineStr">
        <is>
          <t>-6.64%</t>
        </is>
      </c>
      <c r="G3980" t="n">
        <v>0.095</v>
      </c>
      <c r="H3980" t="n">
        <v>0.012</v>
      </c>
    </row>
    <row r="3981">
      <c r="A3981" t="inlineStr">
        <is>
          <t>603137.SH_pro_bar.csv</t>
        </is>
      </c>
      <c r="B3981" t="n">
        <v>1</v>
      </c>
      <c r="C3981" t="inlineStr">
        <is>
          <t>0.75%</t>
        </is>
      </c>
      <c r="D3981" t="inlineStr">
        <is>
          <t>100.00%</t>
        </is>
      </c>
      <c r="E3981" t="inlineStr">
        <is>
          <t>0.75%</t>
        </is>
      </c>
      <c r="F3981" t="inlineStr">
        <is>
          <t>0.00%</t>
        </is>
      </c>
      <c r="G3981" t="n">
        <v>1.008</v>
      </c>
      <c r="H3981" t="n">
        <v>0.168</v>
      </c>
    </row>
    <row r="3982">
      <c r="A3982" t="inlineStr">
        <is>
          <t>603128.SH_pro_bar.csv</t>
        </is>
      </c>
      <c r="B3982" t="n">
        <v>1</v>
      </c>
      <c r="C3982" t="inlineStr">
        <is>
          <t>-1.77%</t>
        </is>
      </c>
      <c r="D3982" t="inlineStr">
        <is>
          <t>0.00%</t>
        </is>
      </c>
      <c r="E3982" t="inlineStr">
        <is>
          <t>-1.77%</t>
        </is>
      </c>
      <c r="F3982" t="inlineStr">
        <is>
          <t>-1.77%</t>
        </is>
      </c>
      <c r="G3982" t="n">
        <v>0</v>
      </c>
      <c r="H3982" t="n">
        <v>0</v>
      </c>
    </row>
    <row r="3983">
      <c r="A3983" t="inlineStr">
        <is>
          <t>603117.SH_pro_bar.csv</t>
        </is>
      </c>
      <c r="B3983" t="n">
        <v>5</v>
      </c>
      <c r="C3983" t="inlineStr">
        <is>
          <t>-3.56%</t>
        </is>
      </c>
      <c r="D3983" t="inlineStr">
        <is>
          <t>40.00%</t>
        </is>
      </c>
      <c r="E3983" t="inlineStr">
        <is>
          <t>0.83%</t>
        </is>
      </c>
      <c r="F3983" t="inlineStr">
        <is>
          <t>-13.38%</t>
        </is>
      </c>
      <c r="G3983" t="n">
        <v>0.08599999999999999</v>
      </c>
      <c r="H3983" t="n">
        <v>0.017</v>
      </c>
    </row>
    <row r="3984">
      <c r="A3984" t="inlineStr">
        <is>
          <t>603151.SH_pro_bar.csv</t>
        </is>
      </c>
      <c r="B3984" t="n">
        <v>0</v>
      </c>
    </row>
    <row r="3985">
      <c r="A3985" t="inlineStr">
        <is>
          <t>603132.SH_pro_bar.csv</t>
        </is>
      </c>
      <c r="B3985" t="n">
        <v>3</v>
      </c>
      <c r="C3985" t="inlineStr">
        <is>
          <t>-2.04%</t>
        </is>
      </c>
      <c r="D3985" t="inlineStr">
        <is>
          <t>33.33%</t>
        </is>
      </c>
      <c r="E3985" t="inlineStr">
        <is>
          <t>0.09%</t>
        </is>
      </c>
      <c r="F3985" t="inlineStr">
        <is>
          <t>-4.94%</t>
        </is>
      </c>
      <c r="G3985" t="n">
        <v>0.028</v>
      </c>
      <c r="H3985" t="n">
        <v>0.003</v>
      </c>
    </row>
    <row r="3986">
      <c r="A3986" t="inlineStr">
        <is>
          <t>603155.SH_pro_bar.csv</t>
        </is>
      </c>
      <c r="B3986" t="n">
        <v>0</v>
      </c>
    </row>
    <row r="3987">
      <c r="A3987" t="inlineStr">
        <is>
          <t>603126.SH_pro_bar.csv</t>
        </is>
      </c>
      <c r="B3987" t="n">
        <v>4</v>
      </c>
      <c r="C3987" t="inlineStr">
        <is>
          <t>1.41%</t>
        </is>
      </c>
      <c r="D3987" t="inlineStr">
        <is>
          <t>75.00%</t>
        </is>
      </c>
      <c r="E3987" t="inlineStr">
        <is>
          <t>7.95%</t>
        </is>
      </c>
      <c r="F3987" t="inlineStr">
        <is>
          <t>-4.27%</t>
        </is>
      </c>
      <c r="G3987" t="n">
        <v>0.774</v>
      </c>
      <c r="H3987" t="n">
        <v>0.258</v>
      </c>
    </row>
    <row r="3988">
      <c r="A3988" t="inlineStr">
        <is>
          <t>603131.SH_pro_bar.csv</t>
        </is>
      </c>
      <c r="B3988" t="n">
        <v>2</v>
      </c>
      <c r="C3988" t="inlineStr">
        <is>
          <t>-1.65%</t>
        </is>
      </c>
      <c r="D3988" t="inlineStr">
        <is>
          <t>50.00%</t>
        </is>
      </c>
      <c r="E3988" t="inlineStr">
        <is>
          <t>0.98%</t>
        </is>
      </c>
      <c r="F3988" t="inlineStr">
        <is>
          <t>-4.27%</t>
        </is>
      </c>
      <c r="G3988" t="n">
        <v>0.228</v>
      </c>
      <c r="H3988" t="n">
        <v>0.033</v>
      </c>
    </row>
    <row r="3989">
      <c r="A3989" t="inlineStr">
        <is>
          <t>603153.SH_pro_bar.csv</t>
        </is>
      </c>
      <c r="B3989" t="n">
        <v>1</v>
      </c>
      <c r="C3989" t="inlineStr">
        <is>
          <t>1.09%</t>
        </is>
      </c>
      <c r="D3989" t="inlineStr">
        <is>
          <t>100.00%</t>
        </is>
      </c>
      <c r="E3989" t="inlineStr">
        <is>
          <t>1.09%</t>
        </is>
      </c>
      <c r="F3989" t="inlineStr">
        <is>
          <t>0.00%</t>
        </is>
      </c>
      <c r="G3989" t="n">
        <v>1.011</v>
      </c>
      <c r="H3989" t="n">
        <v>0.168</v>
      </c>
    </row>
    <row r="3990">
      <c r="A3990" t="inlineStr">
        <is>
          <t>603138.SH_pro_bar.csv</t>
        </is>
      </c>
      <c r="B3990" t="n">
        <v>1</v>
      </c>
      <c r="C3990" t="inlineStr">
        <is>
          <t>0.99%</t>
        </is>
      </c>
      <c r="D3990" t="inlineStr">
        <is>
          <t>100.00%</t>
        </is>
      </c>
      <c r="E3990" t="inlineStr">
        <is>
          <t>0.99%</t>
        </is>
      </c>
      <c r="F3990" t="inlineStr">
        <is>
          <t>0.00%</t>
        </is>
      </c>
      <c r="G3990" t="n">
        <v>1.01</v>
      </c>
      <c r="H3990" t="n">
        <v>0.168</v>
      </c>
    </row>
    <row r="3991">
      <c r="A3991" t="inlineStr">
        <is>
          <t>603150.SH_pro_bar.csv</t>
        </is>
      </c>
      <c r="B3991" t="n">
        <v>2</v>
      </c>
      <c r="C3991" t="inlineStr">
        <is>
          <t>1.50%</t>
        </is>
      </c>
      <c r="D3991" t="inlineStr">
        <is>
          <t>100.00%</t>
        </is>
      </c>
      <c r="E3991" t="inlineStr">
        <is>
          <t>2.85%</t>
        </is>
      </c>
      <c r="F3991" t="inlineStr">
        <is>
          <t>0.15%</t>
        </is>
      </c>
      <c r="G3991" t="n">
        <v>1.015</v>
      </c>
      <c r="H3991" t="n">
        <v>0.29</v>
      </c>
    </row>
    <row r="3992">
      <c r="A3992" t="inlineStr">
        <is>
          <t>603136.SH_pro_bar.csv</t>
        </is>
      </c>
      <c r="B3992" t="n">
        <v>3</v>
      </c>
      <c r="C3992" t="inlineStr">
        <is>
          <t>0.13%</t>
        </is>
      </c>
      <c r="D3992" t="inlineStr">
        <is>
          <t>33.33%</t>
        </is>
      </c>
      <c r="E3992" t="inlineStr">
        <is>
          <t>1.57%</t>
        </is>
      </c>
      <c r="F3992" t="inlineStr">
        <is>
          <t>-0.88%</t>
        </is>
      </c>
      <c r="G3992" t="n">
        <v>2.663</v>
      </c>
      <c r="H3992" t="n">
        <v>0.333</v>
      </c>
    </row>
    <row r="3993">
      <c r="A3993" t="inlineStr">
        <is>
          <t>603163.SH_pro_bar.csv</t>
        </is>
      </c>
      <c r="B3993" t="n">
        <v>0</v>
      </c>
    </row>
    <row r="3994">
      <c r="A3994" t="inlineStr">
        <is>
          <t>603156.SH_pro_bar.csv</t>
        </is>
      </c>
      <c r="B3994" t="n">
        <v>1</v>
      </c>
      <c r="C3994" t="inlineStr">
        <is>
          <t>0.93%</t>
        </is>
      </c>
      <c r="D3994" t="inlineStr">
        <is>
          <t>100.00%</t>
        </is>
      </c>
      <c r="E3994" t="inlineStr">
        <is>
          <t>0.93%</t>
        </is>
      </c>
      <c r="F3994" t="inlineStr">
        <is>
          <t>0.00%</t>
        </is>
      </c>
      <c r="G3994" t="n">
        <v>1.009</v>
      </c>
      <c r="H3994" t="n">
        <v>0.168</v>
      </c>
    </row>
    <row r="3995">
      <c r="A3995" t="inlineStr">
        <is>
          <t>603170.SH_pro_bar.csv</t>
        </is>
      </c>
      <c r="B3995" t="n">
        <v>0</v>
      </c>
    </row>
    <row r="3996">
      <c r="A3996" t="inlineStr">
        <is>
          <t>603162.SH_pro_bar.csv</t>
        </is>
      </c>
      <c r="B3996" t="n">
        <v>2</v>
      </c>
      <c r="C3996" t="inlineStr">
        <is>
          <t>-2.13%</t>
        </is>
      </c>
      <c r="D3996" t="inlineStr">
        <is>
          <t>0.00%</t>
        </is>
      </c>
      <c r="E3996" t="inlineStr">
        <is>
          <t>-0.83%</t>
        </is>
      </c>
      <c r="F3996" t="inlineStr">
        <is>
          <t>-3.42%</t>
        </is>
      </c>
      <c r="G3996" t="n">
        <v>0</v>
      </c>
      <c r="H3996" t="n">
        <v>0</v>
      </c>
    </row>
    <row r="3997">
      <c r="A3997" t="inlineStr">
        <is>
          <t>603139.SH_pro_bar.csv</t>
        </is>
      </c>
      <c r="B3997" t="n">
        <v>4</v>
      </c>
      <c r="C3997" t="inlineStr">
        <is>
          <t>-2.21%</t>
        </is>
      </c>
      <c r="D3997" t="inlineStr">
        <is>
          <t>50.00%</t>
        </is>
      </c>
      <c r="E3997" t="inlineStr">
        <is>
          <t>1.03%</t>
        </is>
      </c>
      <c r="F3997" t="inlineStr">
        <is>
          <t>-8.83%</t>
        </is>
      </c>
      <c r="G3997" t="n">
        <v>0.187</v>
      </c>
      <c r="H3997" t="n">
        <v>0.042</v>
      </c>
    </row>
    <row r="3998">
      <c r="A3998" t="inlineStr">
        <is>
          <t>603161.SH_pro_bar.csv</t>
        </is>
      </c>
      <c r="B3998" t="n">
        <v>2</v>
      </c>
      <c r="C3998" t="inlineStr">
        <is>
          <t>6.02%</t>
        </is>
      </c>
      <c r="D3998" t="inlineStr">
        <is>
          <t>100.00%</t>
        </is>
      </c>
      <c r="E3998" t="inlineStr">
        <is>
          <t>9.42%</t>
        </is>
      </c>
      <c r="F3998" t="inlineStr">
        <is>
          <t>2.62%</t>
        </is>
      </c>
      <c r="G3998" t="n">
        <v>1.06</v>
      </c>
      <c r="H3998" t="n">
        <v>0.303</v>
      </c>
    </row>
    <row r="3999">
      <c r="A3999" t="inlineStr">
        <is>
          <t>603172.SH_pro_bar.csv</t>
        </is>
      </c>
      <c r="B3999" t="n">
        <v>0</v>
      </c>
    </row>
    <row r="4000">
      <c r="A4000" t="inlineStr">
        <is>
          <t>603158.SH_pro_bar.csv</t>
        </is>
      </c>
      <c r="B4000" t="n">
        <v>2</v>
      </c>
      <c r="C4000" t="inlineStr">
        <is>
          <t>0.18%</t>
        </is>
      </c>
      <c r="D4000" t="inlineStr">
        <is>
          <t>50.00%</t>
        </is>
      </c>
      <c r="E4000" t="inlineStr">
        <is>
          <t>3.29%</t>
        </is>
      </c>
      <c r="F4000" t="inlineStr">
        <is>
          <t>-2.94%</t>
        </is>
      </c>
      <c r="G4000" t="n">
        <v>1.121</v>
      </c>
      <c r="H4000" t="n">
        <v>0.16</v>
      </c>
    </row>
    <row r="4001">
      <c r="A4001" t="inlineStr">
        <is>
          <t>603159.SH_pro_bar.csv</t>
        </is>
      </c>
      <c r="B4001" t="n">
        <v>3</v>
      </c>
      <c r="C4001" t="inlineStr">
        <is>
          <t>0.96%</t>
        </is>
      </c>
      <c r="D4001" t="inlineStr">
        <is>
          <t>33.33%</t>
        </is>
      </c>
      <c r="E4001" t="inlineStr">
        <is>
          <t>6.38%</t>
        </is>
      </c>
      <c r="F4001" t="inlineStr">
        <is>
          <t>-1.93%</t>
        </is>
      </c>
      <c r="G4001" t="n">
        <v>3.634</v>
      </c>
      <c r="H4001" t="n">
        <v>0.454</v>
      </c>
    </row>
    <row r="4002">
      <c r="A4002" t="inlineStr">
        <is>
          <t>603173.SH_pro_bar.csv</t>
        </is>
      </c>
      <c r="B4002" t="n">
        <v>1</v>
      </c>
      <c r="C4002" t="inlineStr">
        <is>
          <t>0.00%</t>
        </is>
      </c>
      <c r="D4002" t="inlineStr">
        <is>
          <t>0.00%</t>
        </is>
      </c>
      <c r="E4002" t="inlineStr">
        <is>
          <t>0.00%</t>
        </is>
      </c>
      <c r="F4002" t="inlineStr">
        <is>
          <t>0.00%</t>
        </is>
      </c>
      <c r="G4002" t="n">
        <v>1</v>
      </c>
      <c r="H4002" t="n">
        <v>0</v>
      </c>
    </row>
    <row r="4003">
      <c r="A4003" t="inlineStr">
        <is>
          <t>603168.SH_pro_bar.csv</t>
        </is>
      </c>
      <c r="B4003" t="n">
        <v>2</v>
      </c>
      <c r="C4003" t="inlineStr">
        <is>
          <t>0.07%</t>
        </is>
      </c>
      <c r="D4003" t="inlineStr">
        <is>
          <t>50.00%</t>
        </is>
      </c>
      <c r="E4003" t="inlineStr">
        <is>
          <t>1.00%</t>
        </is>
      </c>
      <c r="F4003" t="inlineStr">
        <is>
          <t>-0.87%</t>
        </is>
      </c>
      <c r="G4003" t="n">
        <v>1.151</v>
      </c>
      <c r="H4003" t="n">
        <v>0.164</v>
      </c>
    </row>
    <row r="4004">
      <c r="A4004" t="inlineStr">
        <is>
          <t>603171.SH_pro_bar.csv</t>
        </is>
      </c>
      <c r="B4004" t="n">
        <v>2</v>
      </c>
      <c r="C4004" t="inlineStr">
        <is>
          <t>-2.59%</t>
        </is>
      </c>
      <c r="D4004" t="inlineStr">
        <is>
          <t>0.00%</t>
        </is>
      </c>
      <c r="E4004" t="inlineStr">
        <is>
          <t>-0.48%</t>
        </is>
      </c>
      <c r="F4004" t="inlineStr">
        <is>
          <t>-4.70%</t>
        </is>
      </c>
      <c r="G4004" t="n">
        <v>0</v>
      </c>
      <c r="H4004" t="n">
        <v>0</v>
      </c>
    </row>
    <row r="4005">
      <c r="A4005" t="inlineStr">
        <is>
          <t>603176.SH_pro_bar.csv</t>
        </is>
      </c>
      <c r="B4005" t="n">
        <v>1</v>
      </c>
      <c r="C4005" t="inlineStr">
        <is>
          <t>1.50%</t>
        </is>
      </c>
      <c r="D4005" t="inlineStr">
        <is>
          <t>100.00%</t>
        </is>
      </c>
      <c r="E4005" t="inlineStr">
        <is>
          <t>1.50%</t>
        </is>
      </c>
      <c r="F4005" t="inlineStr">
        <is>
          <t>0.00%</t>
        </is>
      </c>
      <c r="G4005" t="n">
        <v>1.015</v>
      </c>
      <c r="H4005" t="n">
        <v>0.169</v>
      </c>
    </row>
    <row r="4006">
      <c r="A4006" t="inlineStr">
        <is>
          <t>603160.SH_pro_bar.csv</t>
        </is>
      </c>
      <c r="B4006" t="n">
        <v>4</v>
      </c>
      <c r="C4006" t="inlineStr">
        <is>
          <t>-2.14%</t>
        </is>
      </c>
      <c r="D4006" t="inlineStr">
        <is>
          <t>25.00%</t>
        </is>
      </c>
      <c r="E4006" t="inlineStr">
        <is>
          <t>0.52%</t>
        </is>
      </c>
      <c r="F4006" t="inlineStr">
        <is>
          <t>-6.99%</t>
        </is>
      </c>
      <c r="G4006" t="n">
        <v>0.171</v>
      </c>
      <c r="H4006" t="n">
        <v>0.019</v>
      </c>
    </row>
    <row r="4007">
      <c r="A4007" t="inlineStr">
        <is>
          <t>603166.SH_pro_bar.csv</t>
        </is>
      </c>
      <c r="B4007" t="n">
        <v>3</v>
      </c>
      <c r="C4007" t="inlineStr">
        <is>
          <t>6.11%</t>
        </is>
      </c>
      <c r="D4007" t="inlineStr">
        <is>
          <t>66.67%</t>
        </is>
      </c>
      <c r="E4007" t="inlineStr">
        <is>
          <t>22.87%</t>
        </is>
      </c>
      <c r="F4007" t="inlineStr">
        <is>
          <t>-5.18%</t>
        </is>
      </c>
      <c r="G4007" t="n">
        <v>2.27</v>
      </c>
      <c r="H4007" t="n">
        <v>0.5679999999999999</v>
      </c>
    </row>
    <row r="4008">
      <c r="A4008" t="inlineStr">
        <is>
          <t>603167.SH_pro_bar.csv</t>
        </is>
      </c>
      <c r="B4008" t="n">
        <v>3</v>
      </c>
      <c r="C4008" t="inlineStr">
        <is>
          <t>-0.26%</t>
        </is>
      </c>
      <c r="D4008" t="inlineStr">
        <is>
          <t>33.33%</t>
        </is>
      </c>
      <c r="E4008" t="inlineStr">
        <is>
          <t>2.96%</t>
        </is>
      </c>
      <c r="F4008" t="inlineStr">
        <is>
          <t>-3.10%</t>
        </is>
      </c>
      <c r="G4008" t="n">
        <v>1.584</v>
      </c>
      <c r="H4008" t="n">
        <v>0.198</v>
      </c>
    </row>
    <row r="4009">
      <c r="A4009" t="inlineStr">
        <is>
          <t>603169.SH_pro_bar.csv</t>
        </is>
      </c>
      <c r="B4009" t="n">
        <v>3</v>
      </c>
      <c r="C4009" t="inlineStr">
        <is>
          <t>-0.85%</t>
        </is>
      </c>
      <c r="D4009" t="inlineStr">
        <is>
          <t>33.33%</t>
        </is>
      </c>
      <c r="E4009" t="inlineStr">
        <is>
          <t>0.39%</t>
        </is>
      </c>
      <c r="F4009" t="inlineStr">
        <is>
          <t>-2.51%</t>
        </is>
      </c>
      <c r="G4009" t="n">
        <v>0.266</v>
      </c>
      <c r="H4009" t="n">
        <v>0.033</v>
      </c>
    </row>
    <row r="4010">
      <c r="A4010" t="inlineStr">
        <is>
          <t>603181.SH_pro_bar.csv</t>
        </is>
      </c>
      <c r="B4010" t="n">
        <v>0</v>
      </c>
    </row>
    <row r="4011">
      <c r="A4011" t="inlineStr">
        <is>
          <t>603179.SH_pro_bar.csv</t>
        </is>
      </c>
      <c r="B4011" t="n">
        <v>1</v>
      </c>
      <c r="C4011" t="inlineStr">
        <is>
          <t>4.14%</t>
        </is>
      </c>
      <c r="D4011" t="inlineStr">
        <is>
          <t>100.00%</t>
        </is>
      </c>
      <c r="E4011" t="inlineStr">
        <is>
          <t>4.14%</t>
        </is>
      </c>
      <c r="F4011" t="inlineStr">
        <is>
          <t>0.00%</t>
        </is>
      </c>
      <c r="G4011" t="n">
        <v>1.041</v>
      </c>
      <c r="H4011" t="n">
        <v>0.174</v>
      </c>
    </row>
    <row r="4012">
      <c r="A4012" t="inlineStr">
        <is>
          <t>603165.SH_pro_bar.csv</t>
        </is>
      </c>
      <c r="B4012" t="n">
        <v>6</v>
      </c>
      <c r="C4012" t="inlineStr">
        <is>
          <t>-0.28%</t>
        </is>
      </c>
      <c r="D4012" t="inlineStr">
        <is>
          <t>33.33%</t>
        </is>
      </c>
      <c r="E4012" t="inlineStr">
        <is>
          <t>3.01%</t>
        </is>
      </c>
      <c r="F4012" t="inlineStr">
        <is>
          <t>-4.68%</t>
        </is>
      </c>
      <c r="G4012" t="n">
        <v>1.533</v>
      </c>
      <c r="H4012" t="n">
        <v>0.279</v>
      </c>
    </row>
    <row r="4013">
      <c r="A4013" t="inlineStr">
        <is>
          <t>603187.SH_pro_bar.csv</t>
        </is>
      </c>
      <c r="B4013" t="n">
        <v>0</v>
      </c>
    </row>
    <row r="4014">
      <c r="A4014" t="inlineStr">
        <is>
          <t>603190.SH_pro_bar.csv</t>
        </is>
      </c>
      <c r="B4014" t="n">
        <v>0</v>
      </c>
    </row>
    <row r="4015">
      <c r="A4015" t="inlineStr">
        <is>
          <t>603185.SH_pro_bar.csv</t>
        </is>
      </c>
      <c r="B4015" t="n">
        <v>1</v>
      </c>
      <c r="C4015" t="inlineStr">
        <is>
          <t>0.00%</t>
        </is>
      </c>
      <c r="D4015" t="inlineStr">
        <is>
          <t>0.00%</t>
        </is>
      </c>
      <c r="E4015" t="inlineStr">
        <is>
          <t>0.00%</t>
        </is>
      </c>
      <c r="F4015" t="inlineStr">
        <is>
          <t>0.00%</t>
        </is>
      </c>
      <c r="G4015" t="n">
        <v>1</v>
      </c>
      <c r="H4015" t="n">
        <v>0</v>
      </c>
    </row>
    <row r="4016">
      <c r="A4016" t="inlineStr">
        <is>
          <t>603182.SH_pro_bar.csv</t>
        </is>
      </c>
      <c r="B4016" t="n">
        <v>3</v>
      </c>
      <c r="C4016" t="inlineStr">
        <is>
          <t>-0.96%</t>
        </is>
      </c>
      <c r="D4016" t="inlineStr">
        <is>
          <t>33.33%</t>
        </is>
      </c>
      <c r="E4016" t="inlineStr">
        <is>
          <t>0.86%</t>
        </is>
      </c>
      <c r="F4016" t="inlineStr">
        <is>
          <t>-2.72%</t>
        </is>
      </c>
      <c r="G4016" t="n">
        <v>0.459</v>
      </c>
      <c r="H4016" t="n">
        <v>0.057</v>
      </c>
    </row>
    <row r="4017">
      <c r="A4017" t="inlineStr">
        <is>
          <t>603180.SH_pro_bar.csv</t>
        </is>
      </c>
      <c r="B4017" t="n">
        <v>2</v>
      </c>
      <c r="C4017" t="inlineStr">
        <is>
          <t>-1.37%</t>
        </is>
      </c>
      <c r="D4017" t="inlineStr">
        <is>
          <t>0.00%</t>
        </is>
      </c>
      <c r="E4017" t="inlineStr">
        <is>
          <t>-0.95%</t>
        </is>
      </c>
      <c r="F4017" t="inlineStr">
        <is>
          <t>-1.79%</t>
        </is>
      </c>
      <c r="G4017" t="n">
        <v>0</v>
      </c>
      <c r="H4017" t="n">
        <v>0</v>
      </c>
    </row>
    <row r="4018">
      <c r="A4018" t="inlineStr">
        <is>
          <t>603191.SH_pro_bar.csv</t>
        </is>
      </c>
      <c r="B4018" t="n">
        <v>0</v>
      </c>
    </row>
    <row r="4019">
      <c r="A4019" t="inlineStr">
        <is>
          <t>603188.SH_pro_bar.csv</t>
        </is>
      </c>
      <c r="B4019" t="n">
        <v>0</v>
      </c>
    </row>
    <row r="4020">
      <c r="A4020" t="inlineStr">
        <is>
          <t>603177.SH_pro_bar.csv</t>
        </is>
      </c>
      <c r="B4020" t="n">
        <v>3</v>
      </c>
      <c r="C4020" t="inlineStr">
        <is>
          <t>-2.32%</t>
        </is>
      </c>
      <c r="D4020" t="inlineStr">
        <is>
          <t>0.00%</t>
        </is>
      </c>
      <c r="E4020" t="inlineStr">
        <is>
          <t>-0.95%</t>
        </is>
      </c>
      <c r="F4020" t="inlineStr">
        <is>
          <t>-3.06%</t>
        </is>
      </c>
      <c r="G4020" t="n">
        <v>0</v>
      </c>
      <c r="H4020" t="n">
        <v>0</v>
      </c>
    </row>
    <row r="4021">
      <c r="A4021" t="inlineStr">
        <is>
          <t>603186.SH_pro_bar.csv</t>
        </is>
      </c>
      <c r="B4021" t="n">
        <v>1</v>
      </c>
      <c r="C4021" t="inlineStr">
        <is>
          <t>1.32%</t>
        </is>
      </c>
      <c r="D4021" t="inlineStr">
        <is>
          <t>100.00%</t>
        </is>
      </c>
      <c r="E4021" t="inlineStr">
        <is>
          <t>1.32%</t>
        </is>
      </c>
      <c r="F4021" t="inlineStr">
        <is>
          <t>0.00%</t>
        </is>
      </c>
      <c r="G4021" t="n">
        <v>1.013</v>
      </c>
      <c r="H4021" t="n">
        <v>0.169</v>
      </c>
    </row>
    <row r="4022">
      <c r="A4022" t="inlineStr">
        <is>
          <t>603178.SH_pro_bar.csv</t>
        </is>
      </c>
      <c r="B4022" t="n">
        <v>4</v>
      </c>
      <c r="C4022" t="inlineStr">
        <is>
          <t>0.63%</t>
        </is>
      </c>
      <c r="D4022" t="inlineStr">
        <is>
          <t>50.00%</t>
        </is>
      </c>
      <c r="E4022" t="inlineStr">
        <is>
          <t>3.24%</t>
        </is>
      </c>
      <c r="F4022" t="inlineStr">
        <is>
          <t>-1.52%</t>
        </is>
      </c>
      <c r="G4022" t="n">
        <v>2.087</v>
      </c>
      <c r="H4022" t="n">
        <v>0.464</v>
      </c>
    </row>
    <row r="4023">
      <c r="A4023" t="inlineStr">
        <is>
          <t>603194.SH_pro_bar.csv</t>
        </is>
      </c>
      <c r="B4023" t="n">
        <v>0</v>
      </c>
    </row>
    <row r="4024">
      <c r="A4024" t="inlineStr">
        <is>
          <t>603193.SH_pro_bar.csv</t>
        </is>
      </c>
      <c r="B4024" t="n">
        <v>0</v>
      </c>
    </row>
    <row r="4025">
      <c r="A4025" t="inlineStr">
        <is>
          <t>603189.SH_pro_bar.csv</t>
        </is>
      </c>
      <c r="B4025" t="n">
        <v>1</v>
      </c>
      <c r="C4025" t="inlineStr">
        <is>
          <t>-6.30%</t>
        </is>
      </c>
      <c r="D4025" t="inlineStr">
        <is>
          <t>0.00%</t>
        </is>
      </c>
      <c r="E4025" t="inlineStr">
        <is>
          <t>-6.30%</t>
        </is>
      </c>
      <c r="F4025" t="inlineStr">
        <is>
          <t>-6.30%</t>
        </is>
      </c>
      <c r="G4025" t="n">
        <v>0</v>
      </c>
      <c r="H4025" t="n">
        <v>0</v>
      </c>
    </row>
    <row r="4026">
      <c r="A4026" t="inlineStr">
        <is>
          <t>603195.SH_pro_bar.csv</t>
        </is>
      </c>
      <c r="B4026" t="n">
        <v>0</v>
      </c>
    </row>
    <row r="4027">
      <c r="A4027" t="inlineStr">
        <is>
          <t>603202.SH_pro_bar.csv</t>
        </is>
      </c>
      <c r="B4027" t="n">
        <v>0</v>
      </c>
    </row>
    <row r="4028">
      <c r="A4028" t="inlineStr">
        <is>
          <t>603201.SH_pro_bar.csv</t>
        </is>
      </c>
      <c r="B4028" t="n">
        <v>0</v>
      </c>
    </row>
    <row r="4029">
      <c r="A4029" t="inlineStr">
        <is>
          <t>603205.SH_pro_bar.csv</t>
        </is>
      </c>
      <c r="B4029" t="n">
        <v>0</v>
      </c>
    </row>
    <row r="4030">
      <c r="A4030" t="inlineStr">
        <is>
          <t>603192.SH_pro_bar.csv</t>
        </is>
      </c>
      <c r="B4030" t="n">
        <v>2</v>
      </c>
      <c r="C4030" t="inlineStr">
        <is>
          <t>0.26%</t>
        </is>
      </c>
      <c r="D4030" t="inlineStr">
        <is>
          <t>50.00%</t>
        </is>
      </c>
      <c r="E4030" t="inlineStr">
        <is>
          <t>0.58%</t>
        </is>
      </c>
      <c r="F4030" t="inlineStr">
        <is>
          <t>-0.05%</t>
        </is>
      </c>
      <c r="G4030" t="n">
        <v>11.092</v>
      </c>
      <c r="H4030" t="n">
        <v>1.585</v>
      </c>
    </row>
    <row r="4031">
      <c r="A4031" t="inlineStr">
        <is>
          <t>603183.SH_pro_bar.csv</t>
        </is>
      </c>
      <c r="B4031" t="n">
        <v>5</v>
      </c>
      <c r="C4031" t="inlineStr">
        <is>
          <t>-2.24%</t>
        </is>
      </c>
      <c r="D4031" t="inlineStr">
        <is>
          <t>20.00%</t>
        </is>
      </c>
      <c r="E4031" t="inlineStr">
        <is>
          <t>3.24%</t>
        </is>
      </c>
      <c r="F4031" t="inlineStr">
        <is>
          <t>-9.62%</t>
        </is>
      </c>
      <c r="G4031" t="n">
        <v>0.899</v>
      </c>
      <c r="H4031" t="n">
        <v>0.09</v>
      </c>
    </row>
    <row r="4032">
      <c r="A4032" t="inlineStr">
        <is>
          <t>603206.SH_pro_bar.csv</t>
        </is>
      </c>
      <c r="B4032" t="n">
        <v>0</v>
      </c>
    </row>
    <row r="4033">
      <c r="A4033" t="inlineStr">
        <is>
          <t>603198.SH_pro_bar.csv</t>
        </is>
      </c>
      <c r="B4033" t="n">
        <v>1</v>
      </c>
      <c r="C4033" t="inlineStr">
        <is>
          <t>0.45%</t>
        </is>
      </c>
      <c r="D4033" t="inlineStr">
        <is>
          <t>100.00%</t>
        </is>
      </c>
      <c r="E4033" t="inlineStr">
        <is>
          <t>0.45%</t>
        </is>
      </c>
      <c r="F4033" t="inlineStr">
        <is>
          <t>0.00%</t>
        </is>
      </c>
      <c r="G4033" t="n">
        <v>1.004</v>
      </c>
      <c r="H4033" t="n">
        <v>0.167</v>
      </c>
    </row>
    <row r="4034">
      <c r="A4034" t="inlineStr">
        <is>
          <t>603210.SH_pro_bar.csv</t>
        </is>
      </c>
      <c r="B4034" t="n">
        <v>0</v>
      </c>
    </row>
    <row r="4035">
      <c r="A4035" t="inlineStr">
        <is>
          <t>603203.SH_pro_bar.csv</t>
        </is>
      </c>
      <c r="B4035" t="n">
        <v>1</v>
      </c>
      <c r="C4035" t="inlineStr">
        <is>
          <t>-1.38%</t>
        </is>
      </c>
      <c r="D4035" t="inlineStr">
        <is>
          <t>0.00%</t>
        </is>
      </c>
      <c r="E4035" t="inlineStr">
        <is>
          <t>-1.38%</t>
        </is>
      </c>
      <c r="F4035" t="inlineStr">
        <is>
          <t>-1.38%</t>
        </is>
      </c>
      <c r="G4035" t="n">
        <v>0</v>
      </c>
      <c r="H4035" t="n">
        <v>0</v>
      </c>
    </row>
    <row r="4036">
      <c r="A4036" t="inlineStr">
        <is>
          <t>603200.SH_pro_bar.csv</t>
        </is>
      </c>
      <c r="B4036" t="n">
        <v>1</v>
      </c>
      <c r="C4036" t="inlineStr">
        <is>
          <t>3.98%</t>
        </is>
      </c>
      <c r="D4036" t="inlineStr">
        <is>
          <t>100.00%</t>
        </is>
      </c>
      <c r="E4036" t="inlineStr">
        <is>
          <t>3.98%</t>
        </is>
      </c>
      <c r="F4036" t="inlineStr">
        <is>
          <t>0.00%</t>
        </is>
      </c>
      <c r="G4036" t="n">
        <v>1.04</v>
      </c>
      <c r="H4036" t="n">
        <v>0.173</v>
      </c>
    </row>
    <row r="4037">
      <c r="A4037" t="inlineStr">
        <is>
          <t>603207.SH_pro_bar.csv</t>
        </is>
      </c>
      <c r="B4037" t="n">
        <v>1</v>
      </c>
      <c r="C4037" t="inlineStr">
        <is>
          <t>11.89%</t>
        </is>
      </c>
      <c r="D4037" t="inlineStr">
        <is>
          <t>100.00%</t>
        </is>
      </c>
      <c r="E4037" t="inlineStr">
        <is>
          <t>11.89%</t>
        </is>
      </c>
      <c r="F4037" t="inlineStr">
        <is>
          <t>0.00%</t>
        </is>
      </c>
      <c r="G4037" t="n">
        <v>1.119</v>
      </c>
      <c r="H4037" t="n">
        <v>0.186</v>
      </c>
    </row>
    <row r="4038">
      <c r="A4038" t="inlineStr">
        <is>
          <t>603197.SH_pro_bar.csv</t>
        </is>
      </c>
      <c r="B4038" t="n">
        <v>3</v>
      </c>
      <c r="C4038" t="inlineStr">
        <is>
          <t>-0.24%</t>
        </is>
      </c>
      <c r="D4038" t="inlineStr">
        <is>
          <t>33.33%</t>
        </is>
      </c>
      <c r="E4038" t="inlineStr">
        <is>
          <t>4.46%</t>
        </is>
      </c>
      <c r="F4038" t="inlineStr">
        <is>
          <t>-3.30%</t>
        </is>
      </c>
      <c r="G4038" t="n">
        <v>1.72</v>
      </c>
      <c r="H4038" t="n">
        <v>0.215</v>
      </c>
    </row>
    <row r="4039">
      <c r="A4039" t="inlineStr">
        <is>
          <t>603209.SH_pro_bar.csv</t>
        </is>
      </c>
      <c r="B4039" t="n">
        <v>1</v>
      </c>
      <c r="C4039" t="inlineStr">
        <is>
          <t>-0.55%</t>
        </is>
      </c>
      <c r="D4039" t="inlineStr">
        <is>
          <t>0.00%</t>
        </is>
      </c>
      <c r="E4039" t="inlineStr">
        <is>
          <t>-0.55%</t>
        </is>
      </c>
      <c r="F4039" t="inlineStr">
        <is>
          <t>-0.55%</t>
        </is>
      </c>
      <c r="G4039" t="n">
        <v>0</v>
      </c>
      <c r="H4039" t="n">
        <v>0</v>
      </c>
    </row>
    <row r="4040">
      <c r="A4040" t="inlineStr">
        <is>
          <t>603213.SH_pro_bar.csv</t>
        </is>
      </c>
      <c r="B4040" t="n">
        <v>0</v>
      </c>
    </row>
    <row r="4041">
      <c r="A4041" t="inlineStr">
        <is>
          <t>603208.SH_pro_bar.csv</t>
        </is>
      </c>
      <c r="B4041" t="n">
        <v>1</v>
      </c>
      <c r="C4041" t="inlineStr">
        <is>
          <t>-1.40%</t>
        </is>
      </c>
      <c r="D4041" t="inlineStr">
        <is>
          <t>0.00%</t>
        </is>
      </c>
      <c r="E4041" t="inlineStr">
        <is>
          <t>-1.40%</t>
        </is>
      </c>
      <c r="F4041" t="inlineStr">
        <is>
          <t>-1.40%</t>
        </is>
      </c>
      <c r="G4041" t="n">
        <v>0</v>
      </c>
      <c r="H4041" t="n">
        <v>0</v>
      </c>
    </row>
    <row r="4042">
      <c r="A4042" t="inlineStr">
        <is>
          <t>603199.SH_pro_bar.csv</t>
        </is>
      </c>
      <c r="B4042" t="n">
        <v>3</v>
      </c>
      <c r="C4042" t="inlineStr">
        <is>
          <t>2.45%</t>
        </is>
      </c>
      <c r="D4042" t="inlineStr">
        <is>
          <t>33.33%</t>
        </is>
      </c>
      <c r="E4042" t="inlineStr">
        <is>
          <t>10.46%</t>
        </is>
      </c>
      <c r="F4042" t="inlineStr">
        <is>
          <t>-2.87%</t>
        </is>
      </c>
      <c r="G4042" t="n">
        <v>6.722</v>
      </c>
      <c r="H4042" t="n">
        <v>0.84</v>
      </c>
    </row>
    <row r="4043">
      <c r="A4043" t="inlineStr">
        <is>
          <t>603196.SH_pro_bar.csv</t>
        </is>
      </c>
      <c r="B4043" t="n">
        <v>4</v>
      </c>
      <c r="C4043" t="inlineStr">
        <is>
          <t>0.24%</t>
        </is>
      </c>
      <c r="D4043" t="inlineStr">
        <is>
          <t>50.00%</t>
        </is>
      </c>
      <c r="E4043" t="inlineStr">
        <is>
          <t>8.81%</t>
        </is>
      </c>
      <c r="F4043" t="inlineStr">
        <is>
          <t>-4.95%</t>
        </is>
      </c>
      <c r="G4043" t="n">
        <v>1.107</v>
      </c>
      <c r="H4043" t="n">
        <v>0.246</v>
      </c>
    </row>
    <row r="4044">
      <c r="A4044" t="inlineStr">
        <is>
          <t>603216.SH_pro_bar.csv</t>
        </is>
      </c>
      <c r="B4044" t="n">
        <v>1</v>
      </c>
      <c r="C4044" t="inlineStr">
        <is>
          <t>-4.29%</t>
        </is>
      </c>
      <c r="D4044" t="inlineStr">
        <is>
          <t>0.00%</t>
        </is>
      </c>
      <c r="E4044" t="inlineStr">
        <is>
          <t>-4.29%</t>
        </is>
      </c>
      <c r="F4044" t="inlineStr">
        <is>
          <t>-4.29%</t>
        </is>
      </c>
      <c r="G4044" t="n">
        <v>0</v>
      </c>
      <c r="H4044" t="n">
        <v>0</v>
      </c>
    </row>
    <row r="4045">
      <c r="A4045" t="inlineStr">
        <is>
          <t>603215.SH_pro_bar.csv</t>
        </is>
      </c>
      <c r="B4045" t="n">
        <v>2</v>
      </c>
      <c r="C4045" t="inlineStr">
        <is>
          <t>1.55%</t>
        </is>
      </c>
      <c r="D4045" t="inlineStr">
        <is>
          <t>50.00%</t>
        </is>
      </c>
      <c r="E4045" t="inlineStr">
        <is>
          <t>4.53%</t>
        </is>
      </c>
      <c r="F4045" t="inlineStr">
        <is>
          <t>-1.43%</t>
        </is>
      </c>
      <c r="G4045" t="n">
        <v>3.162</v>
      </c>
      <c r="H4045" t="n">
        <v>0.452</v>
      </c>
    </row>
    <row r="4046">
      <c r="A4046" t="inlineStr">
        <is>
          <t>603220.SH_pro_bar.csv</t>
        </is>
      </c>
      <c r="B4046" t="n">
        <v>0</v>
      </c>
    </row>
    <row r="4047">
      <c r="A4047" t="inlineStr">
        <is>
          <t>603211.SH_pro_bar.csv</t>
        </is>
      </c>
      <c r="B4047" t="n">
        <v>4</v>
      </c>
      <c r="C4047" t="inlineStr">
        <is>
          <t>-0.28%</t>
        </is>
      </c>
      <c r="D4047" t="inlineStr">
        <is>
          <t>25.00%</t>
        </is>
      </c>
      <c r="E4047" t="inlineStr">
        <is>
          <t>4.59%</t>
        </is>
      </c>
      <c r="F4047" t="inlineStr">
        <is>
          <t>-3.55%</t>
        </is>
      </c>
      <c r="G4047" t="n">
        <v>2.41</v>
      </c>
      <c r="H4047" t="n">
        <v>0.268</v>
      </c>
    </row>
    <row r="4048">
      <c r="A4048" t="inlineStr">
        <is>
          <t>603212.SH_pro_bar.csv</t>
        </is>
      </c>
      <c r="B4048" t="n">
        <v>3</v>
      </c>
      <c r="C4048" t="inlineStr">
        <is>
          <t>-0.03%</t>
        </is>
      </c>
      <c r="D4048" t="inlineStr">
        <is>
          <t>33.33%</t>
        </is>
      </c>
      <c r="E4048" t="inlineStr">
        <is>
          <t>4.92%</t>
        </is>
      </c>
      <c r="F4048" t="inlineStr">
        <is>
          <t>-2.60%</t>
        </is>
      </c>
      <c r="G4048" t="n">
        <v>1.963</v>
      </c>
      <c r="H4048" t="n">
        <v>0.245</v>
      </c>
    </row>
    <row r="4049">
      <c r="A4049" t="inlineStr">
        <is>
          <t>603219.SH_pro_bar.csv</t>
        </is>
      </c>
      <c r="B4049" t="n">
        <v>1</v>
      </c>
      <c r="C4049" t="inlineStr">
        <is>
          <t>-1.68%</t>
        </is>
      </c>
      <c r="D4049" t="inlineStr">
        <is>
          <t>0.00%</t>
        </is>
      </c>
      <c r="E4049" t="inlineStr">
        <is>
          <t>-1.68%</t>
        </is>
      </c>
      <c r="F4049" t="inlineStr">
        <is>
          <t>-1.68%</t>
        </is>
      </c>
      <c r="G4049" t="n">
        <v>0</v>
      </c>
      <c r="H4049" t="n">
        <v>0</v>
      </c>
    </row>
    <row r="4050">
      <c r="A4050" t="inlineStr">
        <is>
          <t>603214.SH_pro_bar.csv</t>
        </is>
      </c>
      <c r="B4050" t="n">
        <v>2</v>
      </c>
      <c r="C4050" t="inlineStr">
        <is>
          <t>2.18%</t>
        </is>
      </c>
      <c r="D4050" t="inlineStr">
        <is>
          <t>50.00%</t>
        </is>
      </c>
      <c r="E4050" t="inlineStr">
        <is>
          <t>8.47%</t>
        </is>
      </c>
      <c r="F4050" t="inlineStr">
        <is>
          <t>-4.11%</t>
        </is>
      </c>
      <c r="G4050" t="n">
        <v>2.062</v>
      </c>
      <c r="H4050" t="n">
        <v>0.295</v>
      </c>
    </row>
    <row r="4051">
      <c r="A4051" t="inlineStr">
        <is>
          <t>603218.SH_pro_bar.csv</t>
        </is>
      </c>
      <c r="B4051" t="n">
        <v>1</v>
      </c>
      <c r="C4051" t="inlineStr">
        <is>
          <t>6.37%</t>
        </is>
      </c>
      <c r="D4051" t="inlineStr">
        <is>
          <t>100.00%</t>
        </is>
      </c>
      <c r="E4051" t="inlineStr">
        <is>
          <t>6.37%</t>
        </is>
      </c>
      <c r="F4051" t="inlineStr">
        <is>
          <t>0.00%</t>
        </is>
      </c>
      <c r="G4051" t="n">
        <v>1.064</v>
      </c>
      <c r="H4051" t="n">
        <v>0.177</v>
      </c>
    </row>
    <row r="4052">
      <c r="A4052" t="inlineStr">
        <is>
          <t>603217.SH_pro_bar.csv</t>
        </is>
      </c>
      <c r="B4052" t="n">
        <v>2</v>
      </c>
      <c r="C4052" t="inlineStr">
        <is>
          <t>1.41%</t>
        </is>
      </c>
      <c r="D4052" t="inlineStr">
        <is>
          <t>50.00%</t>
        </is>
      </c>
      <c r="E4052" t="inlineStr">
        <is>
          <t>4.16%</t>
        </is>
      </c>
      <c r="F4052" t="inlineStr">
        <is>
          <t>-1.35%</t>
        </is>
      </c>
      <c r="G4052" t="n">
        <v>3.081</v>
      </c>
      <c r="H4052" t="n">
        <v>0.44</v>
      </c>
    </row>
    <row r="4053">
      <c r="A4053" t="inlineStr">
        <is>
          <t>603225.SH_pro_bar.csv</t>
        </is>
      </c>
      <c r="B4053" t="n">
        <v>1</v>
      </c>
      <c r="C4053" t="inlineStr">
        <is>
          <t>0.00%</t>
        </is>
      </c>
      <c r="D4053" t="inlineStr">
        <is>
          <t>0.00%</t>
        </is>
      </c>
      <c r="E4053" t="inlineStr">
        <is>
          <t>0.00%</t>
        </is>
      </c>
      <c r="F4053" t="inlineStr">
        <is>
          <t>0.00%</t>
        </is>
      </c>
      <c r="G4053" t="n">
        <v>1</v>
      </c>
      <c r="H4053" t="n">
        <v>0</v>
      </c>
    </row>
    <row r="4054">
      <c r="A4054" t="inlineStr">
        <is>
          <t>603223.SH_pro_bar.csv</t>
        </is>
      </c>
      <c r="B4054" t="n">
        <v>1</v>
      </c>
      <c r="C4054" t="inlineStr">
        <is>
          <t>-4.59%</t>
        </is>
      </c>
      <c r="D4054" t="inlineStr">
        <is>
          <t>0.00%</t>
        </is>
      </c>
      <c r="E4054" t="inlineStr">
        <is>
          <t>-4.59%</t>
        </is>
      </c>
      <c r="F4054" t="inlineStr">
        <is>
          <t>-4.59%</t>
        </is>
      </c>
      <c r="G4054" t="n">
        <v>0</v>
      </c>
      <c r="H4054" t="n">
        <v>0</v>
      </c>
    </row>
    <row r="4055">
      <c r="A4055" t="inlineStr">
        <is>
          <t>603222.SH_pro_bar.csv</t>
        </is>
      </c>
      <c r="B4055" t="n">
        <v>1</v>
      </c>
      <c r="C4055" t="inlineStr">
        <is>
          <t>-1.34%</t>
        </is>
      </c>
      <c r="D4055" t="inlineStr">
        <is>
          <t>0.00%</t>
        </is>
      </c>
      <c r="E4055" t="inlineStr">
        <is>
          <t>-1.34%</t>
        </is>
      </c>
      <c r="F4055" t="inlineStr">
        <is>
          <t>-1.34%</t>
        </is>
      </c>
      <c r="G4055" t="n">
        <v>0</v>
      </c>
      <c r="H4055" t="n">
        <v>0</v>
      </c>
    </row>
    <row r="4056">
      <c r="A4056" t="inlineStr">
        <is>
          <t>603235.SH_pro_bar.csv</t>
        </is>
      </c>
      <c r="B4056" t="n">
        <v>0</v>
      </c>
    </row>
    <row r="4057">
      <c r="A4057" t="inlineStr">
        <is>
          <t>603231.SH_pro_bar.csv</t>
        </is>
      </c>
      <c r="B4057" t="n">
        <v>2</v>
      </c>
      <c r="C4057" t="inlineStr">
        <is>
          <t>-1.33%</t>
        </is>
      </c>
      <c r="D4057" t="inlineStr">
        <is>
          <t>0.00%</t>
        </is>
      </c>
      <c r="E4057" t="inlineStr">
        <is>
          <t>-0.91%</t>
        </is>
      </c>
      <c r="F4057" t="inlineStr">
        <is>
          <t>-1.74%</t>
        </is>
      </c>
      <c r="G4057" t="n">
        <v>0</v>
      </c>
      <c r="H4057" t="n">
        <v>0</v>
      </c>
    </row>
    <row r="4058">
      <c r="A4058" t="inlineStr">
        <is>
          <t>603233.SH_pro_bar.csv</t>
        </is>
      </c>
      <c r="B4058" t="n">
        <v>0</v>
      </c>
    </row>
    <row r="4059">
      <c r="A4059" t="inlineStr">
        <is>
          <t>603230.SH_pro_bar.csv</t>
        </is>
      </c>
      <c r="B4059" t="n">
        <v>2</v>
      </c>
      <c r="C4059" t="inlineStr">
        <is>
          <t>-0.05%</t>
        </is>
      </c>
      <c r="D4059" t="inlineStr">
        <is>
          <t>50.00%</t>
        </is>
      </c>
      <c r="E4059" t="inlineStr">
        <is>
          <t>0.91%</t>
        </is>
      </c>
      <c r="F4059" t="inlineStr">
        <is>
          <t>-1.01%</t>
        </is>
      </c>
      <c r="G4059" t="n">
        <v>0.898</v>
      </c>
      <c r="H4059" t="n">
        <v>0.128</v>
      </c>
    </row>
    <row r="4060">
      <c r="A4060" t="inlineStr">
        <is>
          <t>603236.SH_pro_bar.csv</t>
        </is>
      </c>
      <c r="B4060" t="n">
        <v>0</v>
      </c>
    </row>
    <row r="4061">
      <c r="A4061" t="inlineStr">
        <is>
          <t>603221.SH_pro_bar.csv</t>
        </is>
      </c>
      <c r="B4061" t="n">
        <v>6</v>
      </c>
      <c r="C4061" t="inlineStr">
        <is>
          <t>-2.33%</t>
        </is>
      </c>
      <c r="D4061" t="inlineStr">
        <is>
          <t>16.67%</t>
        </is>
      </c>
      <c r="E4061" t="inlineStr">
        <is>
          <t>0.73%</t>
        </is>
      </c>
      <c r="F4061" t="inlineStr">
        <is>
          <t>-6.67%</t>
        </is>
      </c>
      <c r="G4061" t="n">
        <v>0.247</v>
      </c>
      <c r="H4061" t="n">
        <v>0.022</v>
      </c>
    </row>
    <row r="4062">
      <c r="A4062" t="inlineStr">
        <is>
          <t>603237.SH_pro_bar.csv</t>
        </is>
      </c>
      <c r="B4062" t="n">
        <v>1</v>
      </c>
      <c r="C4062" t="inlineStr">
        <is>
          <t>-0.70%</t>
        </is>
      </c>
      <c r="D4062" t="inlineStr">
        <is>
          <t>0.00%</t>
        </is>
      </c>
      <c r="E4062" t="inlineStr">
        <is>
          <t>-0.70%</t>
        </is>
      </c>
      <c r="F4062" t="inlineStr">
        <is>
          <t>-0.70%</t>
        </is>
      </c>
      <c r="G4062" t="n">
        <v>0</v>
      </c>
      <c r="H4062" t="n">
        <v>0</v>
      </c>
    </row>
    <row r="4063">
      <c r="A4063" t="inlineStr">
        <is>
          <t>603228.SH_pro_bar.csv</t>
        </is>
      </c>
      <c r="B4063" t="n">
        <v>2</v>
      </c>
      <c r="C4063" t="inlineStr">
        <is>
          <t>2.88%</t>
        </is>
      </c>
      <c r="D4063" t="inlineStr">
        <is>
          <t>50.00%</t>
        </is>
      </c>
      <c r="E4063" t="inlineStr">
        <is>
          <t>6.00%</t>
        </is>
      </c>
      <c r="F4063" t="inlineStr">
        <is>
          <t>-0.24%</t>
        </is>
      </c>
      <c r="G4063" t="n">
        <v>24.764</v>
      </c>
      <c r="H4063" t="n">
        <v>3.538</v>
      </c>
    </row>
    <row r="4064">
      <c r="A4064" t="inlineStr">
        <is>
          <t>603255.SH_pro_bar.csv</t>
        </is>
      </c>
      <c r="B4064" t="n">
        <v>0</v>
      </c>
    </row>
    <row r="4065">
      <c r="A4065" t="inlineStr">
        <is>
          <t>603226.SH_pro_bar.csv</t>
        </is>
      </c>
      <c r="B4065" t="n">
        <v>4</v>
      </c>
      <c r="C4065" t="inlineStr">
        <is>
          <t>1.36%</t>
        </is>
      </c>
      <c r="D4065" t="inlineStr">
        <is>
          <t>75.00%</t>
        </is>
      </c>
      <c r="E4065" t="inlineStr">
        <is>
          <t>5.70%</t>
        </is>
      </c>
      <c r="F4065" t="inlineStr">
        <is>
          <t>-1.33%</t>
        </is>
      </c>
      <c r="G4065" t="n">
        <v>1.701</v>
      </c>
      <c r="H4065" t="n">
        <v>0.5669999999999999</v>
      </c>
    </row>
    <row r="4066">
      <c r="A4066" t="inlineStr">
        <is>
          <t>603257.SH_pro_bar.csv</t>
        </is>
      </c>
      <c r="B4066" t="n">
        <v>0</v>
      </c>
    </row>
    <row r="4067">
      <c r="A4067" t="inlineStr">
        <is>
          <t>603229.SH_pro_bar.csv</t>
        </is>
      </c>
      <c r="B4067" t="n">
        <v>3</v>
      </c>
      <c r="C4067" t="inlineStr">
        <is>
          <t>7.07%</t>
        </is>
      </c>
      <c r="D4067" t="inlineStr">
        <is>
          <t>33.33%</t>
        </is>
      </c>
      <c r="E4067" t="inlineStr">
        <is>
          <t>27.44%</t>
        </is>
      </c>
      <c r="F4067" t="inlineStr">
        <is>
          <t>-3.89%</t>
        </is>
      </c>
      <c r="G4067" t="n">
        <v>8.814</v>
      </c>
      <c r="H4067" t="n">
        <v>1.102</v>
      </c>
    </row>
    <row r="4068">
      <c r="A4068" t="inlineStr">
        <is>
          <t>603227.SH_pro_bar.csv</t>
        </is>
      </c>
      <c r="B4068" t="n">
        <v>5</v>
      </c>
      <c r="C4068" t="inlineStr">
        <is>
          <t>1.03%</t>
        </is>
      </c>
      <c r="D4068" t="inlineStr">
        <is>
          <t>80.00%</t>
        </is>
      </c>
      <c r="E4068" t="inlineStr">
        <is>
          <t>3.27%</t>
        </is>
      </c>
      <c r="F4068" t="inlineStr">
        <is>
          <t>-2.75%</t>
        </is>
      </c>
      <c r="G4068" t="n">
        <v>0.721</v>
      </c>
      <c r="H4068" t="n">
        <v>0.288</v>
      </c>
    </row>
    <row r="4069">
      <c r="A4069" t="inlineStr">
        <is>
          <t>603232.SH_pro_bar.csv</t>
        </is>
      </c>
      <c r="B4069" t="n">
        <v>4</v>
      </c>
      <c r="C4069" t="inlineStr">
        <is>
          <t>1.53%</t>
        </is>
      </c>
      <c r="D4069" t="inlineStr">
        <is>
          <t>25.00%</t>
        </is>
      </c>
      <c r="E4069" t="inlineStr">
        <is>
          <t>11.88%</t>
        </is>
      </c>
      <c r="F4069" t="inlineStr">
        <is>
          <t>-3.36%</t>
        </is>
      </c>
      <c r="G4069" t="n">
        <v>6.208</v>
      </c>
      <c r="H4069" t="n">
        <v>0.6899999999999999</v>
      </c>
    </row>
    <row r="4070">
      <c r="A4070" t="inlineStr">
        <is>
          <t>603260.SH_pro_bar.csv</t>
        </is>
      </c>
      <c r="B4070" t="n">
        <v>0</v>
      </c>
    </row>
    <row r="4071">
      <c r="A4071" t="inlineStr">
        <is>
          <t>603259.SH_pro_bar.csv</t>
        </is>
      </c>
      <c r="B4071" t="n">
        <v>0</v>
      </c>
    </row>
    <row r="4072">
      <c r="A4072" t="inlineStr">
        <is>
          <t>603238.SH_pro_bar.csv</t>
        </is>
      </c>
      <c r="B4072" t="n">
        <v>2</v>
      </c>
      <c r="C4072" t="inlineStr">
        <is>
          <t>-1.80%</t>
        </is>
      </c>
      <c r="D4072" t="inlineStr">
        <is>
          <t>0.00%</t>
        </is>
      </c>
      <c r="E4072" t="inlineStr">
        <is>
          <t>-0.67%</t>
        </is>
      </c>
      <c r="F4072" t="inlineStr">
        <is>
          <t>-2.93%</t>
        </is>
      </c>
      <c r="G4072" t="n">
        <v>0</v>
      </c>
      <c r="H4072" t="n">
        <v>0</v>
      </c>
    </row>
    <row r="4073">
      <c r="A4073" t="inlineStr">
        <is>
          <t>603239.SH_pro_bar.csv</t>
        </is>
      </c>
      <c r="B4073" t="n">
        <v>2</v>
      </c>
      <c r="C4073" t="inlineStr">
        <is>
          <t>1.83%</t>
        </is>
      </c>
      <c r="D4073" t="inlineStr">
        <is>
          <t>50.00%</t>
        </is>
      </c>
      <c r="E4073" t="inlineStr">
        <is>
          <t>4.72%</t>
        </is>
      </c>
      <c r="F4073" t="inlineStr">
        <is>
          <t>-1.06%</t>
        </is>
      </c>
      <c r="G4073" t="n">
        <v>4.453</v>
      </c>
      <c r="H4073" t="n">
        <v>0.636</v>
      </c>
    </row>
    <row r="4074">
      <c r="A4074" t="inlineStr">
        <is>
          <t>603271.SH_pro_bar.csv</t>
        </is>
      </c>
      <c r="B4074" t="n">
        <v>0</v>
      </c>
    </row>
    <row r="4075">
      <c r="A4075" t="inlineStr">
        <is>
          <t>603261.SH_pro_bar.csv</t>
        </is>
      </c>
      <c r="B4075" t="n">
        <v>1</v>
      </c>
      <c r="C4075" t="inlineStr">
        <is>
          <t>4.48%</t>
        </is>
      </c>
      <c r="D4075" t="inlineStr">
        <is>
          <t>100.00%</t>
        </is>
      </c>
      <c r="E4075" t="inlineStr">
        <is>
          <t>4.48%</t>
        </is>
      </c>
      <c r="F4075" t="inlineStr">
        <is>
          <t>0.00%</t>
        </is>
      </c>
      <c r="G4075" t="n">
        <v>1.045</v>
      </c>
      <c r="H4075" t="n">
        <v>0.174</v>
      </c>
    </row>
    <row r="4076">
      <c r="A4076" t="inlineStr">
        <is>
          <t>603256.SH_pro_bar.csv</t>
        </is>
      </c>
      <c r="B4076" t="n">
        <v>3</v>
      </c>
      <c r="C4076" t="inlineStr">
        <is>
          <t>0.45%</t>
        </is>
      </c>
      <c r="D4076" t="inlineStr">
        <is>
          <t>33.33%</t>
        </is>
      </c>
      <c r="E4076" t="inlineStr">
        <is>
          <t>7.51%</t>
        </is>
      </c>
      <c r="F4076" t="inlineStr">
        <is>
          <t>-6.16%</t>
        </is>
      </c>
      <c r="G4076" t="n">
        <v>1.219</v>
      </c>
      <c r="H4076" t="n">
        <v>0.152</v>
      </c>
    </row>
    <row r="4077">
      <c r="A4077" t="inlineStr">
        <is>
          <t>603267.SH_pro_bar.csv</t>
        </is>
      </c>
      <c r="B4077" t="n">
        <v>0</v>
      </c>
    </row>
    <row r="4078">
      <c r="A4078" t="inlineStr">
        <is>
          <t>603270.SH_pro_bar.csv</t>
        </is>
      </c>
      <c r="B4078" t="n">
        <v>1</v>
      </c>
      <c r="C4078" t="inlineStr">
        <is>
          <t>22.81%</t>
        </is>
      </c>
      <c r="D4078" t="inlineStr">
        <is>
          <t>100.00%</t>
        </is>
      </c>
      <c r="E4078" t="inlineStr">
        <is>
          <t>22.81%</t>
        </is>
      </c>
      <c r="F4078" t="inlineStr">
        <is>
          <t>0.00%</t>
        </is>
      </c>
      <c r="G4078" t="n">
        <v>1.228</v>
      </c>
      <c r="H4078" t="n">
        <v>0.205</v>
      </c>
    </row>
    <row r="4079">
      <c r="A4079" t="inlineStr">
        <is>
          <t>603275.SH_pro_bar.csv</t>
        </is>
      </c>
      <c r="B4079" t="n">
        <v>0</v>
      </c>
    </row>
    <row r="4080">
      <c r="A4080" t="inlineStr">
        <is>
          <t>603273.SH_pro_bar.csv</t>
        </is>
      </c>
      <c r="B4080" t="n">
        <v>1</v>
      </c>
      <c r="C4080" t="inlineStr">
        <is>
          <t>2.29%</t>
        </is>
      </c>
      <c r="D4080" t="inlineStr">
        <is>
          <t>100.00%</t>
        </is>
      </c>
      <c r="E4080" t="inlineStr">
        <is>
          <t>2.29%</t>
        </is>
      </c>
      <c r="F4080" t="inlineStr">
        <is>
          <t>0.00%</t>
        </is>
      </c>
      <c r="G4080" t="n">
        <v>1.023</v>
      </c>
      <c r="H4080" t="n">
        <v>0.17</v>
      </c>
    </row>
    <row r="4081">
      <c r="A4081" t="inlineStr">
        <is>
          <t>603258.SH_pro_bar.csv</t>
        </is>
      </c>
      <c r="B4081" t="n">
        <v>3</v>
      </c>
      <c r="C4081" t="inlineStr">
        <is>
          <t>-0.47%</t>
        </is>
      </c>
      <c r="D4081" t="inlineStr">
        <is>
          <t>33.33%</t>
        </is>
      </c>
      <c r="E4081" t="inlineStr">
        <is>
          <t>2.35%</t>
        </is>
      </c>
      <c r="F4081" t="inlineStr">
        <is>
          <t>-2.86%</t>
        </is>
      </c>
      <c r="G4081" t="n">
        <v>1.253</v>
      </c>
      <c r="H4081" t="n">
        <v>0.157</v>
      </c>
    </row>
    <row r="4082">
      <c r="A4082" t="inlineStr">
        <is>
          <t>603276.SH_pro_bar.csv</t>
        </is>
      </c>
      <c r="B4082" t="n">
        <v>1</v>
      </c>
      <c r="C4082" t="inlineStr">
        <is>
          <t>4.11%</t>
        </is>
      </c>
      <c r="D4082" t="inlineStr">
        <is>
          <t>100.00%</t>
        </is>
      </c>
      <c r="E4082" t="inlineStr">
        <is>
          <t>4.11%</t>
        </is>
      </c>
      <c r="F4082" t="inlineStr">
        <is>
          <t>0.00%</t>
        </is>
      </c>
      <c r="G4082" t="n">
        <v>1.041</v>
      </c>
      <c r="H4082" t="n">
        <v>0.174</v>
      </c>
    </row>
    <row r="4083">
      <c r="A4083" t="inlineStr">
        <is>
          <t>603272.SH_pro_bar.csv</t>
        </is>
      </c>
      <c r="B4083" t="n">
        <v>1</v>
      </c>
      <c r="C4083" t="inlineStr">
        <is>
          <t>1.70%</t>
        </is>
      </c>
      <c r="D4083" t="inlineStr">
        <is>
          <t>100.00%</t>
        </is>
      </c>
      <c r="E4083" t="inlineStr">
        <is>
          <t>1.70%</t>
        </is>
      </c>
      <c r="F4083" t="inlineStr">
        <is>
          <t>0.00%</t>
        </is>
      </c>
      <c r="G4083" t="n">
        <v>1.017</v>
      </c>
      <c r="H4083" t="n">
        <v>0.169</v>
      </c>
    </row>
    <row r="4084">
      <c r="A4084" t="inlineStr">
        <is>
          <t>603266.SH_pro_bar.csv</t>
        </is>
      </c>
      <c r="B4084" t="n">
        <v>2</v>
      </c>
      <c r="C4084" t="inlineStr">
        <is>
          <t>0.92%</t>
        </is>
      </c>
      <c r="D4084" t="inlineStr">
        <is>
          <t>50.00%</t>
        </is>
      </c>
      <c r="E4084" t="inlineStr">
        <is>
          <t>8.61%</t>
        </is>
      </c>
      <c r="F4084" t="inlineStr">
        <is>
          <t>-6.78%</t>
        </is>
      </c>
      <c r="G4084" t="n">
        <v>1.271</v>
      </c>
      <c r="H4084" t="n">
        <v>0.182</v>
      </c>
    </row>
    <row r="4085">
      <c r="A4085" t="inlineStr">
        <is>
          <t>603268.SH_pro_bar.csv</t>
        </is>
      </c>
      <c r="B4085" t="n">
        <v>2</v>
      </c>
      <c r="C4085" t="inlineStr">
        <is>
          <t>-5.86%</t>
        </is>
      </c>
      <c r="D4085" t="inlineStr">
        <is>
          <t>50.00%</t>
        </is>
      </c>
      <c r="E4085" t="inlineStr">
        <is>
          <t>1.18%</t>
        </is>
      </c>
      <c r="F4085" t="inlineStr">
        <is>
          <t>-12.90%</t>
        </is>
      </c>
      <c r="G4085" t="n">
        <v>0.092</v>
      </c>
      <c r="H4085" t="n">
        <v>0.013</v>
      </c>
    </row>
    <row r="4086">
      <c r="A4086" t="inlineStr">
        <is>
          <t>603281.SH_pro_bar.csv</t>
        </is>
      </c>
      <c r="B4086" t="n">
        <v>0</v>
      </c>
    </row>
    <row r="4087">
      <c r="A4087" t="inlineStr">
        <is>
          <t>603282.SH_pro_bar.csv</t>
        </is>
      </c>
      <c r="B4087" t="n">
        <v>0</v>
      </c>
    </row>
    <row r="4088">
      <c r="A4088" t="inlineStr">
        <is>
          <t>603280.SH_pro_bar.csv</t>
        </is>
      </c>
      <c r="B4088" t="n">
        <v>1</v>
      </c>
      <c r="C4088" t="inlineStr">
        <is>
          <t>3.89%</t>
        </is>
      </c>
      <c r="D4088" t="inlineStr">
        <is>
          <t>100.00%</t>
        </is>
      </c>
      <c r="E4088" t="inlineStr">
        <is>
          <t>3.89%</t>
        </is>
      </c>
      <c r="F4088" t="inlineStr">
        <is>
          <t>0.00%</t>
        </is>
      </c>
      <c r="G4088" t="n">
        <v>1.039</v>
      </c>
      <c r="H4088" t="n">
        <v>0.173</v>
      </c>
    </row>
    <row r="4089">
      <c r="A4089" t="inlineStr">
        <is>
          <t>603269.SH_pro_bar.csv</t>
        </is>
      </c>
      <c r="B4089" t="n">
        <v>3</v>
      </c>
      <c r="C4089" t="inlineStr">
        <is>
          <t>-2.46%</t>
        </is>
      </c>
      <c r="D4089" t="inlineStr">
        <is>
          <t>33.33%</t>
        </is>
      </c>
      <c r="E4089" t="inlineStr">
        <is>
          <t>0.77%</t>
        </is>
      </c>
      <c r="F4089" t="inlineStr">
        <is>
          <t>-6.94%</t>
        </is>
      </c>
      <c r="G4089" t="n">
        <v>0.189</v>
      </c>
      <c r="H4089" t="n">
        <v>0.024</v>
      </c>
    </row>
    <row r="4090">
      <c r="A4090" t="inlineStr">
        <is>
          <t>603285.SH_pro_bar.csv</t>
        </is>
      </c>
      <c r="B4090" t="n">
        <v>1</v>
      </c>
      <c r="C4090" t="inlineStr">
        <is>
          <t>0.65%</t>
        </is>
      </c>
      <c r="D4090" t="inlineStr">
        <is>
          <t>100.00%</t>
        </is>
      </c>
      <c r="E4090" t="inlineStr">
        <is>
          <t>0.65%</t>
        </is>
      </c>
      <c r="F4090" t="inlineStr">
        <is>
          <t>0.00%</t>
        </is>
      </c>
      <c r="G4090" t="n">
        <v>1.006</v>
      </c>
      <c r="H4090" t="n">
        <v>0.168</v>
      </c>
    </row>
    <row r="4091">
      <c r="A4091" t="inlineStr">
        <is>
          <t>603291.SH_pro_bar.csv</t>
        </is>
      </c>
      <c r="B4091" t="n">
        <v>0</v>
      </c>
    </row>
    <row r="4092">
      <c r="A4092" t="inlineStr">
        <is>
          <t>603283.SH_pro_bar.csv</t>
        </is>
      </c>
      <c r="B4092" t="n">
        <v>1</v>
      </c>
      <c r="C4092" t="inlineStr">
        <is>
          <t>-0.89%</t>
        </is>
      </c>
      <c r="D4092" t="inlineStr">
        <is>
          <t>0.00%</t>
        </is>
      </c>
      <c r="E4092" t="inlineStr">
        <is>
          <t>-0.89%</t>
        </is>
      </c>
      <c r="F4092" t="inlineStr">
        <is>
          <t>-0.89%</t>
        </is>
      </c>
      <c r="G4092" t="n">
        <v>0</v>
      </c>
      <c r="H4092" t="n">
        <v>0</v>
      </c>
    </row>
    <row r="4093">
      <c r="A4093" t="inlineStr">
        <is>
          <t>603296.SH_pro_bar.csv</t>
        </is>
      </c>
      <c r="B4093" t="n">
        <v>0</v>
      </c>
    </row>
    <row r="4094">
      <c r="A4094" t="inlineStr">
        <is>
          <t>603279.SH_pro_bar.csv</t>
        </is>
      </c>
      <c r="B4094" t="n">
        <v>3</v>
      </c>
      <c r="C4094" t="inlineStr">
        <is>
          <t>-3.69%</t>
        </is>
      </c>
      <c r="D4094" t="inlineStr">
        <is>
          <t>0.00%</t>
        </is>
      </c>
      <c r="E4094" t="inlineStr">
        <is>
          <t>-1.68%</t>
        </is>
      </c>
      <c r="F4094" t="inlineStr">
        <is>
          <t>-5.49%</t>
        </is>
      </c>
      <c r="G4094" t="n">
        <v>0</v>
      </c>
      <c r="H4094" t="n">
        <v>0</v>
      </c>
    </row>
    <row r="4095">
      <c r="A4095" t="inlineStr">
        <is>
          <t>603290.SH_pro_bar.csv</t>
        </is>
      </c>
      <c r="B4095" t="n">
        <v>0</v>
      </c>
    </row>
    <row r="4096">
      <c r="A4096" t="inlineStr">
        <is>
          <t>603288.SH_pro_bar.csv</t>
        </is>
      </c>
      <c r="B4096" t="n">
        <v>0</v>
      </c>
    </row>
    <row r="4097">
      <c r="A4097" t="inlineStr">
        <is>
          <t>603278.SH_pro_bar.csv</t>
        </is>
      </c>
      <c r="B4097" t="n">
        <v>4</v>
      </c>
      <c r="C4097" t="inlineStr">
        <is>
          <t>0.76%</t>
        </is>
      </c>
      <c r="D4097" t="inlineStr">
        <is>
          <t>75.00%</t>
        </is>
      </c>
      <c r="E4097" t="inlineStr">
        <is>
          <t>2.73%</t>
        </is>
      </c>
      <c r="F4097" t="inlineStr">
        <is>
          <t>-1.00%</t>
        </is>
      </c>
      <c r="G4097" t="n">
        <v>1.345</v>
      </c>
      <c r="H4097" t="n">
        <v>0.448</v>
      </c>
    </row>
    <row r="4098">
      <c r="A4098" t="inlineStr">
        <is>
          <t>603298.SH_pro_bar.csv</t>
        </is>
      </c>
      <c r="B4098" t="n">
        <v>0</v>
      </c>
    </row>
    <row r="4099">
      <c r="A4099" t="inlineStr">
        <is>
          <t>603297.SH_pro_bar.csv</t>
        </is>
      </c>
      <c r="B4099" t="n">
        <v>1</v>
      </c>
      <c r="C4099" t="inlineStr">
        <is>
          <t>-6.01%</t>
        </is>
      </c>
      <c r="D4099" t="inlineStr">
        <is>
          <t>0.00%</t>
        </is>
      </c>
      <c r="E4099" t="inlineStr">
        <is>
          <t>-6.01%</t>
        </is>
      </c>
      <c r="F4099" t="inlineStr">
        <is>
          <t>-6.01%</t>
        </is>
      </c>
      <c r="G4099" t="n">
        <v>0</v>
      </c>
      <c r="H4099" t="n">
        <v>0</v>
      </c>
    </row>
    <row r="4100">
      <c r="A4100" t="inlineStr">
        <is>
          <t>603289.SH_pro_bar.csv</t>
        </is>
      </c>
      <c r="B4100" t="n">
        <v>2</v>
      </c>
      <c r="C4100" t="inlineStr">
        <is>
          <t>-1.94%</t>
        </is>
      </c>
      <c r="D4100" t="inlineStr">
        <is>
          <t>0.00%</t>
        </is>
      </c>
      <c r="E4100" t="inlineStr">
        <is>
          <t>-0.53%</t>
        </is>
      </c>
      <c r="F4100" t="inlineStr">
        <is>
          <t>-3.34%</t>
        </is>
      </c>
      <c r="G4100" t="n">
        <v>0</v>
      </c>
      <c r="H4100" t="n">
        <v>0</v>
      </c>
    </row>
    <row r="4101">
      <c r="A4101" t="inlineStr">
        <is>
          <t>603307.SH_pro_bar.csv</t>
        </is>
      </c>
      <c r="B4101" t="n">
        <v>0</v>
      </c>
    </row>
    <row r="4102">
      <c r="A4102" t="inlineStr">
        <is>
          <t>603277.SH_pro_bar.csv</t>
        </is>
      </c>
      <c r="B4102" t="n">
        <v>6</v>
      </c>
      <c r="C4102" t="inlineStr">
        <is>
          <t>0.05%</t>
        </is>
      </c>
      <c r="D4102" t="inlineStr">
        <is>
          <t>16.67%</t>
        </is>
      </c>
      <c r="E4102" t="inlineStr">
        <is>
          <t>13.15%</t>
        </is>
      </c>
      <c r="F4102" t="inlineStr">
        <is>
          <t>-4.01%</t>
        </is>
      </c>
      <c r="G4102" t="n">
        <v>5.117</v>
      </c>
      <c r="H4102" t="n">
        <v>0.465</v>
      </c>
    </row>
    <row r="4103">
      <c r="A4103" t="inlineStr">
        <is>
          <t>603286.SH_pro_bar.csv</t>
        </is>
      </c>
      <c r="B4103" t="n">
        <v>4</v>
      </c>
      <c r="C4103" t="inlineStr">
        <is>
          <t>-5.08%</t>
        </is>
      </c>
      <c r="D4103" t="inlineStr">
        <is>
          <t>0.00%</t>
        </is>
      </c>
      <c r="E4103" t="inlineStr">
        <is>
          <t>-1.75%</t>
        </is>
      </c>
      <c r="F4103" t="inlineStr">
        <is>
          <t>-7.62%</t>
        </is>
      </c>
      <c r="G4103" t="n">
        <v>0</v>
      </c>
      <c r="H4103" t="n">
        <v>0</v>
      </c>
    </row>
    <row r="4104">
      <c r="A4104" t="inlineStr">
        <is>
          <t>603310.SH_pro_bar.csv</t>
        </is>
      </c>
      <c r="B4104" t="n">
        <v>0</v>
      </c>
    </row>
    <row r="4105">
      <c r="A4105" t="inlineStr">
        <is>
          <t>603301.SH_pro_bar.csv</t>
        </is>
      </c>
      <c r="B4105" t="n">
        <v>2</v>
      </c>
      <c r="C4105" t="inlineStr">
        <is>
          <t>10.31%</t>
        </is>
      </c>
      <c r="D4105" t="inlineStr">
        <is>
          <t>50.00%</t>
        </is>
      </c>
      <c r="E4105" t="inlineStr">
        <is>
          <t>21.87%</t>
        </is>
      </c>
      <c r="F4105" t="inlineStr">
        <is>
          <t>-1.26%</t>
        </is>
      </c>
      <c r="G4105" t="n">
        <v>17.385</v>
      </c>
      <c r="H4105" t="n">
        <v>2.484</v>
      </c>
    </row>
    <row r="4106">
      <c r="A4106" t="inlineStr">
        <is>
          <t>603303.SH_pro_bar.csv</t>
        </is>
      </c>
      <c r="B4106" t="n">
        <v>1</v>
      </c>
      <c r="C4106" t="inlineStr">
        <is>
          <t>-0.57%</t>
        </is>
      </c>
      <c r="D4106" t="inlineStr">
        <is>
          <t>0.00%</t>
        </is>
      </c>
      <c r="E4106" t="inlineStr">
        <is>
          <t>-0.57%</t>
        </is>
      </c>
      <c r="F4106" t="inlineStr">
        <is>
          <t>-0.57%</t>
        </is>
      </c>
      <c r="G4106" t="n">
        <v>0</v>
      </c>
      <c r="H4106" t="n">
        <v>0</v>
      </c>
    </row>
    <row r="4107">
      <c r="A4107" t="inlineStr">
        <is>
          <t>603300.SH_pro_bar.csv</t>
        </is>
      </c>
      <c r="B4107" t="n">
        <v>2</v>
      </c>
      <c r="C4107" t="inlineStr">
        <is>
          <t>0.04%</t>
        </is>
      </c>
      <c r="D4107" t="inlineStr">
        <is>
          <t>50.00%</t>
        </is>
      </c>
      <c r="E4107" t="inlineStr">
        <is>
          <t>3.05%</t>
        </is>
      </c>
      <c r="F4107" t="inlineStr">
        <is>
          <t>-2.96%</t>
        </is>
      </c>
      <c r="G4107" t="n">
        <v>1.03</v>
      </c>
      <c r="H4107" t="n">
        <v>0.147</v>
      </c>
    </row>
    <row r="4108">
      <c r="A4108" t="inlineStr">
        <is>
          <t>603308.SH_pro_bar.csv</t>
        </is>
      </c>
      <c r="B4108" t="n">
        <v>0</v>
      </c>
    </row>
    <row r="4109">
      <c r="A4109" t="inlineStr">
        <is>
          <t>603312.SH_pro_bar.csv</t>
        </is>
      </c>
      <c r="B4109" t="n">
        <v>0</v>
      </c>
    </row>
    <row r="4110">
      <c r="A4110" t="inlineStr">
        <is>
          <t>603305.SH_pro_bar.csv</t>
        </is>
      </c>
      <c r="B4110" t="n">
        <v>2</v>
      </c>
      <c r="C4110" t="inlineStr">
        <is>
          <t>-0.97%</t>
        </is>
      </c>
      <c r="D4110" t="inlineStr">
        <is>
          <t>0.00%</t>
        </is>
      </c>
      <c r="E4110" t="inlineStr">
        <is>
          <t>-0.28%</t>
        </is>
      </c>
      <c r="F4110" t="inlineStr">
        <is>
          <t>-1.67%</t>
        </is>
      </c>
      <c r="G4110" t="n">
        <v>0</v>
      </c>
      <c r="H4110" t="n">
        <v>0</v>
      </c>
    </row>
    <row r="4111">
      <c r="A4111" t="inlineStr">
        <is>
          <t>603299.SH_pro_bar.csv</t>
        </is>
      </c>
      <c r="B4111" t="n">
        <v>4</v>
      </c>
      <c r="C4111" t="inlineStr">
        <is>
          <t>-3.07%</t>
        </is>
      </c>
      <c r="D4111" t="inlineStr">
        <is>
          <t>25.00%</t>
        </is>
      </c>
      <c r="E4111" t="inlineStr">
        <is>
          <t>2.04%</t>
        </is>
      </c>
      <c r="F4111" t="inlineStr">
        <is>
          <t>-8.47%</t>
        </is>
      </c>
      <c r="G4111" t="n">
        <v>0.427</v>
      </c>
      <c r="H4111" t="n">
        <v>0.047</v>
      </c>
    </row>
    <row r="4112">
      <c r="A4112" t="inlineStr">
        <is>
          <t>603309.SH_pro_bar.csv</t>
        </is>
      </c>
      <c r="B4112" t="n">
        <v>1</v>
      </c>
      <c r="C4112" t="inlineStr">
        <is>
          <t>-3.14%</t>
        </is>
      </c>
      <c r="D4112" t="inlineStr">
        <is>
          <t>0.00%</t>
        </is>
      </c>
      <c r="E4112" t="inlineStr">
        <is>
          <t>-3.14%</t>
        </is>
      </c>
      <c r="F4112" t="inlineStr">
        <is>
          <t>-3.14%</t>
        </is>
      </c>
      <c r="G4112" t="n">
        <v>0</v>
      </c>
      <c r="H4112" t="n">
        <v>0</v>
      </c>
    </row>
    <row r="4113">
      <c r="A4113" t="inlineStr">
        <is>
          <t>603317.SH_pro_bar.csv</t>
        </is>
      </c>
      <c r="B4113" t="n">
        <v>0</v>
      </c>
    </row>
    <row r="4114">
      <c r="A4114" t="inlineStr">
        <is>
          <t>603313.SH_pro_bar.csv</t>
        </is>
      </c>
      <c r="B4114" t="n">
        <v>1</v>
      </c>
      <c r="C4114" t="inlineStr">
        <is>
          <t>1.60%</t>
        </is>
      </c>
      <c r="D4114" t="inlineStr">
        <is>
          <t>100.00%</t>
        </is>
      </c>
      <c r="E4114" t="inlineStr">
        <is>
          <t>1.60%</t>
        </is>
      </c>
      <c r="F4114" t="inlineStr">
        <is>
          <t>0.00%</t>
        </is>
      </c>
      <c r="G4114" t="n">
        <v>1.016</v>
      </c>
      <c r="H4114" t="n">
        <v>0.169</v>
      </c>
    </row>
    <row r="4115">
      <c r="A4115" t="inlineStr">
        <is>
          <t>603306.SH_pro_bar.csv</t>
        </is>
      </c>
      <c r="B4115" t="n">
        <v>4</v>
      </c>
      <c r="C4115" t="inlineStr">
        <is>
          <t>-2.00%</t>
        </is>
      </c>
      <c r="D4115" t="inlineStr">
        <is>
          <t>25.00%</t>
        </is>
      </c>
      <c r="E4115" t="inlineStr">
        <is>
          <t>2.35%</t>
        </is>
      </c>
      <c r="F4115" t="inlineStr">
        <is>
          <t>-4.13%</t>
        </is>
      </c>
      <c r="G4115" t="n">
        <v>0.6820000000000001</v>
      </c>
      <c r="H4115" t="n">
        <v>0.076</v>
      </c>
    </row>
    <row r="4116">
      <c r="A4116" t="inlineStr">
        <is>
          <t>603325.SH_pro_bar.csv</t>
        </is>
      </c>
      <c r="B4116" t="n">
        <v>0</v>
      </c>
    </row>
    <row r="4117">
      <c r="A4117" t="inlineStr">
        <is>
          <t>603315.SH_pro_bar.csv</t>
        </is>
      </c>
      <c r="B4117" t="n">
        <v>2</v>
      </c>
      <c r="C4117" t="inlineStr">
        <is>
          <t>1.02%</t>
        </is>
      </c>
      <c r="D4117" t="inlineStr">
        <is>
          <t>50.00%</t>
        </is>
      </c>
      <c r="E4117" t="inlineStr">
        <is>
          <t>4.76%</t>
        </is>
      </c>
      <c r="F4117" t="inlineStr">
        <is>
          <t>-2.72%</t>
        </is>
      </c>
      <c r="G4117" t="n">
        <v>1.749</v>
      </c>
      <c r="H4117" t="n">
        <v>0.25</v>
      </c>
    </row>
    <row r="4118">
      <c r="A4118" t="inlineStr">
        <is>
          <t>603319.SH_pro_bar.csv</t>
        </is>
      </c>
      <c r="B4118" t="n">
        <v>1</v>
      </c>
      <c r="C4118" t="inlineStr">
        <is>
          <t>-1.58%</t>
        </is>
      </c>
      <c r="D4118" t="inlineStr">
        <is>
          <t>0.00%</t>
        </is>
      </c>
      <c r="E4118" t="inlineStr">
        <is>
          <t>-1.58%</t>
        </is>
      </c>
      <c r="F4118" t="inlineStr">
        <is>
          <t>-1.58%</t>
        </is>
      </c>
      <c r="G4118" t="n">
        <v>0</v>
      </c>
      <c r="H4118" t="n">
        <v>0</v>
      </c>
    </row>
    <row r="4119">
      <c r="A4119" t="inlineStr">
        <is>
          <t>603323.SH_pro_bar.csv</t>
        </is>
      </c>
      <c r="B4119" t="n">
        <v>1</v>
      </c>
      <c r="C4119" t="inlineStr">
        <is>
          <t>0.00%</t>
        </is>
      </c>
      <c r="D4119" t="inlineStr">
        <is>
          <t>0.00%</t>
        </is>
      </c>
      <c r="E4119" t="inlineStr">
        <is>
          <t>0.00%</t>
        </is>
      </c>
      <c r="F4119" t="inlineStr">
        <is>
          <t>0.00%</t>
        </is>
      </c>
      <c r="G4119" t="n">
        <v>1</v>
      </c>
      <c r="H4119" t="n">
        <v>0</v>
      </c>
    </row>
    <row r="4120">
      <c r="A4120" t="inlineStr">
        <is>
          <t>603324.SH_pro_bar.csv</t>
        </is>
      </c>
      <c r="B4120" t="n">
        <v>1</v>
      </c>
      <c r="C4120" t="inlineStr">
        <is>
          <t>-4.50%</t>
        </is>
      </c>
      <c r="D4120" t="inlineStr">
        <is>
          <t>0.00%</t>
        </is>
      </c>
      <c r="E4120" t="inlineStr">
        <is>
          <t>-4.50%</t>
        </is>
      </c>
      <c r="F4120" t="inlineStr">
        <is>
          <t>-4.50%</t>
        </is>
      </c>
      <c r="G4120" t="n">
        <v>0</v>
      </c>
      <c r="H4120" t="n">
        <v>0</v>
      </c>
    </row>
    <row r="4121">
      <c r="A4121" t="inlineStr">
        <is>
          <t>603327.SH_pro_bar.csv</t>
        </is>
      </c>
      <c r="B4121" t="n">
        <v>0</v>
      </c>
    </row>
    <row r="4122">
      <c r="A4122" t="inlineStr">
        <is>
          <t>603322.SH_pro_bar.csv</t>
        </is>
      </c>
      <c r="B4122" t="n">
        <v>1</v>
      </c>
      <c r="C4122" t="inlineStr">
        <is>
          <t>-6.68%</t>
        </is>
      </c>
      <c r="D4122" t="inlineStr">
        <is>
          <t>0.00%</t>
        </is>
      </c>
      <c r="E4122" t="inlineStr">
        <is>
          <t>-6.68%</t>
        </is>
      </c>
      <c r="F4122" t="inlineStr">
        <is>
          <t>-6.68%</t>
        </is>
      </c>
      <c r="G4122" t="n">
        <v>0</v>
      </c>
      <c r="H4122" t="n">
        <v>0</v>
      </c>
    </row>
    <row r="4123">
      <c r="A4123" t="inlineStr">
        <is>
          <t>603311.SH_pro_bar.csv</t>
        </is>
      </c>
      <c r="B4123" t="n">
        <v>4</v>
      </c>
      <c r="C4123" t="inlineStr">
        <is>
          <t>0.02%</t>
        </is>
      </c>
      <c r="D4123" t="inlineStr">
        <is>
          <t>25.00%</t>
        </is>
      </c>
      <c r="E4123" t="inlineStr">
        <is>
          <t>3.17%</t>
        </is>
      </c>
      <c r="F4123" t="inlineStr">
        <is>
          <t>-1.24%</t>
        </is>
      </c>
      <c r="G4123" t="n">
        <v>3.089</v>
      </c>
      <c r="H4123" t="n">
        <v>0.343</v>
      </c>
    </row>
    <row r="4124">
      <c r="A4124" t="inlineStr">
        <is>
          <t>603318.SH_pro_bar.csv</t>
        </is>
      </c>
      <c r="B4124" t="n">
        <v>3</v>
      </c>
      <c r="C4124" t="inlineStr">
        <is>
          <t>-0.23%</t>
        </is>
      </c>
      <c r="D4124" t="inlineStr">
        <is>
          <t>66.67%</t>
        </is>
      </c>
      <c r="E4124" t="inlineStr">
        <is>
          <t>6.72%</t>
        </is>
      </c>
      <c r="F4124" t="inlineStr">
        <is>
          <t>-7.73%</t>
        </is>
      </c>
      <c r="G4124" t="n">
        <v>0.456</v>
      </c>
      <c r="H4124" t="n">
        <v>0.114</v>
      </c>
    </row>
    <row r="4125">
      <c r="A4125" t="inlineStr">
        <is>
          <t>603321.SH_pro_bar.csv</t>
        </is>
      </c>
      <c r="B4125" t="n">
        <v>3</v>
      </c>
      <c r="C4125" t="inlineStr">
        <is>
          <t>2.91%</t>
        </is>
      </c>
      <c r="D4125" t="inlineStr">
        <is>
          <t>100.00%</t>
        </is>
      </c>
      <c r="E4125" t="inlineStr">
        <is>
          <t>7.32%</t>
        </is>
      </c>
      <c r="F4125" t="inlineStr">
        <is>
          <t>0.42%</t>
        </is>
      </c>
      <c r="G4125" t="n">
        <v>1.029</v>
      </c>
      <c r="H4125" t="n">
        <v>0.386</v>
      </c>
    </row>
    <row r="4126">
      <c r="A4126" t="inlineStr">
        <is>
          <t>603328.SH_pro_bar.csv</t>
        </is>
      </c>
      <c r="B4126" t="n">
        <v>0</v>
      </c>
    </row>
    <row r="4127">
      <c r="A4127" t="inlineStr">
        <is>
          <t>603320.SH_pro_bar.csv</t>
        </is>
      </c>
      <c r="B4127" t="n">
        <v>4</v>
      </c>
      <c r="C4127" t="inlineStr">
        <is>
          <t>0.11%</t>
        </is>
      </c>
      <c r="D4127" t="inlineStr">
        <is>
          <t>50.00%</t>
        </is>
      </c>
      <c r="E4127" t="inlineStr">
        <is>
          <t>3.22%</t>
        </is>
      </c>
      <c r="F4127" t="inlineStr">
        <is>
          <t>-2.07%</t>
        </is>
      </c>
      <c r="G4127" t="n">
        <v>1.127</v>
      </c>
      <c r="H4127" t="n">
        <v>0.25</v>
      </c>
    </row>
    <row r="4128">
      <c r="A4128" t="inlineStr">
        <is>
          <t>603330.SH_pro_bar.csv</t>
        </is>
      </c>
      <c r="B4128" t="n">
        <v>1</v>
      </c>
      <c r="C4128" t="inlineStr">
        <is>
          <t>-4.53%</t>
        </is>
      </c>
      <c r="D4128" t="inlineStr">
        <is>
          <t>0.00%</t>
        </is>
      </c>
      <c r="E4128" t="inlineStr">
        <is>
          <t>-4.53%</t>
        </is>
      </c>
      <c r="F4128" t="inlineStr">
        <is>
          <t>-4.53%</t>
        </is>
      </c>
      <c r="G4128" t="n">
        <v>0</v>
      </c>
      <c r="H4128" t="n">
        <v>0</v>
      </c>
    </row>
    <row r="4129">
      <c r="A4129" t="inlineStr">
        <is>
          <t>603329.SH_pro_bar.csv</t>
        </is>
      </c>
      <c r="B4129" t="n">
        <v>2</v>
      </c>
      <c r="C4129" t="inlineStr">
        <is>
          <t>-2.27%</t>
        </is>
      </c>
      <c r="D4129" t="inlineStr">
        <is>
          <t>0.00%</t>
        </is>
      </c>
      <c r="E4129" t="inlineStr">
        <is>
          <t>-1.64%</t>
        </is>
      </c>
      <c r="F4129" t="inlineStr">
        <is>
          <t>-2.89%</t>
        </is>
      </c>
      <c r="G4129" t="n">
        <v>0</v>
      </c>
      <c r="H4129" t="n">
        <v>0</v>
      </c>
    </row>
    <row r="4130">
      <c r="A4130" t="inlineStr">
        <is>
          <t>603316.SH_pro_bar.csv</t>
        </is>
      </c>
      <c r="B4130" t="n">
        <v>1</v>
      </c>
      <c r="C4130" t="inlineStr">
        <is>
          <t>-4.84%</t>
        </is>
      </c>
      <c r="D4130" t="inlineStr">
        <is>
          <t>0.00%</t>
        </is>
      </c>
      <c r="E4130" t="inlineStr">
        <is>
          <t>-4.84%</t>
        </is>
      </c>
      <c r="F4130" t="inlineStr">
        <is>
          <t>-4.84%</t>
        </is>
      </c>
      <c r="G4130" t="n">
        <v>0</v>
      </c>
      <c r="H4130" t="n">
        <v>0</v>
      </c>
    </row>
    <row r="4131">
      <c r="A4131" t="inlineStr">
        <is>
          <t>603333.SH_pro_bar.csv</t>
        </is>
      </c>
      <c r="B4131" t="n">
        <v>0</v>
      </c>
    </row>
    <row r="4132">
      <c r="A4132" t="inlineStr">
        <is>
          <t>603341.SH_pro_bar.csv</t>
        </is>
      </c>
      <c r="B4132" t="n">
        <v>1</v>
      </c>
      <c r="C4132" t="inlineStr">
        <is>
          <t>7.84%</t>
        </is>
      </c>
      <c r="D4132" t="inlineStr">
        <is>
          <t>100.00%</t>
        </is>
      </c>
      <c r="E4132" t="inlineStr">
        <is>
          <t>7.84%</t>
        </is>
      </c>
      <c r="F4132" t="inlineStr">
        <is>
          <t>0.00%</t>
        </is>
      </c>
      <c r="G4132" t="n">
        <v>1.078</v>
      </c>
      <c r="H4132" t="n">
        <v>0.18</v>
      </c>
    </row>
    <row r="4133">
      <c r="A4133" t="inlineStr">
        <is>
          <t>603335.SH_pro_bar.csv</t>
        </is>
      </c>
      <c r="B4133" t="n">
        <v>2</v>
      </c>
      <c r="C4133" t="inlineStr">
        <is>
          <t>-3.37%</t>
        </is>
      </c>
      <c r="D4133" t="inlineStr">
        <is>
          <t>50.00%</t>
        </is>
      </c>
      <c r="E4133" t="inlineStr">
        <is>
          <t>1.39%</t>
        </is>
      </c>
      <c r="F4133" t="inlineStr">
        <is>
          <t>-8.13%</t>
        </is>
      </c>
      <c r="G4133" t="n">
        <v>0.171</v>
      </c>
      <c r="H4133" t="n">
        <v>0.024</v>
      </c>
    </row>
    <row r="4134">
      <c r="A4134" t="inlineStr">
        <is>
          <t>603344.SH_pro_bar.csv</t>
        </is>
      </c>
      <c r="B4134" t="n">
        <v>2</v>
      </c>
      <c r="C4134" t="inlineStr">
        <is>
          <t>1.34%</t>
        </is>
      </c>
      <c r="D4134" t="inlineStr">
        <is>
          <t>100.00%</t>
        </is>
      </c>
      <c r="E4134" t="inlineStr">
        <is>
          <t>2.38%</t>
        </is>
      </c>
      <c r="F4134" t="inlineStr">
        <is>
          <t>0.30%</t>
        </is>
      </c>
      <c r="G4134" t="n">
        <v>1.013</v>
      </c>
      <c r="H4134" t="n">
        <v>0.29</v>
      </c>
    </row>
    <row r="4135">
      <c r="A4135" t="inlineStr">
        <is>
          <t>603326.SH_pro_bar.csv</t>
        </is>
      </c>
      <c r="B4135" t="n">
        <v>6</v>
      </c>
      <c r="C4135" t="inlineStr">
        <is>
          <t>-3.40%</t>
        </is>
      </c>
      <c r="D4135" t="inlineStr">
        <is>
          <t>16.67%</t>
        </is>
      </c>
      <c r="E4135" t="inlineStr">
        <is>
          <t>0.83%</t>
        </is>
      </c>
      <c r="F4135" t="inlineStr">
        <is>
          <t>-5.90%</t>
        </is>
      </c>
      <c r="G4135" t="n">
        <v>0.196</v>
      </c>
      <c r="H4135" t="n">
        <v>0.018</v>
      </c>
    </row>
    <row r="4136">
      <c r="A4136" t="inlineStr">
        <is>
          <t>603332.SH_pro_bar.csv</t>
        </is>
      </c>
      <c r="B4136" t="n">
        <v>3</v>
      </c>
      <c r="C4136" t="inlineStr">
        <is>
          <t>-0.23%</t>
        </is>
      </c>
      <c r="D4136" t="inlineStr">
        <is>
          <t>33.33%</t>
        </is>
      </c>
      <c r="E4136" t="inlineStr">
        <is>
          <t>2.54%</t>
        </is>
      </c>
      <c r="F4136" t="inlineStr">
        <is>
          <t>-1.88%</t>
        </is>
      </c>
      <c r="G4136" t="n">
        <v>1.568</v>
      </c>
      <c r="H4136" t="n">
        <v>0.196</v>
      </c>
    </row>
    <row r="4137">
      <c r="A4137" t="inlineStr">
        <is>
          <t>603338.SH_pro_bar.csv</t>
        </is>
      </c>
      <c r="B4137" t="n">
        <v>0</v>
      </c>
    </row>
    <row r="4138">
      <c r="A4138" t="inlineStr">
        <is>
          <t>603350.SH_pro_bar.csv</t>
        </is>
      </c>
      <c r="B4138" t="n">
        <v>0</v>
      </c>
    </row>
    <row r="4139">
      <c r="A4139" t="inlineStr">
        <is>
          <t>603345.SH_pro_bar.csv</t>
        </is>
      </c>
      <c r="B4139" t="n">
        <v>0</v>
      </c>
    </row>
    <row r="4140">
      <c r="A4140" t="inlineStr">
        <is>
          <t>603348.SH_pro_bar.csv</t>
        </is>
      </c>
      <c r="B4140" t="n">
        <v>0</v>
      </c>
    </row>
    <row r="4141">
      <c r="A4141" t="inlineStr">
        <is>
          <t>603336.SH_pro_bar.csv</t>
        </is>
      </c>
      <c r="B4141" t="n">
        <v>3</v>
      </c>
      <c r="C4141" t="inlineStr">
        <is>
          <t>0.94%</t>
        </is>
      </c>
      <c r="D4141" t="inlineStr">
        <is>
          <t>66.67%</t>
        </is>
      </c>
      <c r="E4141" t="inlineStr">
        <is>
          <t>4.49%</t>
        </is>
      </c>
      <c r="F4141" t="inlineStr">
        <is>
          <t>-2.01%</t>
        </is>
      </c>
      <c r="G4141" t="n">
        <v>1.2</v>
      </c>
      <c r="H4141" t="n">
        <v>0.3</v>
      </c>
    </row>
    <row r="4142">
      <c r="A4142" t="inlineStr">
        <is>
          <t>603331.SH_pro_bar.csv</t>
        </is>
      </c>
      <c r="B4142" t="n">
        <v>7</v>
      </c>
      <c r="C4142" t="inlineStr">
        <is>
          <t>-0.99%</t>
        </is>
      </c>
      <c r="D4142" t="inlineStr">
        <is>
          <t>42.86%</t>
        </is>
      </c>
      <c r="E4142" t="inlineStr">
        <is>
          <t>1.31%</t>
        </is>
      </c>
      <c r="F4142" t="inlineStr">
        <is>
          <t>-4.05%</t>
        </is>
      </c>
      <c r="G4142" t="n">
        <v>0.346</v>
      </c>
      <c r="H4142" t="n">
        <v>0.08699999999999999</v>
      </c>
    </row>
    <row r="4143">
      <c r="A4143" t="inlineStr">
        <is>
          <t>603353.SH_pro_bar.csv</t>
        </is>
      </c>
      <c r="B4143" t="n">
        <v>1</v>
      </c>
      <c r="C4143" t="inlineStr">
        <is>
          <t>-0.56%</t>
        </is>
      </c>
      <c r="D4143" t="inlineStr">
        <is>
          <t>0.00%</t>
        </is>
      </c>
      <c r="E4143" t="inlineStr">
        <is>
          <t>-0.56%</t>
        </is>
      </c>
      <c r="F4143" t="inlineStr">
        <is>
          <t>-0.56%</t>
        </is>
      </c>
      <c r="G4143" t="n">
        <v>0</v>
      </c>
      <c r="H4143" t="n">
        <v>0</v>
      </c>
    </row>
    <row r="4144">
      <c r="A4144" t="inlineStr">
        <is>
          <t>603355.SH_pro_bar.csv</t>
        </is>
      </c>
      <c r="B4144" t="n">
        <v>0</v>
      </c>
    </row>
    <row r="4145">
      <c r="A4145" t="inlineStr">
        <is>
          <t>603337.SH_pro_bar.csv</t>
        </is>
      </c>
      <c r="B4145" t="n">
        <v>0</v>
      </c>
    </row>
    <row r="4146">
      <c r="A4146" t="inlineStr">
        <is>
          <t>603339.SH_pro_bar.csv</t>
        </is>
      </c>
      <c r="B4146" t="n">
        <v>4</v>
      </c>
      <c r="C4146" t="inlineStr">
        <is>
          <t>1.03%</t>
        </is>
      </c>
      <c r="D4146" t="inlineStr">
        <is>
          <t>75.00%</t>
        </is>
      </c>
      <c r="E4146" t="inlineStr">
        <is>
          <t>4.91%</t>
        </is>
      </c>
      <c r="F4146" t="inlineStr">
        <is>
          <t>-3.26%</t>
        </is>
      </c>
      <c r="G4146" t="n">
        <v>0.753</v>
      </c>
      <c r="H4146" t="n">
        <v>0.251</v>
      </c>
    </row>
    <row r="4147">
      <c r="A4147" t="inlineStr">
        <is>
          <t>603359.SH_pro_bar.csv</t>
        </is>
      </c>
      <c r="B4147" t="n">
        <v>1</v>
      </c>
      <c r="C4147" t="inlineStr">
        <is>
          <t>-1.23%</t>
        </is>
      </c>
      <c r="D4147" t="inlineStr">
        <is>
          <t>0.00%</t>
        </is>
      </c>
      <c r="E4147" t="inlineStr">
        <is>
          <t>-1.23%</t>
        </is>
      </c>
      <c r="F4147" t="inlineStr">
        <is>
          <t>-1.23%</t>
        </is>
      </c>
      <c r="G4147" t="n">
        <v>0</v>
      </c>
      <c r="H4147" t="n">
        <v>0</v>
      </c>
    </row>
    <row r="4148">
      <c r="A4148" t="inlineStr">
        <is>
          <t>603351.SH_pro_bar.csv</t>
        </is>
      </c>
      <c r="B4148" t="n">
        <v>3</v>
      </c>
      <c r="C4148" t="inlineStr">
        <is>
          <t>-1.65%</t>
        </is>
      </c>
      <c r="D4148" t="inlineStr">
        <is>
          <t>33.33%</t>
        </is>
      </c>
      <c r="E4148" t="inlineStr">
        <is>
          <t>0.60%</t>
        </is>
      </c>
      <c r="F4148" t="inlineStr">
        <is>
          <t>-3.37%</t>
        </is>
      </c>
      <c r="G4148" t="n">
        <v>0.215</v>
      </c>
      <c r="H4148" t="n">
        <v>0.027</v>
      </c>
    </row>
    <row r="4149">
      <c r="A4149" t="inlineStr">
        <is>
          <t>603367.SH_pro_bar.csv</t>
        </is>
      </c>
      <c r="B4149" t="n">
        <v>0</v>
      </c>
    </row>
    <row r="4150">
      <c r="A4150" t="inlineStr">
        <is>
          <t>603365.SH_pro_bar.csv</t>
        </is>
      </c>
      <c r="B4150" t="n">
        <v>0</v>
      </c>
    </row>
    <row r="4151">
      <c r="A4151" t="inlineStr">
        <is>
          <t>603358.SH_pro_bar.csv</t>
        </is>
      </c>
      <c r="B4151" t="n">
        <v>1</v>
      </c>
      <c r="C4151" t="inlineStr">
        <is>
          <t>-1.12%</t>
        </is>
      </c>
      <c r="D4151" t="inlineStr">
        <is>
          <t>0.00%</t>
        </is>
      </c>
      <c r="E4151" t="inlineStr">
        <is>
          <t>-1.12%</t>
        </is>
      </c>
      <c r="F4151" t="inlineStr">
        <is>
          <t>-1.12%</t>
        </is>
      </c>
      <c r="G4151" t="n">
        <v>0</v>
      </c>
      <c r="H4151" t="n">
        <v>0</v>
      </c>
    </row>
    <row r="4152">
      <c r="A4152" t="inlineStr">
        <is>
          <t>603363.SH_pro_bar.csv</t>
        </is>
      </c>
      <c r="B4152" t="n">
        <v>1</v>
      </c>
      <c r="C4152" t="inlineStr">
        <is>
          <t>4.75%</t>
        </is>
      </c>
      <c r="D4152" t="inlineStr">
        <is>
          <t>100.00%</t>
        </is>
      </c>
      <c r="E4152" t="inlineStr">
        <is>
          <t>4.75%</t>
        </is>
      </c>
      <c r="F4152" t="inlineStr">
        <is>
          <t>0.00%</t>
        </is>
      </c>
      <c r="G4152" t="n">
        <v>1.047</v>
      </c>
      <c r="H4152" t="n">
        <v>0.175</v>
      </c>
    </row>
    <row r="4153">
      <c r="A4153" t="inlineStr">
        <is>
          <t>603360.SH_pro_bar.csv</t>
        </is>
      </c>
      <c r="B4153" t="n">
        <v>2</v>
      </c>
      <c r="C4153" t="inlineStr">
        <is>
          <t>0.01%</t>
        </is>
      </c>
      <c r="D4153" t="inlineStr">
        <is>
          <t>50.00%</t>
        </is>
      </c>
      <c r="E4153" t="inlineStr">
        <is>
          <t>1.75%</t>
        </is>
      </c>
      <c r="F4153" t="inlineStr">
        <is>
          <t>-1.72%</t>
        </is>
      </c>
      <c r="G4153" t="n">
        <v>1.013</v>
      </c>
      <c r="H4153" t="n">
        <v>0.145</v>
      </c>
    </row>
    <row r="4154">
      <c r="A4154" t="inlineStr">
        <is>
          <t>603375.SH_pro_bar.csv</t>
        </is>
      </c>
      <c r="B4154" t="n">
        <v>0</v>
      </c>
    </row>
    <row r="4155">
      <c r="A4155" t="inlineStr">
        <is>
          <t>603382.SH_pro_bar.csv</t>
        </is>
      </c>
      <c r="B4155" t="n">
        <v>0</v>
      </c>
    </row>
    <row r="4156">
      <c r="A4156" t="inlineStr">
        <is>
          <t>603373.SH_pro_bar.csv</t>
        </is>
      </c>
      <c r="B4156" t="n">
        <v>2</v>
      </c>
      <c r="C4156" t="inlineStr">
        <is>
          <t>-3.14%</t>
        </is>
      </c>
      <c r="D4156" t="inlineStr">
        <is>
          <t>0.00%</t>
        </is>
      </c>
      <c r="E4156" t="inlineStr">
        <is>
          <t>-2.83%</t>
        </is>
      </c>
      <c r="F4156" t="inlineStr">
        <is>
          <t>-3.45%</t>
        </is>
      </c>
      <c r="G4156" t="n">
        <v>0</v>
      </c>
      <c r="H4156" t="n">
        <v>0</v>
      </c>
    </row>
    <row r="4157">
      <c r="A4157" t="inlineStr">
        <is>
          <t>603356.SH_pro_bar.csv</t>
        </is>
      </c>
      <c r="B4157" t="n">
        <v>4</v>
      </c>
      <c r="C4157" t="inlineStr">
        <is>
          <t>0.66%</t>
        </is>
      </c>
      <c r="D4157" t="inlineStr">
        <is>
          <t>50.00%</t>
        </is>
      </c>
      <c r="E4157" t="inlineStr">
        <is>
          <t>2.40%</t>
        </is>
      </c>
      <c r="F4157" t="inlineStr">
        <is>
          <t>-0.48%</t>
        </is>
      </c>
      <c r="G4157" t="n">
        <v>5.678</v>
      </c>
      <c r="H4157" t="n">
        <v>1.262</v>
      </c>
    </row>
    <row r="4158">
      <c r="A4158" t="inlineStr">
        <is>
          <t>603368.SH_pro_bar.csv</t>
        </is>
      </c>
      <c r="B4158" t="n">
        <v>0</v>
      </c>
    </row>
    <row r="4159">
      <c r="A4159" t="inlineStr">
        <is>
          <t>603381.SH_pro_bar.csv</t>
        </is>
      </c>
      <c r="B4159" t="n">
        <v>1</v>
      </c>
      <c r="C4159" t="inlineStr">
        <is>
          <t>-0.37%</t>
        </is>
      </c>
      <c r="D4159" t="inlineStr">
        <is>
          <t>0.00%</t>
        </is>
      </c>
      <c r="E4159" t="inlineStr">
        <is>
          <t>-0.37%</t>
        </is>
      </c>
      <c r="F4159" t="inlineStr">
        <is>
          <t>-0.37%</t>
        </is>
      </c>
      <c r="G4159" t="n">
        <v>0</v>
      </c>
      <c r="H4159" t="n">
        <v>0</v>
      </c>
    </row>
    <row r="4160">
      <c r="A4160" t="inlineStr">
        <is>
          <t>603383.SH_pro_bar.csv</t>
        </is>
      </c>
      <c r="B4160" t="n">
        <v>0</v>
      </c>
    </row>
    <row r="4161">
      <c r="A4161" t="inlineStr">
        <is>
          <t>603366.SH_pro_bar.csv</t>
        </is>
      </c>
      <c r="B4161" t="n">
        <v>3</v>
      </c>
      <c r="C4161" t="inlineStr">
        <is>
          <t>-0.83%</t>
        </is>
      </c>
      <c r="D4161" t="inlineStr">
        <is>
          <t>0.00%</t>
        </is>
      </c>
      <c r="E4161" t="inlineStr">
        <is>
          <t>0.00%</t>
        </is>
      </c>
      <c r="F4161" t="inlineStr">
        <is>
          <t>-1.30%</t>
        </is>
      </c>
      <c r="G4161" t="n">
        <v>0</v>
      </c>
      <c r="H4161" t="n">
        <v>0</v>
      </c>
    </row>
    <row r="4162">
      <c r="A4162" t="inlineStr">
        <is>
          <t>603377.SH_pro_bar.csv</t>
        </is>
      </c>
      <c r="B4162" t="n">
        <v>1</v>
      </c>
      <c r="C4162" t="inlineStr">
        <is>
          <t>3.03%</t>
        </is>
      </c>
      <c r="D4162" t="inlineStr">
        <is>
          <t>100.00%</t>
        </is>
      </c>
      <c r="E4162" t="inlineStr">
        <is>
          <t>3.03%</t>
        </is>
      </c>
      <c r="F4162" t="inlineStr">
        <is>
          <t>0.00%</t>
        </is>
      </c>
      <c r="G4162" t="n">
        <v>1.03</v>
      </c>
      <c r="H4162" t="n">
        <v>0.172</v>
      </c>
    </row>
    <row r="4163">
      <c r="A4163" t="inlineStr">
        <is>
          <t>603379.SH_pro_bar.csv</t>
        </is>
      </c>
      <c r="B4163" t="n">
        <v>1</v>
      </c>
      <c r="C4163" t="inlineStr">
        <is>
          <t>3.21%</t>
        </is>
      </c>
      <c r="D4163" t="inlineStr">
        <is>
          <t>100.00%</t>
        </is>
      </c>
      <c r="E4163" t="inlineStr">
        <is>
          <t>3.21%</t>
        </is>
      </c>
      <c r="F4163" t="inlineStr">
        <is>
          <t>0.00%</t>
        </is>
      </c>
      <c r="G4163" t="n">
        <v>1.032</v>
      </c>
      <c r="H4163" t="n">
        <v>0.172</v>
      </c>
    </row>
    <row r="4164">
      <c r="A4164" t="inlineStr">
        <is>
          <t>603385.SH_pro_bar.csv</t>
        </is>
      </c>
      <c r="B4164" t="n">
        <v>0</v>
      </c>
    </row>
    <row r="4165">
      <c r="A4165" t="inlineStr">
        <is>
          <t>603357.SH_pro_bar.csv</t>
        </is>
      </c>
      <c r="B4165" t="n">
        <v>1</v>
      </c>
      <c r="C4165" t="inlineStr">
        <is>
          <t>2.60%</t>
        </is>
      </c>
      <c r="D4165" t="inlineStr">
        <is>
          <t>100.00%</t>
        </is>
      </c>
      <c r="E4165" t="inlineStr">
        <is>
          <t>2.60%</t>
        </is>
      </c>
      <c r="F4165" t="inlineStr">
        <is>
          <t>0.00%</t>
        </is>
      </c>
      <c r="G4165" t="n">
        <v>1.026</v>
      </c>
      <c r="H4165" t="n">
        <v>0.171</v>
      </c>
    </row>
    <row r="4166">
      <c r="A4166" t="inlineStr">
        <is>
          <t>603391.SH_pro_bar.csv</t>
        </is>
      </c>
      <c r="B4166" t="n">
        <v>1</v>
      </c>
      <c r="C4166" t="inlineStr">
        <is>
          <t>4.57%</t>
        </is>
      </c>
      <c r="D4166" t="inlineStr">
        <is>
          <t>100.00%</t>
        </is>
      </c>
      <c r="E4166" t="inlineStr">
        <is>
          <t>4.57%</t>
        </is>
      </c>
      <c r="F4166" t="inlineStr">
        <is>
          <t>0.00%</t>
        </is>
      </c>
      <c r="G4166" t="n">
        <v>1.046</v>
      </c>
      <c r="H4166" t="n">
        <v>0.174</v>
      </c>
    </row>
    <row r="4167">
      <c r="A4167" t="inlineStr">
        <is>
          <t>603395.SH_pro_bar.csv</t>
        </is>
      </c>
      <c r="B4167" t="n">
        <v>0</v>
      </c>
    </row>
    <row r="4168">
      <c r="A4168" t="inlineStr">
        <is>
          <t>603387.SH_pro_bar.csv</t>
        </is>
      </c>
      <c r="B4168" t="n">
        <v>1</v>
      </c>
      <c r="C4168" t="inlineStr">
        <is>
          <t>1.43%</t>
        </is>
      </c>
      <c r="D4168" t="inlineStr">
        <is>
          <t>100.00%</t>
        </is>
      </c>
      <c r="E4168" t="inlineStr">
        <is>
          <t>1.43%</t>
        </is>
      </c>
      <c r="F4168" t="inlineStr">
        <is>
          <t>0.00%</t>
        </is>
      </c>
      <c r="G4168" t="n">
        <v>1.014</v>
      </c>
      <c r="H4168" t="n">
        <v>0.169</v>
      </c>
    </row>
    <row r="4169">
      <c r="A4169" t="inlineStr">
        <is>
          <t>603386.SH_pro_bar.csv</t>
        </is>
      </c>
      <c r="B4169" t="n">
        <v>2</v>
      </c>
      <c r="C4169" t="inlineStr">
        <is>
          <t>2.00%</t>
        </is>
      </c>
      <c r="D4169" t="inlineStr">
        <is>
          <t>50.00%</t>
        </is>
      </c>
      <c r="E4169" t="inlineStr">
        <is>
          <t>8.58%</t>
        </is>
      </c>
      <c r="F4169" t="inlineStr">
        <is>
          <t>-4.58%</t>
        </is>
      </c>
      <c r="G4169" t="n">
        <v>1.875</v>
      </c>
      <c r="H4169" t="n">
        <v>0.268</v>
      </c>
    </row>
    <row r="4170">
      <c r="A4170" t="inlineStr">
        <is>
          <t>603380.SH_pro_bar.csv</t>
        </is>
      </c>
      <c r="B4170" t="n">
        <v>4</v>
      </c>
      <c r="C4170" t="inlineStr">
        <is>
          <t>1.26%</t>
        </is>
      </c>
      <c r="D4170" t="inlineStr">
        <is>
          <t>75.00%</t>
        </is>
      </c>
      <c r="E4170" t="inlineStr">
        <is>
          <t>3.73%</t>
        </is>
      </c>
      <c r="F4170" t="inlineStr">
        <is>
          <t>-0.38%</t>
        </is>
      </c>
      <c r="G4170" t="n">
        <v>4.745</v>
      </c>
      <c r="H4170" t="n">
        <v>1.582</v>
      </c>
    </row>
    <row r="4171">
      <c r="A4171" t="inlineStr">
        <is>
          <t>603378.SH_pro_bar.csv</t>
        </is>
      </c>
      <c r="B4171" t="n">
        <v>4</v>
      </c>
      <c r="C4171" t="inlineStr">
        <is>
          <t>2.21%</t>
        </is>
      </c>
      <c r="D4171" t="inlineStr">
        <is>
          <t>75.00%</t>
        </is>
      </c>
      <c r="E4171" t="inlineStr">
        <is>
          <t>6.24%</t>
        </is>
      </c>
      <c r="F4171" t="inlineStr">
        <is>
          <t>-4.94%</t>
        </is>
      </c>
      <c r="G4171" t="n">
        <v>0.929</v>
      </c>
      <c r="H4171" t="n">
        <v>0.31</v>
      </c>
    </row>
    <row r="4172">
      <c r="A4172" t="inlineStr">
        <is>
          <t>603393.SH_pro_bar.csv</t>
        </is>
      </c>
      <c r="B4172" t="n">
        <v>0</v>
      </c>
    </row>
    <row r="4173">
      <c r="A4173" t="inlineStr">
        <is>
          <t>603400.SH_pro_bar.csv</t>
        </is>
      </c>
      <c r="B4173" t="n">
        <v>0</v>
      </c>
    </row>
    <row r="4174">
      <c r="A4174" t="inlineStr">
        <is>
          <t>603396.SH_pro_bar.csv</t>
        </is>
      </c>
      <c r="B4174" t="n">
        <v>0</v>
      </c>
    </row>
    <row r="4175">
      <c r="A4175" t="inlineStr">
        <is>
          <t>603388.SH_pro_bar.csv</t>
        </is>
      </c>
      <c r="B4175" t="n">
        <v>3</v>
      </c>
      <c r="C4175" t="inlineStr">
        <is>
          <t>2.93%</t>
        </is>
      </c>
      <c r="D4175" t="inlineStr">
        <is>
          <t>66.67%</t>
        </is>
      </c>
      <c r="E4175" t="inlineStr">
        <is>
          <t>9.13%</t>
        </is>
      </c>
      <c r="F4175" t="inlineStr">
        <is>
          <t>-3.93%</t>
        </is>
      </c>
      <c r="G4175" t="n">
        <v>1.618</v>
      </c>
      <c r="H4175" t="n">
        <v>0.405</v>
      </c>
    </row>
    <row r="4176">
      <c r="A4176" t="inlineStr">
        <is>
          <t>603409.SH_pro_bar.csv</t>
        </is>
      </c>
      <c r="B4176" t="n">
        <v>0</v>
      </c>
    </row>
    <row r="4177">
      <c r="A4177" t="inlineStr">
        <is>
          <t>603392.SH_pro_bar.csv</t>
        </is>
      </c>
      <c r="B4177" t="n">
        <v>3</v>
      </c>
      <c r="C4177" t="inlineStr">
        <is>
          <t>-2.79%</t>
        </is>
      </c>
      <c r="D4177" t="inlineStr">
        <is>
          <t>0.00%</t>
        </is>
      </c>
      <c r="E4177" t="inlineStr">
        <is>
          <t>-2.31%</t>
        </is>
      </c>
      <c r="F4177" t="inlineStr">
        <is>
          <t>-3.06%</t>
        </is>
      </c>
      <c r="G4177" t="n">
        <v>0</v>
      </c>
      <c r="H4177" t="n">
        <v>0</v>
      </c>
    </row>
    <row r="4178">
      <c r="A4178" t="inlineStr">
        <is>
          <t>603369.SH_pro_bar.csv</t>
        </is>
      </c>
      <c r="B4178" t="n">
        <v>1</v>
      </c>
      <c r="C4178" t="inlineStr">
        <is>
          <t>-0.44%</t>
        </is>
      </c>
      <c r="D4178" t="inlineStr">
        <is>
          <t>0.00%</t>
        </is>
      </c>
      <c r="E4178" t="inlineStr">
        <is>
          <t>-0.44%</t>
        </is>
      </c>
      <c r="F4178" t="inlineStr">
        <is>
          <t>-0.44%</t>
        </is>
      </c>
      <c r="G4178" t="n">
        <v>0</v>
      </c>
      <c r="H4178" t="n">
        <v>0</v>
      </c>
    </row>
    <row r="4179">
      <c r="A4179" t="inlineStr">
        <is>
          <t>603398.SH_pro_bar.csv</t>
        </is>
      </c>
      <c r="B4179" t="n">
        <v>1</v>
      </c>
      <c r="C4179" t="inlineStr">
        <is>
          <t>0.49%</t>
        </is>
      </c>
      <c r="D4179" t="inlineStr">
        <is>
          <t>100.00%</t>
        </is>
      </c>
      <c r="E4179" t="inlineStr">
        <is>
          <t>0.49%</t>
        </is>
      </c>
      <c r="F4179" t="inlineStr">
        <is>
          <t>0.00%</t>
        </is>
      </c>
      <c r="G4179" t="n">
        <v>1.005</v>
      </c>
      <c r="H4179" t="n">
        <v>0.167</v>
      </c>
    </row>
    <row r="4180">
      <c r="A4180" t="inlineStr">
        <is>
          <t>603389.SH_pro_bar.csv</t>
        </is>
      </c>
      <c r="B4180" t="n">
        <v>4</v>
      </c>
      <c r="C4180" t="inlineStr">
        <is>
          <t>-1.99%</t>
        </is>
      </c>
      <c r="D4180" t="inlineStr">
        <is>
          <t>25.00%</t>
        </is>
      </c>
      <c r="E4180" t="inlineStr">
        <is>
          <t>3.88%</t>
        </is>
      </c>
      <c r="F4180" t="inlineStr">
        <is>
          <t>-6.28%</t>
        </is>
      </c>
      <c r="G4180" t="n">
        <v>0.984</v>
      </c>
      <c r="H4180" t="n">
        <v>0.109</v>
      </c>
    </row>
    <row r="4181">
      <c r="A4181" t="inlineStr">
        <is>
          <t>603416.SH_pro_bar.csv</t>
        </is>
      </c>
      <c r="B4181" t="n">
        <v>0</v>
      </c>
    </row>
    <row r="4182">
      <c r="A4182" t="inlineStr">
        <is>
          <t>603408.SH_pro_bar.csv</t>
        </is>
      </c>
      <c r="B4182" t="n">
        <v>1</v>
      </c>
      <c r="C4182" t="inlineStr">
        <is>
          <t>-0.77%</t>
        </is>
      </c>
      <c r="D4182" t="inlineStr">
        <is>
          <t>0.00%</t>
        </is>
      </c>
      <c r="E4182" t="inlineStr">
        <is>
          <t>-0.77%</t>
        </is>
      </c>
      <c r="F4182" t="inlineStr">
        <is>
          <t>-0.77%</t>
        </is>
      </c>
      <c r="G4182" t="n">
        <v>0</v>
      </c>
      <c r="H4182" t="n">
        <v>0</v>
      </c>
    </row>
    <row r="4183">
      <c r="A4183" t="inlineStr">
        <is>
          <t>603439.SH_pro_bar.csv</t>
        </is>
      </c>
      <c r="B4183" t="n">
        <v>0</v>
      </c>
    </row>
    <row r="4184">
      <c r="A4184" t="inlineStr">
        <is>
          <t>603390.SH_pro_bar.csv</t>
        </is>
      </c>
      <c r="B4184" t="n">
        <v>5</v>
      </c>
      <c r="C4184" t="inlineStr">
        <is>
          <t>-0.32%</t>
        </is>
      </c>
      <c r="D4184" t="inlineStr">
        <is>
          <t>40.00%</t>
        </is>
      </c>
      <c r="E4184" t="inlineStr">
        <is>
          <t>3.65%</t>
        </is>
      </c>
      <c r="F4184" t="inlineStr">
        <is>
          <t>-6.37%</t>
        </is>
      </c>
      <c r="G4184" t="n">
        <v>1.189</v>
      </c>
      <c r="H4184" t="n">
        <v>0.238</v>
      </c>
    </row>
    <row r="4185">
      <c r="A4185" t="inlineStr">
        <is>
          <t>603429.SH_pro_bar.csv</t>
        </is>
      </c>
      <c r="B4185" t="n">
        <v>1</v>
      </c>
      <c r="C4185" t="inlineStr">
        <is>
          <t>-8.84%</t>
        </is>
      </c>
      <c r="D4185" t="inlineStr">
        <is>
          <t>0.00%</t>
        </is>
      </c>
      <c r="E4185" t="inlineStr">
        <is>
          <t>-8.84%</t>
        </is>
      </c>
      <c r="F4185" t="inlineStr">
        <is>
          <t>-8.84%</t>
        </is>
      </c>
      <c r="G4185" t="n">
        <v>0</v>
      </c>
      <c r="H4185" t="n">
        <v>0</v>
      </c>
    </row>
    <row r="4186">
      <c r="A4186" t="inlineStr">
        <is>
          <t>603399.SH_pro_bar.csv</t>
        </is>
      </c>
      <c r="B4186" t="n">
        <v>2</v>
      </c>
      <c r="C4186" t="inlineStr">
        <is>
          <t>-2.10%</t>
        </is>
      </c>
      <c r="D4186" t="inlineStr">
        <is>
          <t>0.00%</t>
        </is>
      </c>
      <c r="E4186" t="inlineStr">
        <is>
          <t>-1.85%</t>
        </is>
      </c>
      <c r="F4186" t="inlineStr">
        <is>
          <t>-2.34%</t>
        </is>
      </c>
      <c r="G4186" t="n">
        <v>0</v>
      </c>
      <c r="H4186" t="n">
        <v>0</v>
      </c>
    </row>
    <row r="4187">
      <c r="A4187" t="inlineStr">
        <is>
          <t>603466.SH_pro_bar.csv</t>
        </is>
      </c>
      <c r="B4187" t="n">
        <v>0</v>
      </c>
    </row>
    <row r="4188">
      <c r="A4188" t="inlineStr">
        <is>
          <t>603456.SH_pro_bar.csv</t>
        </is>
      </c>
      <c r="B4188" t="n">
        <v>0</v>
      </c>
    </row>
    <row r="4189">
      <c r="A4189" t="inlineStr">
        <is>
          <t>603444.SH_pro_bar.csv</t>
        </is>
      </c>
      <c r="B4189" t="n">
        <v>1</v>
      </c>
      <c r="C4189" t="inlineStr">
        <is>
          <t>-0.45%</t>
        </is>
      </c>
      <c r="D4189" t="inlineStr">
        <is>
          <t>0.00%</t>
        </is>
      </c>
      <c r="E4189" t="inlineStr">
        <is>
          <t>-0.45%</t>
        </is>
      </c>
      <c r="F4189" t="inlineStr">
        <is>
          <t>-0.45%</t>
        </is>
      </c>
      <c r="G4189" t="n">
        <v>0</v>
      </c>
      <c r="H4189" t="n">
        <v>0</v>
      </c>
    </row>
    <row r="4190">
      <c r="A4190" t="inlineStr">
        <is>
          <t>603421.SH_pro_bar.csv</t>
        </is>
      </c>
      <c r="B4190" t="n">
        <v>4</v>
      </c>
      <c r="C4190" t="inlineStr">
        <is>
          <t>-2.61%</t>
        </is>
      </c>
      <c r="D4190" t="inlineStr">
        <is>
          <t>0.00%</t>
        </is>
      </c>
      <c r="E4190" t="inlineStr">
        <is>
          <t>-0.68%</t>
        </is>
      </c>
      <c r="F4190" t="inlineStr">
        <is>
          <t>-4.31%</t>
        </is>
      </c>
      <c r="G4190" t="n">
        <v>0</v>
      </c>
      <c r="H4190" t="n">
        <v>0</v>
      </c>
    </row>
    <row r="4191">
      <c r="A4191" t="inlineStr">
        <is>
          <t>603489.SH_pro_bar.csv</t>
        </is>
      </c>
      <c r="B4191" t="n">
        <v>1</v>
      </c>
      <c r="C4191" t="inlineStr">
        <is>
          <t>18.03%</t>
        </is>
      </c>
      <c r="D4191" t="inlineStr">
        <is>
          <t>100.00%</t>
        </is>
      </c>
      <c r="E4191" t="inlineStr">
        <is>
          <t>18.03%</t>
        </is>
      </c>
      <c r="F4191" t="inlineStr">
        <is>
          <t>0.00%</t>
        </is>
      </c>
      <c r="G4191" t="n">
        <v>1.18</v>
      </c>
      <c r="H4191" t="n">
        <v>0.197</v>
      </c>
    </row>
    <row r="4192">
      <c r="A4192" t="inlineStr">
        <is>
          <t>603501.SH_pro_bar.csv</t>
        </is>
      </c>
      <c r="B4192" t="n">
        <v>0</v>
      </c>
    </row>
    <row r="4193">
      <c r="A4193" t="inlineStr">
        <is>
          <t>603477.SH_pro_bar.csv</t>
        </is>
      </c>
      <c r="B4193" t="n">
        <v>2</v>
      </c>
      <c r="C4193" t="inlineStr">
        <is>
          <t>2.20%</t>
        </is>
      </c>
      <c r="D4193" t="inlineStr">
        <is>
          <t>100.00%</t>
        </is>
      </c>
      <c r="E4193" t="inlineStr">
        <is>
          <t>3.55%</t>
        </is>
      </c>
      <c r="F4193" t="inlineStr">
        <is>
          <t>0.86%</t>
        </is>
      </c>
      <c r="G4193" t="n">
        <v>1.022</v>
      </c>
      <c r="H4193" t="n">
        <v>0.292</v>
      </c>
    </row>
    <row r="4194">
      <c r="A4194" t="inlineStr">
        <is>
          <t>603496.SH_pro_bar.csv</t>
        </is>
      </c>
      <c r="B4194" t="n">
        <v>1</v>
      </c>
      <c r="C4194" t="inlineStr">
        <is>
          <t>3.07%</t>
        </is>
      </c>
      <c r="D4194" t="inlineStr">
        <is>
          <t>100.00%</t>
        </is>
      </c>
      <c r="E4194" t="inlineStr">
        <is>
          <t>3.07%</t>
        </is>
      </c>
      <c r="F4194" t="inlineStr">
        <is>
          <t>0.00%</t>
        </is>
      </c>
      <c r="G4194" t="n">
        <v>1.031</v>
      </c>
      <c r="H4194" t="n">
        <v>0.172</v>
      </c>
    </row>
    <row r="4195">
      <c r="A4195" t="inlineStr">
        <is>
          <t>603486.SH_pro_bar.csv</t>
        </is>
      </c>
      <c r="B4195" t="n">
        <v>2</v>
      </c>
      <c r="C4195" t="inlineStr">
        <is>
          <t>-0.73%</t>
        </is>
      </c>
      <c r="D4195" t="inlineStr">
        <is>
          <t>50.00%</t>
        </is>
      </c>
      <c r="E4195" t="inlineStr">
        <is>
          <t>0.41%</t>
        </is>
      </c>
      <c r="F4195" t="inlineStr">
        <is>
          <t>-1.86%</t>
        </is>
      </c>
      <c r="G4195" t="n">
        <v>0.22</v>
      </c>
      <c r="H4195" t="n">
        <v>0.031</v>
      </c>
    </row>
    <row r="4196">
      <c r="A4196" t="inlineStr">
        <is>
          <t>603458.SH_pro_bar.csv</t>
        </is>
      </c>
      <c r="B4196" t="n">
        <v>3</v>
      </c>
      <c r="C4196" t="inlineStr">
        <is>
          <t>-0.66%</t>
        </is>
      </c>
      <c r="D4196" t="inlineStr">
        <is>
          <t>33.33%</t>
        </is>
      </c>
      <c r="E4196" t="inlineStr">
        <is>
          <t>2.17%</t>
        </is>
      </c>
      <c r="F4196" t="inlineStr">
        <is>
          <t>-2.87%</t>
        </is>
      </c>
      <c r="G4196" t="n">
        <v>1.047</v>
      </c>
      <c r="H4196" t="n">
        <v>0.131</v>
      </c>
    </row>
    <row r="4197">
      <c r="A4197" t="inlineStr">
        <is>
          <t>603507.SH_pro_bar.csv</t>
        </is>
      </c>
      <c r="B4197" t="n">
        <v>0</v>
      </c>
    </row>
    <row r="4198">
      <c r="A4198" t="inlineStr">
        <is>
          <t>603499.SH_pro_bar.csv</t>
        </is>
      </c>
      <c r="B4198" t="n">
        <v>2</v>
      </c>
      <c r="C4198" t="inlineStr">
        <is>
          <t>-1.96%</t>
        </is>
      </c>
      <c r="D4198" t="inlineStr">
        <is>
          <t>50.00%</t>
        </is>
      </c>
      <c r="E4198" t="inlineStr">
        <is>
          <t>0.47%</t>
        </is>
      </c>
      <c r="F4198" t="inlineStr">
        <is>
          <t>-4.40%</t>
        </is>
      </c>
      <c r="G4198" t="n">
        <v>0.107</v>
      </c>
      <c r="H4198" t="n">
        <v>0.015</v>
      </c>
    </row>
    <row r="4199">
      <c r="A4199" t="inlineStr">
        <is>
          <t>603505.SH_pro_bar.csv</t>
        </is>
      </c>
      <c r="B4199" t="n">
        <v>1</v>
      </c>
      <c r="C4199" t="inlineStr">
        <is>
          <t>9.08%</t>
        </is>
      </c>
      <c r="D4199" t="inlineStr">
        <is>
          <t>100.00%</t>
        </is>
      </c>
      <c r="E4199" t="inlineStr">
        <is>
          <t>9.08%</t>
        </is>
      </c>
      <c r="F4199" t="inlineStr">
        <is>
          <t>0.00%</t>
        </is>
      </c>
      <c r="G4199" t="n">
        <v>1.091</v>
      </c>
      <c r="H4199" t="n">
        <v>0.182</v>
      </c>
    </row>
    <row r="4200">
      <c r="A4200" t="inlineStr">
        <is>
          <t>603488.SH_pro_bar.csv</t>
        </is>
      </c>
      <c r="B4200" t="n">
        <v>3</v>
      </c>
      <c r="C4200" t="inlineStr">
        <is>
          <t>-1.30%</t>
        </is>
      </c>
      <c r="D4200" t="inlineStr">
        <is>
          <t>0.00%</t>
        </is>
      </c>
      <c r="E4200" t="inlineStr">
        <is>
          <t>-0.38%</t>
        </is>
      </c>
      <c r="F4200" t="inlineStr">
        <is>
          <t>-2.13%</t>
        </is>
      </c>
      <c r="G4200" t="n">
        <v>0</v>
      </c>
      <c r="H4200" t="n">
        <v>0</v>
      </c>
    </row>
    <row r="4201">
      <c r="A4201" t="inlineStr">
        <is>
          <t>603500.SH_pro_bar.csv</t>
        </is>
      </c>
      <c r="B4201" t="n">
        <v>3</v>
      </c>
      <c r="C4201" t="inlineStr">
        <is>
          <t>3.34%</t>
        </is>
      </c>
      <c r="D4201" t="inlineStr">
        <is>
          <t>66.67%</t>
        </is>
      </c>
      <c r="E4201" t="inlineStr">
        <is>
          <t>12.15%</t>
        </is>
      </c>
      <c r="F4201" t="inlineStr">
        <is>
          <t>-3.55%</t>
        </is>
      </c>
      <c r="G4201" t="n">
        <v>1.914</v>
      </c>
      <c r="H4201" t="n">
        <v>0.479</v>
      </c>
    </row>
    <row r="4202">
      <c r="A4202" t="inlineStr">
        <is>
          <t>603506.SH_pro_bar.csv</t>
        </is>
      </c>
      <c r="B4202" t="n">
        <v>2</v>
      </c>
      <c r="C4202" t="inlineStr">
        <is>
          <t>0.52%</t>
        </is>
      </c>
      <c r="D4202" t="inlineStr">
        <is>
          <t>50.00%</t>
        </is>
      </c>
      <c r="E4202" t="inlineStr">
        <is>
          <t>6.07%</t>
        </is>
      </c>
      <c r="F4202" t="inlineStr">
        <is>
          <t>-5.04%</t>
        </is>
      </c>
      <c r="G4202" t="n">
        <v>1.205</v>
      </c>
      <c r="H4202" t="n">
        <v>0.172</v>
      </c>
    </row>
    <row r="4203">
      <c r="A4203" t="inlineStr">
        <is>
          <t>603517.SH_pro_bar.csv</t>
        </is>
      </c>
      <c r="B4203" t="n">
        <v>0</v>
      </c>
    </row>
    <row r="4204">
      <c r="A4204" t="inlineStr">
        <is>
          <t>603508.SH_pro_bar.csv</t>
        </is>
      </c>
      <c r="B4204" t="n">
        <v>1</v>
      </c>
      <c r="C4204" t="inlineStr">
        <is>
          <t>0.07%</t>
        </is>
      </c>
      <c r="D4204" t="inlineStr">
        <is>
          <t>100.00%</t>
        </is>
      </c>
      <c r="E4204" t="inlineStr">
        <is>
          <t>0.07%</t>
        </is>
      </c>
      <c r="F4204" t="inlineStr">
        <is>
          <t>0.00%</t>
        </is>
      </c>
      <c r="G4204" t="n">
        <v>1.001</v>
      </c>
      <c r="H4204" t="n">
        <v>0.167</v>
      </c>
    </row>
    <row r="4205">
      <c r="A4205" t="inlineStr">
        <is>
          <t>603515.SH_pro_bar.csv</t>
        </is>
      </c>
      <c r="B4205" t="n">
        <v>0</v>
      </c>
    </row>
    <row r="4206">
      <c r="A4206" t="inlineStr">
        <is>
          <t>603516.SH_pro_bar.csv</t>
        </is>
      </c>
      <c r="B4206" t="n">
        <v>2</v>
      </c>
      <c r="C4206" t="inlineStr">
        <is>
          <t>0.83%</t>
        </is>
      </c>
      <c r="D4206" t="inlineStr">
        <is>
          <t>50.00%</t>
        </is>
      </c>
      <c r="E4206" t="inlineStr">
        <is>
          <t>2.07%</t>
        </is>
      </c>
      <c r="F4206" t="inlineStr">
        <is>
          <t>-0.41%</t>
        </is>
      </c>
      <c r="G4206" t="n">
        <v>4.99</v>
      </c>
      <c r="H4206" t="n">
        <v>0.713</v>
      </c>
    </row>
    <row r="4207">
      <c r="A4207" t="inlineStr">
        <is>
          <t>603511.SH_pro_bar.csv</t>
        </is>
      </c>
      <c r="B4207" t="n">
        <v>4</v>
      </c>
      <c r="C4207" t="inlineStr">
        <is>
          <t>-1.56%</t>
        </is>
      </c>
      <c r="D4207" t="inlineStr">
        <is>
          <t>0.00%</t>
        </is>
      </c>
      <c r="E4207" t="inlineStr">
        <is>
          <t>-0.36%</t>
        </is>
      </c>
      <c r="F4207" t="inlineStr">
        <is>
          <t>-3.56%</t>
        </is>
      </c>
      <c r="G4207" t="n">
        <v>0</v>
      </c>
      <c r="H4207" t="n">
        <v>0</v>
      </c>
    </row>
    <row r="4208">
      <c r="A4208" t="inlineStr">
        <is>
          <t>603529.SH_pro_bar.csv</t>
        </is>
      </c>
      <c r="B4208" t="n">
        <v>1</v>
      </c>
      <c r="C4208" t="inlineStr">
        <is>
          <t>-4.13%</t>
        </is>
      </c>
      <c r="D4208" t="inlineStr">
        <is>
          <t>0.00%</t>
        </is>
      </c>
      <c r="E4208" t="inlineStr">
        <is>
          <t>-4.13%</t>
        </is>
      </c>
      <c r="F4208" t="inlineStr">
        <is>
          <t>-4.13%</t>
        </is>
      </c>
      <c r="G4208" t="n">
        <v>0</v>
      </c>
      <c r="H4208" t="n">
        <v>0</v>
      </c>
    </row>
    <row r="4209">
      <c r="A4209" t="inlineStr">
        <is>
          <t>603530.SH_pro_bar.csv</t>
        </is>
      </c>
      <c r="B4209" t="n">
        <v>1</v>
      </c>
      <c r="C4209" t="inlineStr">
        <is>
          <t>0.66%</t>
        </is>
      </c>
      <c r="D4209" t="inlineStr">
        <is>
          <t>100.00%</t>
        </is>
      </c>
      <c r="E4209" t="inlineStr">
        <is>
          <t>0.66%</t>
        </is>
      </c>
      <c r="F4209" t="inlineStr">
        <is>
          <t>0.00%</t>
        </is>
      </c>
      <c r="G4209" t="n">
        <v>1.007</v>
      </c>
      <c r="H4209" t="n">
        <v>0.168</v>
      </c>
    </row>
    <row r="4210">
      <c r="A4210" t="inlineStr">
        <is>
          <t>603520.SH_pro_bar.csv</t>
        </is>
      </c>
      <c r="B4210" t="n">
        <v>1</v>
      </c>
      <c r="C4210" t="inlineStr">
        <is>
          <t>4.88%</t>
        </is>
      </c>
      <c r="D4210" t="inlineStr">
        <is>
          <t>100.00%</t>
        </is>
      </c>
      <c r="E4210" t="inlineStr">
        <is>
          <t>4.88%</t>
        </is>
      </c>
      <c r="F4210" t="inlineStr">
        <is>
          <t>0.00%</t>
        </is>
      </c>
      <c r="G4210" t="n">
        <v>1.049</v>
      </c>
      <c r="H4210" t="n">
        <v>0.175</v>
      </c>
    </row>
    <row r="4211">
      <c r="A4211" t="inlineStr">
        <is>
          <t>603527.SH_pro_bar.csv</t>
        </is>
      </c>
      <c r="B4211" t="n">
        <v>2</v>
      </c>
      <c r="C4211" t="inlineStr">
        <is>
          <t>2.31%</t>
        </is>
      </c>
      <c r="D4211" t="inlineStr">
        <is>
          <t>100.00%</t>
        </is>
      </c>
      <c r="E4211" t="inlineStr">
        <is>
          <t>3.88%</t>
        </is>
      </c>
      <c r="F4211" t="inlineStr">
        <is>
          <t>0.74%</t>
        </is>
      </c>
      <c r="G4211" t="n">
        <v>1.023</v>
      </c>
      <c r="H4211" t="n">
        <v>0.292</v>
      </c>
    </row>
    <row r="4212">
      <c r="A4212" t="inlineStr">
        <is>
          <t>603533.SH_pro_bar.csv</t>
        </is>
      </c>
      <c r="B4212" t="n">
        <v>1</v>
      </c>
      <c r="C4212" t="inlineStr">
        <is>
          <t>-1.40%</t>
        </is>
      </c>
      <c r="D4212" t="inlineStr">
        <is>
          <t>0.00%</t>
        </is>
      </c>
      <c r="E4212" t="inlineStr">
        <is>
          <t>-1.40%</t>
        </is>
      </c>
      <c r="F4212" t="inlineStr">
        <is>
          <t>-1.40%</t>
        </is>
      </c>
      <c r="G4212" t="n">
        <v>0</v>
      </c>
      <c r="H4212" t="n">
        <v>0</v>
      </c>
    </row>
    <row r="4213">
      <c r="A4213" t="inlineStr">
        <is>
          <t>603538.SH_pro_bar.csv</t>
        </is>
      </c>
      <c r="B4213" t="n">
        <v>0</v>
      </c>
    </row>
    <row r="4214">
      <c r="A4214" t="inlineStr">
        <is>
          <t>603519.SH_pro_bar.csv</t>
        </is>
      </c>
      <c r="B4214" t="n">
        <v>4</v>
      </c>
      <c r="C4214" t="inlineStr">
        <is>
          <t>-1.43%</t>
        </is>
      </c>
      <c r="D4214" t="inlineStr">
        <is>
          <t>25.00%</t>
        </is>
      </c>
      <c r="E4214" t="inlineStr">
        <is>
          <t>0.33%</t>
        </is>
      </c>
      <c r="F4214" t="inlineStr">
        <is>
          <t>-3.88%</t>
        </is>
      </c>
      <c r="G4214" t="n">
        <v>0.162</v>
      </c>
      <c r="H4214" t="n">
        <v>0.018</v>
      </c>
    </row>
    <row r="4215">
      <c r="A4215" t="inlineStr">
        <is>
          <t>603518.SH_pro_bar.csv</t>
        </is>
      </c>
      <c r="B4215" t="n">
        <v>4</v>
      </c>
      <c r="C4215" t="inlineStr">
        <is>
          <t>-0.19%</t>
        </is>
      </c>
      <c r="D4215" t="inlineStr">
        <is>
          <t>50.00%</t>
        </is>
      </c>
      <c r="E4215" t="inlineStr">
        <is>
          <t>3.84%</t>
        </is>
      </c>
      <c r="F4215" t="inlineStr">
        <is>
          <t>-4.80%</t>
        </is>
      </c>
      <c r="G4215" t="n">
        <v>0.885</v>
      </c>
      <c r="H4215" t="n">
        <v>0.197</v>
      </c>
    </row>
    <row r="4216">
      <c r="A4216" t="inlineStr">
        <is>
          <t>603535.SH_pro_bar.csv</t>
        </is>
      </c>
      <c r="B4216" t="n">
        <v>2</v>
      </c>
      <c r="C4216" t="inlineStr">
        <is>
          <t>11.45%</t>
        </is>
      </c>
      <c r="D4216" t="inlineStr">
        <is>
          <t>50.00%</t>
        </is>
      </c>
      <c r="E4216" t="inlineStr">
        <is>
          <t>23.93%</t>
        </is>
      </c>
      <c r="F4216" t="inlineStr">
        <is>
          <t>-1.03%</t>
        </is>
      </c>
      <c r="G4216" t="n">
        <v>23.336</v>
      </c>
      <c r="H4216" t="n">
        <v>3.334</v>
      </c>
    </row>
    <row r="4217">
      <c r="A4217" t="inlineStr">
        <is>
          <t>603556.SH_pro_bar.csv</t>
        </is>
      </c>
      <c r="B4217" t="n">
        <v>1</v>
      </c>
      <c r="C4217" t="inlineStr">
        <is>
          <t>2.20%</t>
        </is>
      </c>
      <c r="D4217" t="inlineStr">
        <is>
          <t>100.00%</t>
        </is>
      </c>
      <c r="E4217" t="inlineStr">
        <is>
          <t>2.20%</t>
        </is>
      </c>
      <c r="F4217" t="inlineStr">
        <is>
          <t>0.00%</t>
        </is>
      </c>
      <c r="G4217" t="n">
        <v>1.022</v>
      </c>
      <c r="H4217" t="n">
        <v>0.17</v>
      </c>
    </row>
    <row r="4218">
      <c r="A4218" t="inlineStr">
        <is>
          <t>603558.SH_pro_bar.csv</t>
        </is>
      </c>
      <c r="B4218" t="n">
        <v>0</v>
      </c>
    </row>
    <row r="4219">
      <c r="A4219" t="inlineStr">
        <is>
          <t>603565.SH_pro_bar.csv</t>
        </is>
      </c>
      <c r="B4219" t="n">
        <v>1</v>
      </c>
      <c r="C4219" t="inlineStr">
        <is>
          <t>-2.70%</t>
        </is>
      </c>
      <c r="D4219" t="inlineStr">
        <is>
          <t>0.00%</t>
        </is>
      </c>
      <c r="E4219" t="inlineStr">
        <is>
          <t>-2.70%</t>
        </is>
      </c>
      <c r="F4219" t="inlineStr">
        <is>
          <t>-2.70%</t>
        </is>
      </c>
      <c r="G4219" t="n">
        <v>0</v>
      </c>
      <c r="H4219" t="n">
        <v>0</v>
      </c>
    </row>
    <row r="4220">
      <c r="A4220" t="inlineStr">
        <is>
          <t>603557.SH_pro_bar.csv</t>
        </is>
      </c>
      <c r="B4220" t="n">
        <v>2</v>
      </c>
      <c r="C4220" t="inlineStr">
        <is>
          <t>-2.75%</t>
        </is>
      </c>
      <c r="D4220" t="inlineStr">
        <is>
          <t>0.00%</t>
        </is>
      </c>
      <c r="E4220" t="inlineStr">
        <is>
          <t>-1.56%</t>
        </is>
      </c>
      <c r="F4220" t="inlineStr">
        <is>
          <t>-3.94%</t>
        </is>
      </c>
      <c r="G4220" t="n">
        <v>0</v>
      </c>
      <c r="H4220" t="n">
        <v>0</v>
      </c>
    </row>
    <row r="4221">
      <c r="A4221" t="inlineStr">
        <is>
          <t>603559.SH_pro_bar.csv</t>
        </is>
      </c>
      <c r="B4221" t="n">
        <v>1</v>
      </c>
      <c r="C4221" t="inlineStr">
        <is>
          <t>1.44%</t>
        </is>
      </c>
      <c r="D4221" t="inlineStr">
        <is>
          <t>100.00%</t>
        </is>
      </c>
      <c r="E4221" t="inlineStr">
        <is>
          <t>1.44%</t>
        </is>
      </c>
      <c r="F4221" t="inlineStr">
        <is>
          <t>0.00%</t>
        </is>
      </c>
      <c r="G4221" t="n">
        <v>1.014</v>
      </c>
      <c r="H4221" t="n">
        <v>0.169</v>
      </c>
    </row>
    <row r="4222">
      <c r="A4222" t="inlineStr">
        <is>
          <t>603566.SH_pro_bar.csv</t>
        </is>
      </c>
      <c r="B4222" t="n">
        <v>2</v>
      </c>
      <c r="C4222" t="inlineStr">
        <is>
          <t>-3.00%</t>
        </is>
      </c>
      <c r="D4222" t="inlineStr">
        <is>
          <t>0.00%</t>
        </is>
      </c>
      <c r="E4222" t="inlineStr">
        <is>
          <t>-2.13%</t>
        </is>
      </c>
      <c r="F4222" t="inlineStr">
        <is>
          <t>-3.87%</t>
        </is>
      </c>
      <c r="G4222" t="n">
        <v>0</v>
      </c>
      <c r="H4222" t="n">
        <v>0</v>
      </c>
    </row>
    <row r="4223">
      <c r="A4223" t="inlineStr">
        <is>
          <t>603551.SH_pro_bar.csv</t>
        </is>
      </c>
      <c r="B4223" t="n">
        <v>6</v>
      </c>
      <c r="C4223" t="inlineStr">
        <is>
          <t>-0.15%</t>
        </is>
      </c>
      <c r="D4223" t="inlineStr">
        <is>
          <t>33.33%</t>
        </is>
      </c>
      <c r="E4223" t="inlineStr">
        <is>
          <t>5.95%</t>
        </is>
      </c>
      <c r="F4223" t="inlineStr">
        <is>
          <t>-2.97%</t>
        </is>
      </c>
      <c r="G4223" t="n">
        <v>1.777</v>
      </c>
      <c r="H4223" t="n">
        <v>0.323</v>
      </c>
    </row>
    <row r="4224">
      <c r="A4224" t="inlineStr">
        <is>
          <t>603528.SH_pro_bar.csv</t>
        </is>
      </c>
      <c r="B4224" t="n">
        <v>7</v>
      </c>
      <c r="C4224" t="inlineStr">
        <is>
          <t>-2.87%</t>
        </is>
      </c>
      <c r="D4224" t="inlineStr">
        <is>
          <t>14.29%</t>
        </is>
      </c>
      <c r="E4224" t="inlineStr">
        <is>
          <t>0.13%</t>
        </is>
      </c>
      <c r="F4224" t="inlineStr">
        <is>
          <t>-8.40%</t>
        </is>
      </c>
      <c r="G4224" t="n">
        <v>0.04</v>
      </c>
      <c r="H4224" t="n">
        <v>0.003</v>
      </c>
    </row>
    <row r="4225">
      <c r="A4225" t="inlineStr">
        <is>
          <t>603536.SH_pro_bar.csv</t>
        </is>
      </c>
      <c r="B4225" t="n">
        <v>7</v>
      </c>
      <c r="C4225" t="inlineStr">
        <is>
          <t>-0.31%</t>
        </is>
      </c>
      <c r="D4225" t="inlineStr">
        <is>
          <t>28.57%</t>
        </is>
      </c>
      <c r="E4225" t="inlineStr">
        <is>
          <t>20.19%</t>
        </is>
      </c>
      <c r="F4225" t="inlineStr">
        <is>
          <t>-8.14%</t>
        </is>
      </c>
      <c r="G4225" t="n">
        <v>2.301</v>
      </c>
      <c r="H4225" t="n">
        <v>0.384</v>
      </c>
    </row>
    <row r="4226">
      <c r="A4226" t="inlineStr">
        <is>
          <t>603583.SH_pro_bar.csv</t>
        </is>
      </c>
      <c r="B4226" t="n">
        <v>0</v>
      </c>
    </row>
    <row r="4227">
      <c r="A4227" t="inlineStr">
        <is>
          <t>603578.SH_pro_bar.csv</t>
        </is>
      </c>
      <c r="B4227" t="n">
        <v>0</v>
      </c>
    </row>
    <row r="4228">
      <c r="A4228" t="inlineStr">
        <is>
          <t>603579.SH_pro_bar.csv</t>
        </is>
      </c>
      <c r="B4228" t="n">
        <v>1</v>
      </c>
      <c r="C4228" t="inlineStr">
        <is>
          <t>1.61%</t>
        </is>
      </c>
      <c r="D4228" t="inlineStr">
        <is>
          <t>100.00%</t>
        </is>
      </c>
      <c r="E4228" t="inlineStr">
        <is>
          <t>1.61%</t>
        </is>
      </c>
      <c r="F4228" t="inlineStr">
        <is>
          <t>0.00%</t>
        </is>
      </c>
      <c r="G4228" t="n">
        <v>1.016</v>
      </c>
      <c r="H4228" t="n">
        <v>0.169</v>
      </c>
    </row>
    <row r="4229">
      <c r="A4229" t="inlineStr">
        <is>
          <t>603568.SH_pro_bar.csv</t>
        </is>
      </c>
      <c r="B4229" t="n">
        <v>1</v>
      </c>
      <c r="C4229" t="inlineStr">
        <is>
          <t>0.94%</t>
        </is>
      </c>
      <c r="D4229" t="inlineStr">
        <is>
          <t>100.00%</t>
        </is>
      </c>
      <c r="E4229" t="inlineStr">
        <is>
          <t>0.94%</t>
        </is>
      </c>
      <c r="F4229" t="inlineStr">
        <is>
          <t>0.00%</t>
        </is>
      </c>
      <c r="G4229" t="n">
        <v>1.009</v>
      </c>
      <c r="H4229" t="n">
        <v>0.168</v>
      </c>
    </row>
    <row r="4230">
      <c r="A4230" t="inlineStr">
        <is>
          <t>603589.SH_pro_bar.csv</t>
        </is>
      </c>
      <c r="B4230" t="n">
        <v>0</v>
      </c>
    </row>
    <row r="4231">
      <c r="A4231" t="inlineStr">
        <is>
          <t>603567.SH_pro_bar.csv</t>
        </is>
      </c>
      <c r="B4231" t="n">
        <v>2</v>
      </c>
      <c r="C4231" t="inlineStr">
        <is>
          <t>-2.97%</t>
        </is>
      </c>
      <c r="D4231" t="inlineStr">
        <is>
          <t>0.00%</t>
        </is>
      </c>
      <c r="E4231" t="inlineStr">
        <is>
          <t>-2.72%</t>
        </is>
      </c>
      <c r="F4231" t="inlineStr">
        <is>
          <t>-3.22%</t>
        </is>
      </c>
      <c r="G4231" t="n">
        <v>0</v>
      </c>
      <c r="H4231" t="n">
        <v>0</v>
      </c>
    </row>
    <row r="4232">
      <c r="A4232" t="inlineStr">
        <is>
          <t>603587.SH_pro_bar.csv</t>
        </is>
      </c>
      <c r="B4232" t="n">
        <v>2</v>
      </c>
      <c r="C4232" t="inlineStr">
        <is>
          <t>1.15%</t>
        </is>
      </c>
      <c r="D4232" t="inlineStr">
        <is>
          <t>50.00%</t>
        </is>
      </c>
      <c r="E4232" t="inlineStr">
        <is>
          <t>5.60%</t>
        </is>
      </c>
      <c r="F4232" t="inlineStr">
        <is>
          <t>-3.30%</t>
        </is>
      </c>
      <c r="G4232" t="n">
        <v>1.693</v>
      </c>
      <c r="H4232" t="n">
        <v>0.242</v>
      </c>
    </row>
    <row r="4233">
      <c r="A4233" t="inlineStr">
        <is>
          <t>603577.SH_pro_bar.csv</t>
        </is>
      </c>
      <c r="B4233" t="n">
        <v>2</v>
      </c>
      <c r="C4233" t="inlineStr">
        <is>
          <t>-3.35%</t>
        </is>
      </c>
      <c r="D4233" t="inlineStr">
        <is>
          <t>0.00%</t>
        </is>
      </c>
      <c r="E4233" t="inlineStr">
        <is>
          <t>-2.65%</t>
        </is>
      </c>
      <c r="F4233" t="inlineStr">
        <is>
          <t>-4.05%</t>
        </is>
      </c>
      <c r="G4233" t="n">
        <v>0</v>
      </c>
      <c r="H4233" t="n">
        <v>0</v>
      </c>
    </row>
    <row r="4234">
      <c r="A4234" t="inlineStr">
        <is>
          <t>603586.SH_pro_bar.csv</t>
        </is>
      </c>
      <c r="B4234" t="n">
        <v>2</v>
      </c>
      <c r="C4234" t="inlineStr">
        <is>
          <t>-2.49%</t>
        </is>
      </c>
      <c r="D4234" t="inlineStr">
        <is>
          <t>0.00%</t>
        </is>
      </c>
      <c r="E4234" t="inlineStr">
        <is>
          <t>-1.14%</t>
        </is>
      </c>
      <c r="F4234" t="inlineStr">
        <is>
          <t>-3.84%</t>
        </is>
      </c>
      <c r="G4234" t="n">
        <v>0</v>
      </c>
      <c r="H4234" t="n">
        <v>0</v>
      </c>
    </row>
    <row r="4235">
      <c r="A4235" t="inlineStr">
        <is>
          <t>603588.SH_pro_bar.csv</t>
        </is>
      </c>
      <c r="B4235" t="n">
        <v>2</v>
      </c>
      <c r="C4235" t="inlineStr">
        <is>
          <t>-0.97%</t>
        </is>
      </c>
      <c r="D4235" t="inlineStr">
        <is>
          <t>0.00%</t>
        </is>
      </c>
      <c r="E4235" t="inlineStr">
        <is>
          <t>-0.84%</t>
        </is>
      </c>
      <c r="F4235" t="inlineStr">
        <is>
          <t>-1.10%</t>
        </is>
      </c>
      <c r="G4235" t="n">
        <v>0</v>
      </c>
      <c r="H4235" t="n">
        <v>0</v>
      </c>
    </row>
    <row r="4236">
      <c r="A4236" t="inlineStr">
        <is>
          <t>603596.SH_pro_bar.csv</t>
        </is>
      </c>
      <c r="B4236" t="n">
        <v>0</v>
      </c>
    </row>
    <row r="4237">
      <c r="A4237" t="inlineStr">
        <is>
          <t>603569.SH_pro_bar.csv</t>
        </is>
      </c>
      <c r="B4237" t="n">
        <v>4</v>
      </c>
      <c r="C4237" t="inlineStr">
        <is>
          <t>-2.37%</t>
        </is>
      </c>
      <c r="D4237" t="inlineStr">
        <is>
          <t>0.00%</t>
        </is>
      </c>
      <c r="E4237" t="inlineStr">
        <is>
          <t>-1.82%</t>
        </is>
      </c>
      <c r="F4237" t="inlineStr">
        <is>
          <t>-2.82%</t>
        </is>
      </c>
      <c r="G4237" t="n">
        <v>0</v>
      </c>
      <c r="H4237" t="n">
        <v>0</v>
      </c>
    </row>
    <row r="4238">
      <c r="A4238" t="inlineStr">
        <is>
          <t>603595.SH_pro_bar.csv</t>
        </is>
      </c>
      <c r="B4238" t="n">
        <v>2</v>
      </c>
      <c r="C4238" t="inlineStr">
        <is>
          <t>-0.49%</t>
        </is>
      </c>
      <c r="D4238" t="inlineStr">
        <is>
          <t>50.00%</t>
        </is>
      </c>
      <c r="E4238" t="inlineStr">
        <is>
          <t>1.95%</t>
        </is>
      </c>
      <c r="F4238" t="inlineStr">
        <is>
          <t>-2.94%</t>
        </is>
      </c>
      <c r="G4238" t="n">
        <v>0.664</v>
      </c>
      <c r="H4238" t="n">
        <v>0.095</v>
      </c>
    </row>
    <row r="4239">
      <c r="A4239" t="inlineStr">
        <is>
          <t>603590.SH_pro_bar.csv</t>
        </is>
      </c>
      <c r="B4239" t="n">
        <v>5</v>
      </c>
      <c r="C4239" t="inlineStr">
        <is>
          <t>0.78%</t>
        </is>
      </c>
      <c r="D4239" t="inlineStr">
        <is>
          <t>60.00%</t>
        </is>
      </c>
      <c r="E4239" t="inlineStr">
        <is>
          <t>4.87%</t>
        </is>
      </c>
      <c r="F4239" t="inlineStr">
        <is>
          <t>-2.41%</t>
        </is>
      </c>
      <c r="G4239" t="n">
        <v>1.233</v>
      </c>
      <c r="H4239" t="n">
        <v>0.37</v>
      </c>
    </row>
    <row r="4240">
      <c r="A4240" t="inlineStr">
        <is>
          <t>603599.SH_pro_bar.csv</t>
        </is>
      </c>
      <c r="B4240" t="n">
        <v>1</v>
      </c>
      <c r="C4240" t="inlineStr">
        <is>
          <t>1.56%</t>
        </is>
      </c>
      <c r="D4240" t="inlineStr">
        <is>
          <t>100.00%</t>
        </is>
      </c>
      <c r="E4240" t="inlineStr">
        <is>
          <t>1.56%</t>
        </is>
      </c>
      <c r="F4240" t="inlineStr">
        <is>
          <t>0.00%</t>
        </is>
      </c>
      <c r="G4240" t="n">
        <v>1.016</v>
      </c>
      <c r="H4240" t="n">
        <v>0.169</v>
      </c>
    </row>
    <row r="4241">
      <c r="A4241" t="inlineStr">
        <is>
          <t>603605.SH_pro_bar.csv</t>
        </is>
      </c>
      <c r="B4241" t="n">
        <v>0</v>
      </c>
    </row>
    <row r="4242">
      <c r="A4242" t="inlineStr">
        <is>
          <t>603601.SH_pro_bar.csv</t>
        </is>
      </c>
      <c r="B4242" t="n">
        <v>1</v>
      </c>
      <c r="C4242" t="inlineStr">
        <is>
          <t>4.66%</t>
        </is>
      </c>
      <c r="D4242" t="inlineStr">
        <is>
          <t>100.00%</t>
        </is>
      </c>
      <c r="E4242" t="inlineStr">
        <is>
          <t>4.66%</t>
        </is>
      </c>
      <c r="F4242" t="inlineStr">
        <is>
          <t>0.00%</t>
        </is>
      </c>
      <c r="G4242" t="n">
        <v>1.047</v>
      </c>
      <c r="H4242" t="n">
        <v>0.174</v>
      </c>
    </row>
    <row r="4243">
      <c r="A4243" t="inlineStr">
        <is>
          <t>603602.SH_pro_bar.csv</t>
        </is>
      </c>
      <c r="B4243" t="n">
        <v>2</v>
      </c>
      <c r="C4243" t="inlineStr">
        <is>
          <t>-3.43%</t>
        </is>
      </c>
      <c r="D4243" t="inlineStr">
        <is>
          <t>0.00%</t>
        </is>
      </c>
      <c r="E4243" t="inlineStr">
        <is>
          <t>0.00%</t>
        </is>
      </c>
      <c r="F4243" t="inlineStr">
        <is>
          <t>-6.86%</t>
        </is>
      </c>
      <c r="G4243" t="n">
        <v>0</v>
      </c>
      <c r="H4243" t="n">
        <v>0</v>
      </c>
    </row>
    <row r="4244">
      <c r="A4244" t="inlineStr">
        <is>
          <t>603606.SH_pro_bar.csv</t>
        </is>
      </c>
      <c r="B4244" t="n">
        <v>1</v>
      </c>
      <c r="C4244" t="inlineStr">
        <is>
          <t>3.96%</t>
        </is>
      </c>
      <c r="D4244" t="inlineStr">
        <is>
          <t>100.00%</t>
        </is>
      </c>
      <c r="E4244" t="inlineStr">
        <is>
          <t>3.96%</t>
        </is>
      </c>
      <c r="F4244" t="inlineStr">
        <is>
          <t>0.00%</t>
        </is>
      </c>
      <c r="G4244" t="n">
        <v>1.04</v>
      </c>
      <c r="H4244" t="n">
        <v>0.173</v>
      </c>
    </row>
    <row r="4245">
      <c r="A4245" t="inlineStr">
        <is>
          <t>603580.SH_pro_bar.csv</t>
        </is>
      </c>
      <c r="B4245" t="n">
        <v>3</v>
      </c>
      <c r="C4245" t="inlineStr">
        <is>
          <t>-1.04%</t>
        </is>
      </c>
      <c r="D4245" t="inlineStr">
        <is>
          <t>33.33%</t>
        </is>
      </c>
      <c r="E4245" t="inlineStr">
        <is>
          <t>2.53%</t>
        </is>
      </c>
      <c r="F4245" t="inlineStr">
        <is>
          <t>-3.12%</t>
        </is>
      </c>
      <c r="G4245" t="n">
        <v>0.894</v>
      </c>
      <c r="H4245" t="n">
        <v>0.112</v>
      </c>
    </row>
    <row r="4246">
      <c r="A4246" t="inlineStr">
        <is>
          <t>603610.SH_pro_bar.csv</t>
        </is>
      </c>
      <c r="B4246" t="n">
        <v>1</v>
      </c>
      <c r="C4246" t="inlineStr">
        <is>
          <t>1.09%</t>
        </is>
      </c>
      <c r="D4246" t="inlineStr">
        <is>
          <t>100.00%</t>
        </is>
      </c>
      <c r="E4246" t="inlineStr">
        <is>
          <t>1.09%</t>
        </is>
      </c>
      <c r="F4246" t="inlineStr">
        <is>
          <t>0.00%</t>
        </is>
      </c>
      <c r="G4246" t="n">
        <v>1.011</v>
      </c>
      <c r="H4246" t="n">
        <v>0.168</v>
      </c>
    </row>
    <row r="4247">
      <c r="A4247" t="inlineStr">
        <is>
          <t>603607.SH_pro_bar.csv</t>
        </is>
      </c>
      <c r="B4247" t="n">
        <v>3</v>
      </c>
      <c r="C4247" t="inlineStr">
        <is>
          <t>-5.37%</t>
        </is>
      </c>
      <c r="D4247" t="inlineStr">
        <is>
          <t>0.00%</t>
        </is>
      </c>
      <c r="E4247" t="inlineStr">
        <is>
          <t>-3.27%</t>
        </is>
      </c>
      <c r="F4247" t="inlineStr">
        <is>
          <t>-7.54%</t>
        </is>
      </c>
      <c r="G4247" t="n">
        <v>0</v>
      </c>
      <c r="H4247" t="n">
        <v>0</v>
      </c>
    </row>
    <row r="4248">
      <c r="A4248" t="inlineStr">
        <is>
          <t>603600.SH_pro_bar.csv</t>
        </is>
      </c>
      <c r="B4248" t="n">
        <v>4</v>
      </c>
      <c r="C4248" t="inlineStr">
        <is>
          <t>-1.74%</t>
        </is>
      </c>
      <c r="D4248" t="inlineStr">
        <is>
          <t>50.00%</t>
        </is>
      </c>
      <c r="E4248" t="inlineStr">
        <is>
          <t>1.09%</t>
        </is>
      </c>
      <c r="F4248" t="inlineStr">
        <is>
          <t>-8.27%</t>
        </is>
      </c>
      <c r="G4248" t="n">
        <v>0.079</v>
      </c>
      <c r="H4248" t="n">
        <v>0.018</v>
      </c>
    </row>
    <row r="4249">
      <c r="A4249" t="inlineStr">
        <is>
          <t>603613.SH_pro_bar.csv</t>
        </is>
      </c>
      <c r="B4249" t="n">
        <v>0</v>
      </c>
    </row>
    <row r="4250">
      <c r="A4250" t="inlineStr">
        <is>
          <t>603598.SH_pro_bar.csv</t>
        </is>
      </c>
      <c r="B4250" t="n">
        <v>5</v>
      </c>
      <c r="C4250" t="inlineStr">
        <is>
          <t>-3.49%</t>
        </is>
      </c>
      <c r="D4250" t="inlineStr">
        <is>
          <t>20.00%</t>
        </is>
      </c>
      <c r="E4250" t="inlineStr">
        <is>
          <t>4.09%</t>
        </is>
      </c>
      <c r="F4250" t="inlineStr">
        <is>
          <t>-8.81%</t>
        </is>
      </c>
      <c r="G4250" t="n">
        <v>0.759</v>
      </c>
      <c r="H4250" t="n">
        <v>0.076</v>
      </c>
    </row>
    <row r="4251">
      <c r="A4251" t="inlineStr">
        <is>
          <t>603585.SH_pro_bar.csv</t>
        </is>
      </c>
      <c r="B4251" t="n">
        <v>4</v>
      </c>
      <c r="C4251" t="inlineStr">
        <is>
          <t>0.22%</t>
        </is>
      </c>
      <c r="D4251" t="inlineStr">
        <is>
          <t>25.00%</t>
        </is>
      </c>
      <c r="E4251" t="inlineStr">
        <is>
          <t>3.94%</t>
        </is>
      </c>
      <c r="F4251" t="inlineStr">
        <is>
          <t>-1.44%</t>
        </is>
      </c>
      <c r="G4251" t="n">
        <v>3.868</v>
      </c>
      <c r="H4251" t="n">
        <v>0.43</v>
      </c>
    </row>
    <row r="4252">
      <c r="A4252" t="inlineStr">
        <is>
          <t>603608.SH_pro_bar.csv</t>
        </is>
      </c>
      <c r="B4252" t="n">
        <v>4</v>
      </c>
      <c r="C4252" t="inlineStr">
        <is>
          <t>5.69%</t>
        </is>
      </c>
      <c r="D4252" t="inlineStr">
        <is>
          <t>50.00%</t>
        </is>
      </c>
      <c r="E4252" t="inlineStr">
        <is>
          <t>18.57%</t>
        </is>
      </c>
      <c r="F4252" t="inlineStr">
        <is>
          <t>-1.88%</t>
        </is>
      </c>
      <c r="G4252" t="n">
        <v>7.368</v>
      </c>
      <c r="H4252" t="n">
        <v>1.637</v>
      </c>
    </row>
    <row r="4253">
      <c r="A4253" t="inlineStr">
        <is>
          <t>603611.SH_pro_bar.csv</t>
        </is>
      </c>
      <c r="B4253" t="n">
        <v>2</v>
      </c>
      <c r="C4253" t="inlineStr">
        <is>
          <t>0.78%</t>
        </is>
      </c>
      <c r="D4253" t="inlineStr">
        <is>
          <t>50.00%</t>
        </is>
      </c>
      <c r="E4253" t="inlineStr">
        <is>
          <t>8.24%</t>
        </is>
      </c>
      <c r="F4253" t="inlineStr">
        <is>
          <t>-6.69%</t>
        </is>
      </c>
      <c r="G4253" t="n">
        <v>1.232</v>
      </c>
      <c r="H4253" t="n">
        <v>0.176</v>
      </c>
    </row>
    <row r="4254">
      <c r="A4254" t="inlineStr">
        <is>
          <t>603612.SH_pro_bar.csv</t>
        </is>
      </c>
      <c r="B4254" t="n">
        <v>2</v>
      </c>
      <c r="C4254" t="inlineStr">
        <is>
          <t>7.66%</t>
        </is>
      </c>
      <c r="D4254" t="inlineStr">
        <is>
          <t>100.00%</t>
        </is>
      </c>
      <c r="E4254" t="inlineStr">
        <is>
          <t>14.05%</t>
        </is>
      </c>
      <c r="F4254" t="inlineStr">
        <is>
          <t>1.27%</t>
        </is>
      </c>
      <c r="G4254" t="n">
        <v>1.077</v>
      </c>
      <c r="H4254" t="n">
        <v>0.308</v>
      </c>
    </row>
    <row r="4255">
      <c r="A4255" t="inlineStr">
        <is>
          <t>603609.SH_pro_bar.csv</t>
        </is>
      </c>
      <c r="B4255" t="n">
        <v>5</v>
      </c>
      <c r="C4255" t="inlineStr">
        <is>
          <t>0.16%</t>
        </is>
      </c>
      <c r="D4255" t="inlineStr">
        <is>
          <t>60.00%</t>
        </is>
      </c>
      <c r="E4255" t="inlineStr">
        <is>
          <t>3.29%</t>
        </is>
      </c>
      <c r="F4255" t="inlineStr">
        <is>
          <t>-2.38%</t>
        </is>
      </c>
      <c r="G4255" t="n">
        <v>0.801</v>
      </c>
      <c r="H4255" t="n">
        <v>0.24</v>
      </c>
    </row>
    <row r="4256">
      <c r="A4256" t="inlineStr">
        <is>
          <t>603619.SH_pro_bar.csv</t>
        </is>
      </c>
      <c r="B4256" t="n">
        <v>1</v>
      </c>
      <c r="C4256" t="inlineStr">
        <is>
          <t>-2.48%</t>
        </is>
      </c>
      <c r="D4256" t="inlineStr">
        <is>
          <t>0.00%</t>
        </is>
      </c>
      <c r="E4256" t="inlineStr">
        <is>
          <t>-2.48%</t>
        </is>
      </c>
      <c r="F4256" t="inlineStr">
        <is>
          <t>-2.48%</t>
        </is>
      </c>
      <c r="G4256" t="n">
        <v>0</v>
      </c>
      <c r="H4256" t="n">
        <v>0</v>
      </c>
    </row>
    <row r="4257">
      <c r="A4257" t="inlineStr">
        <is>
          <t>603633.SH_pro_bar.csv</t>
        </is>
      </c>
      <c r="B4257" t="n">
        <v>0</v>
      </c>
    </row>
    <row r="4258">
      <c r="A4258" t="inlineStr">
        <is>
          <t>603615.SH_pro_bar.csv</t>
        </is>
      </c>
      <c r="B4258" t="n">
        <v>4</v>
      </c>
      <c r="C4258" t="inlineStr">
        <is>
          <t>-1.67%</t>
        </is>
      </c>
      <c r="D4258" t="inlineStr">
        <is>
          <t>25.00%</t>
        </is>
      </c>
      <c r="E4258" t="inlineStr">
        <is>
          <t>0.16%</t>
        </is>
      </c>
      <c r="F4258" t="inlineStr">
        <is>
          <t>-5.94%</t>
        </is>
      </c>
      <c r="G4258" t="n">
        <v>0.07199999999999999</v>
      </c>
      <c r="H4258" t="n">
        <v>0.008</v>
      </c>
    </row>
    <row r="4259">
      <c r="A4259" t="inlineStr">
        <is>
          <t>603629.SH_pro_bar.csv</t>
        </is>
      </c>
      <c r="B4259" t="n">
        <v>2</v>
      </c>
      <c r="C4259" t="inlineStr">
        <is>
          <t>0.19%</t>
        </is>
      </c>
      <c r="D4259" t="inlineStr">
        <is>
          <t>50.00%</t>
        </is>
      </c>
      <c r="E4259" t="inlineStr">
        <is>
          <t>1.41%</t>
        </is>
      </c>
      <c r="F4259" t="inlineStr">
        <is>
          <t>-1.04%</t>
        </is>
      </c>
      <c r="G4259" t="n">
        <v>1.363</v>
      </c>
      <c r="H4259" t="n">
        <v>0.195</v>
      </c>
    </row>
    <row r="4260">
      <c r="A4260" t="inlineStr">
        <is>
          <t>603630.SH_pro_bar.csv</t>
        </is>
      </c>
      <c r="B4260" t="n">
        <v>1</v>
      </c>
      <c r="C4260" t="inlineStr">
        <is>
          <t>2.84%</t>
        </is>
      </c>
      <c r="D4260" t="inlineStr">
        <is>
          <t>100.00%</t>
        </is>
      </c>
      <c r="E4260" t="inlineStr">
        <is>
          <t>2.84%</t>
        </is>
      </c>
      <c r="F4260" t="inlineStr">
        <is>
          <t>0.00%</t>
        </is>
      </c>
      <c r="G4260" t="n">
        <v>1.028</v>
      </c>
      <c r="H4260" t="n">
        <v>0.171</v>
      </c>
    </row>
    <row r="4261">
      <c r="A4261" t="inlineStr">
        <is>
          <t>603618.SH_pro_bar.csv</t>
        </is>
      </c>
      <c r="B4261" t="n">
        <v>3</v>
      </c>
      <c r="C4261" t="inlineStr">
        <is>
          <t>1.06%</t>
        </is>
      </c>
      <c r="D4261" t="inlineStr">
        <is>
          <t>66.67%</t>
        </is>
      </c>
      <c r="E4261" t="inlineStr">
        <is>
          <t>4.28%</t>
        </is>
      </c>
      <c r="F4261" t="inlineStr">
        <is>
          <t>-1.62%</t>
        </is>
      </c>
      <c r="G4261" t="n">
        <v>1.476</v>
      </c>
      <c r="H4261" t="n">
        <v>0.369</v>
      </c>
    </row>
    <row r="4262">
      <c r="A4262" t="inlineStr">
        <is>
          <t>603616.SH_pro_bar.csv</t>
        </is>
      </c>
      <c r="B4262" t="n">
        <v>3</v>
      </c>
      <c r="C4262" t="inlineStr">
        <is>
          <t>7.50%</t>
        </is>
      </c>
      <c r="D4262" t="inlineStr">
        <is>
          <t>66.67%</t>
        </is>
      </c>
      <c r="E4262" t="inlineStr">
        <is>
          <t>13.78%</t>
        </is>
      </c>
      <c r="F4262" t="inlineStr">
        <is>
          <t>-2.86%</t>
        </is>
      </c>
      <c r="G4262" t="n">
        <v>4.435</v>
      </c>
      <c r="H4262" t="n">
        <v>1.109</v>
      </c>
    </row>
    <row r="4263">
      <c r="A4263" t="inlineStr">
        <is>
          <t>603626.SH_pro_bar.csv</t>
        </is>
      </c>
      <c r="B4263" t="n">
        <v>2</v>
      </c>
      <c r="C4263" t="inlineStr">
        <is>
          <t>0.90%</t>
        </is>
      </c>
      <c r="D4263" t="inlineStr">
        <is>
          <t>50.00%</t>
        </is>
      </c>
      <c r="E4263" t="inlineStr">
        <is>
          <t>2.18%</t>
        </is>
      </c>
      <c r="F4263" t="inlineStr">
        <is>
          <t>-0.38%</t>
        </is>
      </c>
      <c r="G4263" t="n">
        <v>5.752</v>
      </c>
      <c r="H4263" t="n">
        <v>0.822</v>
      </c>
    </row>
    <row r="4264">
      <c r="A4264" t="inlineStr">
        <is>
          <t>603617.SH_pro_bar.csv</t>
        </is>
      </c>
      <c r="B4264" t="n">
        <v>4</v>
      </c>
      <c r="C4264" t="inlineStr">
        <is>
          <t>-1.95%</t>
        </is>
      </c>
      <c r="D4264" t="inlineStr">
        <is>
          <t>50.00%</t>
        </is>
      </c>
      <c r="E4264" t="inlineStr">
        <is>
          <t>3.61%</t>
        </is>
      </c>
      <c r="F4264" t="inlineStr">
        <is>
          <t>-11.20%</t>
        </is>
      </c>
      <c r="G4264" t="n">
        <v>0.345</v>
      </c>
      <c r="H4264" t="n">
        <v>0.077</v>
      </c>
    </row>
    <row r="4265">
      <c r="A4265" t="inlineStr">
        <is>
          <t>603639.SH_pro_bar.csv</t>
        </is>
      </c>
      <c r="B4265" t="n">
        <v>0</v>
      </c>
    </row>
    <row r="4266">
      <c r="A4266" t="inlineStr">
        <is>
          <t>603636.SH_pro_bar.csv</t>
        </is>
      </c>
      <c r="B4266" t="n">
        <v>2</v>
      </c>
      <c r="C4266" t="inlineStr">
        <is>
          <t>2.29%</t>
        </is>
      </c>
      <c r="D4266" t="inlineStr">
        <is>
          <t>50.00%</t>
        </is>
      </c>
      <c r="E4266" t="inlineStr">
        <is>
          <t>4.94%</t>
        </is>
      </c>
      <c r="F4266" t="inlineStr">
        <is>
          <t>-0.36%</t>
        </is>
      </c>
      <c r="G4266" t="n">
        <v>13.703</v>
      </c>
      <c r="H4266" t="n">
        <v>1.958</v>
      </c>
    </row>
    <row r="4267">
      <c r="A4267" t="inlineStr">
        <is>
          <t>603650.SH_pro_bar.csv</t>
        </is>
      </c>
      <c r="B4267" t="n">
        <v>0</v>
      </c>
    </row>
    <row r="4268">
      <c r="A4268" t="inlineStr">
        <is>
          <t>603637.SH_pro_bar.csv</t>
        </is>
      </c>
      <c r="B4268" t="n">
        <v>3</v>
      </c>
      <c r="C4268" t="inlineStr">
        <is>
          <t>-0.05%</t>
        </is>
      </c>
      <c r="D4268" t="inlineStr">
        <is>
          <t>33.33%</t>
        </is>
      </c>
      <c r="E4268" t="inlineStr">
        <is>
          <t>1.00%</t>
        </is>
      </c>
      <c r="F4268" t="inlineStr">
        <is>
          <t>-0.69%</t>
        </is>
      </c>
      <c r="G4268" t="n">
        <v>1.721</v>
      </c>
      <c r="H4268" t="n">
        <v>0.215</v>
      </c>
    </row>
    <row r="4269">
      <c r="A4269" t="inlineStr">
        <is>
          <t>603655.SH_pro_bar.csv</t>
        </is>
      </c>
      <c r="B4269" t="n">
        <v>1</v>
      </c>
      <c r="C4269" t="inlineStr">
        <is>
          <t>-10.08%</t>
        </is>
      </c>
      <c r="D4269" t="inlineStr">
        <is>
          <t>0.00%</t>
        </is>
      </c>
      <c r="E4269" t="inlineStr">
        <is>
          <t>-10.08%</t>
        </is>
      </c>
      <c r="F4269" t="inlineStr">
        <is>
          <t>-10.08%</t>
        </is>
      </c>
      <c r="G4269" t="n">
        <v>0</v>
      </c>
      <c r="H4269" t="n">
        <v>0</v>
      </c>
    </row>
    <row r="4270">
      <c r="A4270" t="inlineStr">
        <is>
          <t>603659.SH_pro_bar.csv</t>
        </is>
      </c>
      <c r="B4270" t="n">
        <v>0</v>
      </c>
    </row>
    <row r="4271">
      <c r="A4271" t="inlineStr">
        <is>
          <t>603661.SH_pro_bar.csv</t>
        </is>
      </c>
      <c r="B4271" t="n">
        <v>0</v>
      </c>
    </row>
    <row r="4272">
      <c r="A4272" t="inlineStr">
        <is>
          <t>603657.SH_pro_bar.csv</t>
        </is>
      </c>
      <c r="B4272" t="n">
        <v>2</v>
      </c>
      <c r="C4272" t="inlineStr">
        <is>
          <t>6.56%</t>
        </is>
      </c>
      <c r="D4272" t="inlineStr">
        <is>
          <t>100.00%</t>
        </is>
      </c>
      <c r="E4272" t="inlineStr">
        <is>
          <t>11.88%</t>
        </is>
      </c>
      <c r="F4272" t="inlineStr">
        <is>
          <t>1.23%</t>
        </is>
      </c>
      <c r="G4272" t="n">
        <v>1.066</v>
      </c>
      <c r="H4272" t="n">
        <v>0.304</v>
      </c>
    </row>
    <row r="4273">
      <c r="A4273" t="inlineStr">
        <is>
          <t>603638.SH_pro_bar.csv</t>
        </is>
      </c>
      <c r="B4273" t="n">
        <v>4</v>
      </c>
      <c r="C4273" t="inlineStr">
        <is>
          <t>0.10%</t>
        </is>
      </c>
      <c r="D4273" t="inlineStr">
        <is>
          <t>25.00%</t>
        </is>
      </c>
      <c r="E4273" t="inlineStr">
        <is>
          <t>8.78%</t>
        </is>
      </c>
      <c r="F4273" t="inlineStr">
        <is>
          <t>-3.35%</t>
        </is>
      </c>
      <c r="G4273" t="n">
        <v>3.139</v>
      </c>
      <c r="H4273" t="n">
        <v>0.349</v>
      </c>
    </row>
    <row r="4274">
      <c r="A4274" t="inlineStr">
        <is>
          <t>603658.SH_pro_bar.csv</t>
        </is>
      </c>
      <c r="B4274" t="n">
        <v>2</v>
      </c>
      <c r="C4274" t="inlineStr">
        <is>
          <t>-5.84%</t>
        </is>
      </c>
      <c r="D4274" t="inlineStr">
        <is>
          <t>0.00%</t>
        </is>
      </c>
      <c r="E4274" t="inlineStr">
        <is>
          <t>-0.94%</t>
        </is>
      </c>
      <c r="F4274" t="inlineStr">
        <is>
          <t>-10.74%</t>
        </is>
      </c>
      <c r="G4274" t="n">
        <v>0</v>
      </c>
      <c r="H4274" t="n">
        <v>0</v>
      </c>
    </row>
    <row r="4275">
      <c r="A4275" t="inlineStr">
        <is>
          <t>603662.SH_pro_bar.csv</t>
        </is>
      </c>
      <c r="B4275" t="n">
        <v>2</v>
      </c>
      <c r="C4275" t="inlineStr">
        <is>
          <t>-0.95%</t>
        </is>
      </c>
      <c r="D4275" t="inlineStr">
        <is>
          <t>0.00%</t>
        </is>
      </c>
      <c r="E4275" t="inlineStr">
        <is>
          <t>-0.54%</t>
        </is>
      </c>
      <c r="F4275" t="inlineStr">
        <is>
          <t>-1.36%</t>
        </is>
      </c>
      <c r="G4275" t="n">
        <v>0</v>
      </c>
      <c r="H4275" t="n">
        <v>0</v>
      </c>
    </row>
    <row r="4276">
      <c r="A4276" t="inlineStr">
        <is>
          <t>603660.SH_pro_bar.csv</t>
        </is>
      </c>
      <c r="B4276" t="n">
        <v>2</v>
      </c>
      <c r="C4276" t="inlineStr">
        <is>
          <t>-1.79%</t>
        </is>
      </c>
      <c r="D4276" t="inlineStr">
        <is>
          <t>0.00%</t>
        </is>
      </c>
      <c r="E4276" t="inlineStr">
        <is>
          <t>-1.77%</t>
        </is>
      </c>
      <c r="F4276" t="inlineStr">
        <is>
          <t>-1.81%</t>
        </is>
      </c>
      <c r="G4276" t="n">
        <v>0</v>
      </c>
      <c r="H4276" t="n">
        <v>0</v>
      </c>
    </row>
    <row r="4277">
      <c r="A4277" t="inlineStr">
        <is>
          <t>603665.SH_pro_bar.csv</t>
        </is>
      </c>
      <c r="B4277" t="n">
        <v>1</v>
      </c>
      <c r="C4277" t="inlineStr">
        <is>
          <t>-9.99%</t>
        </is>
      </c>
      <c r="D4277" t="inlineStr">
        <is>
          <t>0.00%</t>
        </is>
      </c>
      <c r="E4277" t="inlineStr">
        <is>
          <t>-9.99%</t>
        </is>
      </c>
      <c r="F4277" t="inlineStr">
        <is>
          <t>-9.99%</t>
        </is>
      </c>
      <c r="G4277" t="n">
        <v>0</v>
      </c>
      <c r="H4277" t="n">
        <v>0</v>
      </c>
    </row>
    <row r="4278">
      <c r="A4278" t="inlineStr">
        <is>
          <t>603663.SH_pro_bar.csv</t>
        </is>
      </c>
      <c r="B4278" t="n">
        <v>2</v>
      </c>
      <c r="C4278" t="inlineStr">
        <is>
          <t>-0.73%</t>
        </is>
      </c>
      <c r="D4278" t="inlineStr">
        <is>
          <t>50.00%</t>
        </is>
      </c>
      <c r="E4278" t="inlineStr">
        <is>
          <t>1.72%</t>
        </is>
      </c>
      <c r="F4278" t="inlineStr">
        <is>
          <t>-3.17%</t>
        </is>
      </c>
      <c r="G4278" t="n">
        <v>0.542</v>
      </c>
      <c r="H4278" t="n">
        <v>0.077</v>
      </c>
    </row>
    <row r="4279">
      <c r="A4279" t="inlineStr">
        <is>
          <t>603666.SH_pro_bar.csv</t>
        </is>
      </c>
      <c r="B4279" t="n">
        <v>1</v>
      </c>
      <c r="C4279" t="inlineStr">
        <is>
          <t>-1.49%</t>
        </is>
      </c>
      <c r="D4279" t="inlineStr">
        <is>
          <t>0.00%</t>
        </is>
      </c>
      <c r="E4279" t="inlineStr">
        <is>
          <t>-1.49%</t>
        </is>
      </c>
      <c r="F4279" t="inlineStr">
        <is>
          <t>-1.49%</t>
        </is>
      </c>
      <c r="G4279" t="n">
        <v>0</v>
      </c>
      <c r="H4279" t="n">
        <v>0</v>
      </c>
    </row>
    <row r="4280">
      <c r="A4280" t="inlineStr">
        <is>
          <t>603656.SH_pro_bar.csv</t>
        </is>
      </c>
      <c r="B4280" t="n">
        <v>4</v>
      </c>
      <c r="C4280" t="inlineStr">
        <is>
          <t>-1.69%</t>
        </is>
      </c>
      <c r="D4280" t="inlineStr">
        <is>
          <t>50.00%</t>
        </is>
      </c>
      <c r="E4280" t="inlineStr">
        <is>
          <t>2.37%</t>
        </is>
      </c>
      <c r="F4280" t="inlineStr">
        <is>
          <t>-7.03%</t>
        </is>
      </c>
      <c r="G4280" t="n">
        <v>0.39</v>
      </c>
      <c r="H4280" t="n">
        <v>0.08699999999999999</v>
      </c>
    </row>
    <row r="4281">
      <c r="A4281" t="inlineStr">
        <is>
          <t>603628.SH_pro_bar.csv</t>
        </is>
      </c>
      <c r="B4281" t="n">
        <v>4</v>
      </c>
      <c r="C4281" t="inlineStr">
        <is>
          <t>-0.67%</t>
        </is>
      </c>
      <c r="D4281" t="inlineStr">
        <is>
          <t>25.00%</t>
        </is>
      </c>
      <c r="E4281" t="inlineStr">
        <is>
          <t>0.83%</t>
        </is>
      </c>
      <c r="F4281" t="inlineStr">
        <is>
          <t>-2.05%</t>
        </is>
      </c>
      <c r="G4281" t="n">
        <v>0.708</v>
      </c>
      <c r="H4281" t="n">
        <v>0.079</v>
      </c>
    </row>
    <row r="4282">
      <c r="A4282" t="inlineStr">
        <is>
          <t>603648.SH_pro_bar.csv</t>
        </is>
      </c>
      <c r="B4282" t="n">
        <v>7</v>
      </c>
      <c r="C4282" t="inlineStr">
        <is>
          <t>-1.56%</t>
        </is>
      </c>
      <c r="D4282" t="inlineStr">
        <is>
          <t>28.57%</t>
        </is>
      </c>
      <c r="E4282" t="inlineStr">
        <is>
          <t>2.10%</t>
        </is>
      </c>
      <c r="F4282" t="inlineStr">
        <is>
          <t>-8.33%</t>
        </is>
      </c>
      <c r="G4282" t="n">
        <v>0.484</v>
      </c>
      <c r="H4282" t="n">
        <v>0.081</v>
      </c>
    </row>
    <row r="4283">
      <c r="A4283" t="inlineStr">
        <is>
          <t>603667.SH_pro_bar.csv</t>
        </is>
      </c>
      <c r="B4283" t="n">
        <v>1</v>
      </c>
      <c r="C4283" t="inlineStr">
        <is>
          <t>1.26%</t>
        </is>
      </c>
      <c r="D4283" t="inlineStr">
        <is>
          <t>100.00%</t>
        </is>
      </c>
      <c r="E4283" t="inlineStr">
        <is>
          <t>1.26%</t>
        </is>
      </c>
      <c r="F4283" t="inlineStr">
        <is>
          <t>0.00%</t>
        </is>
      </c>
      <c r="G4283" t="n">
        <v>1.013</v>
      </c>
      <c r="H4283" t="n">
        <v>0.169</v>
      </c>
    </row>
    <row r="4284">
      <c r="A4284" t="inlineStr">
        <is>
          <t>603678.SH_pro_bar.csv</t>
        </is>
      </c>
      <c r="B4284" t="n">
        <v>0</v>
      </c>
    </row>
    <row r="4285">
      <c r="A4285" t="inlineStr">
        <is>
          <t>603669.SH_pro_bar.csv</t>
        </is>
      </c>
      <c r="B4285" t="n">
        <v>2</v>
      </c>
      <c r="C4285" t="inlineStr">
        <is>
          <t>-1.84%</t>
        </is>
      </c>
      <c r="D4285" t="inlineStr">
        <is>
          <t>0.00%</t>
        </is>
      </c>
      <c r="E4285" t="inlineStr">
        <is>
          <t>-1.63%</t>
        </is>
      </c>
      <c r="F4285" t="inlineStr">
        <is>
          <t>-2.04%</t>
        </is>
      </c>
      <c r="G4285" t="n">
        <v>0</v>
      </c>
      <c r="H4285" t="n">
        <v>0</v>
      </c>
    </row>
    <row r="4286">
      <c r="A4286" t="inlineStr">
        <is>
          <t>603681.SH_pro_bar.csv</t>
        </is>
      </c>
      <c r="B4286" t="n">
        <v>0</v>
      </c>
    </row>
    <row r="4287">
      <c r="A4287" t="inlineStr">
        <is>
          <t>603687.SH_pro_bar.csv</t>
        </is>
      </c>
      <c r="B4287" t="n">
        <v>0</v>
      </c>
    </row>
    <row r="4288">
      <c r="A4288" t="inlineStr">
        <is>
          <t>603682.SH_pro_bar.csv</t>
        </is>
      </c>
      <c r="B4288" t="n">
        <v>1</v>
      </c>
      <c r="C4288" t="inlineStr">
        <is>
          <t>-4.40%</t>
        </is>
      </c>
      <c r="D4288" t="inlineStr">
        <is>
          <t>0.00%</t>
        </is>
      </c>
      <c r="E4288" t="inlineStr">
        <is>
          <t>-4.40%</t>
        </is>
      </c>
      <c r="F4288" t="inlineStr">
        <is>
          <t>-4.40%</t>
        </is>
      </c>
      <c r="G4288" t="n">
        <v>0</v>
      </c>
      <c r="H4288" t="n">
        <v>0</v>
      </c>
    </row>
    <row r="4289">
      <c r="A4289" t="inlineStr">
        <is>
          <t>603668.SH_pro_bar.csv</t>
        </is>
      </c>
      <c r="B4289" t="n">
        <v>3</v>
      </c>
      <c r="C4289" t="inlineStr">
        <is>
          <t>-2.76%</t>
        </is>
      </c>
      <c r="D4289" t="inlineStr">
        <is>
          <t>0.00%</t>
        </is>
      </c>
      <c r="E4289" t="inlineStr">
        <is>
          <t>0.00%</t>
        </is>
      </c>
      <c r="F4289" t="inlineStr">
        <is>
          <t>-7.31%</t>
        </is>
      </c>
      <c r="G4289" t="n">
        <v>0</v>
      </c>
      <c r="H4289" t="n">
        <v>0</v>
      </c>
    </row>
    <row r="4290">
      <c r="A4290" t="inlineStr">
        <is>
          <t>603677.SH_pro_bar.csv</t>
        </is>
      </c>
      <c r="B4290" t="n">
        <v>4</v>
      </c>
      <c r="C4290" t="inlineStr">
        <is>
          <t>-2.42%</t>
        </is>
      </c>
      <c r="D4290" t="inlineStr">
        <is>
          <t>25.00%</t>
        </is>
      </c>
      <c r="E4290" t="inlineStr">
        <is>
          <t>0.95%</t>
        </is>
      </c>
      <c r="F4290" t="inlineStr">
        <is>
          <t>-5.14%</t>
        </is>
      </c>
      <c r="G4290" t="n">
        <v>0.268</v>
      </c>
      <c r="H4290" t="n">
        <v>0.03</v>
      </c>
    </row>
    <row r="4291">
      <c r="A4291" t="inlineStr">
        <is>
          <t>603686.SH_pro_bar.csv</t>
        </is>
      </c>
      <c r="B4291" t="n">
        <v>1</v>
      </c>
      <c r="C4291" t="inlineStr">
        <is>
          <t>0.99%</t>
        </is>
      </c>
      <c r="D4291" t="inlineStr">
        <is>
          <t>100.00%</t>
        </is>
      </c>
      <c r="E4291" t="inlineStr">
        <is>
          <t>0.99%</t>
        </is>
      </c>
      <c r="F4291" t="inlineStr">
        <is>
          <t>0.00%</t>
        </is>
      </c>
      <c r="G4291" t="n">
        <v>1.01</v>
      </c>
      <c r="H4291" t="n">
        <v>0.168</v>
      </c>
    </row>
    <row r="4292">
      <c r="A4292" t="inlineStr">
        <is>
          <t>603683.SH_pro_bar.csv</t>
        </is>
      </c>
      <c r="B4292" t="n">
        <v>2</v>
      </c>
      <c r="C4292" t="inlineStr">
        <is>
          <t>-3.26%</t>
        </is>
      </c>
      <c r="D4292" t="inlineStr">
        <is>
          <t>0.00%</t>
        </is>
      </c>
      <c r="E4292" t="inlineStr">
        <is>
          <t>-2.29%</t>
        </is>
      </c>
      <c r="F4292" t="inlineStr">
        <is>
          <t>-4.22%</t>
        </is>
      </c>
      <c r="G4292" t="n">
        <v>0</v>
      </c>
      <c r="H4292" t="n">
        <v>0</v>
      </c>
    </row>
    <row r="4293">
      <c r="A4293" t="inlineStr">
        <is>
          <t>603679.SH_pro_bar.csv</t>
        </is>
      </c>
      <c r="B4293" t="n">
        <v>4</v>
      </c>
      <c r="C4293" t="inlineStr">
        <is>
          <t>0.44%</t>
        </is>
      </c>
      <c r="D4293" t="inlineStr">
        <is>
          <t>75.00%</t>
        </is>
      </c>
      <c r="E4293" t="inlineStr">
        <is>
          <t>2.63%</t>
        </is>
      </c>
      <c r="F4293" t="inlineStr">
        <is>
          <t>-3.90%</t>
        </is>
      </c>
      <c r="G4293" t="n">
        <v>0.485</v>
      </c>
      <c r="H4293" t="n">
        <v>0.162</v>
      </c>
    </row>
    <row r="4294">
      <c r="A4294" t="inlineStr">
        <is>
          <t>603680.SH_pro_bar.csv</t>
        </is>
      </c>
      <c r="B4294" t="n">
        <v>4</v>
      </c>
      <c r="C4294" t="inlineStr">
        <is>
          <t>-1.41%</t>
        </is>
      </c>
      <c r="D4294" t="inlineStr">
        <is>
          <t>0.00%</t>
        </is>
      </c>
      <c r="E4294" t="inlineStr">
        <is>
          <t>-0.09%</t>
        </is>
      </c>
      <c r="F4294" t="inlineStr">
        <is>
          <t>-2.84%</t>
        </is>
      </c>
      <c r="G4294" t="n">
        <v>0</v>
      </c>
      <c r="H4294" t="n">
        <v>0</v>
      </c>
    </row>
    <row r="4295">
      <c r="A4295" t="inlineStr">
        <is>
          <t>603690.SH_pro_bar.csv</t>
        </is>
      </c>
      <c r="B4295" t="n">
        <v>1</v>
      </c>
      <c r="C4295" t="inlineStr">
        <is>
          <t>0.20%</t>
        </is>
      </c>
      <c r="D4295" t="inlineStr">
        <is>
          <t>100.00%</t>
        </is>
      </c>
      <c r="E4295" t="inlineStr">
        <is>
          <t>0.20%</t>
        </is>
      </c>
      <c r="F4295" t="inlineStr">
        <is>
          <t>0.00%</t>
        </is>
      </c>
      <c r="G4295" t="n">
        <v>1.002</v>
      </c>
      <c r="H4295" t="n">
        <v>0.167</v>
      </c>
    </row>
    <row r="4296">
      <c r="A4296" t="inlineStr">
        <is>
          <t>603685.SH_pro_bar.csv</t>
        </is>
      </c>
      <c r="B4296" t="n">
        <v>4</v>
      </c>
      <c r="C4296" t="inlineStr">
        <is>
          <t>0.05%</t>
        </is>
      </c>
      <c r="D4296" t="inlineStr">
        <is>
          <t>25.00%</t>
        </is>
      </c>
      <c r="E4296" t="inlineStr">
        <is>
          <t>2.78%</t>
        </is>
      </c>
      <c r="F4296" t="inlineStr">
        <is>
          <t>-1.88%</t>
        </is>
      </c>
      <c r="G4296" t="n">
        <v>3.244</v>
      </c>
      <c r="H4296" t="n">
        <v>0.36</v>
      </c>
    </row>
    <row r="4297">
      <c r="A4297" t="inlineStr">
        <is>
          <t>603693.SH_pro_bar.csv</t>
        </is>
      </c>
      <c r="B4297" t="n">
        <v>2</v>
      </c>
      <c r="C4297" t="inlineStr">
        <is>
          <t>0.00%</t>
        </is>
      </c>
      <c r="D4297" t="inlineStr">
        <is>
          <t>50.00%</t>
        </is>
      </c>
      <c r="E4297" t="inlineStr">
        <is>
          <t>0.21%</t>
        </is>
      </c>
      <c r="F4297" t="inlineStr">
        <is>
          <t>-0.21%</t>
        </is>
      </c>
      <c r="G4297" t="n">
        <v>1.028</v>
      </c>
      <c r="H4297" t="n">
        <v>0.147</v>
      </c>
    </row>
    <row r="4298">
      <c r="A4298" t="inlineStr">
        <is>
          <t>603700.SH_pro_bar.csv</t>
        </is>
      </c>
      <c r="B4298" t="n">
        <v>2</v>
      </c>
      <c r="C4298" t="inlineStr">
        <is>
          <t>5.08%</t>
        </is>
      </c>
      <c r="D4298" t="inlineStr">
        <is>
          <t>50.00%</t>
        </is>
      </c>
      <c r="E4298" t="inlineStr">
        <is>
          <t>19.41%</t>
        </is>
      </c>
      <c r="F4298" t="inlineStr">
        <is>
          <t>-9.25%</t>
        </is>
      </c>
      <c r="G4298" t="n">
        <v>2.098</v>
      </c>
      <c r="H4298" t="n">
        <v>0.3</v>
      </c>
    </row>
    <row r="4299">
      <c r="A4299" t="inlineStr">
        <is>
          <t>603697.SH_pro_bar.csv</t>
        </is>
      </c>
      <c r="B4299" t="n">
        <v>3</v>
      </c>
      <c r="C4299" t="inlineStr">
        <is>
          <t>-2.07%</t>
        </is>
      </c>
      <c r="D4299" t="inlineStr">
        <is>
          <t>0.00%</t>
        </is>
      </c>
      <c r="E4299" t="inlineStr">
        <is>
          <t>-1.44%</t>
        </is>
      </c>
      <c r="F4299" t="inlineStr">
        <is>
          <t>-2.49%</t>
        </is>
      </c>
      <c r="G4299" t="n">
        <v>0</v>
      </c>
      <c r="H4299" t="n">
        <v>0</v>
      </c>
    </row>
    <row r="4300">
      <c r="A4300" t="inlineStr">
        <is>
          <t>603699.SH_pro_bar.csv</t>
        </is>
      </c>
      <c r="B4300" t="n">
        <v>1</v>
      </c>
      <c r="C4300" t="inlineStr">
        <is>
          <t>-5.23%</t>
        </is>
      </c>
      <c r="D4300" t="inlineStr">
        <is>
          <t>0.00%</t>
        </is>
      </c>
      <c r="E4300" t="inlineStr">
        <is>
          <t>-5.23%</t>
        </is>
      </c>
      <c r="F4300" t="inlineStr">
        <is>
          <t>-5.23%</t>
        </is>
      </c>
      <c r="G4300" t="n">
        <v>0</v>
      </c>
      <c r="H4300" t="n">
        <v>0</v>
      </c>
    </row>
    <row r="4301">
      <c r="A4301" t="inlineStr">
        <is>
          <t>603688.SH_pro_bar.csv</t>
        </is>
      </c>
      <c r="B4301" t="n">
        <v>0</v>
      </c>
    </row>
    <row r="4302">
      <c r="A4302" t="inlineStr">
        <is>
          <t>603676.SH_pro_bar.csv</t>
        </is>
      </c>
      <c r="B4302" t="n">
        <v>4</v>
      </c>
      <c r="C4302" t="inlineStr">
        <is>
          <t>1.03%</t>
        </is>
      </c>
      <c r="D4302" t="inlineStr">
        <is>
          <t>50.00%</t>
        </is>
      </c>
      <c r="E4302" t="inlineStr">
        <is>
          <t>4.67%</t>
        </is>
      </c>
      <c r="F4302" t="inlineStr">
        <is>
          <t>-1.40%</t>
        </is>
      </c>
      <c r="G4302" t="n">
        <v>2.703</v>
      </c>
      <c r="H4302" t="n">
        <v>0.601</v>
      </c>
    </row>
    <row r="4303">
      <c r="A4303" t="inlineStr">
        <is>
          <t>603689.SH_pro_bar.csv</t>
        </is>
      </c>
      <c r="B4303" t="n">
        <v>5</v>
      </c>
      <c r="C4303" t="inlineStr">
        <is>
          <t>-0.36%</t>
        </is>
      </c>
      <c r="D4303" t="inlineStr">
        <is>
          <t>0.00%</t>
        </is>
      </c>
      <c r="E4303" t="inlineStr">
        <is>
          <t>0.00%</t>
        </is>
      </c>
      <c r="F4303" t="inlineStr">
        <is>
          <t>-0.75%</t>
        </is>
      </c>
      <c r="G4303" t="n">
        <v>0</v>
      </c>
      <c r="H4303" t="n">
        <v>0</v>
      </c>
    </row>
    <row r="4304">
      <c r="A4304" t="inlineStr">
        <is>
          <t>603706.SH_pro_bar.csv</t>
        </is>
      </c>
      <c r="B4304" t="n">
        <v>1</v>
      </c>
      <c r="C4304" t="inlineStr">
        <is>
          <t>-1.80%</t>
        </is>
      </c>
      <c r="D4304" t="inlineStr">
        <is>
          <t>0.00%</t>
        </is>
      </c>
      <c r="E4304" t="inlineStr">
        <is>
          <t>-1.80%</t>
        </is>
      </c>
      <c r="F4304" t="inlineStr">
        <is>
          <t>-1.80%</t>
        </is>
      </c>
      <c r="G4304" t="n">
        <v>0</v>
      </c>
      <c r="H4304" t="n">
        <v>0</v>
      </c>
    </row>
    <row r="4305">
      <c r="A4305" t="inlineStr">
        <is>
          <t>603707.SH_pro_bar.csv</t>
        </is>
      </c>
      <c r="B4305" t="n">
        <v>0</v>
      </c>
    </row>
    <row r="4306">
      <c r="A4306" t="inlineStr">
        <is>
          <t>603698.SH_pro_bar.csv</t>
        </is>
      </c>
      <c r="B4306" t="n">
        <v>2</v>
      </c>
      <c r="C4306" t="inlineStr">
        <is>
          <t>-0.73%</t>
        </is>
      </c>
      <c r="D4306" t="inlineStr">
        <is>
          <t>50.00%</t>
        </is>
      </c>
      <c r="E4306" t="inlineStr">
        <is>
          <t>1.10%</t>
        </is>
      </c>
      <c r="F4306" t="inlineStr">
        <is>
          <t>-2.57%</t>
        </is>
      </c>
      <c r="G4306" t="n">
        <v>0.428</v>
      </c>
      <c r="H4306" t="n">
        <v>0.061</v>
      </c>
    </row>
    <row r="4307">
      <c r="A4307" t="inlineStr">
        <is>
          <t>603711.SH_pro_bar.csv</t>
        </is>
      </c>
      <c r="B4307" t="n">
        <v>0</v>
      </c>
    </row>
    <row r="4308">
      <c r="A4308" t="inlineStr">
        <is>
          <t>603708.SH_pro_bar.csv</t>
        </is>
      </c>
      <c r="B4308" t="n">
        <v>1</v>
      </c>
      <c r="C4308" t="inlineStr">
        <is>
          <t>-7.45%</t>
        </is>
      </c>
      <c r="D4308" t="inlineStr">
        <is>
          <t>0.00%</t>
        </is>
      </c>
      <c r="E4308" t="inlineStr">
        <is>
          <t>-7.45%</t>
        </is>
      </c>
      <c r="F4308" t="inlineStr">
        <is>
          <t>-7.45%</t>
        </is>
      </c>
      <c r="G4308" t="n">
        <v>0</v>
      </c>
      <c r="H4308" t="n">
        <v>0</v>
      </c>
    </row>
    <row r="4309">
      <c r="A4309" t="inlineStr">
        <is>
          <t>603713.SH_pro_bar.csv</t>
        </is>
      </c>
      <c r="B4309" t="n">
        <v>0</v>
      </c>
    </row>
    <row r="4310">
      <c r="A4310" t="inlineStr">
        <is>
          <t>603712.SH_pro_bar.csv</t>
        </is>
      </c>
      <c r="B4310" t="n">
        <v>1</v>
      </c>
      <c r="C4310" t="inlineStr">
        <is>
          <t>-1.93%</t>
        </is>
      </c>
      <c r="D4310" t="inlineStr">
        <is>
          <t>0.00%</t>
        </is>
      </c>
      <c r="E4310" t="inlineStr">
        <is>
          <t>-1.93%</t>
        </is>
      </c>
      <c r="F4310" t="inlineStr">
        <is>
          <t>-1.93%</t>
        </is>
      </c>
      <c r="G4310" t="n">
        <v>0</v>
      </c>
      <c r="H4310" t="n">
        <v>0</v>
      </c>
    </row>
    <row r="4311">
      <c r="A4311" t="inlineStr">
        <is>
          <t>603719.SH_pro_bar.csv</t>
        </is>
      </c>
      <c r="B4311" t="n">
        <v>1</v>
      </c>
      <c r="C4311" t="inlineStr">
        <is>
          <t>-3.05%</t>
        </is>
      </c>
      <c r="D4311" t="inlineStr">
        <is>
          <t>0.00%</t>
        </is>
      </c>
      <c r="E4311" t="inlineStr">
        <is>
          <t>-3.05%</t>
        </is>
      </c>
      <c r="F4311" t="inlineStr">
        <is>
          <t>-3.05%</t>
        </is>
      </c>
      <c r="G4311" t="n">
        <v>0</v>
      </c>
      <c r="H4311" t="n">
        <v>0</v>
      </c>
    </row>
    <row r="4312">
      <c r="A4312" t="inlineStr">
        <is>
          <t>603701.SH_pro_bar.csv</t>
        </is>
      </c>
      <c r="B4312" t="n">
        <v>5</v>
      </c>
      <c r="C4312" t="inlineStr">
        <is>
          <t>-0.81%</t>
        </is>
      </c>
      <c r="D4312" t="inlineStr">
        <is>
          <t>60.00%</t>
        </is>
      </c>
      <c r="E4312" t="inlineStr">
        <is>
          <t>1.11%</t>
        </is>
      </c>
      <c r="F4312" t="inlineStr">
        <is>
          <t>-3.70%</t>
        </is>
      </c>
      <c r="G4312" t="n">
        <v>0.274</v>
      </c>
      <c r="H4312" t="n">
        <v>0.082</v>
      </c>
    </row>
    <row r="4313">
      <c r="A4313" t="inlineStr">
        <is>
          <t>603709.SH_pro_bar.csv</t>
        </is>
      </c>
      <c r="B4313" t="n">
        <v>4</v>
      </c>
      <c r="C4313" t="inlineStr">
        <is>
          <t>-3.60%</t>
        </is>
      </c>
      <c r="D4313" t="inlineStr">
        <is>
          <t>25.00%</t>
        </is>
      </c>
      <c r="E4313" t="inlineStr">
        <is>
          <t>1.35%</t>
        </is>
      </c>
      <c r="F4313" t="inlineStr">
        <is>
          <t>-8.89%</t>
        </is>
      </c>
      <c r="G4313" t="n">
        <v>0.257</v>
      </c>
      <c r="H4313" t="n">
        <v>0.029</v>
      </c>
    </row>
    <row r="4314">
      <c r="A4314" t="inlineStr">
        <is>
          <t>603718.SH_pro_bar.csv</t>
        </is>
      </c>
      <c r="B4314" t="n">
        <v>1</v>
      </c>
      <c r="C4314" t="inlineStr">
        <is>
          <t>1.31%</t>
        </is>
      </c>
      <c r="D4314" t="inlineStr">
        <is>
          <t>100.00%</t>
        </is>
      </c>
      <c r="E4314" t="inlineStr">
        <is>
          <t>1.31%</t>
        </is>
      </c>
      <c r="F4314" t="inlineStr">
        <is>
          <t>0.00%</t>
        </is>
      </c>
      <c r="G4314" t="n">
        <v>1.013</v>
      </c>
      <c r="H4314" t="n">
        <v>0.169</v>
      </c>
    </row>
    <row r="4315">
      <c r="A4315" t="inlineStr">
        <is>
          <t>603703.SH_pro_bar.csv</t>
        </is>
      </c>
      <c r="B4315" t="n">
        <v>6</v>
      </c>
      <c r="C4315" t="inlineStr">
        <is>
          <t>0.32%</t>
        </is>
      </c>
      <c r="D4315" t="inlineStr">
        <is>
          <t>33.33%</t>
        </is>
      </c>
      <c r="E4315" t="inlineStr">
        <is>
          <t>11.26%</t>
        </is>
      </c>
      <c r="F4315" t="inlineStr">
        <is>
          <t>-4.68%</t>
        </is>
      </c>
      <c r="G4315" t="n">
        <v>2.378</v>
      </c>
      <c r="H4315" t="n">
        <v>0.432</v>
      </c>
    </row>
    <row r="4316">
      <c r="A4316" t="inlineStr">
        <is>
          <t>603696.SH_pro_bar.csv</t>
        </is>
      </c>
      <c r="B4316" t="n">
        <v>8</v>
      </c>
      <c r="C4316" t="inlineStr">
        <is>
          <t>-1.14%</t>
        </is>
      </c>
      <c r="D4316" t="inlineStr">
        <is>
          <t>37.50%</t>
        </is>
      </c>
      <c r="E4316" t="inlineStr">
        <is>
          <t>5.39%</t>
        </is>
      </c>
      <c r="F4316" t="inlineStr">
        <is>
          <t>-6.37%</t>
        </is>
      </c>
      <c r="G4316" t="n">
        <v>0.8179999999999999</v>
      </c>
      <c r="H4316" t="n">
        <v>0.189</v>
      </c>
    </row>
    <row r="4317">
      <c r="A4317" t="inlineStr">
        <is>
          <t>603725.SH_pro_bar.csv</t>
        </is>
      </c>
      <c r="B4317" t="n">
        <v>2</v>
      </c>
      <c r="C4317" t="inlineStr">
        <is>
          <t>3.10%</t>
        </is>
      </c>
      <c r="D4317" t="inlineStr">
        <is>
          <t>100.00%</t>
        </is>
      </c>
      <c r="E4317" t="inlineStr">
        <is>
          <t>4.35%</t>
        </is>
      </c>
      <c r="F4317" t="inlineStr">
        <is>
          <t>1.86%</t>
        </is>
      </c>
      <c r="G4317" t="n">
        <v>1.031</v>
      </c>
      <c r="H4317" t="n">
        <v>0.295</v>
      </c>
    </row>
    <row r="4318">
      <c r="A4318" t="inlineStr">
        <is>
          <t>603721.SH_pro_bar.csv</t>
        </is>
      </c>
      <c r="B4318" t="n">
        <v>3</v>
      </c>
      <c r="C4318" t="inlineStr">
        <is>
          <t>-0.76%</t>
        </is>
      </c>
      <c r="D4318" t="inlineStr">
        <is>
          <t>33.33%</t>
        </is>
      </c>
      <c r="E4318" t="inlineStr">
        <is>
          <t>0.47%</t>
        </is>
      </c>
      <c r="F4318" t="inlineStr">
        <is>
          <t>-2.08%</t>
        </is>
      </c>
      <c r="G4318" t="n">
        <v>0.343</v>
      </c>
      <c r="H4318" t="n">
        <v>0.043</v>
      </c>
    </row>
    <row r="4319">
      <c r="A4319" t="inlineStr">
        <is>
          <t>603716.SH_pro_bar.csv</t>
        </is>
      </c>
      <c r="B4319" t="n">
        <v>4</v>
      </c>
      <c r="C4319" t="inlineStr">
        <is>
          <t>0.75%</t>
        </is>
      </c>
      <c r="D4319" t="inlineStr">
        <is>
          <t>50.00%</t>
        </is>
      </c>
      <c r="E4319" t="inlineStr">
        <is>
          <t>3.71%</t>
        </is>
      </c>
      <c r="F4319" t="inlineStr">
        <is>
          <t>-2.93%</t>
        </is>
      </c>
      <c r="G4319" t="n">
        <v>1.735</v>
      </c>
      <c r="H4319" t="n">
        <v>0.386</v>
      </c>
    </row>
    <row r="4320">
      <c r="A4320" t="inlineStr">
        <is>
          <t>603730.SH_pro_bar.csv</t>
        </is>
      </c>
      <c r="B4320" t="n">
        <v>0</v>
      </c>
    </row>
    <row r="4321">
      <c r="A4321" t="inlineStr">
        <is>
          <t>603727.SH_pro_bar.csv</t>
        </is>
      </c>
      <c r="B4321" t="n">
        <v>2</v>
      </c>
      <c r="C4321" t="inlineStr">
        <is>
          <t>4.74%</t>
        </is>
      </c>
      <c r="D4321" t="inlineStr">
        <is>
          <t>50.00%</t>
        </is>
      </c>
      <c r="E4321" t="inlineStr">
        <is>
          <t>13.52%</t>
        </is>
      </c>
      <c r="F4321" t="inlineStr">
        <is>
          <t>-4.04%</t>
        </is>
      </c>
      <c r="G4321" t="n">
        <v>3.351</v>
      </c>
      <c r="H4321" t="n">
        <v>0.479</v>
      </c>
    </row>
    <row r="4322">
      <c r="A4322" t="inlineStr">
        <is>
          <t>603717.SH_pro_bar.csv</t>
        </is>
      </c>
      <c r="B4322" t="n">
        <v>5</v>
      </c>
      <c r="C4322" t="inlineStr">
        <is>
          <t>-0.13%</t>
        </is>
      </c>
      <c r="D4322" t="inlineStr">
        <is>
          <t>60.00%</t>
        </is>
      </c>
      <c r="E4322" t="inlineStr">
        <is>
          <t>1.74%</t>
        </is>
      </c>
      <c r="F4322" t="inlineStr">
        <is>
          <t>-1.91%</t>
        </is>
      </c>
      <c r="G4322" t="n">
        <v>0.552</v>
      </c>
      <c r="H4322" t="n">
        <v>0.165</v>
      </c>
    </row>
    <row r="4323">
      <c r="A4323" t="inlineStr">
        <is>
          <t>603722.SH_pro_bar.csv</t>
        </is>
      </c>
      <c r="B4323" t="n">
        <v>5</v>
      </c>
      <c r="C4323" t="inlineStr">
        <is>
          <t>7.01%</t>
        </is>
      </c>
      <c r="D4323" t="inlineStr">
        <is>
          <t>80.00%</t>
        </is>
      </c>
      <c r="E4323" t="inlineStr">
        <is>
          <t>25.61%</t>
        </is>
      </c>
      <c r="F4323" t="inlineStr">
        <is>
          <t>-4.04%</t>
        </is>
      </c>
      <c r="G4323" t="n">
        <v>2.419</v>
      </c>
      <c r="H4323" t="n">
        <v>0.968</v>
      </c>
    </row>
    <row r="4324">
      <c r="A4324" t="inlineStr">
        <is>
          <t>603755.SH_pro_bar.csv</t>
        </is>
      </c>
      <c r="B4324" t="n">
        <v>0</v>
      </c>
    </row>
    <row r="4325">
      <c r="A4325" t="inlineStr">
        <is>
          <t>603737.SH_pro_bar.csv</t>
        </is>
      </c>
      <c r="B4325" t="n">
        <v>0</v>
      </c>
    </row>
    <row r="4326">
      <c r="A4326" t="inlineStr">
        <is>
          <t>603733.SH_pro_bar.csv</t>
        </is>
      </c>
      <c r="B4326" t="n">
        <v>2</v>
      </c>
      <c r="C4326" t="inlineStr">
        <is>
          <t>4.99%</t>
        </is>
      </c>
      <c r="D4326" t="inlineStr">
        <is>
          <t>50.00%</t>
        </is>
      </c>
      <c r="E4326" t="inlineStr">
        <is>
          <t>12.46%</t>
        </is>
      </c>
      <c r="F4326" t="inlineStr">
        <is>
          <t>-2.48%</t>
        </is>
      </c>
      <c r="G4326" t="n">
        <v>5.018</v>
      </c>
      <c r="H4326" t="n">
        <v>0.717</v>
      </c>
    </row>
    <row r="4327">
      <c r="A4327" t="inlineStr">
        <is>
          <t>603729.SH_pro_bar.csv</t>
        </is>
      </c>
      <c r="B4327" t="n">
        <v>2</v>
      </c>
      <c r="C4327" t="inlineStr">
        <is>
          <t>2.78%</t>
        </is>
      </c>
      <c r="D4327" t="inlineStr">
        <is>
          <t>100.00%</t>
        </is>
      </c>
      <c r="E4327" t="inlineStr">
        <is>
          <t>3.91%</t>
        </is>
      </c>
      <c r="F4327" t="inlineStr">
        <is>
          <t>1.66%</t>
        </is>
      </c>
      <c r="G4327" t="n">
        <v>1.028</v>
      </c>
      <c r="H4327" t="n">
        <v>0.294</v>
      </c>
    </row>
    <row r="4328">
      <c r="A4328" t="inlineStr">
        <is>
          <t>603738.SH_pro_bar.csv</t>
        </is>
      </c>
      <c r="B4328" t="n">
        <v>2</v>
      </c>
      <c r="C4328" t="inlineStr">
        <is>
          <t>4.82%</t>
        </is>
      </c>
      <c r="D4328" t="inlineStr">
        <is>
          <t>50.00%</t>
        </is>
      </c>
      <c r="E4328" t="inlineStr">
        <is>
          <t>12.87%</t>
        </is>
      </c>
      <c r="F4328" t="inlineStr">
        <is>
          <t>-3.23%</t>
        </is>
      </c>
      <c r="G4328" t="n">
        <v>3.991</v>
      </c>
      <c r="H4328" t="n">
        <v>0.57</v>
      </c>
    </row>
    <row r="4329">
      <c r="A4329" t="inlineStr">
        <is>
          <t>603726.SH_pro_bar.csv</t>
        </is>
      </c>
      <c r="B4329" t="n">
        <v>6</v>
      </c>
      <c r="C4329" t="inlineStr">
        <is>
          <t>-2.51%</t>
        </is>
      </c>
      <c r="D4329" t="inlineStr">
        <is>
          <t>0.00%</t>
        </is>
      </c>
      <c r="E4329" t="inlineStr">
        <is>
          <t>-0.22%</t>
        </is>
      </c>
      <c r="F4329" t="inlineStr">
        <is>
          <t>-9.97%</t>
        </is>
      </c>
      <c r="G4329" t="n">
        <v>0</v>
      </c>
      <c r="H4329" t="n">
        <v>0</v>
      </c>
    </row>
    <row r="4330">
      <c r="A4330" t="inlineStr">
        <is>
          <t>603757.SH_pro_bar.csv</t>
        </is>
      </c>
      <c r="B4330" t="n">
        <v>1</v>
      </c>
      <c r="C4330" t="inlineStr">
        <is>
          <t>0.38%</t>
        </is>
      </c>
      <c r="D4330" t="inlineStr">
        <is>
          <t>100.00%</t>
        </is>
      </c>
      <c r="E4330" t="inlineStr">
        <is>
          <t>0.38%</t>
        </is>
      </c>
      <c r="F4330" t="inlineStr">
        <is>
          <t>0.00%</t>
        </is>
      </c>
      <c r="G4330" t="n">
        <v>1.004</v>
      </c>
      <c r="H4330" t="n">
        <v>0.167</v>
      </c>
    </row>
    <row r="4331">
      <c r="A4331" t="inlineStr">
        <is>
          <t>603758.SH_pro_bar.csv</t>
        </is>
      </c>
      <c r="B4331" t="n">
        <v>1</v>
      </c>
      <c r="C4331" t="inlineStr">
        <is>
          <t>1.02%</t>
        </is>
      </c>
      <c r="D4331" t="inlineStr">
        <is>
          <t>100.00%</t>
        </is>
      </c>
      <c r="E4331" t="inlineStr">
        <is>
          <t>1.02%</t>
        </is>
      </c>
      <c r="F4331" t="inlineStr">
        <is>
          <t>0.00%</t>
        </is>
      </c>
      <c r="G4331" t="n">
        <v>1.01</v>
      </c>
      <c r="H4331" t="n">
        <v>0.168</v>
      </c>
    </row>
    <row r="4332">
      <c r="A4332" t="inlineStr">
        <is>
          <t>603728.SH_pro_bar.csv</t>
        </is>
      </c>
      <c r="B4332" t="n">
        <v>5</v>
      </c>
      <c r="C4332" t="inlineStr">
        <is>
          <t>0.02%</t>
        </is>
      </c>
      <c r="D4332" t="inlineStr">
        <is>
          <t>40.00%</t>
        </is>
      </c>
      <c r="E4332" t="inlineStr">
        <is>
          <t>2.26%</t>
        </is>
      </c>
      <c r="F4332" t="inlineStr">
        <is>
          <t>-1.66%</t>
        </is>
      </c>
      <c r="G4332" t="n">
        <v>1.568</v>
      </c>
      <c r="H4332" t="n">
        <v>0.314</v>
      </c>
    </row>
    <row r="4333">
      <c r="A4333" t="inlineStr">
        <is>
          <t>603759.SH_pro_bar.csv</t>
        </is>
      </c>
      <c r="B4333" t="n">
        <v>3</v>
      </c>
      <c r="C4333" t="inlineStr">
        <is>
          <t>-1.20%</t>
        </is>
      </c>
      <c r="D4333" t="inlineStr">
        <is>
          <t>0.00%</t>
        </is>
      </c>
      <c r="E4333" t="inlineStr">
        <is>
          <t>-0.11%</t>
        </is>
      </c>
      <c r="F4333" t="inlineStr">
        <is>
          <t>-3.25%</t>
        </is>
      </c>
      <c r="G4333" t="n">
        <v>0</v>
      </c>
      <c r="H4333" t="n">
        <v>0</v>
      </c>
    </row>
    <row r="4334">
      <c r="A4334" t="inlineStr">
        <is>
          <t>603739.SH_pro_bar.csv</t>
        </is>
      </c>
      <c r="B4334" t="n">
        <v>5</v>
      </c>
      <c r="C4334" t="inlineStr">
        <is>
          <t>-2.71%</t>
        </is>
      </c>
      <c r="D4334" t="inlineStr">
        <is>
          <t>0.00%</t>
        </is>
      </c>
      <c r="E4334" t="inlineStr">
        <is>
          <t>0.00%</t>
        </is>
      </c>
      <c r="F4334" t="inlineStr">
        <is>
          <t>-6.84%</t>
        </is>
      </c>
      <c r="G4334" t="n">
        <v>0</v>
      </c>
      <c r="H4334" t="n">
        <v>0</v>
      </c>
    </row>
    <row r="4335">
      <c r="A4335" t="inlineStr">
        <is>
          <t>603766.SH_pro_bar.csv</t>
        </is>
      </c>
      <c r="B4335" t="n">
        <v>1</v>
      </c>
      <c r="C4335" t="inlineStr">
        <is>
          <t>2.60%</t>
        </is>
      </c>
      <c r="D4335" t="inlineStr">
        <is>
          <t>100.00%</t>
        </is>
      </c>
      <c r="E4335" t="inlineStr">
        <is>
          <t>2.60%</t>
        </is>
      </c>
      <c r="F4335" t="inlineStr">
        <is>
          <t>0.00%</t>
        </is>
      </c>
      <c r="G4335" t="n">
        <v>1.026</v>
      </c>
      <c r="H4335" t="n">
        <v>0.171</v>
      </c>
    </row>
    <row r="4336">
      <c r="A4336" t="inlineStr">
        <is>
          <t>603776.SH_pro_bar.csv</t>
        </is>
      </c>
      <c r="B4336" t="n">
        <v>2</v>
      </c>
      <c r="C4336" t="inlineStr">
        <is>
          <t>-1.42%</t>
        </is>
      </c>
      <c r="D4336" t="inlineStr">
        <is>
          <t>50.00%</t>
        </is>
      </c>
      <c r="E4336" t="inlineStr">
        <is>
          <t>1.08%</t>
        </is>
      </c>
      <c r="F4336" t="inlineStr">
        <is>
          <t>-3.91%</t>
        </is>
      </c>
      <c r="G4336" t="n">
        <v>0.275</v>
      </c>
      <c r="H4336" t="n">
        <v>0.039</v>
      </c>
    </row>
    <row r="4337">
      <c r="A4337" t="inlineStr">
        <is>
          <t>603786.SH_pro_bar.csv</t>
        </is>
      </c>
      <c r="B4337" t="n">
        <v>0</v>
      </c>
    </row>
    <row r="4338">
      <c r="A4338" t="inlineStr">
        <is>
          <t>603768.SH_pro_bar.csv</t>
        </is>
      </c>
      <c r="B4338" t="n">
        <v>2</v>
      </c>
      <c r="C4338" t="inlineStr">
        <is>
          <t>-1.35%</t>
        </is>
      </c>
      <c r="D4338" t="inlineStr">
        <is>
          <t>0.00%</t>
        </is>
      </c>
      <c r="E4338" t="inlineStr">
        <is>
          <t>-0.86%</t>
        </is>
      </c>
      <c r="F4338" t="inlineStr">
        <is>
          <t>-1.83%</t>
        </is>
      </c>
      <c r="G4338" t="n">
        <v>0</v>
      </c>
      <c r="H4338" t="n">
        <v>0</v>
      </c>
    </row>
    <row r="4339">
      <c r="A4339" t="inlineStr">
        <is>
          <t>603773.SH_pro_bar.csv</t>
        </is>
      </c>
      <c r="B4339" t="n">
        <v>2</v>
      </c>
      <c r="C4339" t="inlineStr">
        <is>
          <t>0.53%</t>
        </is>
      </c>
      <c r="D4339" t="inlineStr">
        <is>
          <t>50.00%</t>
        </is>
      </c>
      <c r="E4339" t="inlineStr">
        <is>
          <t>5.40%</t>
        </is>
      </c>
      <c r="F4339" t="inlineStr">
        <is>
          <t>-4.33%</t>
        </is>
      </c>
      <c r="G4339" t="n">
        <v>1.247</v>
      </c>
      <c r="H4339" t="n">
        <v>0.178</v>
      </c>
    </row>
    <row r="4340">
      <c r="A4340" t="inlineStr">
        <is>
          <t>603787.SH_pro_bar.csv</t>
        </is>
      </c>
      <c r="B4340" t="n">
        <v>0</v>
      </c>
    </row>
    <row r="4341">
      <c r="A4341" t="inlineStr">
        <is>
          <t>603778.SH_pro_bar.csv</t>
        </is>
      </c>
      <c r="B4341" t="n">
        <v>1</v>
      </c>
      <c r="C4341" t="inlineStr">
        <is>
          <t>5.91%</t>
        </is>
      </c>
      <c r="D4341" t="inlineStr">
        <is>
          <t>100.00%</t>
        </is>
      </c>
      <c r="E4341" t="inlineStr">
        <is>
          <t>5.91%</t>
        </is>
      </c>
      <c r="F4341" t="inlineStr">
        <is>
          <t>0.00%</t>
        </is>
      </c>
      <c r="G4341" t="n">
        <v>1.059</v>
      </c>
      <c r="H4341" t="n">
        <v>0.177</v>
      </c>
    </row>
    <row r="4342">
      <c r="A4342" t="inlineStr">
        <is>
          <t>603779.SH_pro_bar.csv</t>
        </is>
      </c>
      <c r="B4342" t="n">
        <v>2</v>
      </c>
      <c r="C4342" t="inlineStr">
        <is>
          <t>-3.39%</t>
        </is>
      </c>
      <c r="D4342" t="inlineStr">
        <is>
          <t>0.00%</t>
        </is>
      </c>
      <c r="E4342" t="inlineStr">
        <is>
          <t>-1.52%</t>
        </is>
      </c>
      <c r="F4342" t="inlineStr">
        <is>
          <t>-5.25%</t>
        </is>
      </c>
      <c r="G4342" t="n">
        <v>0</v>
      </c>
      <c r="H4342" t="n">
        <v>0</v>
      </c>
    </row>
    <row r="4343">
      <c r="A4343" t="inlineStr">
        <is>
          <t>603777.SH_pro_bar.csv</t>
        </is>
      </c>
      <c r="B4343" t="n">
        <v>3</v>
      </c>
      <c r="C4343" t="inlineStr">
        <is>
          <t>1.89%</t>
        </is>
      </c>
      <c r="D4343" t="inlineStr">
        <is>
          <t>33.33%</t>
        </is>
      </c>
      <c r="E4343" t="inlineStr">
        <is>
          <t>9.67%</t>
        </is>
      </c>
      <c r="F4343" t="inlineStr">
        <is>
          <t>-3.28%</t>
        </is>
      </c>
      <c r="G4343" t="n">
        <v>4.818</v>
      </c>
      <c r="H4343" t="n">
        <v>0.602</v>
      </c>
    </row>
    <row r="4344">
      <c r="A4344" t="inlineStr">
        <is>
          <t>603767.SH_pro_bar.csv</t>
        </is>
      </c>
      <c r="B4344" t="n">
        <v>5</v>
      </c>
      <c r="C4344" t="inlineStr">
        <is>
          <t>0.52%</t>
        </is>
      </c>
      <c r="D4344" t="inlineStr">
        <is>
          <t>60.00%</t>
        </is>
      </c>
      <c r="E4344" t="inlineStr">
        <is>
          <t>5.65%</t>
        </is>
      </c>
      <c r="F4344" t="inlineStr">
        <is>
          <t>-5.47%</t>
        </is>
      </c>
      <c r="G4344" t="n">
        <v>0.871</v>
      </c>
      <c r="H4344" t="n">
        <v>0.261</v>
      </c>
    </row>
    <row r="4345">
      <c r="A4345" t="inlineStr">
        <is>
          <t>603788.SH_pro_bar.csv</t>
        </is>
      </c>
      <c r="B4345" t="n">
        <v>2</v>
      </c>
      <c r="C4345" t="inlineStr">
        <is>
          <t>-2.00%</t>
        </is>
      </c>
      <c r="D4345" t="inlineStr">
        <is>
          <t>0.00%</t>
        </is>
      </c>
      <c r="E4345" t="inlineStr">
        <is>
          <t>-1.61%</t>
        </is>
      </c>
      <c r="F4345" t="inlineStr">
        <is>
          <t>-2.40%</t>
        </is>
      </c>
      <c r="G4345" t="n">
        <v>0</v>
      </c>
      <c r="H4345" t="n">
        <v>0</v>
      </c>
    </row>
    <row r="4346">
      <c r="A4346" t="inlineStr">
        <is>
          <t>603797.SH_pro_bar.csv</t>
        </is>
      </c>
      <c r="B4346" t="n">
        <v>1</v>
      </c>
      <c r="C4346" t="inlineStr">
        <is>
          <t>-2.30%</t>
        </is>
      </c>
      <c r="D4346" t="inlineStr">
        <is>
          <t>0.00%</t>
        </is>
      </c>
      <c r="E4346" t="inlineStr">
        <is>
          <t>-2.30%</t>
        </is>
      </c>
      <c r="F4346" t="inlineStr">
        <is>
          <t>-2.30%</t>
        </is>
      </c>
      <c r="G4346" t="n">
        <v>0</v>
      </c>
      <c r="H4346" t="n">
        <v>0</v>
      </c>
    </row>
    <row r="4347">
      <c r="A4347" t="inlineStr">
        <is>
          <t>603799.SH_pro_bar.csv</t>
        </is>
      </c>
      <c r="B4347" t="n">
        <v>0</v>
      </c>
    </row>
    <row r="4348">
      <c r="A4348" t="inlineStr">
        <is>
          <t>603790.SH_pro_bar.csv</t>
        </is>
      </c>
      <c r="B4348" t="n">
        <v>2</v>
      </c>
      <c r="C4348" t="inlineStr">
        <is>
          <t>0.30%</t>
        </is>
      </c>
      <c r="D4348" t="inlineStr">
        <is>
          <t>50.00%</t>
        </is>
      </c>
      <c r="E4348" t="inlineStr">
        <is>
          <t>2.95%</t>
        </is>
      </c>
      <c r="F4348" t="inlineStr">
        <is>
          <t>-2.35%</t>
        </is>
      </c>
      <c r="G4348" t="n">
        <v>1.256</v>
      </c>
      <c r="H4348" t="n">
        <v>0.179</v>
      </c>
    </row>
    <row r="4349">
      <c r="A4349" t="inlineStr">
        <is>
          <t>603798.SH_pro_bar.csv</t>
        </is>
      </c>
      <c r="B4349" t="n">
        <v>1</v>
      </c>
      <c r="C4349" t="inlineStr">
        <is>
          <t>-2.02%</t>
        </is>
      </c>
      <c r="D4349" t="inlineStr">
        <is>
          <t>0.00%</t>
        </is>
      </c>
      <c r="E4349" t="inlineStr">
        <is>
          <t>-2.02%</t>
        </is>
      </c>
      <c r="F4349" t="inlineStr">
        <is>
          <t>-2.02%</t>
        </is>
      </c>
      <c r="G4349" t="n">
        <v>0</v>
      </c>
      <c r="H4349" t="n">
        <v>0</v>
      </c>
    </row>
    <row r="4350">
      <c r="A4350" t="inlineStr">
        <is>
          <t>603808.SH_pro_bar.csv</t>
        </is>
      </c>
      <c r="B4350" t="n">
        <v>0</v>
      </c>
    </row>
    <row r="4351">
      <c r="A4351" t="inlineStr">
        <is>
          <t>603806.SH_pro_bar.csv</t>
        </is>
      </c>
      <c r="B4351" t="n">
        <v>0</v>
      </c>
    </row>
    <row r="4352">
      <c r="A4352" t="inlineStr">
        <is>
          <t>603800.SH_pro_bar.csv</t>
        </is>
      </c>
      <c r="B4352" t="n">
        <v>1</v>
      </c>
      <c r="C4352" t="inlineStr">
        <is>
          <t>-1.68%</t>
        </is>
      </c>
      <c r="D4352" t="inlineStr">
        <is>
          <t>0.00%</t>
        </is>
      </c>
      <c r="E4352" t="inlineStr">
        <is>
          <t>-1.68%</t>
        </is>
      </c>
      <c r="F4352" t="inlineStr">
        <is>
          <t>-1.68%</t>
        </is>
      </c>
      <c r="G4352" t="n">
        <v>0</v>
      </c>
      <c r="H4352" t="n">
        <v>0</v>
      </c>
    </row>
    <row r="4353">
      <c r="A4353" t="inlineStr">
        <is>
          <t>603801.SH_pro_bar.csv</t>
        </is>
      </c>
      <c r="B4353" t="n">
        <v>2</v>
      </c>
      <c r="C4353" t="inlineStr">
        <is>
          <t>-1.35%</t>
        </is>
      </c>
      <c r="D4353" t="inlineStr">
        <is>
          <t>0.00%</t>
        </is>
      </c>
      <c r="E4353" t="inlineStr">
        <is>
          <t>-1.10%</t>
        </is>
      </c>
      <c r="F4353" t="inlineStr">
        <is>
          <t>-1.59%</t>
        </is>
      </c>
      <c r="G4353" t="n">
        <v>0</v>
      </c>
      <c r="H4353" t="n">
        <v>0</v>
      </c>
    </row>
    <row r="4354">
      <c r="A4354" t="inlineStr">
        <is>
          <t>603803.SH_pro_bar.csv</t>
        </is>
      </c>
      <c r="B4354" t="n">
        <v>2</v>
      </c>
      <c r="C4354" t="inlineStr">
        <is>
          <t>-5.59%</t>
        </is>
      </c>
      <c r="D4354" t="inlineStr">
        <is>
          <t>0.00%</t>
        </is>
      </c>
      <c r="E4354" t="inlineStr">
        <is>
          <t>-0.74%</t>
        </is>
      </c>
      <c r="F4354" t="inlineStr">
        <is>
          <t>-10.43%</t>
        </is>
      </c>
      <c r="G4354" t="n">
        <v>0</v>
      </c>
      <c r="H4354" t="n">
        <v>0</v>
      </c>
    </row>
    <row r="4355">
      <c r="A4355" t="inlineStr">
        <is>
          <t>603789.SH_pro_bar.csv</t>
        </is>
      </c>
      <c r="B4355" t="n">
        <v>5</v>
      </c>
      <c r="C4355" t="inlineStr">
        <is>
          <t>-0.23%</t>
        </is>
      </c>
      <c r="D4355" t="inlineStr">
        <is>
          <t>40.00%</t>
        </is>
      </c>
      <c r="E4355" t="inlineStr">
        <is>
          <t>0.15%</t>
        </is>
      </c>
      <c r="F4355" t="inlineStr">
        <is>
          <t>-1.15%</t>
        </is>
      </c>
      <c r="G4355" t="n">
        <v>0.249</v>
      </c>
      <c r="H4355" t="n">
        <v>0.05</v>
      </c>
    </row>
    <row r="4356">
      <c r="A4356" t="inlineStr">
        <is>
          <t>603813.SH_pro_bar.csv</t>
        </is>
      </c>
      <c r="B4356" t="n">
        <v>1</v>
      </c>
      <c r="C4356" t="inlineStr">
        <is>
          <t>1.41%</t>
        </is>
      </c>
      <c r="D4356" t="inlineStr">
        <is>
          <t>100.00%</t>
        </is>
      </c>
      <c r="E4356" t="inlineStr">
        <is>
          <t>1.41%</t>
        </is>
      </c>
      <c r="F4356" t="inlineStr">
        <is>
          <t>0.00%</t>
        </is>
      </c>
      <c r="G4356" t="n">
        <v>1.014</v>
      </c>
      <c r="H4356" t="n">
        <v>0.169</v>
      </c>
    </row>
    <row r="4357">
      <c r="A4357" t="inlineStr">
        <is>
          <t>603809.SH_pro_bar.csv</t>
        </is>
      </c>
      <c r="B4357" t="n">
        <v>3</v>
      </c>
      <c r="C4357" t="inlineStr">
        <is>
          <t>-1.89%</t>
        </is>
      </c>
      <c r="D4357" t="inlineStr">
        <is>
          <t>0.00%</t>
        </is>
      </c>
      <c r="E4357" t="inlineStr">
        <is>
          <t>-0.38%</t>
        </is>
      </c>
      <c r="F4357" t="inlineStr">
        <is>
          <t>-3.33%</t>
        </is>
      </c>
      <c r="G4357" t="n">
        <v>0</v>
      </c>
      <c r="H4357" t="n">
        <v>0</v>
      </c>
    </row>
    <row r="4358">
      <c r="A4358" t="inlineStr">
        <is>
          <t>603816.SH_pro_bar.csv</t>
        </is>
      </c>
      <c r="B4358" t="n">
        <v>0</v>
      </c>
    </row>
    <row r="4359">
      <c r="A4359" t="inlineStr">
        <is>
          <t>603815.SH_pro_bar.csv</t>
        </is>
      </c>
      <c r="B4359" t="n">
        <v>2</v>
      </c>
      <c r="C4359" t="inlineStr">
        <is>
          <t>1.35%</t>
        </is>
      </c>
      <c r="D4359" t="inlineStr">
        <is>
          <t>100.00%</t>
        </is>
      </c>
      <c r="E4359" t="inlineStr">
        <is>
          <t>1.62%</t>
        </is>
      </c>
      <c r="F4359" t="inlineStr">
        <is>
          <t>1.08%</t>
        </is>
      </c>
      <c r="G4359" t="n">
        <v>1.013</v>
      </c>
      <c r="H4359" t="n">
        <v>0.29</v>
      </c>
    </row>
    <row r="4360">
      <c r="A4360" t="inlineStr">
        <is>
          <t>603811.SH_pro_bar.csv</t>
        </is>
      </c>
      <c r="B4360" t="n">
        <v>3</v>
      </c>
      <c r="C4360" t="inlineStr">
        <is>
          <t>-0.97%</t>
        </is>
      </c>
      <c r="D4360" t="inlineStr">
        <is>
          <t>33.33%</t>
        </is>
      </c>
      <c r="E4360" t="inlineStr">
        <is>
          <t>2.62%</t>
        </is>
      </c>
      <c r="F4360" t="inlineStr">
        <is>
          <t>-5.42%</t>
        </is>
      </c>
      <c r="G4360" t="n">
        <v>0.949</v>
      </c>
      <c r="H4360" t="n">
        <v>0.119</v>
      </c>
    </row>
    <row r="4361">
      <c r="A4361" t="inlineStr">
        <is>
          <t>603817.SH_pro_bar.csv</t>
        </is>
      </c>
      <c r="B4361" t="n">
        <v>2</v>
      </c>
      <c r="C4361" t="inlineStr">
        <is>
          <t>-0.59%</t>
        </is>
      </c>
      <c r="D4361" t="inlineStr">
        <is>
          <t>50.00%</t>
        </is>
      </c>
      <c r="E4361" t="inlineStr">
        <is>
          <t>0.46%</t>
        </is>
      </c>
      <c r="F4361" t="inlineStr">
        <is>
          <t>-1.64%</t>
        </is>
      </c>
      <c r="G4361" t="n">
        <v>0.282</v>
      </c>
      <c r="H4361" t="n">
        <v>0.04</v>
      </c>
    </row>
    <row r="4362">
      <c r="A4362" t="inlineStr">
        <is>
          <t>603810.SH_pro_bar.csv</t>
        </is>
      </c>
      <c r="B4362" t="n">
        <v>4</v>
      </c>
      <c r="C4362" t="inlineStr">
        <is>
          <t>1.17%</t>
        </is>
      </c>
      <c r="D4362" t="inlineStr">
        <is>
          <t>100.00%</t>
        </is>
      </c>
      <c r="E4362" t="inlineStr">
        <is>
          <t>2.21%</t>
        </is>
      </c>
      <c r="F4362" t="inlineStr">
        <is>
          <t>0.12%</t>
        </is>
      </c>
      <c r="G4362" t="n">
        <v>1.012</v>
      </c>
      <c r="H4362" t="n">
        <v>0.45</v>
      </c>
    </row>
    <row r="4363">
      <c r="A4363" t="inlineStr">
        <is>
          <t>603822.SH_pro_bar.csv</t>
        </is>
      </c>
      <c r="B4363" t="n">
        <v>1</v>
      </c>
      <c r="C4363" t="inlineStr">
        <is>
          <t>-1.88%</t>
        </is>
      </c>
      <c r="D4363" t="inlineStr">
        <is>
          <t>0.00%</t>
        </is>
      </c>
      <c r="E4363" t="inlineStr">
        <is>
          <t>-1.88%</t>
        </is>
      </c>
      <c r="F4363" t="inlineStr">
        <is>
          <t>-1.88%</t>
        </is>
      </c>
      <c r="G4363" t="n">
        <v>0</v>
      </c>
      <c r="H4363" t="n">
        <v>0</v>
      </c>
    </row>
    <row r="4364">
      <c r="A4364" t="inlineStr">
        <is>
          <t>603825.SH_pro_bar.csv</t>
        </is>
      </c>
      <c r="B4364" t="n">
        <v>2</v>
      </c>
      <c r="C4364" t="inlineStr">
        <is>
          <t>-1.70%</t>
        </is>
      </c>
      <c r="D4364" t="inlineStr">
        <is>
          <t>50.00%</t>
        </is>
      </c>
      <c r="E4364" t="inlineStr">
        <is>
          <t>0.24%</t>
        </is>
      </c>
      <c r="F4364" t="inlineStr">
        <is>
          <t>-3.65%</t>
        </is>
      </c>
      <c r="G4364" t="n">
        <v>0.067</v>
      </c>
      <c r="H4364" t="n">
        <v>0.01</v>
      </c>
    </row>
    <row r="4365">
      <c r="A4365" t="inlineStr">
        <is>
          <t>603833.SH_pro_bar.csv</t>
        </is>
      </c>
      <c r="B4365" t="n">
        <v>0</v>
      </c>
    </row>
    <row r="4366">
      <c r="A4366" t="inlineStr">
        <is>
          <t>603829.SH_pro_bar.csv</t>
        </is>
      </c>
      <c r="B4366" t="n">
        <v>2</v>
      </c>
      <c r="C4366" t="inlineStr">
        <is>
          <t>-4.27%</t>
        </is>
      </c>
      <c r="D4366" t="inlineStr">
        <is>
          <t>0.00%</t>
        </is>
      </c>
      <c r="E4366" t="inlineStr">
        <is>
          <t>-3.56%</t>
        </is>
      </c>
      <c r="F4366" t="inlineStr">
        <is>
          <t>-4.98%</t>
        </is>
      </c>
      <c r="G4366" t="n">
        <v>0</v>
      </c>
      <c r="H4366" t="n">
        <v>0</v>
      </c>
    </row>
    <row r="4367">
      <c r="A4367" t="inlineStr">
        <is>
          <t>603818.SH_pro_bar.csv</t>
        </is>
      </c>
      <c r="B4367" t="n">
        <v>3</v>
      </c>
      <c r="C4367" t="inlineStr">
        <is>
          <t>0.90%</t>
        </is>
      </c>
      <c r="D4367" t="inlineStr">
        <is>
          <t>33.33%</t>
        </is>
      </c>
      <c r="E4367" t="inlineStr">
        <is>
          <t>10.52%</t>
        </is>
      </c>
      <c r="F4367" t="inlineStr">
        <is>
          <t>-4.42%</t>
        </is>
      </c>
      <c r="G4367" t="n">
        <v>2.688</v>
      </c>
      <c r="H4367" t="n">
        <v>0.336</v>
      </c>
    </row>
    <row r="4368">
      <c r="A4368" t="inlineStr">
        <is>
          <t>603826.SH_pro_bar.csv</t>
        </is>
      </c>
      <c r="B4368" t="n">
        <v>2</v>
      </c>
      <c r="C4368" t="inlineStr">
        <is>
          <t>3.10%</t>
        </is>
      </c>
      <c r="D4368" t="inlineStr">
        <is>
          <t>50.00%</t>
        </is>
      </c>
      <c r="E4368" t="inlineStr">
        <is>
          <t>7.81%</t>
        </is>
      </c>
      <c r="F4368" t="inlineStr">
        <is>
          <t>-1.61%</t>
        </is>
      </c>
      <c r="G4368" t="n">
        <v>4.863</v>
      </c>
      <c r="H4368" t="n">
        <v>0.695</v>
      </c>
    </row>
    <row r="4369">
      <c r="A4369" t="inlineStr">
        <is>
          <t>603819.SH_pro_bar.csv</t>
        </is>
      </c>
      <c r="B4369" t="n">
        <v>3</v>
      </c>
      <c r="C4369" t="inlineStr">
        <is>
          <t>0.15%</t>
        </is>
      </c>
      <c r="D4369" t="inlineStr">
        <is>
          <t>33.33%</t>
        </is>
      </c>
      <c r="E4369" t="inlineStr">
        <is>
          <t>3.39%</t>
        </is>
      </c>
      <c r="F4369" t="inlineStr">
        <is>
          <t>-2.59%</t>
        </is>
      </c>
      <c r="G4369" t="n">
        <v>2.316</v>
      </c>
      <c r="H4369" t="n">
        <v>0.29</v>
      </c>
    </row>
    <row r="4370">
      <c r="A4370" t="inlineStr">
        <is>
          <t>603823.SH_pro_bar.csv</t>
        </is>
      </c>
      <c r="B4370" t="n">
        <v>3</v>
      </c>
      <c r="C4370" t="inlineStr">
        <is>
          <t>-1.39%</t>
        </is>
      </c>
      <c r="D4370" t="inlineStr">
        <is>
          <t>33.33%</t>
        </is>
      </c>
      <c r="E4370" t="inlineStr">
        <is>
          <t>8.57%</t>
        </is>
      </c>
      <c r="F4370" t="inlineStr">
        <is>
          <t>-8.67%</t>
        </is>
      </c>
      <c r="G4370" t="n">
        <v>1.347</v>
      </c>
      <c r="H4370" t="n">
        <v>0.168</v>
      </c>
    </row>
    <row r="4371">
      <c r="A4371" t="inlineStr">
        <is>
          <t>603836.SH_pro_bar.csv</t>
        </is>
      </c>
      <c r="B4371" t="n">
        <v>3</v>
      </c>
      <c r="C4371" t="inlineStr">
        <is>
          <t>-2.21%</t>
        </is>
      </c>
      <c r="D4371" t="inlineStr">
        <is>
          <t>33.33%</t>
        </is>
      </c>
      <c r="E4371" t="inlineStr">
        <is>
          <t>0.98%</t>
        </is>
      </c>
      <c r="F4371" t="inlineStr">
        <is>
          <t>-5.56%</t>
        </is>
      </c>
      <c r="G4371" t="n">
        <v>0.259</v>
      </c>
      <c r="H4371" t="n">
        <v>0.032</v>
      </c>
    </row>
    <row r="4372">
      <c r="A4372" t="inlineStr">
        <is>
          <t>603839.SH_pro_bar.csv</t>
        </is>
      </c>
      <c r="B4372" t="n">
        <v>1</v>
      </c>
      <c r="C4372" t="inlineStr">
        <is>
          <t>-1.48%</t>
        </is>
      </c>
      <c r="D4372" t="inlineStr">
        <is>
          <t>0.00%</t>
        </is>
      </c>
      <c r="E4372" t="inlineStr">
        <is>
          <t>-1.48%</t>
        </is>
      </c>
      <c r="F4372" t="inlineStr">
        <is>
          <t>-1.48%</t>
        </is>
      </c>
      <c r="G4372" t="n">
        <v>0</v>
      </c>
      <c r="H4372" t="n">
        <v>0</v>
      </c>
    </row>
    <row r="4373">
      <c r="A4373" t="inlineStr">
        <is>
          <t>603855.SH_pro_bar.csv</t>
        </is>
      </c>
      <c r="B4373" t="n">
        <v>0</v>
      </c>
    </row>
    <row r="4374">
      <c r="A4374" t="inlineStr">
        <is>
          <t>603859.SH_pro_bar.csv</t>
        </is>
      </c>
      <c r="B4374" t="n">
        <v>0</v>
      </c>
    </row>
    <row r="4375">
      <c r="A4375" t="inlineStr">
        <is>
          <t>603838.SH_pro_bar.csv</t>
        </is>
      </c>
      <c r="B4375" t="n">
        <v>3</v>
      </c>
      <c r="C4375" t="inlineStr">
        <is>
          <t>-0.04%</t>
        </is>
      </c>
      <c r="D4375" t="inlineStr">
        <is>
          <t>33.33%</t>
        </is>
      </c>
      <c r="E4375" t="inlineStr">
        <is>
          <t>0.96%</t>
        </is>
      </c>
      <c r="F4375" t="inlineStr">
        <is>
          <t>-1.09%</t>
        </is>
      </c>
      <c r="G4375" t="n">
        <v>0.885</v>
      </c>
      <c r="H4375" t="n">
        <v>0.111</v>
      </c>
    </row>
    <row r="4376">
      <c r="A4376" t="inlineStr">
        <is>
          <t>603856.SH_pro_bar.csv</t>
        </is>
      </c>
      <c r="B4376" t="n">
        <v>2</v>
      </c>
      <c r="C4376" t="inlineStr">
        <is>
          <t>0.32%</t>
        </is>
      </c>
      <c r="D4376" t="inlineStr">
        <is>
          <t>100.00%</t>
        </is>
      </c>
      <c r="E4376" t="inlineStr">
        <is>
          <t>0.48%</t>
        </is>
      </c>
      <c r="F4376" t="inlineStr">
        <is>
          <t>0.15%</t>
        </is>
      </c>
      <c r="G4376" t="n">
        <v>1.003</v>
      </c>
      <c r="H4376" t="n">
        <v>0.287</v>
      </c>
    </row>
    <row r="4377">
      <c r="A4377" t="inlineStr">
        <is>
          <t>603863.SH_pro_bar.csv</t>
        </is>
      </c>
      <c r="B4377" t="n">
        <v>1</v>
      </c>
      <c r="C4377" t="inlineStr">
        <is>
          <t>-1.19%</t>
        </is>
      </c>
      <c r="D4377" t="inlineStr">
        <is>
          <t>0.00%</t>
        </is>
      </c>
      <c r="E4377" t="inlineStr">
        <is>
          <t>-1.19%</t>
        </is>
      </c>
      <c r="F4377" t="inlineStr">
        <is>
          <t>-1.19%</t>
        </is>
      </c>
      <c r="G4377" t="n">
        <v>0</v>
      </c>
      <c r="H4377" t="n">
        <v>0</v>
      </c>
    </row>
    <row r="4378">
      <c r="A4378" t="inlineStr">
        <is>
          <t>603843.SH_pro_bar.csv</t>
        </is>
      </c>
      <c r="B4378" t="n">
        <v>4</v>
      </c>
      <c r="C4378" t="inlineStr">
        <is>
          <t>1.46%</t>
        </is>
      </c>
      <c r="D4378" t="inlineStr">
        <is>
          <t>25.00%</t>
        </is>
      </c>
      <c r="E4378" t="inlineStr">
        <is>
          <t>7.80%</t>
        </is>
      </c>
      <c r="F4378" t="inlineStr">
        <is>
          <t>-1.52%</t>
        </is>
      </c>
      <c r="G4378" t="n">
        <v>11.887</v>
      </c>
      <c r="H4378" t="n">
        <v>1.321</v>
      </c>
    </row>
    <row r="4379">
      <c r="A4379" t="inlineStr">
        <is>
          <t>603867.SH_pro_bar.csv</t>
        </is>
      </c>
      <c r="B4379" t="n">
        <v>1</v>
      </c>
      <c r="C4379" t="inlineStr">
        <is>
          <t>-2.00%</t>
        </is>
      </c>
      <c r="D4379" t="inlineStr">
        <is>
          <t>0.00%</t>
        </is>
      </c>
      <c r="E4379" t="inlineStr">
        <is>
          <t>-2.00%</t>
        </is>
      </c>
      <c r="F4379" t="inlineStr">
        <is>
          <t>-2.00%</t>
        </is>
      </c>
      <c r="G4379" t="n">
        <v>0</v>
      </c>
      <c r="H4379" t="n">
        <v>0</v>
      </c>
    </row>
    <row r="4380">
      <c r="A4380" t="inlineStr">
        <is>
          <t>603871.SH_pro_bar.csv</t>
        </is>
      </c>
      <c r="B4380" t="n">
        <v>0</v>
      </c>
    </row>
    <row r="4381">
      <c r="A4381" t="inlineStr">
        <is>
          <t>603868.SH_pro_bar.csv</t>
        </is>
      </c>
      <c r="B4381" t="n">
        <v>0</v>
      </c>
    </row>
    <row r="4382">
      <c r="A4382" t="inlineStr">
        <is>
          <t>603858.SH_pro_bar.csv</t>
        </is>
      </c>
      <c r="B4382" t="n">
        <v>3</v>
      </c>
      <c r="C4382" t="inlineStr">
        <is>
          <t>-1.91%</t>
        </is>
      </c>
      <c r="D4382" t="inlineStr">
        <is>
          <t>66.67%</t>
        </is>
      </c>
      <c r="E4382" t="inlineStr">
        <is>
          <t>3.36%</t>
        </is>
      </c>
      <c r="F4382" t="inlineStr">
        <is>
          <t>-10.31%</t>
        </is>
      </c>
      <c r="G4382" t="n">
        <v>0.222</v>
      </c>
      <c r="H4382" t="n">
        <v>0.056</v>
      </c>
    </row>
    <row r="4383">
      <c r="A4383" t="inlineStr">
        <is>
          <t>603848.SH_pro_bar.csv</t>
        </is>
      </c>
      <c r="B4383" t="n">
        <v>5</v>
      </c>
      <c r="C4383" t="inlineStr">
        <is>
          <t>-0.83%</t>
        </is>
      </c>
      <c r="D4383" t="inlineStr">
        <is>
          <t>40.00%</t>
        </is>
      </c>
      <c r="E4383" t="inlineStr">
        <is>
          <t>3.12%</t>
        </is>
      </c>
      <c r="F4383" t="inlineStr">
        <is>
          <t>-4.34%</t>
        </is>
      </c>
      <c r="G4383" t="n">
        <v>0.719</v>
      </c>
      <c r="H4383" t="n">
        <v>0.144</v>
      </c>
    </row>
    <row r="4384">
      <c r="A4384" t="inlineStr">
        <is>
          <t>603828.SH_pro_bar.csv</t>
        </is>
      </c>
      <c r="B4384" t="n">
        <v>8</v>
      </c>
      <c r="C4384" t="inlineStr">
        <is>
          <t>1.22%</t>
        </is>
      </c>
      <c r="D4384" t="inlineStr">
        <is>
          <t>50.00%</t>
        </is>
      </c>
      <c r="E4384" t="inlineStr">
        <is>
          <t>5.27%</t>
        </is>
      </c>
      <c r="F4384" t="inlineStr">
        <is>
          <t>-2.28%</t>
        </is>
      </c>
      <c r="G4384" t="n">
        <v>2.335</v>
      </c>
      <c r="H4384" t="n">
        <v>0.719</v>
      </c>
    </row>
    <row r="4385">
      <c r="A4385" t="inlineStr">
        <is>
          <t>603869.SH_pro_bar.csv</t>
        </is>
      </c>
      <c r="B4385" t="n">
        <v>2</v>
      </c>
      <c r="C4385" t="inlineStr">
        <is>
          <t>2.54%</t>
        </is>
      </c>
      <c r="D4385" t="inlineStr">
        <is>
          <t>100.00%</t>
        </is>
      </c>
      <c r="E4385" t="inlineStr">
        <is>
          <t>3.16%</t>
        </is>
      </c>
      <c r="F4385" t="inlineStr">
        <is>
          <t>1.93%</t>
        </is>
      </c>
      <c r="G4385" t="n">
        <v>1.025</v>
      </c>
      <c r="H4385" t="n">
        <v>0.293</v>
      </c>
    </row>
    <row r="4386">
      <c r="A4386" t="inlineStr">
        <is>
          <t>603876.SH_pro_bar.csv</t>
        </is>
      </c>
      <c r="B4386" t="n">
        <v>1</v>
      </c>
      <c r="C4386" t="inlineStr">
        <is>
          <t>5.78%</t>
        </is>
      </c>
      <c r="D4386" t="inlineStr">
        <is>
          <t>100.00%</t>
        </is>
      </c>
      <c r="E4386" t="inlineStr">
        <is>
          <t>5.78%</t>
        </is>
      </c>
      <c r="F4386" t="inlineStr">
        <is>
          <t>0.00%</t>
        </is>
      </c>
      <c r="G4386" t="n">
        <v>1.058</v>
      </c>
      <c r="H4386" t="n">
        <v>0.176</v>
      </c>
    </row>
    <row r="4387">
      <c r="A4387" t="inlineStr">
        <is>
          <t>603877.SH_pro_bar.csv</t>
        </is>
      </c>
      <c r="B4387" t="n">
        <v>1</v>
      </c>
      <c r="C4387" t="inlineStr">
        <is>
          <t>-3.32%</t>
        </is>
      </c>
      <c r="D4387" t="inlineStr">
        <is>
          <t>0.00%</t>
        </is>
      </c>
      <c r="E4387" t="inlineStr">
        <is>
          <t>-3.32%</t>
        </is>
      </c>
      <c r="F4387" t="inlineStr">
        <is>
          <t>-3.32%</t>
        </is>
      </c>
      <c r="G4387" t="n">
        <v>0</v>
      </c>
      <c r="H4387" t="n">
        <v>0</v>
      </c>
    </row>
    <row r="4388">
      <c r="A4388" t="inlineStr">
        <is>
          <t>603882.SH_pro_bar.csv</t>
        </is>
      </c>
      <c r="B4388" t="n">
        <v>0</v>
      </c>
    </row>
    <row r="4389">
      <c r="A4389" t="inlineStr">
        <is>
          <t>603861.SH_pro_bar.csv</t>
        </is>
      </c>
      <c r="B4389" t="n">
        <v>6</v>
      </c>
      <c r="C4389" t="inlineStr">
        <is>
          <t>-0.29%</t>
        </is>
      </c>
      <c r="D4389" t="inlineStr">
        <is>
          <t>50.00%</t>
        </is>
      </c>
      <c r="E4389" t="inlineStr">
        <is>
          <t>3.54%</t>
        </is>
      </c>
      <c r="F4389" t="inlineStr">
        <is>
          <t>-3.94%</t>
        </is>
      </c>
      <c r="G4389" t="n">
        <v>0.779</v>
      </c>
      <c r="H4389" t="n">
        <v>0.212</v>
      </c>
    </row>
    <row r="4390">
      <c r="A4390" t="inlineStr">
        <is>
          <t>603883.SH_pro_bar.csv</t>
        </is>
      </c>
      <c r="B4390" t="n">
        <v>0</v>
      </c>
    </row>
    <row r="4391">
      <c r="A4391" t="inlineStr">
        <is>
          <t>603860.SH_pro_bar.csv</t>
        </is>
      </c>
      <c r="B4391" t="n">
        <v>6</v>
      </c>
      <c r="C4391" t="inlineStr">
        <is>
          <t>1.61%</t>
        </is>
      </c>
      <c r="D4391" t="inlineStr">
        <is>
          <t>66.67%</t>
        </is>
      </c>
      <c r="E4391" t="inlineStr">
        <is>
          <t>7.88%</t>
        </is>
      </c>
      <c r="F4391" t="inlineStr">
        <is>
          <t>-1.74%</t>
        </is>
      </c>
      <c r="G4391" t="n">
        <v>1.916</v>
      </c>
      <c r="H4391" t="n">
        <v>0.697</v>
      </c>
    </row>
    <row r="4392">
      <c r="A4392" t="inlineStr">
        <is>
          <t>603878.SH_pro_bar.csv</t>
        </is>
      </c>
      <c r="B4392" t="n">
        <v>2</v>
      </c>
      <c r="C4392" t="inlineStr">
        <is>
          <t>-0.95%</t>
        </is>
      </c>
      <c r="D4392" t="inlineStr">
        <is>
          <t>50.00%</t>
        </is>
      </c>
      <c r="E4392" t="inlineStr">
        <is>
          <t>0.42%</t>
        </is>
      </c>
      <c r="F4392" t="inlineStr">
        <is>
          <t>-2.31%</t>
        </is>
      </c>
      <c r="G4392" t="n">
        <v>0.18</v>
      </c>
      <c r="H4392" t="n">
        <v>0.026</v>
      </c>
    </row>
    <row r="4393">
      <c r="A4393" t="inlineStr">
        <is>
          <t>603866.SH_pro_bar.csv</t>
        </is>
      </c>
      <c r="B4393" t="n">
        <v>0</v>
      </c>
    </row>
    <row r="4394">
      <c r="A4394" t="inlineStr">
        <is>
          <t>603881.SH_pro_bar.csv</t>
        </is>
      </c>
      <c r="B4394" t="n">
        <v>1</v>
      </c>
      <c r="C4394" t="inlineStr">
        <is>
          <t>2.46%</t>
        </is>
      </c>
      <c r="D4394" t="inlineStr">
        <is>
          <t>100.00%</t>
        </is>
      </c>
      <c r="E4394" t="inlineStr">
        <is>
          <t>2.46%</t>
        </is>
      </c>
      <c r="F4394" t="inlineStr">
        <is>
          <t>0.00%</t>
        </is>
      </c>
      <c r="G4394" t="n">
        <v>1.025</v>
      </c>
      <c r="H4394" t="n">
        <v>0.171</v>
      </c>
    </row>
    <row r="4395">
      <c r="A4395" t="inlineStr">
        <is>
          <t>603880.SH_pro_bar.csv</t>
        </is>
      </c>
      <c r="B4395" t="n">
        <v>2</v>
      </c>
      <c r="C4395" t="inlineStr">
        <is>
          <t>5.09%</t>
        </is>
      </c>
      <c r="D4395" t="inlineStr">
        <is>
          <t>50.00%</t>
        </is>
      </c>
      <c r="E4395" t="inlineStr">
        <is>
          <t>10.67%</t>
        </is>
      </c>
      <c r="F4395" t="inlineStr">
        <is>
          <t>-0.50%</t>
        </is>
      </c>
      <c r="G4395" t="n">
        <v>21.4</v>
      </c>
      <c r="H4395" t="n">
        <v>3.057</v>
      </c>
    </row>
    <row r="4396">
      <c r="A4396" t="inlineStr">
        <is>
          <t>603885.SH_pro_bar.csv</t>
        </is>
      </c>
      <c r="B4396" t="n">
        <v>0</v>
      </c>
    </row>
    <row r="4397">
      <c r="A4397" t="inlineStr">
        <is>
          <t>603886.SH_pro_bar.csv</t>
        </is>
      </c>
      <c r="B4397" t="n">
        <v>0</v>
      </c>
    </row>
    <row r="4398">
      <c r="A4398" t="inlineStr">
        <is>
          <t>603893.SH_pro_bar.csv</t>
        </is>
      </c>
      <c r="B4398" t="n">
        <v>0</v>
      </c>
    </row>
    <row r="4399">
      <c r="A4399" t="inlineStr">
        <is>
          <t>603879.SH_pro_bar.csv</t>
        </is>
      </c>
      <c r="B4399" t="n">
        <v>4</v>
      </c>
      <c r="C4399" t="inlineStr">
        <is>
          <t>-3.73%</t>
        </is>
      </c>
      <c r="D4399" t="inlineStr">
        <is>
          <t>0.00%</t>
        </is>
      </c>
      <c r="E4399" t="inlineStr">
        <is>
          <t>-1.96%</t>
        </is>
      </c>
      <c r="F4399" t="inlineStr">
        <is>
          <t>-5.85%</t>
        </is>
      </c>
      <c r="G4399" t="n">
        <v>0</v>
      </c>
      <c r="H4399" t="n">
        <v>0</v>
      </c>
    </row>
    <row r="4400">
      <c r="A4400" t="inlineStr">
        <is>
          <t>603896.SH_pro_bar.csv</t>
        </is>
      </c>
      <c r="B4400" t="n">
        <v>0</v>
      </c>
    </row>
    <row r="4401">
      <c r="A4401" t="inlineStr">
        <is>
          <t>603888.SH_pro_bar.csv</t>
        </is>
      </c>
      <c r="B4401" t="n">
        <v>2</v>
      </c>
      <c r="C4401" t="inlineStr">
        <is>
          <t>4.12%</t>
        </is>
      </c>
      <c r="D4401" t="inlineStr">
        <is>
          <t>100.00%</t>
        </is>
      </c>
      <c r="E4401" t="inlineStr">
        <is>
          <t>7.50%</t>
        </is>
      </c>
      <c r="F4401" t="inlineStr">
        <is>
          <t>0.74%</t>
        </is>
      </c>
      <c r="G4401" t="n">
        <v>1.041</v>
      </c>
      <c r="H4401" t="n">
        <v>0.297</v>
      </c>
    </row>
    <row r="4402">
      <c r="A4402" t="inlineStr">
        <is>
          <t>603887.SH_pro_bar.csv</t>
        </is>
      </c>
      <c r="B4402" t="n">
        <v>3</v>
      </c>
      <c r="C4402" t="inlineStr">
        <is>
          <t>-2.83%</t>
        </is>
      </c>
      <c r="D4402" t="inlineStr">
        <is>
          <t>33.33%</t>
        </is>
      </c>
      <c r="E4402" t="inlineStr">
        <is>
          <t>0.68%</t>
        </is>
      </c>
      <c r="F4402" t="inlineStr">
        <is>
          <t>-7.63%</t>
        </is>
      </c>
      <c r="G4402" t="n">
        <v>0.149</v>
      </c>
      <c r="H4402" t="n">
        <v>0.019</v>
      </c>
    </row>
    <row r="4403">
      <c r="A4403" t="inlineStr">
        <is>
          <t>603890.SH_pro_bar.csv</t>
        </is>
      </c>
      <c r="B4403" t="n">
        <v>2</v>
      </c>
      <c r="C4403" t="inlineStr">
        <is>
          <t>8.12%</t>
        </is>
      </c>
      <c r="D4403" t="inlineStr">
        <is>
          <t>50.00%</t>
        </is>
      </c>
      <c r="E4403" t="inlineStr">
        <is>
          <t>17.18%</t>
        </is>
      </c>
      <c r="F4403" t="inlineStr">
        <is>
          <t>-0.94%</t>
        </is>
      </c>
      <c r="G4403" t="n">
        <v>18.313</v>
      </c>
      <c r="H4403" t="n">
        <v>2.616</v>
      </c>
    </row>
    <row r="4404">
      <c r="A4404" t="inlineStr">
        <is>
          <t>603897.SH_pro_bar.csv</t>
        </is>
      </c>
      <c r="B4404" t="n">
        <v>1</v>
      </c>
      <c r="C4404" t="inlineStr">
        <is>
          <t>-4.72%</t>
        </is>
      </c>
      <c r="D4404" t="inlineStr">
        <is>
          <t>0.00%</t>
        </is>
      </c>
      <c r="E4404" t="inlineStr">
        <is>
          <t>-4.72%</t>
        </is>
      </c>
      <c r="F4404" t="inlineStr">
        <is>
          <t>-4.72%</t>
        </is>
      </c>
      <c r="G4404" t="n">
        <v>0</v>
      </c>
      <c r="H4404" t="n">
        <v>0</v>
      </c>
    </row>
    <row r="4405">
      <c r="A4405" t="inlineStr">
        <is>
          <t>603899.SH_pro_bar.csv</t>
        </is>
      </c>
      <c r="B4405" t="n">
        <v>0</v>
      </c>
    </row>
    <row r="4406">
      <c r="A4406" t="inlineStr">
        <is>
          <t>603900.SH_pro_bar.csv</t>
        </is>
      </c>
      <c r="B4406" t="n">
        <v>1</v>
      </c>
      <c r="C4406" t="inlineStr">
        <is>
          <t>5.96%</t>
        </is>
      </c>
      <c r="D4406" t="inlineStr">
        <is>
          <t>100.00%</t>
        </is>
      </c>
      <c r="E4406" t="inlineStr">
        <is>
          <t>5.96%</t>
        </is>
      </c>
      <c r="F4406" t="inlineStr">
        <is>
          <t>0.00%</t>
        </is>
      </c>
      <c r="G4406" t="n">
        <v>1.06</v>
      </c>
      <c r="H4406" t="n">
        <v>0.177</v>
      </c>
    </row>
    <row r="4407">
      <c r="A4407" t="inlineStr">
        <is>
          <t>603898.SH_pro_bar.csv</t>
        </is>
      </c>
      <c r="B4407" t="n">
        <v>1</v>
      </c>
      <c r="C4407" t="inlineStr">
        <is>
          <t>-2.04%</t>
        </is>
      </c>
      <c r="D4407" t="inlineStr">
        <is>
          <t>0.00%</t>
        </is>
      </c>
      <c r="E4407" t="inlineStr">
        <is>
          <t>-2.04%</t>
        </is>
      </c>
      <c r="F4407" t="inlineStr">
        <is>
          <t>-2.04%</t>
        </is>
      </c>
      <c r="G4407" t="n">
        <v>0</v>
      </c>
      <c r="H4407" t="n">
        <v>0</v>
      </c>
    </row>
    <row r="4408">
      <c r="A4408" t="inlineStr">
        <is>
          <t>603889.SH_pro_bar.csv</t>
        </is>
      </c>
      <c r="B4408" t="n">
        <v>4</v>
      </c>
      <c r="C4408" t="inlineStr">
        <is>
          <t>-0.77%</t>
        </is>
      </c>
      <c r="D4408" t="inlineStr">
        <is>
          <t>25.00%</t>
        </is>
      </c>
      <c r="E4408" t="inlineStr">
        <is>
          <t>0.15%</t>
        </is>
      </c>
      <c r="F4408" t="inlineStr">
        <is>
          <t>-1.72%</t>
        </is>
      </c>
      <c r="G4408" t="n">
        <v>0.136</v>
      </c>
      <c r="H4408" t="n">
        <v>0.015</v>
      </c>
    </row>
    <row r="4409">
      <c r="A4409" t="inlineStr">
        <is>
          <t>603906.SH_pro_bar.csv</t>
        </is>
      </c>
      <c r="B4409" t="n">
        <v>1</v>
      </c>
      <c r="C4409" t="inlineStr">
        <is>
          <t>-3.74%</t>
        </is>
      </c>
      <c r="D4409" t="inlineStr">
        <is>
          <t>0.00%</t>
        </is>
      </c>
      <c r="E4409" t="inlineStr">
        <is>
          <t>-3.74%</t>
        </is>
      </c>
      <c r="F4409" t="inlineStr">
        <is>
          <t>-3.74%</t>
        </is>
      </c>
      <c r="G4409" t="n">
        <v>0</v>
      </c>
      <c r="H4409" t="n">
        <v>0</v>
      </c>
    </row>
    <row r="4410">
      <c r="A4410" t="inlineStr">
        <is>
          <t>603909.SH_pro_bar.csv</t>
        </is>
      </c>
      <c r="B4410" t="n">
        <v>1</v>
      </c>
      <c r="C4410" t="inlineStr">
        <is>
          <t>-8.49%</t>
        </is>
      </c>
      <c r="D4410" t="inlineStr">
        <is>
          <t>0.00%</t>
        </is>
      </c>
      <c r="E4410" t="inlineStr">
        <is>
          <t>-8.49%</t>
        </is>
      </c>
      <c r="F4410" t="inlineStr">
        <is>
          <t>-8.49%</t>
        </is>
      </c>
      <c r="G4410" t="n">
        <v>0</v>
      </c>
      <c r="H4410" t="n">
        <v>0</v>
      </c>
    </row>
    <row r="4411">
      <c r="A4411" t="inlineStr">
        <is>
          <t>603915.SH_pro_bar.csv</t>
        </is>
      </c>
      <c r="B4411" t="n">
        <v>0</v>
      </c>
    </row>
    <row r="4412">
      <c r="A4412" t="inlineStr">
        <is>
          <t>603901.SH_pro_bar.csv</t>
        </is>
      </c>
      <c r="B4412" t="n">
        <v>2</v>
      </c>
      <c r="C4412" t="inlineStr">
        <is>
          <t>9.76%</t>
        </is>
      </c>
      <c r="D4412" t="inlineStr">
        <is>
          <t>50.00%</t>
        </is>
      </c>
      <c r="E4412" t="inlineStr">
        <is>
          <t>20.17%</t>
        </is>
      </c>
      <c r="F4412" t="inlineStr">
        <is>
          <t>-0.65%</t>
        </is>
      </c>
      <c r="G4412" t="n">
        <v>31.015</v>
      </c>
      <c r="H4412" t="n">
        <v>4.431</v>
      </c>
    </row>
    <row r="4413">
      <c r="A4413" t="inlineStr">
        <is>
          <t>603916.SH_pro_bar.csv</t>
        </is>
      </c>
      <c r="B4413" t="n">
        <v>0</v>
      </c>
    </row>
    <row r="4414">
      <c r="A4414" t="inlineStr">
        <is>
          <t>603912.SH_pro_bar.csv</t>
        </is>
      </c>
      <c r="B4414" t="n">
        <v>1</v>
      </c>
      <c r="C4414" t="inlineStr">
        <is>
          <t>-3.90%</t>
        </is>
      </c>
      <c r="D4414" t="inlineStr">
        <is>
          <t>0.00%</t>
        </is>
      </c>
      <c r="E4414" t="inlineStr">
        <is>
          <t>-3.90%</t>
        </is>
      </c>
      <c r="F4414" t="inlineStr">
        <is>
          <t>-3.90%</t>
        </is>
      </c>
      <c r="G4414" t="n">
        <v>0</v>
      </c>
      <c r="H4414" t="n">
        <v>0</v>
      </c>
    </row>
    <row r="4415">
      <c r="A4415" t="inlineStr">
        <is>
          <t>603920.SH_pro_bar.csv</t>
        </is>
      </c>
      <c r="B4415" t="n">
        <v>0</v>
      </c>
    </row>
    <row r="4416">
      <c r="A4416" t="inlineStr">
        <is>
          <t>603903.SH_pro_bar.csv</t>
        </is>
      </c>
      <c r="B4416" t="n">
        <v>5</v>
      </c>
      <c r="C4416" t="inlineStr">
        <is>
          <t>-0.63%</t>
        </is>
      </c>
      <c r="D4416" t="inlineStr">
        <is>
          <t>40.00%</t>
        </is>
      </c>
      <c r="E4416" t="inlineStr">
        <is>
          <t>3.42%</t>
        </is>
      </c>
      <c r="F4416" t="inlineStr">
        <is>
          <t>-3.20%</t>
        </is>
      </c>
      <c r="G4416" t="n">
        <v>0.794</v>
      </c>
      <c r="H4416" t="n">
        <v>0.159</v>
      </c>
    </row>
    <row r="4417">
      <c r="A4417" t="inlineStr">
        <is>
          <t>603927.SH_pro_bar.csv</t>
        </is>
      </c>
      <c r="B4417" t="n">
        <v>1</v>
      </c>
      <c r="C4417" t="inlineStr">
        <is>
          <t>3.67%</t>
        </is>
      </c>
      <c r="D4417" t="inlineStr">
        <is>
          <t>100.00%</t>
        </is>
      </c>
      <c r="E4417" t="inlineStr">
        <is>
          <t>3.67%</t>
        </is>
      </c>
      <c r="F4417" t="inlineStr">
        <is>
          <t>0.00%</t>
        </is>
      </c>
      <c r="G4417" t="n">
        <v>1.037</v>
      </c>
      <c r="H4417" t="n">
        <v>0.173</v>
      </c>
    </row>
    <row r="4418">
      <c r="A4418" t="inlineStr">
        <is>
          <t>603919.SH_pro_bar.csv</t>
        </is>
      </c>
      <c r="B4418" t="n">
        <v>1</v>
      </c>
      <c r="C4418" t="inlineStr">
        <is>
          <t>0.50%</t>
        </is>
      </c>
      <c r="D4418" t="inlineStr">
        <is>
          <t>100.00%</t>
        </is>
      </c>
      <c r="E4418" t="inlineStr">
        <is>
          <t>0.50%</t>
        </is>
      </c>
      <c r="F4418" t="inlineStr">
        <is>
          <t>0.00%</t>
        </is>
      </c>
      <c r="G4418" t="n">
        <v>1.005</v>
      </c>
      <c r="H4418" t="n">
        <v>0.167</v>
      </c>
    </row>
    <row r="4419">
      <c r="A4419" t="inlineStr">
        <is>
          <t>603908.SH_pro_bar.csv</t>
        </is>
      </c>
      <c r="B4419" t="n">
        <v>5</v>
      </c>
      <c r="C4419" t="inlineStr">
        <is>
          <t>1.82%</t>
        </is>
      </c>
      <c r="D4419" t="inlineStr">
        <is>
          <t>80.00%</t>
        </is>
      </c>
      <c r="E4419" t="inlineStr">
        <is>
          <t>6.38%</t>
        </is>
      </c>
      <c r="F4419" t="inlineStr">
        <is>
          <t>-1.37%</t>
        </is>
      </c>
      <c r="G4419" t="n">
        <v>1.912</v>
      </c>
      <c r="H4419" t="n">
        <v>0.765</v>
      </c>
    </row>
    <row r="4420">
      <c r="A4420" t="inlineStr">
        <is>
          <t>603931.SH_pro_bar.csv</t>
        </is>
      </c>
      <c r="B4420" t="n">
        <v>0</v>
      </c>
    </row>
    <row r="4421">
      <c r="A4421" t="inlineStr">
        <is>
          <t>603895.SH_pro_bar.csv</t>
        </is>
      </c>
      <c r="B4421" t="n">
        <v>7</v>
      </c>
      <c r="C4421" t="inlineStr">
        <is>
          <t>1.01%</t>
        </is>
      </c>
      <c r="D4421" t="inlineStr">
        <is>
          <t>71.43%</t>
        </is>
      </c>
      <c r="E4421" t="inlineStr">
        <is>
          <t>4.72%</t>
        </is>
      </c>
      <c r="F4421" t="inlineStr">
        <is>
          <t>-1.16%</t>
        </is>
      </c>
      <c r="G4421" t="n">
        <v>2.005</v>
      </c>
      <c r="H4421" t="n">
        <v>0.835</v>
      </c>
    </row>
    <row r="4422">
      <c r="A4422" t="inlineStr">
        <is>
          <t>603917.SH_pro_bar.csv</t>
        </is>
      </c>
      <c r="B4422" t="n">
        <v>3</v>
      </c>
      <c r="C4422" t="inlineStr">
        <is>
          <t>3.67%</t>
        </is>
      </c>
      <c r="D4422" t="inlineStr">
        <is>
          <t>66.67%</t>
        </is>
      </c>
      <c r="E4422" t="inlineStr">
        <is>
          <t>10.90%</t>
        </is>
      </c>
      <c r="F4422" t="inlineStr">
        <is>
          <t>-6.12%</t>
        </is>
      </c>
      <c r="G4422" t="n">
        <v>1.399</v>
      </c>
      <c r="H4422" t="n">
        <v>0.35</v>
      </c>
    </row>
    <row r="4423">
      <c r="A4423" t="inlineStr">
        <is>
          <t>603918.SH_pro_bar.csv</t>
        </is>
      </c>
      <c r="B4423" t="n">
        <v>3</v>
      </c>
      <c r="C4423" t="inlineStr">
        <is>
          <t>-2.88%</t>
        </is>
      </c>
      <c r="D4423" t="inlineStr">
        <is>
          <t>0.00%</t>
        </is>
      </c>
      <c r="E4423" t="inlineStr">
        <is>
          <t>-0.39%</t>
        </is>
      </c>
      <c r="F4423" t="inlineStr">
        <is>
          <t>-4.20%</t>
        </is>
      </c>
      <c r="G4423" t="n">
        <v>0</v>
      </c>
      <c r="H4423" t="n">
        <v>0</v>
      </c>
    </row>
    <row r="4424">
      <c r="A4424" t="inlineStr">
        <is>
          <t>603926.SH_pro_bar.csv</t>
        </is>
      </c>
      <c r="B4424" t="n">
        <v>2</v>
      </c>
      <c r="C4424" t="inlineStr">
        <is>
          <t>0.41%</t>
        </is>
      </c>
      <c r="D4424" t="inlineStr">
        <is>
          <t>50.00%</t>
        </is>
      </c>
      <c r="E4424" t="inlineStr">
        <is>
          <t>1.60%</t>
        </is>
      </c>
      <c r="F4424" t="inlineStr">
        <is>
          <t>-0.78%</t>
        </is>
      </c>
      <c r="G4424" t="n">
        <v>2.065</v>
      </c>
      <c r="H4424" t="n">
        <v>0.295</v>
      </c>
    </row>
    <row r="4425">
      <c r="A4425" t="inlineStr">
        <is>
          <t>603922.SH_pro_bar.csv</t>
        </is>
      </c>
      <c r="B4425" t="n">
        <v>3</v>
      </c>
      <c r="C4425" t="inlineStr">
        <is>
          <t>-1.76%</t>
        </is>
      </c>
      <c r="D4425" t="inlineStr">
        <is>
          <t>0.00%</t>
        </is>
      </c>
      <c r="E4425" t="inlineStr">
        <is>
          <t>-0.88%</t>
        </is>
      </c>
      <c r="F4425" t="inlineStr">
        <is>
          <t>-2.98%</t>
        </is>
      </c>
      <c r="G4425" t="n">
        <v>0</v>
      </c>
      <c r="H4425" t="n">
        <v>0</v>
      </c>
    </row>
    <row r="4426">
      <c r="A4426" t="inlineStr">
        <is>
          <t>603933.SH_pro_bar.csv</t>
        </is>
      </c>
      <c r="B4426" t="n">
        <v>1</v>
      </c>
      <c r="C4426" t="inlineStr">
        <is>
          <t>0.24%</t>
        </is>
      </c>
      <c r="D4426" t="inlineStr">
        <is>
          <t>100.00%</t>
        </is>
      </c>
      <c r="E4426" t="inlineStr">
        <is>
          <t>0.24%</t>
        </is>
      </c>
      <c r="F4426" t="inlineStr">
        <is>
          <t>0.00%</t>
        </is>
      </c>
      <c r="G4426" t="n">
        <v>1.002</v>
      </c>
      <c r="H4426" t="n">
        <v>0.167</v>
      </c>
    </row>
    <row r="4427">
      <c r="A4427" t="inlineStr">
        <is>
          <t>603938.SH_pro_bar.csv</t>
        </is>
      </c>
      <c r="B4427" t="n">
        <v>0</v>
      </c>
    </row>
    <row r="4428">
      <c r="A4428" t="inlineStr">
        <is>
          <t>603939.SH_pro_bar.csv</t>
        </is>
      </c>
      <c r="B4428" t="n">
        <v>0</v>
      </c>
    </row>
    <row r="4429">
      <c r="A4429" t="inlineStr">
        <is>
          <t>603949.SH_pro_bar.csv</t>
        </is>
      </c>
      <c r="B4429" t="n">
        <v>1</v>
      </c>
      <c r="C4429" t="inlineStr">
        <is>
          <t>-11.55%</t>
        </is>
      </c>
      <c r="D4429" t="inlineStr">
        <is>
          <t>0.00%</t>
        </is>
      </c>
      <c r="E4429" t="inlineStr">
        <is>
          <t>-11.55%</t>
        </is>
      </c>
      <c r="F4429" t="inlineStr">
        <is>
          <t>-11.55%</t>
        </is>
      </c>
      <c r="G4429" t="n">
        <v>0</v>
      </c>
      <c r="H4429" t="n">
        <v>0</v>
      </c>
    </row>
    <row r="4430">
      <c r="A4430" t="inlineStr">
        <is>
          <t>603936.SH_pro_bar.csv</t>
        </is>
      </c>
      <c r="B4430" t="n">
        <v>2</v>
      </c>
      <c r="C4430" t="inlineStr">
        <is>
          <t>-1.94%</t>
        </is>
      </c>
      <c r="D4430" t="inlineStr">
        <is>
          <t>0.00%</t>
        </is>
      </c>
      <c r="E4430" t="inlineStr">
        <is>
          <t>-1.08%</t>
        </is>
      </c>
      <c r="F4430" t="inlineStr">
        <is>
          <t>-2.81%</t>
        </is>
      </c>
      <c r="G4430" t="n">
        <v>0</v>
      </c>
      <c r="H4430" t="n">
        <v>0</v>
      </c>
    </row>
    <row r="4431">
      <c r="A4431" t="inlineStr">
        <is>
          <t>603950.SH_pro_bar.csv</t>
        </is>
      </c>
      <c r="B4431" t="n">
        <v>1</v>
      </c>
      <c r="C4431" t="inlineStr">
        <is>
          <t>-4.23%</t>
        </is>
      </c>
      <c r="D4431" t="inlineStr">
        <is>
          <t>0.00%</t>
        </is>
      </c>
      <c r="E4431" t="inlineStr">
        <is>
          <t>-4.23%</t>
        </is>
      </c>
      <c r="F4431" t="inlineStr">
        <is>
          <t>-4.23%</t>
        </is>
      </c>
      <c r="G4431" t="n">
        <v>0</v>
      </c>
      <c r="H4431" t="n">
        <v>0</v>
      </c>
    </row>
    <row r="4432">
      <c r="A4432" t="inlineStr">
        <is>
          <t>603929.SH_pro_bar.csv</t>
        </is>
      </c>
      <c r="B4432" t="n">
        <v>4</v>
      </c>
      <c r="C4432" t="inlineStr">
        <is>
          <t>-1.98%</t>
        </is>
      </c>
      <c r="D4432" t="inlineStr">
        <is>
          <t>25.00%</t>
        </is>
      </c>
      <c r="E4432" t="inlineStr">
        <is>
          <t>0.70%</t>
        </is>
      </c>
      <c r="F4432" t="inlineStr">
        <is>
          <t>-4.46%</t>
        </is>
      </c>
      <c r="G4432" t="n">
        <v>0.163</v>
      </c>
      <c r="H4432" t="n">
        <v>0.018</v>
      </c>
    </row>
    <row r="4433">
      <c r="A4433" t="inlineStr">
        <is>
          <t>603955.SH_pro_bar.csv</t>
        </is>
      </c>
      <c r="B4433" t="n">
        <v>1</v>
      </c>
      <c r="C4433" t="inlineStr">
        <is>
          <t>3.03%</t>
        </is>
      </c>
      <c r="D4433" t="inlineStr">
        <is>
          <t>100.00%</t>
        </is>
      </c>
      <c r="E4433" t="inlineStr">
        <is>
          <t>3.03%</t>
        </is>
      </c>
      <c r="F4433" t="inlineStr">
        <is>
          <t>0.00%</t>
        </is>
      </c>
      <c r="G4433" t="n">
        <v>1.03</v>
      </c>
      <c r="H4433" t="n">
        <v>0.172</v>
      </c>
    </row>
    <row r="4434">
      <c r="A4434" t="inlineStr">
        <is>
          <t>603948.SH_pro_bar.csv</t>
        </is>
      </c>
      <c r="B4434" t="n">
        <v>3</v>
      </c>
      <c r="C4434" t="inlineStr">
        <is>
          <t>0.12%</t>
        </is>
      </c>
      <c r="D4434" t="inlineStr">
        <is>
          <t>33.33%</t>
        </is>
      </c>
      <c r="E4434" t="inlineStr">
        <is>
          <t>3.28%</t>
        </is>
      </c>
      <c r="F4434" t="inlineStr">
        <is>
          <t>-2.35%</t>
        </is>
      </c>
      <c r="G4434" t="n">
        <v>2.256</v>
      </c>
      <c r="H4434" t="n">
        <v>0.282</v>
      </c>
    </row>
    <row r="4435">
      <c r="A4435" t="inlineStr">
        <is>
          <t>603928.SH_pro_bar.csv</t>
        </is>
      </c>
      <c r="B4435" t="n">
        <v>6</v>
      </c>
      <c r="C4435" t="inlineStr">
        <is>
          <t>1.42%</t>
        </is>
      </c>
      <c r="D4435" t="inlineStr">
        <is>
          <t>66.67%</t>
        </is>
      </c>
      <c r="E4435" t="inlineStr">
        <is>
          <t>11.38%</t>
        </is>
      </c>
      <c r="F4435" t="inlineStr">
        <is>
          <t>-9.98%</t>
        </is>
      </c>
      <c r="G4435" t="n">
        <v>0.822</v>
      </c>
      <c r="H4435" t="n">
        <v>0.299</v>
      </c>
    </row>
    <row r="4436">
      <c r="A4436" t="inlineStr">
        <is>
          <t>603960.SH_pro_bar.csv</t>
        </is>
      </c>
      <c r="B4436" t="n">
        <v>1</v>
      </c>
      <c r="C4436" t="inlineStr">
        <is>
          <t>1.32%</t>
        </is>
      </c>
      <c r="D4436" t="inlineStr">
        <is>
          <t>100.00%</t>
        </is>
      </c>
      <c r="E4436" t="inlineStr">
        <is>
          <t>1.32%</t>
        </is>
      </c>
      <c r="F4436" t="inlineStr">
        <is>
          <t>0.00%</t>
        </is>
      </c>
      <c r="G4436" t="n">
        <v>1.013</v>
      </c>
      <c r="H4436" t="n">
        <v>0.169</v>
      </c>
    </row>
    <row r="4437">
      <c r="A4437" t="inlineStr">
        <is>
          <t>603937.SH_pro_bar.csv</t>
        </is>
      </c>
      <c r="B4437" t="n">
        <v>4</v>
      </c>
      <c r="C4437" t="inlineStr">
        <is>
          <t>1.51%</t>
        </is>
      </c>
      <c r="D4437" t="inlineStr">
        <is>
          <t>50.00%</t>
        </is>
      </c>
      <c r="E4437" t="inlineStr">
        <is>
          <t>6.36%</t>
        </is>
      </c>
      <c r="F4437" t="inlineStr">
        <is>
          <t>-1.16%</t>
        </is>
      </c>
      <c r="G4437" t="n">
        <v>5.747</v>
      </c>
      <c r="H4437" t="n">
        <v>1.277</v>
      </c>
    </row>
    <row r="4438">
      <c r="A4438" t="inlineStr">
        <is>
          <t>603966.SH_pro_bar.csv</t>
        </is>
      </c>
      <c r="B4438" t="n">
        <v>1</v>
      </c>
      <c r="C4438" t="inlineStr">
        <is>
          <t>7.57%</t>
        </is>
      </c>
      <c r="D4438" t="inlineStr">
        <is>
          <t>100.00%</t>
        </is>
      </c>
      <c r="E4438" t="inlineStr">
        <is>
          <t>7.57%</t>
        </is>
      </c>
      <c r="F4438" t="inlineStr">
        <is>
          <t>0.00%</t>
        </is>
      </c>
      <c r="G4438" t="n">
        <v>1.076</v>
      </c>
      <c r="H4438" t="n">
        <v>0.179</v>
      </c>
    </row>
    <row r="4439">
      <c r="A4439" t="inlineStr">
        <is>
          <t>603970.SH_pro_bar.csv</t>
        </is>
      </c>
      <c r="B4439" t="n">
        <v>1</v>
      </c>
      <c r="C4439" t="inlineStr">
        <is>
          <t>12.56%</t>
        </is>
      </c>
      <c r="D4439" t="inlineStr">
        <is>
          <t>100.00%</t>
        </is>
      </c>
      <c r="E4439" t="inlineStr">
        <is>
          <t>12.56%</t>
        </is>
      </c>
      <c r="F4439" t="inlineStr">
        <is>
          <t>0.00%</t>
        </is>
      </c>
      <c r="G4439" t="n">
        <v>1.126</v>
      </c>
      <c r="H4439" t="n">
        <v>0.188</v>
      </c>
    </row>
    <row r="4440">
      <c r="A4440" t="inlineStr">
        <is>
          <t>603956.SH_pro_bar.csv</t>
        </is>
      </c>
      <c r="B4440" t="n">
        <v>5</v>
      </c>
      <c r="C4440" t="inlineStr">
        <is>
          <t>0.12%</t>
        </is>
      </c>
      <c r="D4440" t="inlineStr">
        <is>
          <t>60.00%</t>
        </is>
      </c>
      <c r="E4440" t="inlineStr">
        <is>
          <t>6.91%</t>
        </is>
      </c>
      <c r="F4440" t="inlineStr">
        <is>
          <t>-5.37%</t>
        </is>
      </c>
      <c r="G4440" t="n">
        <v>0.721</v>
      </c>
      <c r="H4440" t="n">
        <v>0.216</v>
      </c>
    </row>
    <row r="4441">
      <c r="A4441" t="inlineStr">
        <is>
          <t>603968.SH_pro_bar.csv</t>
        </is>
      </c>
      <c r="B4441" t="n">
        <v>1</v>
      </c>
      <c r="C4441" t="inlineStr">
        <is>
          <t>4.80%</t>
        </is>
      </c>
      <c r="D4441" t="inlineStr">
        <is>
          <t>100.00%</t>
        </is>
      </c>
      <c r="E4441" t="inlineStr">
        <is>
          <t>4.80%</t>
        </is>
      </c>
      <c r="F4441" t="inlineStr">
        <is>
          <t>0.00%</t>
        </is>
      </c>
      <c r="G4441" t="n">
        <v>1.048</v>
      </c>
      <c r="H4441" t="n">
        <v>0.175</v>
      </c>
    </row>
    <row r="4442">
      <c r="A4442" t="inlineStr">
        <is>
          <t>603958.SH_pro_bar.csv</t>
        </is>
      </c>
      <c r="B4442" t="n">
        <v>4</v>
      </c>
      <c r="C4442" t="inlineStr">
        <is>
          <t>1.78%</t>
        </is>
      </c>
      <c r="D4442" t="inlineStr">
        <is>
          <t>25.00%</t>
        </is>
      </c>
      <c r="E4442" t="inlineStr">
        <is>
          <t>16.77%</t>
        </is>
      </c>
      <c r="F4442" t="inlineStr">
        <is>
          <t>-6.29%</t>
        </is>
      </c>
      <c r="G4442" t="n">
        <v>5.205</v>
      </c>
      <c r="H4442" t="n">
        <v>0.578</v>
      </c>
    </row>
    <row r="4443">
      <c r="A4443" t="inlineStr">
        <is>
          <t>603967.SH_pro_bar.csv</t>
        </is>
      </c>
      <c r="B4443" t="n">
        <v>4</v>
      </c>
      <c r="C4443" t="inlineStr">
        <is>
          <t>-2.71%</t>
        </is>
      </c>
      <c r="D4443" t="inlineStr">
        <is>
          <t>50.00%</t>
        </is>
      </c>
      <c r="E4443" t="inlineStr">
        <is>
          <t>1.81%</t>
        </is>
      </c>
      <c r="F4443" t="inlineStr">
        <is>
          <t>-10.79%</t>
        </is>
      </c>
      <c r="G4443" t="n">
        <v>0.237</v>
      </c>
      <c r="H4443" t="n">
        <v>0.053</v>
      </c>
    </row>
    <row r="4444">
      <c r="A4444" t="inlineStr">
        <is>
          <t>603959.SH_pro_bar.csv</t>
        </is>
      </c>
      <c r="B4444" t="n">
        <v>4</v>
      </c>
      <c r="C4444" t="inlineStr">
        <is>
          <t>-0.88%</t>
        </is>
      </c>
      <c r="D4444" t="inlineStr">
        <is>
          <t>50.00%</t>
        </is>
      </c>
      <c r="E4444" t="inlineStr">
        <is>
          <t>3.92%</t>
        </is>
      </c>
      <c r="F4444" t="inlineStr">
        <is>
          <t>-7.72%</t>
        </is>
      </c>
      <c r="G4444" t="n">
        <v>0.553</v>
      </c>
      <c r="H4444" t="n">
        <v>0.123</v>
      </c>
    </row>
    <row r="4445">
      <c r="A4445" t="inlineStr">
        <is>
          <t>603978.SH_pro_bar.csv</t>
        </is>
      </c>
      <c r="B4445" t="n">
        <v>2</v>
      </c>
      <c r="C4445" t="inlineStr">
        <is>
          <t>-2.33%</t>
        </is>
      </c>
      <c r="D4445" t="inlineStr">
        <is>
          <t>50.00%</t>
        </is>
      </c>
      <c r="E4445" t="inlineStr">
        <is>
          <t>0.44%</t>
        </is>
      </c>
      <c r="F4445" t="inlineStr">
        <is>
          <t>-5.11%</t>
        </is>
      </c>
      <c r="G4445" t="n">
        <v>0.08599999999999999</v>
      </c>
      <c r="H4445" t="n">
        <v>0.012</v>
      </c>
    </row>
    <row r="4446">
      <c r="A4446" t="inlineStr">
        <is>
          <t>603982.SH_pro_bar.csv</t>
        </is>
      </c>
      <c r="B4446" t="n">
        <v>1</v>
      </c>
      <c r="C4446" t="inlineStr">
        <is>
          <t>4.90%</t>
        </is>
      </c>
      <c r="D4446" t="inlineStr">
        <is>
          <t>100.00%</t>
        </is>
      </c>
      <c r="E4446" t="inlineStr">
        <is>
          <t>4.90%</t>
        </is>
      </c>
      <c r="F4446" t="inlineStr">
        <is>
          <t>0.00%</t>
        </is>
      </c>
      <c r="G4446" t="n">
        <v>1.049</v>
      </c>
      <c r="H4446" t="n">
        <v>0.175</v>
      </c>
    </row>
    <row r="4447">
      <c r="A4447" t="inlineStr">
        <is>
          <t>603983.SH_pro_bar.csv</t>
        </is>
      </c>
      <c r="B4447" t="n">
        <v>1</v>
      </c>
      <c r="C4447" t="inlineStr">
        <is>
          <t>-1.96%</t>
        </is>
      </c>
      <c r="D4447" t="inlineStr">
        <is>
          <t>0.00%</t>
        </is>
      </c>
      <c r="E4447" t="inlineStr">
        <is>
          <t>-1.96%</t>
        </is>
      </c>
      <c r="F4447" t="inlineStr">
        <is>
          <t>-1.96%</t>
        </is>
      </c>
      <c r="G4447" t="n">
        <v>0</v>
      </c>
      <c r="H4447" t="n">
        <v>0</v>
      </c>
    </row>
    <row r="4448">
      <c r="A4448" t="inlineStr">
        <is>
          <t>603985.SH_pro_bar.csv</t>
        </is>
      </c>
      <c r="B4448" t="n">
        <v>0</v>
      </c>
    </row>
    <row r="4449">
      <c r="A4449" t="inlineStr">
        <is>
          <t>603977.SH_pro_bar.csv</t>
        </is>
      </c>
      <c r="B4449" t="n">
        <v>3</v>
      </c>
      <c r="C4449" t="inlineStr">
        <is>
          <t>-2.17%</t>
        </is>
      </c>
      <c r="D4449" t="inlineStr">
        <is>
          <t>0.00%</t>
        </is>
      </c>
      <c r="E4449" t="inlineStr">
        <is>
          <t>0.00%</t>
        </is>
      </c>
      <c r="F4449" t="inlineStr">
        <is>
          <t>-3.62%</t>
        </is>
      </c>
      <c r="G4449" t="n">
        <v>0</v>
      </c>
      <c r="H4449" t="n">
        <v>0</v>
      </c>
    </row>
    <row r="4450">
      <c r="A4450" t="inlineStr">
        <is>
          <t>603986.SH_pro_bar.csv</t>
        </is>
      </c>
      <c r="B4450" t="n">
        <v>0</v>
      </c>
    </row>
    <row r="4451">
      <c r="A4451" t="inlineStr">
        <is>
          <t>603976.SH_pro_bar.csv</t>
        </is>
      </c>
      <c r="B4451" t="n">
        <v>4</v>
      </c>
      <c r="C4451" t="inlineStr">
        <is>
          <t>-0.26%</t>
        </is>
      </c>
      <c r="D4451" t="inlineStr">
        <is>
          <t>75.00%</t>
        </is>
      </c>
      <c r="E4451" t="inlineStr">
        <is>
          <t>1.00%</t>
        </is>
      </c>
      <c r="F4451" t="inlineStr">
        <is>
          <t>-3.39%</t>
        </is>
      </c>
      <c r="G4451" t="n">
        <v>0.23</v>
      </c>
      <c r="H4451" t="n">
        <v>0.077</v>
      </c>
    </row>
    <row r="4452">
      <c r="A4452" t="inlineStr">
        <is>
          <t>603979.SH_pro_bar.csv</t>
        </is>
      </c>
      <c r="B4452" t="n">
        <v>3</v>
      </c>
      <c r="C4452" t="inlineStr">
        <is>
          <t>8.90%</t>
        </is>
      </c>
      <c r="D4452" t="inlineStr">
        <is>
          <t>33.33%</t>
        </is>
      </c>
      <c r="E4452" t="inlineStr">
        <is>
          <t>34.09%</t>
        </is>
      </c>
      <c r="F4452" t="inlineStr">
        <is>
          <t>-6.83%</t>
        </is>
      </c>
      <c r="G4452" t="n">
        <v>9.225</v>
      </c>
      <c r="H4452" t="n">
        <v>1.153</v>
      </c>
    </row>
    <row r="4453">
      <c r="A4453" t="inlineStr">
        <is>
          <t>603987.SH_pro_bar.csv</t>
        </is>
      </c>
      <c r="B4453" t="n">
        <v>0</v>
      </c>
    </row>
    <row r="4454">
      <c r="A4454" t="inlineStr">
        <is>
          <t>603990.SH_pro_bar.csv</t>
        </is>
      </c>
      <c r="B4454" t="n">
        <v>0</v>
      </c>
    </row>
    <row r="4455">
      <c r="A4455" t="inlineStr">
        <is>
          <t>603989.SH_pro_bar.csv</t>
        </is>
      </c>
      <c r="B4455" t="n">
        <v>0</v>
      </c>
    </row>
    <row r="4456">
      <c r="A4456" t="inlineStr">
        <is>
          <t>603980.SH_pro_bar.csv</t>
        </is>
      </c>
      <c r="B4456" t="n">
        <v>5</v>
      </c>
      <c r="C4456" t="inlineStr">
        <is>
          <t>-0.35%</t>
        </is>
      </c>
      <c r="D4456" t="inlineStr">
        <is>
          <t>40.00%</t>
        </is>
      </c>
      <c r="E4456" t="inlineStr">
        <is>
          <t>3.29%</t>
        </is>
      </c>
      <c r="F4456" t="inlineStr">
        <is>
          <t>-3.83%</t>
        </is>
      </c>
      <c r="G4456" t="n">
        <v>1.054</v>
      </c>
      <c r="H4456" t="n">
        <v>0.211</v>
      </c>
    </row>
    <row r="4457">
      <c r="A4457" t="inlineStr">
        <is>
          <t>603992.SH_pro_bar.csv</t>
        </is>
      </c>
      <c r="B4457" t="n">
        <v>1</v>
      </c>
      <c r="C4457" t="inlineStr">
        <is>
          <t>-4.14%</t>
        </is>
      </c>
      <c r="D4457" t="inlineStr">
        <is>
          <t>0.00%</t>
        </is>
      </c>
      <c r="E4457" t="inlineStr">
        <is>
          <t>-4.14%</t>
        </is>
      </c>
      <c r="F4457" t="inlineStr">
        <is>
          <t>-4.14%</t>
        </is>
      </c>
      <c r="G4457" t="n">
        <v>0</v>
      </c>
      <c r="H4457" t="n">
        <v>0</v>
      </c>
    </row>
    <row r="4458">
      <c r="A4458" t="inlineStr">
        <is>
          <t>603988.SH_pro_bar.csv</t>
        </is>
      </c>
      <c r="B4458" t="n">
        <v>1</v>
      </c>
      <c r="C4458" t="inlineStr">
        <is>
          <t>1.01%</t>
        </is>
      </c>
      <c r="D4458" t="inlineStr">
        <is>
          <t>100.00%</t>
        </is>
      </c>
      <c r="E4458" t="inlineStr">
        <is>
          <t>1.01%</t>
        </is>
      </c>
      <c r="F4458" t="inlineStr">
        <is>
          <t>0.00%</t>
        </is>
      </c>
      <c r="G4458" t="n">
        <v>1.01</v>
      </c>
      <c r="H4458" t="n">
        <v>0.168</v>
      </c>
    </row>
    <row r="4459">
      <c r="A4459" t="inlineStr">
        <is>
          <t>603995.SH_pro_bar.csv</t>
        </is>
      </c>
      <c r="B4459" t="n">
        <v>2</v>
      </c>
      <c r="C4459" t="inlineStr">
        <is>
          <t>1.04%</t>
        </is>
      </c>
      <c r="D4459" t="inlineStr">
        <is>
          <t>50.00%</t>
        </is>
      </c>
      <c r="E4459" t="inlineStr">
        <is>
          <t>3.96%</t>
        </is>
      </c>
      <c r="F4459" t="inlineStr">
        <is>
          <t>-1.89%</t>
        </is>
      </c>
      <c r="G4459" t="n">
        <v>2.099</v>
      </c>
      <c r="H4459" t="n">
        <v>0.3</v>
      </c>
    </row>
    <row r="4460">
      <c r="A4460" t="inlineStr">
        <is>
          <t>603991.SH_pro_bar.csv</t>
        </is>
      </c>
      <c r="B4460" t="n">
        <v>2</v>
      </c>
      <c r="C4460" t="inlineStr">
        <is>
          <t>3.35%</t>
        </is>
      </c>
      <c r="D4460" t="inlineStr">
        <is>
          <t>50.00%</t>
        </is>
      </c>
      <c r="E4460" t="inlineStr">
        <is>
          <t>10.48%</t>
        </is>
      </c>
      <c r="F4460" t="inlineStr">
        <is>
          <t>-3.78%</t>
        </is>
      </c>
      <c r="G4460" t="n">
        <v>2.775</v>
      </c>
      <c r="H4460" t="n">
        <v>0.396</v>
      </c>
    </row>
    <row r="4461">
      <c r="A4461" t="inlineStr">
        <is>
          <t>603993.SH_pro_bar.csv</t>
        </is>
      </c>
      <c r="B4461" t="n">
        <v>1</v>
      </c>
      <c r="C4461" t="inlineStr">
        <is>
          <t>1.54%</t>
        </is>
      </c>
      <c r="D4461" t="inlineStr">
        <is>
          <t>100.00%</t>
        </is>
      </c>
      <c r="E4461" t="inlineStr">
        <is>
          <t>1.54%</t>
        </is>
      </c>
      <c r="F4461" t="inlineStr">
        <is>
          <t>0.00%</t>
        </is>
      </c>
      <c r="G4461" t="n">
        <v>1.015</v>
      </c>
      <c r="H4461" t="n">
        <v>0.169</v>
      </c>
    </row>
    <row r="4462">
      <c r="A4462" t="inlineStr">
        <is>
          <t>605003.SH_pro_bar.csv</t>
        </is>
      </c>
      <c r="B4462" t="n">
        <v>0</v>
      </c>
    </row>
    <row r="4463">
      <c r="A4463" t="inlineStr">
        <is>
          <t>605006.SH_pro_bar.csv</t>
        </is>
      </c>
      <c r="B4463" t="n">
        <v>0</v>
      </c>
    </row>
    <row r="4464">
      <c r="A4464" t="inlineStr">
        <is>
          <t>605007.SH_pro_bar.csv</t>
        </is>
      </c>
      <c r="B4464" t="n">
        <v>0</v>
      </c>
    </row>
    <row r="4465">
      <c r="A4465" t="inlineStr">
        <is>
          <t>605011.SH_pro_bar.csv</t>
        </is>
      </c>
      <c r="B4465" t="n">
        <v>0</v>
      </c>
    </row>
    <row r="4466">
      <c r="A4466" t="inlineStr">
        <is>
          <t>603969.SH_pro_bar.csv</t>
        </is>
      </c>
      <c r="B4466" t="n">
        <v>4</v>
      </c>
      <c r="C4466" t="inlineStr">
        <is>
          <t>-2.53%</t>
        </is>
      </c>
      <c r="D4466" t="inlineStr">
        <is>
          <t>25.00%</t>
        </is>
      </c>
      <c r="E4466" t="inlineStr">
        <is>
          <t>0.25%</t>
        </is>
      </c>
      <c r="F4466" t="inlineStr">
        <is>
          <t>-4.51%</t>
        </is>
      </c>
      <c r="G4466" t="n">
        <v>0.073</v>
      </c>
      <c r="H4466" t="n">
        <v>0.008</v>
      </c>
    </row>
    <row r="4467">
      <c r="A4467" t="inlineStr">
        <is>
          <t>603998.SH_pro_bar.csv</t>
        </is>
      </c>
      <c r="B4467" t="n">
        <v>3</v>
      </c>
      <c r="C4467" t="inlineStr">
        <is>
          <t>-3.45%</t>
        </is>
      </c>
      <c r="D4467" t="inlineStr">
        <is>
          <t>0.00%</t>
        </is>
      </c>
      <c r="E4467" t="inlineStr">
        <is>
          <t>-2.72%</t>
        </is>
      </c>
      <c r="F4467" t="inlineStr">
        <is>
          <t>-4.43%</t>
        </is>
      </c>
      <c r="G4467" t="n">
        <v>0</v>
      </c>
      <c r="H4467" t="n">
        <v>0</v>
      </c>
    </row>
    <row r="4468">
      <c r="A4468" t="inlineStr">
        <is>
          <t>603997.SH_pro_bar.csv</t>
        </is>
      </c>
      <c r="B4468" t="n">
        <v>3</v>
      </c>
      <c r="C4468" t="inlineStr">
        <is>
          <t>0.01%</t>
        </is>
      </c>
      <c r="D4468" t="inlineStr">
        <is>
          <t>66.67%</t>
        </is>
      </c>
      <c r="E4468" t="inlineStr">
        <is>
          <t>0.70%</t>
        </is>
      </c>
      <c r="F4468" t="inlineStr">
        <is>
          <t>-0.94%</t>
        </is>
      </c>
      <c r="G4468" t="n">
        <v>0.524</v>
      </c>
      <c r="H4468" t="n">
        <v>0.131</v>
      </c>
    </row>
    <row r="4469">
      <c r="A4469" t="inlineStr">
        <is>
          <t>605008.SH_pro_bar.csv</t>
        </is>
      </c>
      <c r="B4469" t="n">
        <v>2</v>
      </c>
      <c r="C4469" t="inlineStr">
        <is>
          <t>-0.14%</t>
        </is>
      </c>
      <c r="D4469" t="inlineStr">
        <is>
          <t>50.00%</t>
        </is>
      </c>
      <c r="E4469" t="inlineStr">
        <is>
          <t>1.22%</t>
        </is>
      </c>
      <c r="F4469" t="inlineStr">
        <is>
          <t>-1.50%</t>
        </is>
      </c>
      <c r="G4469" t="n">
        <v>0.8110000000000001</v>
      </c>
      <c r="H4469" t="n">
        <v>0.116</v>
      </c>
    </row>
    <row r="4470">
      <c r="A4470" t="inlineStr">
        <is>
          <t>605020.SH_pro_bar.csv</t>
        </is>
      </c>
      <c r="B4470" t="n">
        <v>0</v>
      </c>
    </row>
    <row r="4471">
      <c r="A4471" t="inlineStr">
        <is>
          <t>603999.SH_pro_bar.csv</t>
        </is>
      </c>
      <c r="B4471" t="n">
        <v>4</v>
      </c>
      <c r="C4471" t="inlineStr">
        <is>
          <t>-1.10%</t>
        </is>
      </c>
      <c r="D4471" t="inlineStr">
        <is>
          <t>25.00%</t>
        </is>
      </c>
      <c r="E4471" t="inlineStr">
        <is>
          <t>1.28%</t>
        </is>
      </c>
      <c r="F4471" t="inlineStr">
        <is>
          <t>-3.54%</t>
        </is>
      </c>
      <c r="G4471" t="n">
        <v>0.679</v>
      </c>
      <c r="H4471" t="n">
        <v>0.075</v>
      </c>
    </row>
    <row r="4472">
      <c r="A4472" t="inlineStr">
        <is>
          <t>605001.SH_pro_bar.csv</t>
        </is>
      </c>
      <c r="B4472" t="n">
        <v>4</v>
      </c>
      <c r="C4472" t="inlineStr">
        <is>
          <t>2.54%</t>
        </is>
      </c>
      <c r="D4472" t="inlineStr">
        <is>
          <t>75.00%</t>
        </is>
      </c>
      <c r="E4472" t="inlineStr">
        <is>
          <t>10.49%</t>
        </is>
      </c>
      <c r="F4472" t="inlineStr">
        <is>
          <t>-2.46%</t>
        </is>
      </c>
      <c r="G4472" t="n">
        <v>1.711</v>
      </c>
      <c r="H4472" t="n">
        <v>0.57</v>
      </c>
    </row>
    <row r="4473">
      <c r="A4473" t="inlineStr">
        <is>
          <t>605005.SH_pro_bar.csv</t>
        </is>
      </c>
      <c r="B4473" t="n">
        <v>4</v>
      </c>
      <c r="C4473" t="inlineStr">
        <is>
          <t>-2.60%</t>
        </is>
      </c>
      <c r="D4473" t="inlineStr">
        <is>
          <t>0.00%</t>
        </is>
      </c>
      <c r="E4473" t="inlineStr">
        <is>
          <t>-1.13%</t>
        </is>
      </c>
      <c r="F4473" t="inlineStr">
        <is>
          <t>-4.16%</t>
        </is>
      </c>
      <c r="G4473" t="n">
        <v>0</v>
      </c>
      <c r="H4473" t="n">
        <v>0</v>
      </c>
    </row>
    <row r="4474">
      <c r="A4474" t="inlineStr">
        <is>
          <t>605009.SH_pro_bar.csv</t>
        </is>
      </c>
      <c r="B4474" t="n">
        <v>3</v>
      </c>
      <c r="C4474" t="inlineStr">
        <is>
          <t>-1.32%</t>
        </is>
      </c>
      <c r="D4474" t="inlineStr">
        <is>
          <t>0.00%</t>
        </is>
      </c>
      <c r="E4474" t="inlineStr">
        <is>
          <t>-0.29%</t>
        </is>
      </c>
      <c r="F4474" t="inlineStr">
        <is>
          <t>-2.81%</t>
        </is>
      </c>
      <c r="G4474" t="n">
        <v>0</v>
      </c>
      <c r="H4474" t="n">
        <v>0</v>
      </c>
    </row>
    <row r="4475">
      <c r="A4475" t="inlineStr">
        <is>
          <t>605018.SH_pro_bar.csv</t>
        </is>
      </c>
      <c r="B4475" t="n">
        <v>1</v>
      </c>
      <c r="C4475" t="inlineStr">
        <is>
          <t>-1.38%</t>
        </is>
      </c>
      <c r="D4475" t="inlineStr">
        <is>
          <t>0.00%</t>
        </is>
      </c>
      <c r="E4475" t="inlineStr">
        <is>
          <t>-1.38%</t>
        </is>
      </c>
      <c r="F4475" t="inlineStr">
        <is>
          <t>-1.38%</t>
        </is>
      </c>
      <c r="G4475" t="n">
        <v>0</v>
      </c>
      <c r="H4475" t="n">
        <v>0</v>
      </c>
    </row>
    <row r="4476">
      <c r="A4476" t="inlineStr">
        <is>
          <t>605033.SH_pro_bar.csv</t>
        </is>
      </c>
      <c r="B4476" t="n">
        <v>1</v>
      </c>
      <c r="C4476" t="inlineStr">
        <is>
          <t>3.15%</t>
        </is>
      </c>
      <c r="D4476" t="inlineStr">
        <is>
          <t>100.00%</t>
        </is>
      </c>
      <c r="E4476" t="inlineStr">
        <is>
          <t>3.15%</t>
        </is>
      </c>
      <c r="F4476" t="inlineStr">
        <is>
          <t>0.00%</t>
        </is>
      </c>
      <c r="G4476" t="n">
        <v>1.031</v>
      </c>
      <c r="H4476" t="n">
        <v>0.172</v>
      </c>
    </row>
    <row r="4477">
      <c r="A4477" t="inlineStr">
        <is>
          <t>605016.SH_pro_bar.csv</t>
        </is>
      </c>
      <c r="B4477" t="n">
        <v>2</v>
      </c>
      <c r="C4477" t="inlineStr">
        <is>
          <t>-1.33%</t>
        </is>
      </c>
      <c r="D4477" t="inlineStr">
        <is>
          <t>0.00%</t>
        </is>
      </c>
      <c r="E4477" t="inlineStr">
        <is>
          <t>-0.58%</t>
        </is>
      </c>
      <c r="F4477" t="inlineStr">
        <is>
          <t>-2.07%</t>
        </is>
      </c>
      <c r="G4477" t="n">
        <v>0</v>
      </c>
      <c r="H4477" t="n">
        <v>0</v>
      </c>
    </row>
    <row r="4478">
      <c r="A4478" t="inlineStr">
        <is>
          <t>605050.SH_pro_bar.csv</t>
        </is>
      </c>
      <c r="B4478" t="n">
        <v>1</v>
      </c>
      <c r="C4478" t="inlineStr">
        <is>
          <t>1.00%</t>
        </is>
      </c>
      <c r="D4478" t="inlineStr">
        <is>
          <t>100.00%</t>
        </is>
      </c>
      <c r="E4478" t="inlineStr">
        <is>
          <t>1.00%</t>
        </is>
      </c>
      <c r="F4478" t="inlineStr">
        <is>
          <t>0.00%</t>
        </is>
      </c>
      <c r="G4478" t="n">
        <v>1.01</v>
      </c>
      <c r="H4478" t="n">
        <v>0.168</v>
      </c>
    </row>
    <row r="4479">
      <c r="A4479" t="inlineStr">
        <is>
          <t>605028.SH_pro_bar.csv</t>
        </is>
      </c>
      <c r="B4479" t="n">
        <v>2</v>
      </c>
      <c r="C4479" t="inlineStr">
        <is>
          <t>0.89%</t>
        </is>
      </c>
      <c r="D4479" t="inlineStr">
        <is>
          <t>50.00%</t>
        </is>
      </c>
      <c r="E4479" t="inlineStr">
        <is>
          <t>2.25%</t>
        </is>
      </c>
      <c r="F4479" t="inlineStr">
        <is>
          <t>-0.47%</t>
        </is>
      </c>
      <c r="G4479" t="n">
        <v>4.756</v>
      </c>
      <c r="H4479" t="n">
        <v>0.679</v>
      </c>
    </row>
    <row r="4480">
      <c r="A4480" t="inlineStr">
        <is>
          <t>605060.SH_pro_bar.csv</t>
        </is>
      </c>
      <c r="B4480" t="n">
        <v>0</v>
      </c>
    </row>
    <row r="4481">
      <c r="A4481" t="inlineStr">
        <is>
          <t>605055.SH_pro_bar.csv</t>
        </is>
      </c>
      <c r="B4481" t="n">
        <v>1</v>
      </c>
      <c r="C4481" t="inlineStr">
        <is>
          <t>-0.76%</t>
        </is>
      </c>
      <c r="D4481" t="inlineStr">
        <is>
          <t>0.00%</t>
        </is>
      </c>
      <c r="E4481" t="inlineStr">
        <is>
          <t>-0.76%</t>
        </is>
      </c>
      <c r="F4481" t="inlineStr">
        <is>
          <t>-0.76%</t>
        </is>
      </c>
      <c r="G4481" t="n">
        <v>0</v>
      </c>
      <c r="H4481" t="n">
        <v>0</v>
      </c>
    </row>
    <row r="4482">
      <c r="A4482" t="inlineStr">
        <is>
          <t>605077.SH_pro_bar.csv</t>
        </is>
      </c>
      <c r="B4482" t="n">
        <v>0</v>
      </c>
    </row>
    <row r="4483">
      <c r="A4483" t="inlineStr">
        <is>
          <t>605058.SH_pro_bar.csv</t>
        </is>
      </c>
      <c r="B4483" t="n">
        <v>2</v>
      </c>
      <c r="C4483" t="inlineStr">
        <is>
          <t>-5.19%</t>
        </is>
      </c>
      <c r="D4483" t="inlineStr">
        <is>
          <t>0.00%</t>
        </is>
      </c>
      <c r="E4483" t="inlineStr">
        <is>
          <t>-4.94%</t>
        </is>
      </c>
      <c r="F4483" t="inlineStr">
        <is>
          <t>-5.44%</t>
        </is>
      </c>
      <c r="G4483" t="n">
        <v>0</v>
      </c>
      <c r="H4483" t="n">
        <v>0</v>
      </c>
    </row>
    <row r="4484">
      <c r="A4484" t="inlineStr">
        <is>
          <t>605068.SH_pro_bar.csv</t>
        </is>
      </c>
      <c r="B4484" t="n">
        <v>1</v>
      </c>
      <c r="C4484" t="inlineStr">
        <is>
          <t>-2.17%</t>
        </is>
      </c>
      <c r="D4484" t="inlineStr">
        <is>
          <t>0.00%</t>
        </is>
      </c>
      <c r="E4484" t="inlineStr">
        <is>
          <t>-2.17%</t>
        </is>
      </c>
      <c r="F4484" t="inlineStr">
        <is>
          <t>-2.17%</t>
        </is>
      </c>
      <c r="G4484" t="n">
        <v>0</v>
      </c>
      <c r="H4484" t="n">
        <v>0</v>
      </c>
    </row>
    <row r="4485">
      <c r="A4485" t="inlineStr">
        <is>
          <t>605080.SH_pro_bar.csv</t>
        </is>
      </c>
      <c r="B4485" t="n">
        <v>1</v>
      </c>
      <c r="C4485" t="inlineStr">
        <is>
          <t>-4.16%</t>
        </is>
      </c>
      <c r="D4485" t="inlineStr">
        <is>
          <t>0.00%</t>
        </is>
      </c>
      <c r="E4485" t="inlineStr">
        <is>
          <t>-4.16%</t>
        </is>
      </c>
      <c r="F4485" t="inlineStr">
        <is>
          <t>-4.16%</t>
        </is>
      </c>
      <c r="G4485" t="n">
        <v>0</v>
      </c>
      <c r="H4485" t="n">
        <v>0</v>
      </c>
    </row>
    <row r="4486">
      <c r="A4486" t="inlineStr">
        <is>
          <t>605086.SH_pro_bar.csv</t>
        </is>
      </c>
      <c r="B4486" t="n">
        <v>1</v>
      </c>
      <c r="C4486" t="inlineStr">
        <is>
          <t>1.79%</t>
        </is>
      </c>
      <c r="D4486" t="inlineStr">
        <is>
          <t>100.00%</t>
        </is>
      </c>
      <c r="E4486" t="inlineStr">
        <is>
          <t>1.79%</t>
        </is>
      </c>
      <c r="F4486" t="inlineStr">
        <is>
          <t>0.00%</t>
        </is>
      </c>
      <c r="G4486" t="n">
        <v>1.018</v>
      </c>
      <c r="H4486" t="n">
        <v>0.17</v>
      </c>
    </row>
    <row r="4487">
      <c r="A4487" t="inlineStr">
        <is>
          <t>605088.SH_pro_bar.csv</t>
        </is>
      </c>
      <c r="B4487" t="n">
        <v>0</v>
      </c>
    </row>
    <row r="4488">
      <c r="A4488" t="inlineStr">
        <is>
          <t>605069.SH_pro_bar.csv</t>
        </is>
      </c>
      <c r="B4488" t="n">
        <v>2</v>
      </c>
      <c r="C4488" t="inlineStr">
        <is>
          <t>-1.82%</t>
        </is>
      </c>
      <c r="D4488" t="inlineStr">
        <is>
          <t>0.00%</t>
        </is>
      </c>
      <c r="E4488" t="inlineStr">
        <is>
          <t>-1.18%</t>
        </is>
      </c>
      <c r="F4488" t="inlineStr">
        <is>
          <t>-2.46%</t>
        </is>
      </c>
      <c r="G4488" t="n">
        <v>0</v>
      </c>
      <c r="H4488" t="n">
        <v>0</v>
      </c>
    </row>
    <row r="4489">
      <c r="A4489" t="inlineStr">
        <is>
          <t>605066.SH_pro_bar.csv</t>
        </is>
      </c>
      <c r="B4489" t="n">
        <v>2</v>
      </c>
      <c r="C4489" t="inlineStr">
        <is>
          <t>3.35%</t>
        </is>
      </c>
      <c r="D4489" t="inlineStr">
        <is>
          <t>50.00%</t>
        </is>
      </c>
      <c r="E4489" t="inlineStr">
        <is>
          <t>11.59%</t>
        </is>
      </c>
      <c r="F4489" t="inlineStr">
        <is>
          <t>-4.88%</t>
        </is>
      </c>
      <c r="G4489" t="n">
        <v>2.375</v>
      </c>
      <c r="H4489" t="n">
        <v>0.339</v>
      </c>
    </row>
    <row r="4490">
      <c r="A4490" t="inlineStr">
        <is>
          <t>605098.SH_pro_bar.csv</t>
        </is>
      </c>
      <c r="B4490" t="n">
        <v>0</v>
      </c>
    </row>
    <row r="4491">
      <c r="A4491" t="inlineStr">
        <is>
          <t>605089.SH_pro_bar.csv</t>
        </is>
      </c>
      <c r="B4491" t="n">
        <v>1</v>
      </c>
      <c r="C4491" t="inlineStr">
        <is>
          <t>-1.94%</t>
        </is>
      </c>
      <c r="D4491" t="inlineStr">
        <is>
          <t>0.00%</t>
        </is>
      </c>
      <c r="E4491" t="inlineStr">
        <is>
          <t>-1.94%</t>
        </is>
      </c>
      <c r="F4491" t="inlineStr">
        <is>
          <t>-1.94%</t>
        </is>
      </c>
      <c r="G4491" t="n">
        <v>0</v>
      </c>
      <c r="H4491" t="n">
        <v>0</v>
      </c>
    </row>
    <row r="4492">
      <c r="A4492" t="inlineStr">
        <is>
          <t>605090.SH_pro_bar.csv</t>
        </is>
      </c>
      <c r="B4492" t="n">
        <v>1</v>
      </c>
      <c r="C4492" t="inlineStr">
        <is>
          <t>-2.62%</t>
        </is>
      </c>
      <c r="D4492" t="inlineStr">
        <is>
          <t>0.00%</t>
        </is>
      </c>
      <c r="E4492" t="inlineStr">
        <is>
          <t>-2.62%</t>
        </is>
      </c>
      <c r="F4492" t="inlineStr">
        <is>
          <t>-2.62%</t>
        </is>
      </c>
      <c r="G4492" t="n">
        <v>0</v>
      </c>
      <c r="H4492" t="n">
        <v>0</v>
      </c>
    </row>
    <row r="4493">
      <c r="A4493" t="inlineStr">
        <is>
          <t>605081.SH_pro_bar.csv</t>
        </is>
      </c>
      <c r="B4493" t="n">
        <v>2</v>
      </c>
      <c r="C4493" t="inlineStr">
        <is>
          <t>-3.62%</t>
        </is>
      </c>
      <c r="D4493" t="inlineStr">
        <is>
          <t>0.00%</t>
        </is>
      </c>
      <c r="E4493" t="inlineStr">
        <is>
          <t>-1.08%</t>
        </is>
      </c>
      <c r="F4493" t="inlineStr">
        <is>
          <t>-6.15%</t>
        </is>
      </c>
      <c r="G4493" t="n">
        <v>0</v>
      </c>
      <c r="H4493" t="n">
        <v>0</v>
      </c>
    </row>
    <row r="4494">
      <c r="A4494" t="inlineStr">
        <is>
          <t>605056.SH_pro_bar.csv</t>
        </is>
      </c>
      <c r="B4494" t="n">
        <v>5</v>
      </c>
      <c r="C4494" t="inlineStr">
        <is>
          <t>-1.82%</t>
        </is>
      </c>
      <c r="D4494" t="inlineStr">
        <is>
          <t>20.00%</t>
        </is>
      </c>
      <c r="E4494" t="inlineStr">
        <is>
          <t>0.82%</t>
        </is>
      </c>
      <c r="F4494" t="inlineStr">
        <is>
          <t>-8.06%</t>
        </is>
      </c>
      <c r="G4494" t="n">
        <v>0.33</v>
      </c>
      <c r="H4494" t="n">
        <v>0.033</v>
      </c>
    </row>
    <row r="4495">
      <c r="A4495" t="inlineStr">
        <is>
          <t>605099.SH_pro_bar.csv</t>
        </is>
      </c>
      <c r="B4495" t="n">
        <v>1</v>
      </c>
      <c r="C4495" t="inlineStr">
        <is>
          <t>-0.64%</t>
        </is>
      </c>
      <c r="D4495" t="inlineStr">
        <is>
          <t>0.00%</t>
        </is>
      </c>
      <c r="E4495" t="inlineStr">
        <is>
          <t>-0.64%</t>
        </is>
      </c>
      <c r="F4495" t="inlineStr">
        <is>
          <t>-0.64%</t>
        </is>
      </c>
      <c r="G4495" t="n">
        <v>0</v>
      </c>
      <c r="H4495" t="n">
        <v>0</v>
      </c>
    </row>
    <row r="4496">
      <c r="A4496" t="inlineStr">
        <is>
          <t>605108.SH_pro_bar.csv</t>
        </is>
      </c>
      <c r="B4496" t="n">
        <v>0</v>
      </c>
    </row>
    <row r="4497">
      <c r="A4497" t="inlineStr">
        <is>
          <t>605100.SH_pro_bar.csv</t>
        </is>
      </c>
      <c r="B4497" t="n">
        <v>1</v>
      </c>
      <c r="C4497" t="inlineStr">
        <is>
          <t>1.20%</t>
        </is>
      </c>
      <c r="D4497" t="inlineStr">
        <is>
          <t>100.00%</t>
        </is>
      </c>
      <c r="E4497" t="inlineStr">
        <is>
          <t>1.20%</t>
        </is>
      </c>
      <c r="F4497" t="inlineStr">
        <is>
          <t>0.00%</t>
        </is>
      </c>
      <c r="G4497" t="n">
        <v>1.012</v>
      </c>
      <c r="H4497" t="n">
        <v>0.169</v>
      </c>
    </row>
    <row r="4498">
      <c r="A4498" t="inlineStr">
        <is>
          <t>605111.SH_pro_bar.csv</t>
        </is>
      </c>
      <c r="B4498" t="n">
        <v>1</v>
      </c>
      <c r="C4498" t="inlineStr">
        <is>
          <t>-1.59%</t>
        </is>
      </c>
      <c r="D4498" t="inlineStr">
        <is>
          <t>0.00%</t>
        </is>
      </c>
      <c r="E4498" t="inlineStr">
        <is>
          <t>-1.59%</t>
        </is>
      </c>
      <c r="F4498" t="inlineStr">
        <is>
          <t>-1.59%</t>
        </is>
      </c>
      <c r="G4498" t="n">
        <v>0</v>
      </c>
      <c r="H4498" t="n">
        <v>0</v>
      </c>
    </row>
    <row r="4499">
      <c r="A4499" t="inlineStr">
        <is>
          <t>605117.SH_pro_bar.csv</t>
        </is>
      </c>
      <c r="B4499" t="n">
        <v>0</v>
      </c>
    </row>
    <row r="4500">
      <c r="A4500" t="inlineStr">
        <is>
          <t>605128.SH_pro_bar.csv</t>
        </is>
      </c>
      <c r="B4500" t="n">
        <v>0</v>
      </c>
    </row>
    <row r="4501">
      <c r="A4501" t="inlineStr">
        <is>
          <t>605133.SH_pro_bar.csv</t>
        </is>
      </c>
      <c r="B4501" t="n">
        <v>0</v>
      </c>
    </row>
    <row r="4502">
      <c r="A4502" t="inlineStr">
        <is>
          <t>605123.SH_pro_bar.csv</t>
        </is>
      </c>
      <c r="B4502" t="n">
        <v>1</v>
      </c>
      <c r="C4502" t="inlineStr">
        <is>
          <t>-0.21%</t>
        </is>
      </c>
      <c r="D4502" t="inlineStr">
        <is>
          <t>0.00%</t>
        </is>
      </c>
      <c r="E4502" t="inlineStr">
        <is>
          <t>-0.21%</t>
        </is>
      </c>
      <c r="F4502" t="inlineStr">
        <is>
          <t>-0.21%</t>
        </is>
      </c>
      <c r="G4502" t="n">
        <v>0</v>
      </c>
      <c r="H4502" t="n">
        <v>0</v>
      </c>
    </row>
    <row r="4503">
      <c r="A4503" t="inlineStr">
        <is>
          <t>605138.SH_pro_bar.csv</t>
        </is>
      </c>
      <c r="B4503" t="n">
        <v>1</v>
      </c>
      <c r="C4503" t="inlineStr">
        <is>
          <t>-0.29%</t>
        </is>
      </c>
      <c r="D4503" t="inlineStr">
        <is>
          <t>0.00%</t>
        </is>
      </c>
      <c r="E4503" t="inlineStr">
        <is>
          <t>-0.29%</t>
        </is>
      </c>
      <c r="F4503" t="inlineStr">
        <is>
          <t>-0.29%</t>
        </is>
      </c>
      <c r="G4503" t="n">
        <v>0</v>
      </c>
      <c r="H4503" t="n">
        <v>0</v>
      </c>
    </row>
    <row r="4504">
      <c r="A4504" t="inlineStr">
        <is>
          <t>605122.SH_pro_bar.csv</t>
        </is>
      </c>
      <c r="B4504" t="n">
        <v>3</v>
      </c>
      <c r="C4504" t="inlineStr">
        <is>
          <t>-0.20%</t>
        </is>
      </c>
      <c r="D4504" t="inlineStr">
        <is>
          <t>33.33%</t>
        </is>
      </c>
      <c r="E4504" t="inlineStr">
        <is>
          <t>0.62%</t>
        </is>
      </c>
      <c r="F4504" t="inlineStr">
        <is>
          <t>-0.97%</t>
        </is>
      </c>
      <c r="G4504" t="n">
        <v>1.016</v>
      </c>
      <c r="H4504" t="n">
        <v>0.127</v>
      </c>
    </row>
    <row r="4505">
      <c r="A4505" t="inlineStr">
        <is>
          <t>605166.SH_pro_bar.csv</t>
        </is>
      </c>
      <c r="B4505" t="n">
        <v>0</v>
      </c>
    </row>
    <row r="4506">
      <c r="A4506" t="inlineStr">
        <is>
          <t>605116.SH_pro_bar.csv</t>
        </is>
      </c>
      <c r="B4506" t="n">
        <v>3</v>
      </c>
      <c r="C4506" t="inlineStr">
        <is>
          <t>-1.34%</t>
        </is>
      </c>
      <c r="D4506" t="inlineStr">
        <is>
          <t>33.33%</t>
        </is>
      </c>
      <c r="E4506" t="inlineStr">
        <is>
          <t>1.49%</t>
        </is>
      </c>
      <c r="F4506" t="inlineStr">
        <is>
          <t>-4.13%</t>
        </is>
      </c>
      <c r="G4506" t="n">
        <v>0.541</v>
      </c>
      <c r="H4506" t="n">
        <v>0.068</v>
      </c>
    </row>
    <row r="4507">
      <c r="A4507" t="inlineStr">
        <is>
          <t>605136.SH_pro_bar.csv</t>
        </is>
      </c>
      <c r="B4507" t="n">
        <v>2</v>
      </c>
      <c r="C4507" t="inlineStr">
        <is>
          <t>-0.92%</t>
        </is>
      </c>
      <c r="D4507" t="inlineStr">
        <is>
          <t>50.00%</t>
        </is>
      </c>
      <c r="E4507" t="inlineStr">
        <is>
          <t>1.76%</t>
        </is>
      </c>
      <c r="F4507" t="inlineStr">
        <is>
          <t>-3.60%</t>
        </is>
      </c>
      <c r="G4507" t="n">
        <v>0.488</v>
      </c>
      <c r="H4507" t="n">
        <v>0.07000000000000001</v>
      </c>
    </row>
    <row r="4508">
      <c r="A4508" t="inlineStr">
        <is>
          <t>605158.SH_pro_bar.csv</t>
        </is>
      </c>
      <c r="B4508" t="n">
        <v>2</v>
      </c>
      <c r="C4508" t="inlineStr">
        <is>
          <t>1.47%</t>
        </is>
      </c>
      <c r="D4508" t="inlineStr">
        <is>
          <t>100.00%</t>
        </is>
      </c>
      <c r="E4508" t="inlineStr">
        <is>
          <t>2.57%</t>
        </is>
      </c>
      <c r="F4508" t="inlineStr">
        <is>
          <t>0.36%</t>
        </is>
      </c>
      <c r="G4508" t="n">
        <v>1.015</v>
      </c>
      <c r="H4508" t="n">
        <v>0.29</v>
      </c>
    </row>
    <row r="4509">
      <c r="A4509" t="inlineStr">
        <is>
          <t>605151.SH_pro_bar.csv</t>
        </is>
      </c>
      <c r="B4509" t="n">
        <v>2</v>
      </c>
      <c r="C4509" t="inlineStr">
        <is>
          <t>-7.18%</t>
        </is>
      </c>
      <c r="D4509" t="inlineStr">
        <is>
          <t>50.00%</t>
        </is>
      </c>
      <c r="E4509" t="inlineStr">
        <is>
          <t>1.35%</t>
        </is>
      </c>
      <c r="F4509" t="inlineStr">
        <is>
          <t>-15.71%</t>
        </is>
      </c>
      <c r="G4509" t="n">
        <v>0.08599999999999999</v>
      </c>
      <c r="H4509" t="n">
        <v>0.012</v>
      </c>
    </row>
    <row r="4510">
      <c r="A4510" t="inlineStr">
        <is>
          <t>605168.SH_pro_bar.csv</t>
        </is>
      </c>
      <c r="B4510" t="n">
        <v>0</v>
      </c>
    </row>
    <row r="4511">
      <c r="A4511" t="inlineStr">
        <is>
          <t>605169.SH_pro_bar.csv</t>
        </is>
      </c>
      <c r="B4511" t="n">
        <v>1</v>
      </c>
      <c r="C4511" t="inlineStr">
        <is>
          <t>-1.12%</t>
        </is>
      </c>
      <c r="D4511" t="inlineStr">
        <is>
          <t>0.00%</t>
        </is>
      </c>
      <c r="E4511" t="inlineStr">
        <is>
          <t>-1.12%</t>
        </is>
      </c>
      <c r="F4511" t="inlineStr">
        <is>
          <t>-1.12%</t>
        </is>
      </c>
      <c r="G4511" t="n">
        <v>0</v>
      </c>
      <c r="H4511" t="n">
        <v>0</v>
      </c>
    </row>
    <row r="4512">
      <c r="A4512" t="inlineStr">
        <is>
          <t>605162.SH_pro_bar.csv</t>
        </is>
      </c>
      <c r="B4512" t="n">
        <v>3</v>
      </c>
      <c r="C4512" t="inlineStr">
        <is>
          <t>-3.08%</t>
        </is>
      </c>
      <c r="D4512" t="inlineStr">
        <is>
          <t>0.00%</t>
        </is>
      </c>
      <c r="E4512" t="inlineStr">
        <is>
          <t>-1.06%</t>
        </is>
      </c>
      <c r="F4512" t="inlineStr">
        <is>
          <t>-5.52%</t>
        </is>
      </c>
      <c r="G4512" t="n">
        <v>0</v>
      </c>
      <c r="H4512" t="n">
        <v>0</v>
      </c>
    </row>
    <row r="4513">
      <c r="A4513" t="inlineStr">
        <is>
          <t>605118.SH_pro_bar.csv</t>
        </is>
      </c>
      <c r="B4513" t="n">
        <v>6</v>
      </c>
      <c r="C4513" t="inlineStr">
        <is>
          <t>-1.79%</t>
        </is>
      </c>
      <c r="D4513" t="inlineStr">
        <is>
          <t>33.33%</t>
        </is>
      </c>
      <c r="E4513" t="inlineStr">
        <is>
          <t>5.67%</t>
        </is>
      </c>
      <c r="F4513" t="inlineStr">
        <is>
          <t>-10.50%</t>
        </is>
      </c>
      <c r="G4513" t="n">
        <v>0.861</v>
      </c>
      <c r="H4513" t="n">
        <v>0.157</v>
      </c>
    </row>
    <row r="4514">
      <c r="A4514" t="inlineStr">
        <is>
          <t>605155.SH_pro_bar.csv</t>
        </is>
      </c>
      <c r="B4514" t="n">
        <v>4</v>
      </c>
      <c r="C4514" t="inlineStr">
        <is>
          <t>-1.22%</t>
        </is>
      </c>
      <c r="D4514" t="inlineStr">
        <is>
          <t>25.00%</t>
        </is>
      </c>
      <c r="E4514" t="inlineStr">
        <is>
          <t>1.24%</t>
        </is>
      </c>
      <c r="F4514" t="inlineStr">
        <is>
          <t>-2.26%</t>
        </is>
      </c>
      <c r="G4514" t="n">
        <v>0.608</v>
      </c>
      <c r="H4514" t="n">
        <v>0.068</v>
      </c>
    </row>
    <row r="4515">
      <c r="A4515" t="inlineStr">
        <is>
          <t>605167.SH_pro_bar.csv</t>
        </is>
      </c>
      <c r="B4515" t="n">
        <v>3</v>
      </c>
      <c r="C4515" t="inlineStr">
        <is>
          <t>1.34%</t>
        </is>
      </c>
      <c r="D4515" t="inlineStr">
        <is>
          <t>66.67%</t>
        </is>
      </c>
      <c r="E4515" t="inlineStr">
        <is>
          <t>4.53%</t>
        </is>
      </c>
      <c r="F4515" t="inlineStr">
        <is>
          <t>-1.95%</t>
        </is>
      </c>
      <c r="G4515" t="n">
        <v>1.528</v>
      </c>
      <c r="H4515" t="n">
        <v>0.382</v>
      </c>
    </row>
    <row r="4516">
      <c r="A4516" t="inlineStr">
        <is>
          <t>605177.SH_pro_bar.csv</t>
        </is>
      </c>
      <c r="B4516" t="n">
        <v>2</v>
      </c>
      <c r="C4516" t="inlineStr">
        <is>
          <t>-6.46%</t>
        </is>
      </c>
      <c r="D4516" t="inlineStr">
        <is>
          <t>50.00%</t>
        </is>
      </c>
      <c r="E4516" t="inlineStr">
        <is>
          <t>0.23%</t>
        </is>
      </c>
      <c r="F4516" t="inlineStr">
        <is>
          <t>-13.16%</t>
        </is>
      </c>
      <c r="G4516" t="n">
        <v>0.018</v>
      </c>
      <c r="H4516" t="n">
        <v>0.003</v>
      </c>
    </row>
    <row r="4517">
      <c r="A4517" t="inlineStr">
        <is>
          <t>605189.SH_pro_bar.csv</t>
        </is>
      </c>
      <c r="B4517" t="n">
        <v>0</v>
      </c>
    </row>
    <row r="4518">
      <c r="A4518" t="inlineStr">
        <is>
          <t>605178.SH_pro_bar.csv</t>
        </is>
      </c>
      <c r="B4518" t="n">
        <v>2</v>
      </c>
      <c r="C4518" t="inlineStr">
        <is>
          <t>-3.31%</t>
        </is>
      </c>
      <c r="D4518" t="inlineStr">
        <is>
          <t>0.00%</t>
        </is>
      </c>
      <c r="E4518" t="inlineStr">
        <is>
          <t>-2.38%</t>
        </is>
      </c>
      <c r="F4518" t="inlineStr">
        <is>
          <t>-4.23%</t>
        </is>
      </c>
      <c r="G4518" t="n">
        <v>0</v>
      </c>
      <c r="H4518" t="n">
        <v>0</v>
      </c>
    </row>
    <row r="4519">
      <c r="A4519" t="inlineStr">
        <is>
          <t>605180.SH_pro_bar.csv</t>
        </is>
      </c>
      <c r="B4519" t="n">
        <v>2</v>
      </c>
      <c r="C4519" t="inlineStr">
        <is>
          <t>0.40%</t>
        </is>
      </c>
      <c r="D4519" t="inlineStr">
        <is>
          <t>50.00%</t>
        </is>
      </c>
      <c r="E4519" t="inlineStr">
        <is>
          <t>1.94%</t>
        </is>
      </c>
      <c r="F4519" t="inlineStr">
        <is>
          <t>-1.14%</t>
        </is>
      </c>
      <c r="G4519" t="n">
        <v>1.703</v>
      </c>
      <c r="H4519" t="n">
        <v>0.243</v>
      </c>
    </row>
    <row r="4520">
      <c r="A4520" t="inlineStr">
        <is>
          <t>605186.SH_pro_bar.csv</t>
        </is>
      </c>
      <c r="B4520" t="n">
        <v>1</v>
      </c>
      <c r="C4520" t="inlineStr">
        <is>
          <t>-7.45%</t>
        </is>
      </c>
      <c r="D4520" t="inlineStr">
        <is>
          <t>0.00%</t>
        </is>
      </c>
      <c r="E4520" t="inlineStr">
        <is>
          <t>-7.45%</t>
        </is>
      </c>
      <c r="F4520" t="inlineStr">
        <is>
          <t>-7.45%</t>
        </is>
      </c>
      <c r="G4520" t="n">
        <v>0</v>
      </c>
      <c r="H4520" t="n">
        <v>0</v>
      </c>
    </row>
    <row r="4521">
      <c r="A4521" t="inlineStr">
        <is>
          <t>605196.SH_pro_bar.csv</t>
        </is>
      </c>
      <c r="B4521" t="n">
        <v>1</v>
      </c>
      <c r="C4521" t="inlineStr">
        <is>
          <t>-2.44%</t>
        </is>
      </c>
      <c r="D4521" t="inlineStr">
        <is>
          <t>0.00%</t>
        </is>
      </c>
      <c r="E4521" t="inlineStr">
        <is>
          <t>-2.44%</t>
        </is>
      </c>
      <c r="F4521" t="inlineStr">
        <is>
          <t>-2.44%</t>
        </is>
      </c>
      <c r="G4521" t="n">
        <v>0</v>
      </c>
      <c r="H4521" t="n">
        <v>0</v>
      </c>
    </row>
    <row r="4522">
      <c r="A4522" t="inlineStr">
        <is>
          <t>605183.SH_pro_bar.csv</t>
        </is>
      </c>
      <c r="B4522" t="n">
        <v>2</v>
      </c>
      <c r="C4522" t="inlineStr">
        <is>
          <t>0.57%</t>
        </is>
      </c>
      <c r="D4522" t="inlineStr">
        <is>
          <t>50.00%</t>
        </is>
      </c>
      <c r="E4522" t="inlineStr">
        <is>
          <t>3.42%</t>
        </is>
      </c>
      <c r="F4522" t="inlineStr">
        <is>
          <t>-2.27%</t>
        </is>
      </c>
      <c r="G4522" t="n">
        <v>1.505</v>
      </c>
      <c r="H4522" t="n">
        <v>0.215</v>
      </c>
    </row>
    <row r="4523">
      <c r="A4523" t="inlineStr">
        <is>
          <t>605218.SH_pro_bar.csv</t>
        </is>
      </c>
      <c r="B4523" t="n">
        <v>0</v>
      </c>
    </row>
    <row r="4524">
      <c r="A4524" t="inlineStr">
        <is>
          <t>605208.SH_pro_bar.csv</t>
        </is>
      </c>
      <c r="B4524" t="n">
        <v>0</v>
      </c>
    </row>
    <row r="4525">
      <c r="A4525" t="inlineStr">
        <is>
          <t>605228.SH_pro_bar.csv</t>
        </is>
      </c>
      <c r="B4525" t="n">
        <v>0</v>
      </c>
    </row>
    <row r="4526">
      <c r="A4526" t="inlineStr">
        <is>
          <t>605199.SH_pro_bar.csv</t>
        </is>
      </c>
      <c r="B4526" t="n">
        <v>1</v>
      </c>
      <c r="C4526" t="inlineStr">
        <is>
          <t>1.14%</t>
        </is>
      </c>
      <c r="D4526" t="inlineStr">
        <is>
          <t>100.00%</t>
        </is>
      </c>
      <c r="E4526" t="inlineStr">
        <is>
          <t>1.14%</t>
        </is>
      </c>
      <c r="F4526" t="inlineStr">
        <is>
          <t>0.00%</t>
        </is>
      </c>
      <c r="G4526" t="n">
        <v>1.011</v>
      </c>
      <c r="H4526" t="n">
        <v>0.169</v>
      </c>
    </row>
    <row r="4527">
      <c r="A4527" t="inlineStr">
        <is>
          <t>605188.SH_pro_bar.csv</t>
        </is>
      </c>
      <c r="B4527" t="n">
        <v>3</v>
      </c>
      <c r="C4527" t="inlineStr">
        <is>
          <t>-9.03%</t>
        </is>
      </c>
      <c r="D4527" t="inlineStr">
        <is>
          <t>0.00%</t>
        </is>
      </c>
      <c r="E4527" t="inlineStr">
        <is>
          <t>-5.96%</t>
        </is>
      </c>
      <c r="F4527" t="inlineStr">
        <is>
          <t>-13.75%</t>
        </is>
      </c>
      <c r="G4527" t="n">
        <v>0</v>
      </c>
      <c r="H4527" t="n">
        <v>0</v>
      </c>
    </row>
    <row r="4528">
      <c r="A4528" t="inlineStr">
        <is>
          <t>605222.SH_pro_bar.csv</t>
        </is>
      </c>
      <c r="B4528" t="n">
        <v>1</v>
      </c>
      <c r="C4528" t="inlineStr">
        <is>
          <t>-1.52%</t>
        </is>
      </c>
      <c r="D4528" t="inlineStr">
        <is>
          <t>0.00%</t>
        </is>
      </c>
      <c r="E4528" t="inlineStr">
        <is>
          <t>-1.52%</t>
        </is>
      </c>
      <c r="F4528" t="inlineStr">
        <is>
          <t>-1.52%</t>
        </is>
      </c>
      <c r="G4528" t="n">
        <v>0</v>
      </c>
      <c r="H4528" t="n">
        <v>0</v>
      </c>
    </row>
    <row r="4529">
      <c r="A4529" t="inlineStr">
        <is>
          <t>605198.SH_pro_bar.csv</t>
        </is>
      </c>
      <c r="B4529" t="n">
        <v>3</v>
      </c>
      <c r="C4529" t="inlineStr">
        <is>
          <t>-0.49%</t>
        </is>
      </c>
      <c r="D4529" t="inlineStr">
        <is>
          <t>66.67%</t>
        </is>
      </c>
      <c r="E4529" t="inlineStr">
        <is>
          <t>3.55%</t>
        </is>
      </c>
      <c r="F4529" t="inlineStr">
        <is>
          <t>-5.62%</t>
        </is>
      </c>
      <c r="G4529" t="n">
        <v>0.368</v>
      </c>
      <c r="H4529" t="n">
        <v>0.092</v>
      </c>
    </row>
    <row r="4530">
      <c r="A4530" t="inlineStr">
        <is>
          <t>605258.SH_pro_bar.csv</t>
        </is>
      </c>
      <c r="B4530" t="n">
        <v>0</v>
      </c>
    </row>
    <row r="4531">
      <c r="A4531" t="inlineStr">
        <is>
          <t>605259.SH_pro_bar.csv</t>
        </is>
      </c>
      <c r="B4531" t="n">
        <v>0</v>
      </c>
    </row>
    <row r="4532">
      <c r="A4532" t="inlineStr">
        <is>
          <t>605255.SH_pro_bar.csv</t>
        </is>
      </c>
      <c r="B4532" t="n">
        <v>1</v>
      </c>
      <c r="C4532" t="inlineStr">
        <is>
          <t>-2.09%</t>
        </is>
      </c>
      <c r="D4532" t="inlineStr">
        <is>
          <t>0.00%</t>
        </is>
      </c>
      <c r="E4532" t="inlineStr">
        <is>
          <t>-2.09%</t>
        </is>
      </c>
      <c r="F4532" t="inlineStr">
        <is>
          <t>-2.09%</t>
        </is>
      </c>
      <c r="G4532" t="n">
        <v>0</v>
      </c>
      <c r="H4532" t="n">
        <v>0</v>
      </c>
    </row>
    <row r="4533">
      <c r="A4533" t="inlineStr">
        <is>
          <t>605179.SH_pro_bar.csv</t>
        </is>
      </c>
      <c r="B4533" t="n">
        <v>6</v>
      </c>
      <c r="C4533" t="inlineStr">
        <is>
          <t>-3.79%</t>
        </is>
      </c>
      <c r="D4533" t="inlineStr">
        <is>
          <t>0.00%</t>
        </is>
      </c>
      <c r="E4533" t="inlineStr">
        <is>
          <t>-0.50%</t>
        </is>
      </c>
      <c r="F4533" t="inlineStr">
        <is>
          <t>-7.45%</t>
        </is>
      </c>
      <c r="G4533" t="n">
        <v>0</v>
      </c>
      <c r="H4533" t="n">
        <v>0</v>
      </c>
    </row>
    <row r="4534">
      <c r="A4534" t="inlineStr">
        <is>
          <t>605268.SH_pro_bar.csv</t>
        </is>
      </c>
      <c r="B4534" t="n">
        <v>0</v>
      </c>
    </row>
    <row r="4535">
      <c r="A4535" t="inlineStr">
        <is>
          <t>605286.SH_pro_bar.csv</t>
        </is>
      </c>
      <c r="B4535" t="n">
        <v>0</v>
      </c>
    </row>
    <row r="4536">
      <c r="A4536" t="inlineStr">
        <is>
          <t>605266.SH_pro_bar.csv</t>
        </is>
      </c>
      <c r="B4536" t="n">
        <v>1</v>
      </c>
      <c r="C4536" t="inlineStr">
        <is>
          <t>0.93%</t>
        </is>
      </c>
      <c r="D4536" t="inlineStr">
        <is>
          <t>100.00%</t>
        </is>
      </c>
      <c r="E4536" t="inlineStr">
        <is>
          <t>0.93%</t>
        </is>
      </c>
      <c r="F4536" t="inlineStr">
        <is>
          <t>0.00%</t>
        </is>
      </c>
      <c r="G4536" t="n">
        <v>1.009</v>
      </c>
      <c r="H4536" t="n">
        <v>0.168</v>
      </c>
    </row>
    <row r="4537">
      <c r="A4537" t="inlineStr">
        <is>
          <t>605277.SH_pro_bar.csv</t>
        </is>
      </c>
      <c r="B4537" t="n">
        <v>1</v>
      </c>
      <c r="C4537" t="inlineStr">
        <is>
          <t>2.99%</t>
        </is>
      </c>
      <c r="D4537" t="inlineStr">
        <is>
          <t>100.00%</t>
        </is>
      </c>
      <c r="E4537" t="inlineStr">
        <is>
          <t>2.99%</t>
        </is>
      </c>
      <c r="F4537" t="inlineStr">
        <is>
          <t>0.00%</t>
        </is>
      </c>
      <c r="G4537" t="n">
        <v>1.03</v>
      </c>
      <c r="H4537" t="n">
        <v>0.172</v>
      </c>
    </row>
    <row r="4538">
      <c r="A4538" t="inlineStr">
        <is>
          <t>605288.SH_pro_bar.csv</t>
        </is>
      </c>
      <c r="B4538" t="n">
        <v>0</v>
      </c>
    </row>
    <row r="4539">
      <c r="A4539" t="inlineStr">
        <is>
          <t>605296.SH_pro_bar.csv</t>
        </is>
      </c>
      <c r="B4539" t="n">
        <v>0</v>
      </c>
    </row>
    <row r="4540">
      <c r="A4540" t="inlineStr">
        <is>
          <t>605298.SH_pro_bar.csv</t>
        </is>
      </c>
      <c r="B4540" t="n">
        <v>0</v>
      </c>
    </row>
    <row r="4541">
      <c r="A4541" t="inlineStr">
        <is>
          <t>605289.SH_pro_bar.csv</t>
        </is>
      </c>
      <c r="B4541" t="n">
        <v>1</v>
      </c>
      <c r="C4541" t="inlineStr">
        <is>
          <t>0.37%</t>
        </is>
      </c>
      <c r="D4541" t="inlineStr">
        <is>
          <t>100.00%</t>
        </is>
      </c>
      <c r="E4541" t="inlineStr">
        <is>
          <t>0.37%</t>
        </is>
      </c>
      <c r="F4541" t="inlineStr">
        <is>
          <t>0.00%</t>
        </is>
      </c>
      <c r="G4541" t="n">
        <v>1.004</v>
      </c>
      <c r="H4541" t="n">
        <v>0.167</v>
      </c>
    </row>
    <row r="4542">
      <c r="A4542" t="inlineStr">
        <is>
          <t>605287.SH_pro_bar.csv</t>
        </is>
      </c>
      <c r="B4542" t="n">
        <v>2</v>
      </c>
      <c r="C4542" t="inlineStr">
        <is>
          <t>-2.80%</t>
        </is>
      </c>
      <c r="D4542" t="inlineStr">
        <is>
          <t>50.00%</t>
        </is>
      </c>
      <c r="E4542" t="inlineStr">
        <is>
          <t>2.13%</t>
        </is>
      </c>
      <c r="F4542" t="inlineStr">
        <is>
          <t>-7.74%</t>
        </is>
      </c>
      <c r="G4542" t="n">
        <v>0.275</v>
      </c>
      <c r="H4542" t="n">
        <v>0.039</v>
      </c>
    </row>
    <row r="4543">
      <c r="A4543" t="inlineStr">
        <is>
          <t>605305.SH_pro_bar.csv</t>
        </is>
      </c>
      <c r="B4543" t="n">
        <v>0</v>
      </c>
    </row>
    <row r="4544">
      <c r="A4544" t="inlineStr">
        <is>
          <t>605300.SH_pro_bar.csv</t>
        </is>
      </c>
      <c r="B4544" t="n">
        <v>0</v>
      </c>
    </row>
    <row r="4545">
      <c r="A4545" t="inlineStr">
        <is>
          <t>605319.SH_pro_bar.csv</t>
        </is>
      </c>
      <c r="B4545" t="n">
        <v>0</v>
      </c>
    </row>
    <row r="4546">
      <c r="A4546" t="inlineStr">
        <is>
          <t>605318.SH_pro_bar.csv</t>
        </is>
      </c>
      <c r="B4546" t="n">
        <v>1</v>
      </c>
      <c r="C4546" t="inlineStr">
        <is>
          <t>1.60%</t>
        </is>
      </c>
      <c r="D4546" t="inlineStr">
        <is>
          <t>100.00%</t>
        </is>
      </c>
      <c r="E4546" t="inlineStr">
        <is>
          <t>1.60%</t>
        </is>
      </c>
      <c r="F4546" t="inlineStr">
        <is>
          <t>0.00%</t>
        </is>
      </c>
      <c r="G4546" t="n">
        <v>1.016</v>
      </c>
      <c r="H4546" t="n">
        <v>0.169</v>
      </c>
    </row>
    <row r="4547">
      <c r="A4547" t="inlineStr">
        <is>
          <t>605299.SH_pro_bar.csv</t>
        </is>
      </c>
      <c r="B4547" t="n">
        <v>2</v>
      </c>
      <c r="C4547" t="inlineStr">
        <is>
          <t>3.34%</t>
        </is>
      </c>
      <c r="D4547" t="inlineStr">
        <is>
          <t>50.00%</t>
        </is>
      </c>
      <c r="E4547" t="inlineStr">
        <is>
          <t>7.23%</t>
        </is>
      </c>
      <c r="F4547" t="inlineStr">
        <is>
          <t>-0.56%</t>
        </is>
      </c>
      <c r="G4547" t="n">
        <v>12.993</v>
      </c>
      <c r="H4547" t="n">
        <v>1.856</v>
      </c>
    </row>
    <row r="4548">
      <c r="A4548" t="inlineStr">
        <is>
          <t>605333.SH_pro_bar.csv</t>
        </is>
      </c>
      <c r="B4548" t="n">
        <v>1</v>
      </c>
      <c r="C4548" t="inlineStr">
        <is>
          <t>1.08%</t>
        </is>
      </c>
      <c r="D4548" t="inlineStr">
        <is>
          <t>100.00%</t>
        </is>
      </c>
      <c r="E4548" t="inlineStr">
        <is>
          <t>1.08%</t>
        </is>
      </c>
      <c r="F4548" t="inlineStr">
        <is>
          <t>0.00%</t>
        </is>
      </c>
      <c r="G4548" t="n">
        <v>1.011</v>
      </c>
      <c r="H4548" t="n">
        <v>0.168</v>
      </c>
    </row>
    <row r="4549">
      <c r="A4549" t="inlineStr">
        <is>
          <t>605358.SH_pro_bar.csv</t>
        </is>
      </c>
      <c r="B4549" t="n">
        <v>0</v>
      </c>
    </row>
    <row r="4550">
      <c r="A4550" t="inlineStr">
        <is>
          <t>605336.SH_pro_bar.csv</t>
        </is>
      </c>
      <c r="B4550" t="n">
        <v>1</v>
      </c>
      <c r="C4550" t="inlineStr">
        <is>
          <t>2.53%</t>
        </is>
      </c>
      <c r="D4550" t="inlineStr">
        <is>
          <t>100.00%</t>
        </is>
      </c>
      <c r="E4550" t="inlineStr">
        <is>
          <t>2.53%</t>
        </is>
      </c>
      <c r="F4550" t="inlineStr">
        <is>
          <t>0.00%</t>
        </is>
      </c>
      <c r="G4550" t="n">
        <v>1.025</v>
      </c>
      <c r="H4550" t="n">
        <v>0.171</v>
      </c>
    </row>
    <row r="4551">
      <c r="A4551" t="inlineStr">
        <is>
          <t>605339.SH_pro_bar.csv</t>
        </is>
      </c>
      <c r="B4551" t="n">
        <v>0</v>
      </c>
    </row>
    <row r="4552">
      <c r="A4552" t="inlineStr">
        <is>
          <t>605366.SH_pro_bar.csv</t>
        </is>
      </c>
      <c r="B4552" t="n">
        <v>0</v>
      </c>
    </row>
    <row r="4553">
      <c r="A4553" t="inlineStr">
        <is>
          <t>605376.SH_pro_bar.csv</t>
        </is>
      </c>
      <c r="B4553" t="n">
        <v>0</v>
      </c>
    </row>
    <row r="4554">
      <c r="A4554" t="inlineStr">
        <is>
          <t>605337.SH_pro_bar.csv</t>
        </is>
      </c>
      <c r="B4554" t="n">
        <v>2</v>
      </c>
      <c r="C4554" t="inlineStr">
        <is>
          <t>-2.13%</t>
        </is>
      </c>
      <c r="D4554" t="inlineStr">
        <is>
          <t>0.00%</t>
        </is>
      </c>
      <c r="E4554" t="inlineStr">
        <is>
          <t>-1.87%</t>
        </is>
      </c>
      <c r="F4554" t="inlineStr">
        <is>
          <t>-2.39%</t>
        </is>
      </c>
      <c r="G4554" t="n">
        <v>0</v>
      </c>
      <c r="H4554" t="n">
        <v>0</v>
      </c>
    </row>
    <row r="4555">
      <c r="A4555" t="inlineStr">
        <is>
          <t>605338.SH_pro_bar.csv</t>
        </is>
      </c>
      <c r="B4555" t="n">
        <v>1</v>
      </c>
      <c r="C4555" t="inlineStr">
        <is>
          <t>-1.36%</t>
        </is>
      </c>
      <c r="D4555" t="inlineStr">
        <is>
          <t>0.00%</t>
        </is>
      </c>
      <c r="E4555" t="inlineStr">
        <is>
          <t>-1.36%</t>
        </is>
      </c>
      <c r="F4555" t="inlineStr">
        <is>
          <t>-1.36%</t>
        </is>
      </c>
      <c r="G4555" t="n">
        <v>0</v>
      </c>
      <c r="H4555" t="n">
        <v>0</v>
      </c>
    </row>
    <row r="4556">
      <c r="A4556" t="inlineStr">
        <is>
          <t>605303.SH_pro_bar.csv</t>
        </is>
      </c>
      <c r="B4556" t="n">
        <v>4</v>
      </c>
      <c r="C4556" t="inlineStr">
        <is>
          <t>-1.66%</t>
        </is>
      </c>
      <c r="D4556" t="inlineStr">
        <is>
          <t>25.00%</t>
        </is>
      </c>
      <c r="E4556" t="inlineStr">
        <is>
          <t>3.48%</t>
        </is>
      </c>
      <c r="F4556" t="inlineStr">
        <is>
          <t>-5.01%</t>
        </is>
      </c>
      <c r="G4556" t="n">
        <v>1.032</v>
      </c>
      <c r="H4556" t="n">
        <v>0.115</v>
      </c>
    </row>
    <row r="4557">
      <c r="A4557" t="inlineStr">
        <is>
          <t>605368.SH_pro_bar.csv</t>
        </is>
      </c>
      <c r="B4557" t="n">
        <v>1</v>
      </c>
      <c r="C4557" t="inlineStr">
        <is>
          <t>-0.56%</t>
        </is>
      </c>
      <c r="D4557" t="inlineStr">
        <is>
          <t>0.00%</t>
        </is>
      </c>
      <c r="E4557" t="inlineStr">
        <is>
          <t>-0.56%</t>
        </is>
      </c>
      <c r="F4557" t="inlineStr">
        <is>
          <t>-0.56%</t>
        </is>
      </c>
      <c r="G4557" t="n">
        <v>0</v>
      </c>
      <c r="H4557" t="n">
        <v>0</v>
      </c>
    </row>
    <row r="4558">
      <c r="A4558" t="inlineStr">
        <is>
          <t>605365.SH_pro_bar.csv</t>
        </is>
      </c>
      <c r="B4558" t="n">
        <v>2</v>
      </c>
      <c r="C4558" t="inlineStr">
        <is>
          <t>4.92%</t>
        </is>
      </c>
      <c r="D4558" t="inlineStr">
        <is>
          <t>50.00%</t>
        </is>
      </c>
      <c r="E4558" t="inlineStr">
        <is>
          <t>10.31%</t>
        </is>
      </c>
      <c r="F4558" t="inlineStr">
        <is>
          <t>-0.48%</t>
        </is>
      </c>
      <c r="G4558" t="n">
        <v>21.381</v>
      </c>
      <c r="H4558" t="n">
        <v>3.054</v>
      </c>
    </row>
    <row r="4559">
      <c r="A4559" t="inlineStr">
        <is>
          <t>605377.SH_pro_bar.csv</t>
        </is>
      </c>
      <c r="B4559" t="n">
        <v>0</v>
      </c>
    </row>
    <row r="4560">
      <c r="A4560" t="inlineStr">
        <is>
          <t>605369.SH_pro_bar.csv</t>
        </is>
      </c>
      <c r="B4560" t="n">
        <v>1</v>
      </c>
      <c r="C4560" t="inlineStr">
        <is>
          <t>-1.56%</t>
        </is>
      </c>
      <c r="D4560" t="inlineStr">
        <is>
          <t>0.00%</t>
        </is>
      </c>
      <c r="E4560" t="inlineStr">
        <is>
          <t>-1.56%</t>
        </is>
      </c>
      <c r="F4560" t="inlineStr">
        <is>
          <t>-1.56%</t>
        </is>
      </c>
      <c r="G4560" t="n">
        <v>0</v>
      </c>
      <c r="H4560" t="n">
        <v>0</v>
      </c>
    </row>
    <row r="4561">
      <c r="A4561" t="inlineStr">
        <is>
          <t>605389.SH_pro_bar.csv</t>
        </is>
      </c>
      <c r="B4561" t="n">
        <v>0</v>
      </c>
    </row>
    <row r="4562">
      <c r="A4562" t="inlineStr">
        <is>
          <t>605398.SH_pro_bar.csv</t>
        </is>
      </c>
      <c r="B4562" t="n">
        <v>0</v>
      </c>
    </row>
    <row r="4563">
      <c r="A4563" t="inlineStr">
        <is>
          <t>605499.SH_pro_bar.csv</t>
        </is>
      </c>
      <c r="B4563" t="n">
        <v>0</v>
      </c>
    </row>
    <row r="4564">
      <c r="A4564" t="inlineStr">
        <is>
          <t>605388.SH_pro_bar.csv</t>
        </is>
      </c>
      <c r="B4564" t="n">
        <v>1</v>
      </c>
      <c r="C4564" t="inlineStr">
        <is>
          <t>-0.98%</t>
        </is>
      </c>
      <c r="D4564" t="inlineStr">
        <is>
          <t>0.00%</t>
        </is>
      </c>
      <c r="E4564" t="inlineStr">
        <is>
          <t>-0.98%</t>
        </is>
      </c>
      <c r="F4564" t="inlineStr">
        <is>
          <t>-0.98%</t>
        </is>
      </c>
      <c r="G4564" t="n">
        <v>0</v>
      </c>
      <c r="H4564" t="n">
        <v>0</v>
      </c>
    </row>
    <row r="4565">
      <c r="A4565" t="inlineStr">
        <is>
          <t>605399.SH_pro_bar.csv</t>
        </is>
      </c>
      <c r="B4565" t="n">
        <v>1</v>
      </c>
      <c r="C4565" t="inlineStr">
        <is>
          <t>-16.88%</t>
        </is>
      </c>
      <c r="D4565" t="inlineStr">
        <is>
          <t>0.00%</t>
        </is>
      </c>
      <c r="E4565" t="inlineStr">
        <is>
          <t>-16.88%</t>
        </is>
      </c>
      <c r="F4565" t="inlineStr">
        <is>
          <t>-16.88%</t>
        </is>
      </c>
      <c r="G4565" t="n">
        <v>0</v>
      </c>
      <c r="H4565" t="n">
        <v>0</v>
      </c>
    </row>
    <row r="4566">
      <c r="A4566" t="inlineStr">
        <is>
          <t>605555.SH_pro_bar.csv</t>
        </is>
      </c>
      <c r="B4566" t="n">
        <v>0</v>
      </c>
    </row>
    <row r="4567">
      <c r="A4567" t="inlineStr">
        <is>
          <t>605566.SH_pro_bar.csv</t>
        </is>
      </c>
      <c r="B4567" t="n">
        <v>0</v>
      </c>
    </row>
    <row r="4568">
      <c r="A4568" t="inlineStr">
        <is>
          <t>605378.SH_pro_bar.csv</t>
        </is>
      </c>
      <c r="B4568" t="n">
        <v>2</v>
      </c>
      <c r="C4568" t="inlineStr">
        <is>
          <t>-1.99%</t>
        </is>
      </c>
      <c r="D4568" t="inlineStr">
        <is>
          <t>50.00%</t>
        </is>
      </c>
      <c r="E4568" t="inlineStr">
        <is>
          <t>0.68%</t>
        </is>
      </c>
      <c r="F4568" t="inlineStr">
        <is>
          <t>-4.67%</t>
        </is>
      </c>
      <c r="G4568" t="n">
        <v>0.146</v>
      </c>
      <c r="H4568" t="n">
        <v>0.021</v>
      </c>
    </row>
    <row r="4569">
      <c r="A4569" t="inlineStr">
        <is>
          <t>605577.SH_pro_bar.csv</t>
        </is>
      </c>
      <c r="B4569" t="n">
        <v>0</v>
      </c>
    </row>
    <row r="4570">
      <c r="A4570" t="inlineStr">
        <is>
          <t>605580.SH_pro_bar.csv</t>
        </is>
      </c>
      <c r="B4570" t="n">
        <v>0</v>
      </c>
    </row>
    <row r="4571">
      <c r="A4571" t="inlineStr">
        <is>
          <t>605507.SH_pro_bar.csv</t>
        </is>
      </c>
      <c r="B4571" t="n">
        <v>1</v>
      </c>
      <c r="C4571" t="inlineStr">
        <is>
          <t>3.10%</t>
        </is>
      </c>
      <c r="D4571" t="inlineStr">
        <is>
          <t>100.00%</t>
        </is>
      </c>
      <c r="E4571" t="inlineStr">
        <is>
          <t>3.10%</t>
        </is>
      </c>
      <c r="F4571" t="inlineStr">
        <is>
          <t>0.00%</t>
        </is>
      </c>
      <c r="G4571" t="n">
        <v>1.031</v>
      </c>
      <c r="H4571" t="n">
        <v>0.172</v>
      </c>
    </row>
    <row r="4572">
      <c r="A4572" t="inlineStr">
        <is>
          <t>605500.SH_pro_bar.csv</t>
        </is>
      </c>
      <c r="B4572" t="n">
        <v>2</v>
      </c>
      <c r="C4572" t="inlineStr">
        <is>
          <t>-0.47%</t>
        </is>
      </c>
      <c r="D4572" t="inlineStr">
        <is>
          <t>50.00%</t>
        </is>
      </c>
      <c r="E4572" t="inlineStr">
        <is>
          <t>1.00%</t>
        </is>
      </c>
      <c r="F4572" t="inlineStr">
        <is>
          <t>-1.95%</t>
        </is>
      </c>
      <c r="G4572" t="n">
        <v>0.516</v>
      </c>
      <c r="H4572" t="n">
        <v>0.074</v>
      </c>
    </row>
    <row r="4573">
      <c r="A4573" t="inlineStr">
        <is>
          <t>605488.SH_pro_bar.csv</t>
        </is>
      </c>
      <c r="B4573" t="n">
        <v>3</v>
      </c>
      <c r="C4573" t="inlineStr">
        <is>
          <t>-3.05%</t>
        </is>
      </c>
      <c r="D4573" t="inlineStr">
        <is>
          <t>0.00%</t>
        </is>
      </c>
      <c r="E4573" t="inlineStr">
        <is>
          <t>-1.49%</t>
        </is>
      </c>
      <c r="F4573" t="inlineStr">
        <is>
          <t>-4.43%</t>
        </is>
      </c>
      <c r="G4573" t="n">
        <v>0</v>
      </c>
      <c r="H4573" t="n">
        <v>0</v>
      </c>
    </row>
    <row r="4574">
      <c r="A4574" t="inlineStr">
        <is>
          <t>605589.SH_pro_bar.csv</t>
        </is>
      </c>
      <c r="B4574" t="n">
        <v>0</v>
      </c>
    </row>
    <row r="4575">
      <c r="A4575" t="inlineStr">
        <is>
          <t>605567.SH_pro_bar.csv</t>
        </is>
      </c>
      <c r="B4575" t="n">
        <v>2</v>
      </c>
      <c r="C4575" t="inlineStr">
        <is>
          <t>0.44%</t>
        </is>
      </c>
      <c r="D4575" t="inlineStr">
        <is>
          <t>50.00%</t>
        </is>
      </c>
      <c r="E4575" t="inlineStr">
        <is>
          <t>1.10%</t>
        </is>
      </c>
      <c r="F4575" t="inlineStr">
        <is>
          <t>-0.23%</t>
        </is>
      </c>
      <c r="G4575" t="n">
        <v>4.77</v>
      </c>
      <c r="H4575" t="n">
        <v>0.681</v>
      </c>
    </row>
    <row r="4576">
      <c r="A4576" t="inlineStr">
        <is>
          <t>605588.SH_pro_bar.csv</t>
        </is>
      </c>
      <c r="B4576" t="n">
        <v>2</v>
      </c>
      <c r="C4576" t="inlineStr">
        <is>
          <t>-1.90%</t>
        </is>
      </c>
      <c r="D4576" t="inlineStr">
        <is>
          <t>50.00%</t>
        </is>
      </c>
      <c r="E4576" t="inlineStr">
        <is>
          <t>1.87%</t>
        </is>
      </c>
      <c r="F4576" t="inlineStr">
        <is>
          <t>-5.68%</t>
        </is>
      </c>
      <c r="G4576" t="n">
        <v>0.33</v>
      </c>
      <c r="H4576" t="n">
        <v>0.047</v>
      </c>
    </row>
    <row r="4577">
      <c r="A4577" t="inlineStr">
        <is>
          <t>688002.SH_pro_bar.csv</t>
        </is>
      </c>
      <c r="B4577" t="n">
        <v>0</v>
      </c>
    </row>
    <row r="4578">
      <c r="A4578" t="inlineStr">
        <is>
          <t>688005.SH_pro_bar.csv</t>
        </is>
      </c>
      <c r="B4578" t="n">
        <v>0</v>
      </c>
    </row>
    <row r="4579">
      <c r="A4579" t="inlineStr">
        <is>
          <t>688001.SH_pro_bar.csv</t>
        </is>
      </c>
      <c r="B4579" t="n">
        <v>1</v>
      </c>
      <c r="C4579" t="inlineStr">
        <is>
          <t>0.77%</t>
        </is>
      </c>
      <c r="D4579" t="inlineStr">
        <is>
          <t>100.00%</t>
        </is>
      </c>
      <c r="E4579" t="inlineStr">
        <is>
          <t>0.77%</t>
        </is>
      </c>
      <c r="F4579" t="inlineStr">
        <is>
          <t>0.00%</t>
        </is>
      </c>
      <c r="G4579" t="n">
        <v>1.008</v>
      </c>
      <c r="H4579" t="n">
        <v>0.168</v>
      </c>
    </row>
    <row r="4580">
      <c r="A4580" t="inlineStr">
        <is>
          <t>688006.SH_pro_bar.csv</t>
        </is>
      </c>
      <c r="B4580" t="n">
        <v>0</v>
      </c>
    </row>
    <row r="4581">
      <c r="A4581" t="inlineStr">
        <is>
          <t>688004.SH_pro_bar.csv</t>
        </is>
      </c>
      <c r="B4581" t="n">
        <v>1</v>
      </c>
      <c r="C4581" t="inlineStr">
        <is>
          <t>0.38%</t>
        </is>
      </c>
      <c r="D4581" t="inlineStr">
        <is>
          <t>100.00%</t>
        </is>
      </c>
      <c r="E4581" t="inlineStr">
        <is>
          <t>0.38%</t>
        </is>
      </c>
      <c r="F4581" t="inlineStr">
        <is>
          <t>0.00%</t>
        </is>
      </c>
      <c r="G4581" t="n">
        <v>1.004</v>
      </c>
      <c r="H4581" t="n">
        <v>0.167</v>
      </c>
    </row>
    <row r="4582">
      <c r="A4582" t="inlineStr">
        <is>
          <t>605598.SH_pro_bar.csv</t>
        </is>
      </c>
      <c r="B4582" t="n">
        <v>3</v>
      </c>
      <c r="C4582" t="inlineStr">
        <is>
          <t>-1.64%</t>
        </is>
      </c>
      <c r="D4582" t="inlineStr">
        <is>
          <t>33.33%</t>
        </is>
      </c>
      <c r="E4582" t="inlineStr">
        <is>
          <t>0.28%</t>
        </is>
      </c>
      <c r="F4582" t="inlineStr">
        <is>
          <t>-2.71%</t>
        </is>
      </c>
      <c r="G4582" t="n">
        <v>0.108</v>
      </c>
      <c r="H4582" t="n">
        <v>0.014</v>
      </c>
    </row>
    <row r="4583">
      <c r="A4583" t="inlineStr">
        <is>
          <t>688003.SH_pro_bar.csv</t>
        </is>
      </c>
      <c r="B4583" t="n">
        <v>1</v>
      </c>
      <c r="C4583" t="inlineStr">
        <is>
          <t>12.15%</t>
        </is>
      </c>
      <c r="D4583" t="inlineStr">
        <is>
          <t>100.00%</t>
        </is>
      </c>
      <c r="E4583" t="inlineStr">
        <is>
          <t>12.15%</t>
        </is>
      </c>
      <c r="F4583" t="inlineStr">
        <is>
          <t>0.00%</t>
        </is>
      </c>
      <c r="G4583" t="n">
        <v>1.122</v>
      </c>
      <c r="H4583" t="n">
        <v>0.187</v>
      </c>
    </row>
    <row r="4584">
      <c r="A4584" t="inlineStr">
        <is>
          <t>605599.SH_pro_bar.csv</t>
        </is>
      </c>
      <c r="B4584" t="n">
        <v>3</v>
      </c>
      <c r="C4584" t="inlineStr">
        <is>
          <t>5.20%</t>
        </is>
      </c>
      <c r="D4584" t="inlineStr">
        <is>
          <t>66.67%</t>
        </is>
      </c>
      <c r="E4584" t="inlineStr">
        <is>
          <t>17.40%</t>
        </is>
      </c>
      <c r="F4584" t="inlineStr">
        <is>
          <t>-3.92%</t>
        </is>
      </c>
      <c r="G4584" t="n">
        <v>2.49</v>
      </c>
      <c r="H4584" t="n">
        <v>0.623</v>
      </c>
    </row>
    <row r="4585">
      <c r="A4585" t="inlineStr">
        <is>
          <t>688008.SH_pro_bar.csv</t>
        </is>
      </c>
      <c r="B4585" t="n">
        <v>0</v>
      </c>
    </row>
    <row r="4586">
      <c r="A4586" t="inlineStr">
        <is>
          <t>688012.SH_pro_bar.csv</t>
        </is>
      </c>
      <c r="B4586" t="n">
        <v>0</v>
      </c>
    </row>
    <row r="4587">
      <c r="A4587" t="inlineStr">
        <is>
          <t>688007.SH_pro_bar.csv</t>
        </is>
      </c>
      <c r="B4587" t="n">
        <v>1</v>
      </c>
      <c r="C4587" t="inlineStr">
        <is>
          <t>-1.66%</t>
        </is>
      </c>
      <c r="D4587" t="inlineStr">
        <is>
          <t>0.00%</t>
        </is>
      </c>
      <c r="E4587" t="inlineStr">
        <is>
          <t>-1.66%</t>
        </is>
      </c>
      <c r="F4587" t="inlineStr">
        <is>
          <t>-1.66%</t>
        </is>
      </c>
      <c r="G4587" t="n">
        <v>0</v>
      </c>
      <c r="H4587" t="n">
        <v>0</v>
      </c>
    </row>
    <row r="4588">
      <c r="A4588" t="inlineStr">
        <is>
          <t>688009.SH_pro_bar.csv</t>
        </is>
      </c>
      <c r="B4588" t="n">
        <v>1</v>
      </c>
      <c r="C4588" t="inlineStr">
        <is>
          <t>-2.04%</t>
        </is>
      </c>
      <c r="D4588" t="inlineStr">
        <is>
          <t>0.00%</t>
        </is>
      </c>
      <c r="E4588" t="inlineStr">
        <is>
          <t>-2.04%</t>
        </is>
      </c>
      <c r="F4588" t="inlineStr">
        <is>
          <t>-2.04%</t>
        </is>
      </c>
      <c r="G4588" t="n">
        <v>0</v>
      </c>
      <c r="H4588" t="n">
        <v>0</v>
      </c>
    </row>
    <row r="4589">
      <c r="A4589" t="inlineStr">
        <is>
          <t>688015.SH_pro_bar.csv</t>
        </is>
      </c>
      <c r="B4589" t="n">
        <v>0</v>
      </c>
    </row>
    <row r="4590">
      <c r="A4590" t="inlineStr">
        <is>
          <t>688011.SH_pro_bar.csv</t>
        </is>
      </c>
      <c r="B4590" t="n">
        <v>1</v>
      </c>
      <c r="C4590" t="inlineStr">
        <is>
          <t>-6.12%</t>
        </is>
      </c>
      <c r="D4590" t="inlineStr">
        <is>
          <t>0.00%</t>
        </is>
      </c>
      <c r="E4590" t="inlineStr">
        <is>
          <t>-6.12%</t>
        </is>
      </c>
      <c r="F4590" t="inlineStr">
        <is>
          <t>-6.12%</t>
        </is>
      </c>
      <c r="G4590" t="n">
        <v>0</v>
      </c>
      <c r="H4590" t="n">
        <v>0</v>
      </c>
    </row>
    <row r="4591">
      <c r="A4591" t="inlineStr">
        <is>
          <t>688016.SH_pro_bar.csv</t>
        </is>
      </c>
      <c r="B4591" t="n">
        <v>0</v>
      </c>
    </row>
    <row r="4592">
      <c r="A4592" t="inlineStr">
        <is>
          <t>688017.SH_pro_bar.csv</t>
        </is>
      </c>
      <c r="B4592" t="n">
        <v>0</v>
      </c>
    </row>
    <row r="4593">
      <c r="A4593" t="inlineStr">
        <is>
          <t>688010.SH_pro_bar.csv</t>
        </is>
      </c>
      <c r="B4593" t="n">
        <v>2</v>
      </c>
      <c r="C4593" t="inlineStr">
        <is>
          <t>-2.51%</t>
        </is>
      </c>
      <c r="D4593" t="inlineStr">
        <is>
          <t>0.00%</t>
        </is>
      </c>
      <c r="E4593" t="inlineStr">
        <is>
          <t>-1.24%</t>
        </is>
      </c>
      <c r="F4593" t="inlineStr">
        <is>
          <t>-3.78%</t>
        </is>
      </c>
      <c r="G4593" t="n">
        <v>0</v>
      </c>
      <c r="H4593" t="n">
        <v>0</v>
      </c>
    </row>
    <row r="4594">
      <c r="A4594" t="inlineStr">
        <is>
          <t>688013.SH_pro_bar.csv</t>
        </is>
      </c>
      <c r="B4594" t="n">
        <v>1</v>
      </c>
      <c r="C4594" t="inlineStr">
        <is>
          <t>2.48%</t>
        </is>
      </c>
      <c r="D4594" t="inlineStr">
        <is>
          <t>100.00%</t>
        </is>
      </c>
      <c r="E4594" t="inlineStr">
        <is>
          <t>2.48%</t>
        </is>
      </c>
      <c r="F4594" t="inlineStr">
        <is>
          <t>0.00%</t>
        </is>
      </c>
      <c r="G4594" t="n">
        <v>1.025</v>
      </c>
      <c r="H4594" t="n">
        <v>0.171</v>
      </c>
    </row>
    <row r="4595">
      <c r="A4595" t="inlineStr">
        <is>
          <t>688023.SH_pro_bar.csv</t>
        </is>
      </c>
      <c r="B4595" t="n">
        <v>0</v>
      </c>
    </row>
    <row r="4596">
      <c r="A4596" t="inlineStr">
        <is>
          <t>688018.SH_pro_bar.csv</t>
        </is>
      </c>
      <c r="B4596" t="n">
        <v>1</v>
      </c>
      <c r="C4596" t="inlineStr">
        <is>
          <t>0.37%</t>
        </is>
      </c>
      <c r="D4596" t="inlineStr">
        <is>
          <t>100.00%</t>
        </is>
      </c>
      <c r="E4596" t="inlineStr">
        <is>
          <t>0.37%</t>
        </is>
      </c>
      <c r="F4596" t="inlineStr">
        <is>
          <t>0.00%</t>
        </is>
      </c>
      <c r="G4596" t="n">
        <v>1.004</v>
      </c>
      <c r="H4596" t="n">
        <v>0.167</v>
      </c>
    </row>
    <row r="4597">
      <c r="A4597" t="inlineStr">
        <is>
          <t>688020.SH_pro_bar.csv</t>
        </is>
      </c>
      <c r="B4597" t="n">
        <v>1</v>
      </c>
      <c r="C4597" t="inlineStr">
        <is>
          <t>0.18%</t>
        </is>
      </c>
      <c r="D4597" t="inlineStr">
        <is>
          <t>100.00%</t>
        </is>
      </c>
      <c r="E4597" t="inlineStr">
        <is>
          <t>0.18%</t>
        </is>
      </c>
      <c r="F4597" t="inlineStr">
        <is>
          <t>0.00%</t>
        </is>
      </c>
      <c r="G4597" t="n">
        <v>1.002</v>
      </c>
      <c r="H4597" t="n">
        <v>0.167</v>
      </c>
    </row>
    <row r="4598">
      <c r="A4598" t="inlineStr">
        <is>
          <t>688021.SH_pro_bar.csv</t>
        </is>
      </c>
      <c r="B4598" t="n">
        <v>1</v>
      </c>
      <c r="C4598" t="inlineStr">
        <is>
          <t>1.06%</t>
        </is>
      </c>
      <c r="D4598" t="inlineStr">
        <is>
          <t>100.00%</t>
        </is>
      </c>
      <c r="E4598" t="inlineStr">
        <is>
          <t>1.06%</t>
        </is>
      </c>
      <c r="F4598" t="inlineStr">
        <is>
          <t>0.00%</t>
        </is>
      </c>
      <c r="G4598" t="n">
        <v>1.011</v>
      </c>
      <c r="H4598" t="n">
        <v>0.168</v>
      </c>
    </row>
    <row r="4599">
      <c r="A4599" t="inlineStr">
        <is>
          <t>688019.SH_pro_bar.csv</t>
        </is>
      </c>
      <c r="B4599" t="n">
        <v>1</v>
      </c>
      <c r="C4599" t="inlineStr">
        <is>
          <t>-0.01%</t>
        </is>
      </c>
      <c r="D4599" t="inlineStr">
        <is>
          <t>0.00%</t>
        </is>
      </c>
      <c r="E4599" t="inlineStr">
        <is>
          <t>-0.01%</t>
        </is>
      </c>
      <c r="F4599" t="inlineStr">
        <is>
          <t>-0.01%</t>
        </is>
      </c>
      <c r="G4599" t="n">
        <v>0</v>
      </c>
      <c r="H4599" t="n">
        <v>0</v>
      </c>
    </row>
    <row r="4600">
      <c r="A4600" t="inlineStr">
        <is>
          <t>688022.SH_pro_bar.csv</t>
        </is>
      </c>
      <c r="B4600" t="n">
        <v>1</v>
      </c>
      <c r="C4600" t="inlineStr">
        <is>
          <t>-3.26%</t>
        </is>
      </c>
      <c r="D4600" t="inlineStr">
        <is>
          <t>0.00%</t>
        </is>
      </c>
      <c r="E4600" t="inlineStr">
        <is>
          <t>-3.26%</t>
        </is>
      </c>
      <c r="F4600" t="inlineStr">
        <is>
          <t>-3.26%</t>
        </is>
      </c>
      <c r="G4600" t="n">
        <v>0</v>
      </c>
      <c r="H4600" t="n">
        <v>0</v>
      </c>
    </row>
    <row r="4601">
      <c r="A4601" t="inlineStr">
        <is>
          <t>688025.SH_pro_bar.csv</t>
        </is>
      </c>
      <c r="B4601" t="n">
        <v>1</v>
      </c>
      <c r="C4601" t="inlineStr">
        <is>
          <t>-7.14%</t>
        </is>
      </c>
      <c r="D4601" t="inlineStr">
        <is>
          <t>0.00%</t>
        </is>
      </c>
      <c r="E4601" t="inlineStr">
        <is>
          <t>-7.14%</t>
        </is>
      </c>
      <c r="F4601" t="inlineStr">
        <is>
          <t>-7.14%</t>
        </is>
      </c>
      <c r="G4601" t="n">
        <v>0</v>
      </c>
      <c r="H4601" t="n">
        <v>0</v>
      </c>
    </row>
    <row r="4602">
      <c r="A4602" t="inlineStr">
        <is>
          <t>688029.SH_pro_bar.csv</t>
        </is>
      </c>
      <c r="B4602" t="n">
        <v>0</v>
      </c>
    </row>
    <row r="4603">
      <c r="A4603" t="inlineStr">
        <is>
          <t>688031.SH_pro_bar.csv</t>
        </is>
      </c>
      <c r="B4603" t="n">
        <v>0</v>
      </c>
    </row>
    <row r="4604">
      <c r="A4604" t="inlineStr">
        <is>
          <t>688032.SH_pro_bar.csv</t>
        </is>
      </c>
      <c r="B4604" t="n">
        <v>0</v>
      </c>
    </row>
    <row r="4605">
      <c r="A4605" t="inlineStr">
        <is>
          <t>688027.SH_pro_bar.csv</t>
        </is>
      </c>
      <c r="B4605" t="n">
        <v>1</v>
      </c>
      <c r="C4605" t="inlineStr">
        <is>
          <t>20.98%</t>
        </is>
      </c>
      <c r="D4605" t="inlineStr">
        <is>
          <t>100.00%</t>
        </is>
      </c>
      <c r="E4605" t="inlineStr">
        <is>
          <t>20.98%</t>
        </is>
      </c>
      <c r="F4605" t="inlineStr">
        <is>
          <t>0.00%</t>
        </is>
      </c>
      <c r="G4605" t="n">
        <v>1.21</v>
      </c>
      <c r="H4605" t="n">
        <v>0.202</v>
      </c>
    </row>
    <row r="4606">
      <c r="A4606" t="inlineStr">
        <is>
          <t>688030.SH_pro_bar.csv</t>
        </is>
      </c>
      <c r="B4606" t="n">
        <v>1</v>
      </c>
      <c r="C4606" t="inlineStr">
        <is>
          <t>4.56%</t>
        </is>
      </c>
      <c r="D4606" t="inlineStr">
        <is>
          <t>100.00%</t>
        </is>
      </c>
      <c r="E4606" t="inlineStr">
        <is>
          <t>4.56%</t>
        </is>
      </c>
      <c r="F4606" t="inlineStr">
        <is>
          <t>0.00%</t>
        </is>
      </c>
      <c r="G4606" t="n">
        <v>1.046</v>
      </c>
      <c r="H4606" t="n">
        <v>0.174</v>
      </c>
    </row>
    <row r="4607">
      <c r="A4607" t="inlineStr">
        <is>
          <t>688035.SH_pro_bar.csv</t>
        </is>
      </c>
      <c r="B4607" t="n">
        <v>1</v>
      </c>
      <c r="C4607" t="inlineStr">
        <is>
          <t>-5.69%</t>
        </is>
      </c>
      <c r="D4607" t="inlineStr">
        <is>
          <t>0.00%</t>
        </is>
      </c>
      <c r="E4607" t="inlineStr">
        <is>
          <t>-5.69%</t>
        </is>
      </c>
      <c r="F4607" t="inlineStr">
        <is>
          <t>-5.69%</t>
        </is>
      </c>
      <c r="G4607" t="n">
        <v>0</v>
      </c>
      <c r="H4607" t="n">
        <v>0</v>
      </c>
    </row>
    <row r="4608">
      <c r="A4608" t="inlineStr">
        <is>
          <t>688028.SH_pro_bar.csv</t>
        </is>
      </c>
      <c r="B4608" t="n">
        <v>2</v>
      </c>
      <c r="C4608" t="inlineStr">
        <is>
          <t>4.16%</t>
        </is>
      </c>
      <c r="D4608" t="inlineStr">
        <is>
          <t>100.00%</t>
        </is>
      </c>
      <c r="E4608" t="inlineStr">
        <is>
          <t>5.57%</t>
        </is>
      </c>
      <c r="F4608" t="inlineStr">
        <is>
          <t>2.75%</t>
        </is>
      </c>
      <c r="G4608" t="n">
        <v>1.042</v>
      </c>
      <c r="H4608" t="n">
        <v>0.298</v>
      </c>
    </row>
    <row r="4609">
      <c r="A4609" t="inlineStr">
        <is>
          <t>688036.SH_pro_bar.csv</t>
        </is>
      </c>
      <c r="B4609" t="n">
        <v>0</v>
      </c>
    </row>
    <row r="4610">
      <c r="A4610" t="inlineStr">
        <is>
          <t>688026.SH_pro_bar.csv</t>
        </is>
      </c>
      <c r="B4610" t="n">
        <v>3</v>
      </c>
      <c r="C4610" t="inlineStr">
        <is>
          <t>-2.23%</t>
        </is>
      </c>
      <c r="D4610" t="inlineStr">
        <is>
          <t>0.00%</t>
        </is>
      </c>
      <c r="E4610" t="inlineStr">
        <is>
          <t>-1.75%</t>
        </is>
      </c>
      <c r="F4610" t="inlineStr">
        <is>
          <t>-3.15%</t>
        </is>
      </c>
      <c r="G4610" t="n">
        <v>0</v>
      </c>
      <c r="H4610" t="n">
        <v>0</v>
      </c>
    </row>
    <row r="4611">
      <c r="A4611" t="inlineStr">
        <is>
          <t>688041.SH_pro_bar.csv</t>
        </is>
      </c>
      <c r="B4611" t="n">
        <v>0</v>
      </c>
    </row>
    <row r="4612">
      <c r="A4612" t="inlineStr">
        <is>
          <t>688037.SH_pro_bar.csv</t>
        </is>
      </c>
      <c r="B4612" t="n">
        <v>0</v>
      </c>
    </row>
    <row r="4613">
      <c r="A4613" t="inlineStr">
        <is>
          <t>688038.SH_pro_bar.csv</t>
        </is>
      </c>
      <c r="B4613" t="n">
        <v>1</v>
      </c>
      <c r="C4613" t="inlineStr">
        <is>
          <t>-0.53%</t>
        </is>
      </c>
      <c r="D4613" t="inlineStr">
        <is>
          <t>0.00%</t>
        </is>
      </c>
      <c r="E4613" t="inlineStr">
        <is>
          <t>-0.53%</t>
        </is>
      </c>
      <c r="F4613" t="inlineStr">
        <is>
          <t>-0.53%</t>
        </is>
      </c>
      <c r="G4613" t="n">
        <v>0</v>
      </c>
      <c r="H4613" t="n">
        <v>0</v>
      </c>
    </row>
    <row r="4614">
      <c r="A4614" t="inlineStr">
        <is>
          <t>688045.SH_pro_bar.csv</t>
        </is>
      </c>
      <c r="B4614" t="n">
        <v>0</v>
      </c>
    </row>
    <row r="4615">
      <c r="A4615" t="inlineStr">
        <is>
          <t>688033.SH_pro_bar.csv</t>
        </is>
      </c>
      <c r="B4615" t="n">
        <v>2</v>
      </c>
      <c r="C4615" t="inlineStr">
        <is>
          <t>0.74%</t>
        </is>
      </c>
      <c r="D4615" t="inlineStr">
        <is>
          <t>50.00%</t>
        </is>
      </c>
      <c r="E4615" t="inlineStr">
        <is>
          <t>2.52%</t>
        </is>
      </c>
      <c r="F4615" t="inlineStr">
        <is>
          <t>-1.05%</t>
        </is>
      </c>
      <c r="G4615" t="n">
        <v>2.396</v>
      </c>
      <c r="H4615" t="n">
        <v>0.342</v>
      </c>
    </row>
    <row r="4616">
      <c r="A4616" t="inlineStr">
        <is>
          <t>688048.SH_pro_bar.csv</t>
        </is>
      </c>
      <c r="B4616" t="n">
        <v>0</v>
      </c>
    </row>
    <row r="4617">
      <c r="A4617" t="inlineStr">
        <is>
          <t>688046.SH_pro_bar.csv</t>
        </is>
      </c>
      <c r="B4617" t="n">
        <v>0</v>
      </c>
    </row>
    <row r="4618">
      <c r="A4618" t="inlineStr">
        <is>
          <t>688039.SH_pro_bar.csv</t>
        </is>
      </c>
      <c r="B4618" t="n">
        <v>1</v>
      </c>
      <c r="C4618" t="inlineStr">
        <is>
          <t>-0.75%</t>
        </is>
      </c>
      <c r="D4618" t="inlineStr">
        <is>
          <t>0.00%</t>
        </is>
      </c>
      <c r="E4618" t="inlineStr">
        <is>
          <t>-0.75%</t>
        </is>
      </c>
      <c r="F4618" t="inlineStr">
        <is>
          <t>-0.75%</t>
        </is>
      </c>
      <c r="G4618" t="n">
        <v>0</v>
      </c>
      <c r="H4618" t="n">
        <v>0</v>
      </c>
    </row>
    <row r="4619">
      <c r="A4619" t="inlineStr">
        <is>
          <t>688049.SH_pro_bar.csv</t>
        </is>
      </c>
      <c r="B4619" t="n">
        <v>1</v>
      </c>
      <c r="C4619" t="inlineStr">
        <is>
          <t>-0.71%</t>
        </is>
      </c>
      <c r="D4619" t="inlineStr">
        <is>
          <t>0.00%</t>
        </is>
      </c>
      <c r="E4619" t="inlineStr">
        <is>
          <t>-0.71%</t>
        </is>
      </c>
      <c r="F4619" t="inlineStr">
        <is>
          <t>-0.71%</t>
        </is>
      </c>
      <c r="G4619" t="n">
        <v>0</v>
      </c>
      <c r="H4619" t="n">
        <v>0</v>
      </c>
    </row>
    <row r="4620">
      <c r="A4620" t="inlineStr">
        <is>
          <t>688052.SH_pro_bar.csv</t>
        </is>
      </c>
      <c r="B4620" t="n">
        <v>0</v>
      </c>
    </row>
    <row r="4621">
      <c r="A4621" t="inlineStr">
        <is>
          <t>688047.SH_pro_bar.csv</t>
        </is>
      </c>
      <c r="B4621" t="n">
        <v>1</v>
      </c>
      <c r="C4621" t="inlineStr">
        <is>
          <t>14.73%</t>
        </is>
      </c>
      <c r="D4621" t="inlineStr">
        <is>
          <t>100.00%</t>
        </is>
      </c>
      <c r="E4621" t="inlineStr">
        <is>
          <t>14.73%</t>
        </is>
      </c>
      <c r="F4621" t="inlineStr">
        <is>
          <t>0.00%</t>
        </is>
      </c>
      <c r="G4621" t="n">
        <v>1.147</v>
      </c>
      <c r="H4621" t="n">
        <v>0.191</v>
      </c>
    </row>
    <row r="4622">
      <c r="A4622" t="inlineStr">
        <is>
          <t>688050.SH_pro_bar.csv</t>
        </is>
      </c>
      <c r="B4622" t="n">
        <v>0</v>
      </c>
    </row>
    <row r="4623">
      <c r="A4623" t="inlineStr">
        <is>
          <t>688053.SH_pro_bar.csv</t>
        </is>
      </c>
      <c r="B4623" t="n">
        <v>1</v>
      </c>
      <c r="C4623" t="inlineStr">
        <is>
          <t>-4.81%</t>
        </is>
      </c>
      <c r="D4623" t="inlineStr">
        <is>
          <t>0.00%</t>
        </is>
      </c>
      <c r="E4623" t="inlineStr">
        <is>
          <t>-4.81%</t>
        </is>
      </c>
      <c r="F4623" t="inlineStr">
        <is>
          <t>-4.81%</t>
        </is>
      </c>
      <c r="G4623" t="n">
        <v>0</v>
      </c>
      <c r="H4623" t="n">
        <v>0</v>
      </c>
    </row>
    <row r="4624">
      <c r="A4624" t="inlineStr">
        <is>
          <t>688056.SH_pro_bar.csv</t>
        </is>
      </c>
      <c r="B4624" t="n">
        <v>0</v>
      </c>
    </row>
    <row r="4625">
      <c r="A4625" t="inlineStr">
        <is>
          <t>688051.SH_pro_bar.csv</t>
        </is>
      </c>
      <c r="B4625" t="n">
        <v>1</v>
      </c>
      <c r="C4625" t="inlineStr">
        <is>
          <t>-0.15%</t>
        </is>
      </c>
      <c r="D4625" t="inlineStr">
        <is>
          <t>0.00%</t>
        </is>
      </c>
      <c r="E4625" t="inlineStr">
        <is>
          <t>-0.15%</t>
        </is>
      </c>
      <c r="F4625" t="inlineStr">
        <is>
          <t>-0.15%</t>
        </is>
      </c>
      <c r="G4625" t="n">
        <v>0</v>
      </c>
      <c r="H4625" t="n">
        <v>0</v>
      </c>
    </row>
    <row r="4626">
      <c r="A4626" t="inlineStr">
        <is>
          <t>688055.SH_pro_bar.csv</t>
        </is>
      </c>
      <c r="B4626" t="n">
        <v>1</v>
      </c>
      <c r="C4626" t="inlineStr">
        <is>
          <t>-4.72%</t>
        </is>
      </c>
      <c r="D4626" t="inlineStr">
        <is>
          <t>0.00%</t>
        </is>
      </c>
      <c r="E4626" t="inlineStr">
        <is>
          <t>-4.72%</t>
        </is>
      </c>
      <c r="F4626" t="inlineStr">
        <is>
          <t>-4.72%</t>
        </is>
      </c>
      <c r="G4626" t="n">
        <v>0</v>
      </c>
      <c r="H4626" t="n">
        <v>0</v>
      </c>
    </row>
    <row r="4627">
      <c r="A4627" t="inlineStr">
        <is>
          <t>688061.SH_pro_bar.csv</t>
        </is>
      </c>
      <c r="B4627" t="n">
        <v>0</v>
      </c>
    </row>
    <row r="4628">
      <c r="A4628" t="inlineStr">
        <is>
          <t>688057.SH_pro_bar.csv</t>
        </is>
      </c>
      <c r="B4628" t="n">
        <v>1</v>
      </c>
      <c r="C4628" t="inlineStr">
        <is>
          <t>5.93%</t>
        </is>
      </c>
      <c r="D4628" t="inlineStr">
        <is>
          <t>100.00%</t>
        </is>
      </c>
      <c r="E4628" t="inlineStr">
        <is>
          <t>5.93%</t>
        </is>
      </c>
      <c r="F4628" t="inlineStr">
        <is>
          <t>0.00%</t>
        </is>
      </c>
      <c r="G4628" t="n">
        <v>1.059</v>
      </c>
      <c r="H4628" t="n">
        <v>0.177</v>
      </c>
    </row>
    <row r="4629">
      <c r="A4629" t="inlineStr">
        <is>
          <t>688058.SH_pro_bar.csv</t>
        </is>
      </c>
      <c r="B4629" t="n">
        <v>1</v>
      </c>
      <c r="C4629" t="inlineStr">
        <is>
          <t>2.51%</t>
        </is>
      </c>
      <c r="D4629" t="inlineStr">
        <is>
          <t>100.00%</t>
        </is>
      </c>
      <c r="E4629" t="inlineStr">
        <is>
          <t>2.51%</t>
        </is>
      </c>
      <c r="F4629" t="inlineStr">
        <is>
          <t>0.00%</t>
        </is>
      </c>
      <c r="G4629" t="n">
        <v>1.025</v>
      </c>
      <c r="H4629" t="n">
        <v>0.171</v>
      </c>
    </row>
    <row r="4630">
      <c r="A4630" t="inlineStr">
        <is>
          <t>688063.SH_pro_bar.csv</t>
        </is>
      </c>
      <c r="B4630" t="n">
        <v>0</v>
      </c>
    </row>
    <row r="4631">
      <c r="A4631" t="inlineStr">
        <is>
          <t>688059.SH_pro_bar.csv</t>
        </is>
      </c>
      <c r="B4631" t="n">
        <v>1</v>
      </c>
      <c r="C4631" t="inlineStr">
        <is>
          <t>-3.45%</t>
        </is>
      </c>
      <c r="D4631" t="inlineStr">
        <is>
          <t>0.00%</t>
        </is>
      </c>
      <c r="E4631" t="inlineStr">
        <is>
          <t>-3.45%</t>
        </is>
      </c>
      <c r="F4631" t="inlineStr">
        <is>
          <t>-3.45%</t>
        </is>
      </c>
      <c r="G4631" t="n">
        <v>0</v>
      </c>
      <c r="H4631" t="n">
        <v>0</v>
      </c>
    </row>
    <row r="4632">
      <c r="A4632" t="inlineStr">
        <is>
          <t>688060.SH_pro_bar.csv</t>
        </is>
      </c>
      <c r="B4632" t="n">
        <v>1</v>
      </c>
      <c r="C4632" t="inlineStr">
        <is>
          <t>-3.58%</t>
        </is>
      </c>
      <c r="D4632" t="inlineStr">
        <is>
          <t>0.00%</t>
        </is>
      </c>
      <c r="E4632" t="inlineStr">
        <is>
          <t>-3.58%</t>
        </is>
      </c>
      <c r="F4632" t="inlineStr">
        <is>
          <t>-3.58%</t>
        </is>
      </c>
      <c r="G4632" t="n">
        <v>0</v>
      </c>
      <c r="H4632" t="n">
        <v>0</v>
      </c>
    </row>
    <row r="4633">
      <c r="A4633" t="inlineStr">
        <is>
          <t>688062.SH_pro_bar.csv</t>
        </is>
      </c>
      <c r="B4633" t="n">
        <v>1</v>
      </c>
      <c r="C4633" t="inlineStr">
        <is>
          <t>-0.55%</t>
        </is>
      </c>
      <c r="D4633" t="inlineStr">
        <is>
          <t>0.00%</t>
        </is>
      </c>
      <c r="E4633" t="inlineStr">
        <is>
          <t>-0.55%</t>
        </is>
      </c>
      <c r="F4633" t="inlineStr">
        <is>
          <t>-0.55%</t>
        </is>
      </c>
      <c r="G4633" t="n">
        <v>0</v>
      </c>
      <c r="H4633" t="n">
        <v>0</v>
      </c>
    </row>
    <row r="4634">
      <c r="A4634" t="inlineStr">
        <is>
          <t>688065.SH_pro_bar.csv</t>
        </is>
      </c>
      <c r="B4634" t="n">
        <v>0</v>
      </c>
    </row>
    <row r="4635">
      <c r="A4635" t="inlineStr">
        <is>
          <t>688067.SH_pro_bar.csv</t>
        </is>
      </c>
      <c r="B4635" t="n">
        <v>0</v>
      </c>
    </row>
    <row r="4636">
      <c r="A4636" t="inlineStr">
        <is>
          <t>688073.SH_pro_bar.csv</t>
        </is>
      </c>
      <c r="B4636" t="n">
        <v>0</v>
      </c>
    </row>
    <row r="4637">
      <c r="A4637" t="inlineStr">
        <is>
          <t>688069.SH_pro_bar.csv</t>
        </is>
      </c>
      <c r="B4637" t="n">
        <v>0</v>
      </c>
    </row>
    <row r="4638">
      <c r="A4638" t="inlineStr">
        <is>
          <t>688070.SH_pro_bar.csv</t>
        </is>
      </c>
      <c r="B4638" t="n">
        <v>0</v>
      </c>
    </row>
    <row r="4639">
      <c r="A4639" t="inlineStr">
        <is>
          <t>688066.SH_pro_bar.csv</t>
        </is>
      </c>
      <c r="B4639" t="n">
        <v>1</v>
      </c>
      <c r="C4639" t="inlineStr">
        <is>
          <t>-3.60%</t>
        </is>
      </c>
      <c r="D4639" t="inlineStr">
        <is>
          <t>0.00%</t>
        </is>
      </c>
      <c r="E4639" t="inlineStr">
        <is>
          <t>-3.60%</t>
        </is>
      </c>
      <c r="F4639" t="inlineStr">
        <is>
          <t>-3.60%</t>
        </is>
      </c>
      <c r="G4639" t="n">
        <v>0</v>
      </c>
      <c r="H4639" t="n">
        <v>0</v>
      </c>
    </row>
    <row r="4640">
      <c r="A4640" t="inlineStr">
        <is>
          <t>688071.SH_pro_bar.csv</t>
        </is>
      </c>
      <c r="B4640" t="n">
        <v>0</v>
      </c>
    </row>
    <row r="4641">
      <c r="A4641" t="inlineStr">
        <is>
          <t>688072.SH_pro_bar.csv</t>
        </is>
      </c>
      <c r="B4641" t="n">
        <v>0</v>
      </c>
    </row>
    <row r="4642">
      <c r="A4642" t="inlineStr">
        <is>
          <t>688076.SH_pro_bar.csv</t>
        </is>
      </c>
      <c r="B4642" t="n">
        <v>1</v>
      </c>
      <c r="C4642" t="inlineStr">
        <is>
          <t>0.98%</t>
        </is>
      </c>
      <c r="D4642" t="inlineStr">
        <is>
          <t>100.00%</t>
        </is>
      </c>
      <c r="E4642" t="inlineStr">
        <is>
          <t>0.98%</t>
        </is>
      </c>
      <c r="F4642" t="inlineStr">
        <is>
          <t>0.00%</t>
        </is>
      </c>
      <c r="G4642" t="n">
        <v>1.01</v>
      </c>
      <c r="H4642" t="n">
        <v>0.168</v>
      </c>
    </row>
    <row r="4643">
      <c r="A4643" t="inlineStr">
        <is>
          <t>688080.SH_pro_bar.csv</t>
        </is>
      </c>
      <c r="B4643" t="n">
        <v>0</v>
      </c>
    </row>
    <row r="4644">
      <c r="A4644" t="inlineStr">
        <is>
          <t>688082.SH_pro_bar.csv</t>
        </is>
      </c>
      <c r="B4644" t="n">
        <v>0</v>
      </c>
    </row>
    <row r="4645">
      <c r="A4645" t="inlineStr">
        <is>
          <t>688075.SH_pro_bar.csv</t>
        </is>
      </c>
      <c r="B4645" t="n">
        <v>2</v>
      </c>
      <c r="C4645" t="inlineStr">
        <is>
          <t>2.02%</t>
        </is>
      </c>
      <c r="D4645" t="inlineStr">
        <is>
          <t>50.00%</t>
        </is>
      </c>
      <c r="E4645" t="inlineStr">
        <is>
          <t>5.83%</t>
        </is>
      </c>
      <c r="F4645" t="inlineStr">
        <is>
          <t>-1.80%</t>
        </is>
      </c>
      <c r="G4645" t="n">
        <v>3.245</v>
      </c>
      <c r="H4645" t="n">
        <v>0.464</v>
      </c>
    </row>
    <row r="4646">
      <c r="A4646" t="inlineStr">
        <is>
          <t>688079.SH_pro_bar.csv</t>
        </is>
      </c>
      <c r="B4646" t="n">
        <v>2</v>
      </c>
      <c r="C4646" t="inlineStr">
        <is>
          <t>-0.33%</t>
        </is>
      </c>
      <c r="D4646" t="inlineStr">
        <is>
          <t>50.00%</t>
        </is>
      </c>
      <c r="E4646" t="inlineStr">
        <is>
          <t>4.75%</t>
        </is>
      </c>
      <c r="F4646" t="inlineStr">
        <is>
          <t>-5.41%</t>
        </is>
      </c>
      <c r="G4646" t="n">
        <v>0.877</v>
      </c>
      <c r="H4646" t="n">
        <v>0.125</v>
      </c>
    </row>
    <row r="4647">
      <c r="A4647" t="inlineStr">
        <is>
          <t>688085.SH_pro_bar.csv</t>
        </is>
      </c>
      <c r="B4647" t="n">
        <v>0</v>
      </c>
    </row>
    <row r="4648">
      <c r="A4648" t="inlineStr">
        <is>
          <t>688083.SH_pro_bar.csv</t>
        </is>
      </c>
      <c r="B4648" t="n">
        <v>1</v>
      </c>
      <c r="C4648" t="inlineStr">
        <is>
          <t>1.04%</t>
        </is>
      </c>
      <c r="D4648" t="inlineStr">
        <is>
          <t>100.00%</t>
        </is>
      </c>
      <c r="E4648" t="inlineStr">
        <is>
          <t>1.04%</t>
        </is>
      </c>
      <c r="F4648" t="inlineStr">
        <is>
          <t>0.00%</t>
        </is>
      </c>
      <c r="G4648" t="n">
        <v>1.01</v>
      </c>
      <c r="H4648" t="n">
        <v>0.168</v>
      </c>
    </row>
    <row r="4649">
      <c r="A4649" t="inlineStr">
        <is>
          <t>688078.SH_pro_bar.csv</t>
        </is>
      </c>
      <c r="B4649" t="n">
        <v>2</v>
      </c>
      <c r="C4649" t="inlineStr">
        <is>
          <t>-1.44%</t>
        </is>
      </c>
      <c r="D4649" t="inlineStr">
        <is>
          <t>50.00%</t>
        </is>
      </c>
      <c r="E4649" t="inlineStr">
        <is>
          <t>2.15%</t>
        </is>
      </c>
      <c r="F4649" t="inlineStr">
        <is>
          <t>-5.02%</t>
        </is>
      </c>
      <c r="G4649" t="n">
        <v>0.428</v>
      </c>
      <c r="H4649" t="n">
        <v>0.061</v>
      </c>
    </row>
    <row r="4650">
      <c r="A4650" t="inlineStr">
        <is>
          <t>688087.SH_pro_bar.csv</t>
        </is>
      </c>
      <c r="B4650" t="n">
        <v>1</v>
      </c>
      <c r="C4650" t="inlineStr">
        <is>
          <t>6.88%</t>
        </is>
      </c>
      <c r="D4650" t="inlineStr">
        <is>
          <t>100.00%</t>
        </is>
      </c>
      <c r="E4650" t="inlineStr">
        <is>
          <t>6.88%</t>
        </is>
      </c>
      <c r="F4650" t="inlineStr">
        <is>
          <t>0.00%</t>
        </is>
      </c>
      <c r="G4650" t="n">
        <v>1.069</v>
      </c>
      <c r="H4650" t="n">
        <v>0.178</v>
      </c>
    </row>
    <row r="4651">
      <c r="A4651" t="inlineStr">
        <is>
          <t>688084.SH_pro_bar.csv</t>
        </is>
      </c>
      <c r="B4651" t="n">
        <v>2</v>
      </c>
      <c r="C4651" t="inlineStr">
        <is>
          <t>-0.68%</t>
        </is>
      </c>
      <c r="D4651" t="inlineStr">
        <is>
          <t>0.00%</t>
        </is>
      </c>
      <c r="E4651" t="inlineStr">
        <is>
          <t>-0.15%</t>
        </is>
      </c>
      <c r="F4651" t="inlineStr">
        <is>
          <t>-1.21%</t>
        </is>
      </c>
      <c r="G4651" t="n">
        <v>0</v>
      </c>
      <c r="H4651" t="n">
        <v>0</v>
      </c>
    </row>
    <row r="4652">
      <c r="A4652" t="inlineStr">
        <is>
          <t>688088.SH_pro_bar.csv</t>
        </is>
      </c>
      <c r="B4652" t="n">
        <v>0</v>
      </c>
    </row>
    <row r="4653">
      <c r="A4653" t="inlineStr">
        <is>
          <t>688081.SH_pro_bar.csv</t>
        </is>
      </c>
      <c r="B4653" t="n">
        <v>3</v>
      </c>
      <c r="C4653" t="inlineStr">
        <is>
          <t>4.84%</t>
        </is>
      </c>
      <c r="D4653" t="inlineStr">
        <is>
          <t>66.67%</t>
        </is>
      </c>
      <c r="E4653" t="inlineStr">
        <is>
          <t>9.21%</t>
        </is>
      </c>
      <c r="F4653" t="inlineStr">
        <is>
          <t>-1.58%</t>
        </is>
      </c>
      <c r="G4653" t="n">
        <v>5.098</v>
      </c>
      <c r="H4653" t="n">
        <v>1.274</v>
      </c>
    </row>
    <row r="4654">
      <c r="A4654" t="inlineStr">
        <is>
          <t>688091.SH_pro_bar.csv</t>
        </is>
      </c>
      <c r="B4654" t="n">
        <v>0</v>
      </c>
    </row>
    <row r="4655">
      <c r="A4655" t="inlineStr">
        <is>
          <t>688068.SH_pro_bar.csv</t>
        </is>
      </c>
      <c r="B4655" t="n">
        <v>6</v>
      </c>
      <c r="C4655" t="inlineStr">
        <is>
          <t>3.52%</t>
        </is>
      </c>
      <c r="D4655" t="inlineStr">
        <is>
          <t>66.67%</t>
        </is>
      </c>
      <c r="E4655" t="inlineStr">
        <is>
          <t>9.80%</t>
        </is>
      </c>
      <c r="F4655" t="inlineStr">
        <is>
          <t>-6.28%</t>
        </is>
      </c>
      <c r="G4655" t="n">
        <v>1.96</v>
      </c>
      <c r="H4655" t="n">
        <v>0.713</v>
      </c>
    </row>
    <row r="4656">
      <c r="A4656" t="inlineStr">
        <is>
          <t>688077.SH_pro_bar.csv</t>
        </is>
      </c>
      <c r="B4656" t="n">
        <v>5</v>
      </c>
      <c r="C4656" t="inlineStr">
        <is>
          <t>-0.52%</t>
        </is>
      </c>
      <c r="D4656" t="inlineStr">
        <is>
          <t>40.00%</t>
        </is>
      </c>
      <c r="E4656" t="inlineStr">
        <is>
          <t>7.50%</t>
        </is>
      </c>
      <c r="F4656" t="inlineStr">
        <is>
          <t>-9.47%</t>
        </is>
      </c>
      <c r="G4656" t="n">
        <v>1.258</v>
      </c>
      <c r="H4656" t="n">
        <v>0.252</v>
      </c>
    </row>
    <row r="4657">
      <c r="A4657" t="inlineStr">
        <is>
          <t>688089.SH_pro_bar.csv</t>
        </is>
      </c>
      <c r="B4657" t="n">
        <v>2</v>
      </c>
      <c r="C4657" t="inlineStr">
        <is>
          <t>3.03%</t>
        </is>
      </c>
      <c r="D4657" t="inlineStr">
        <is>
          <t>50.00%</t>
        </is>
      </c>
      <c r="E4657" t="inlineStr">
        <is>
          <t>6.31%</t>
        </is>
      </c>
      <c r="F4657" t="inlineStr">
        <is>
          <t>-0.24%</t>
        </is>
      </c>
      <c r="G4657" t="n">
        <v>25.903</v>
      </c>
      <c r="H4657" t="n">
        <v>3.7</v>
      </c>
    </row>
    <row r="4658">
      <c r="A4658" t="inlineStr">
        <is>
          <t>688092.SH_pro_bar.csv</t>
        </is>
      </c>
      <c r="B4658" t="n">
        <v>1</v>
      </c>
      <c r="C4658" t="inlineStr">
        <is>
          <t>-4.17%</t>
        </is>
      </c>
      <c r="D4658" t="inlineStr">
        <is>
          <t>0.00%</t>
        </is>
      </c>
      <c r="E4658" t="inlineStr">
        <is>
          <t>-4.17%</t>
        </is>
      </c>
      <c r="F4658" t="inlineStr">
        <is>
          <t>-4.17%</t>
        </is>
      </c>
      <c r="G4658" t="n">
        <v>0</v>
      </c>
      <c r="H4658" t="n">
        <v>0</v>
      </c>
    </row>
    <row r="4659">
      <c r="A4659" t="inlineStr">
        <is>
          <t>688096.SH_pro_bar.csv</t>
        </is>
      </c>
      <c r="B4659" t="n">
        <v>0</v>
      </c>
    </row>
    <row r="4660">
      <c r="A4660" t="inlineStr">
        <is>
          <t>688095.SH_pro_bar.csv</t>
        </is>
      </c>
      <c r="B4660" t="n">
        <v>0</v>
      </c>
    </row>
    <row r="4661">
      <c r="A4661" t="inlineStr">
        <is>
          <t>688093.SH_pro_bar.csv</t>
        </is>
      </c>
      <c r="B4661" t="n">
        <v>1</v>
      </c>
      <c r="C4661" t="inlineStr">
        <is>
          <t>0.63%</t>
        </is>
      </c>
      <c r="D4661" t="inlineStr">
        <is>
          <t>100.00%</t>
        </is>
      </c>
      <c r="E4661" t="inlineStr">
        <is>
          <t>0.63%</t>
        </is>
      </c>
      <c r="F4661" t="inlineStr">
        <is>
          <t>0.00%</t>
        </is>
      </c>
      <c r="G4661" t="n">
        <v>1.006</v>
      </c>
      <c r="H4661" t="n">
        <v>0.168</v>
      </c>
    </row>
    <row r="4662">
      <c r="A4662" t="inlineStr">
        <is>
          <t>688098.SH_pro_bar.csv</t>
        </is>
      </c>
      <c r="B4662" t="n">
        <v>0</v>
      </c>
    </row>
    <row r="4663">
      <c r="A4663" t="inlineStr">
        <is>
          <t>688090.SH_pro_bar.csv</t>
        </is>
      </c>
      <c r="B4663" t="n">
        <v>2</v>
      </c>
      <c r="C4663" t="inlineStr">
        <is>
          <t>-0.42%</t>
        </is>
      </c>
      <c r="D4663" t="inlineStr">
        <is>
          <t>50.00%</t>
        </is>
      </c>
      <c r="E4663" t="inlineStr">
        <is>
          <t>1.85%</t>
        </is>
      </c>
      <c r="F4663" t="inlineStr">
        <is>
          <t>-2.69%</t>
        </is>
      </c>
      <c r="G4663" t="n">
        <v>0.6870000000000001</v>
      </c>
      <c r="H4663" t="n">
        <v>0.098</v>
      </c>
    </row>
    <row r="4664">
      <c r="A4664" t="inlineStr">
        <is>
          <t>688100.SH_pro_bar.csv</t>
        </is>
      </c>
      <c r="B4664" t="n">
        <v>0</v>
      </c>
    </row>
    <row r="4665">
      <c r="A4665" t="inlineStr">
        <is>
          <t>688097.SH_pro_bar.csv</t>
        </is>
      </c>
      <c r="B4665" t="n">
        <v>1</v>
      </c>
      <c r="C4665" t="inlineStr">
        <is>
          <t>-7.73%</t>
        </is>
      </c>
      <c r="D4665" t="inlineStr">
        <is>
          <t>0.00%</t>
        </is>
      </c>
      <c r="E4665" t="inlineStr">
        <is>
          <t>-7.73%</t>
        </is>
      </c>
      <c r="F4665" t="inlineStr">
        <is>
          <t>-7.73%</t>
        </is>
      </c>
      <c r="G4665" t="n">
        <v>0</v>
      </c>
      <c r="H4665" t="n">
        <v>0</v>
      </c>
    </row>
    <row r="4666">
      <c r="A4666" t="inlineStr">
        <is>
          <t>688102.SH_pro_bar.csv</t>
        </is>
      </c>
      <c r="B4666" t="n">
        <v>0</v>
      </c>
    </row>
    <row r="4667">
      <c r="A4667" t="inlineStr">
        <is>
          <t>688106.SH_pro_bar.csv</t>
        </is>
      </c>
      <c r="B4667" t="n">
        <v>0</v>
      </c>
    </row>
    <row r="4668">
      <c r="A4668" t="inlineStr">
        <is>
          <t>688105.SH_pro_bar.csv</t>
        </is>
      </c>
      <c r="B4668" t="n">
        <v>0</v>
      </c>
    </row>
    <row r="4669">
      <c r="A4669" t="inlineStr">
        <is>
          <t>688099.SH_pro_bar.csv</t>
        </is>
      </c>
      <c r="B4669" t="n">
        <v>2</v>
      </c>
      <c r="C4669" t="inlineStr">
        <is>
          <t>13.88%</t>
        </is>
      </c>
      <c r="D4669" t="inlineStr">
        <is>
          <t>100.00%</t>
        </is>
      </c>
      <c r="E4669" t="inlineStr">
        <is>
          <t>26.54%</t>
        </is>
      </c>
      <c r="F4669" t="inlineStr">
        <is>
          <t>1.22%</t>
        </is>
      </c>
      <c r="G4669" t="n">
        <v>1.139</v>
      </c>
      <c r="H4669" t="n">
        <v>0.325</v>
      </c>
    </row>
    <row r="4670">
      <c r="A4670" t="inlineStr">
        <is>
          <t>688101.SH_pro_bar.csv</t>
        </is>
      </c>
      <c r="B4670" t="n">
        <v>1</v>
      </c>
      <c r="C4670" t="inlineStr">
        <is>
          <t>1.33%</t>
        </is>
      </c>
      <c r="D4670" t="inlineStr">
        <is>
          <t>100.00%</t>
        </is>
      </c>
      <c r="E4670" t="inlineStr">
        <is>
          <t>1.33%</t>
        </is>
      </c>
      <c r="F4670" t="inlineStr">
        <is>
          <t>0.00%</t>
        </is>
      </c>
      <c r="G4670" t="n">
        <v>1.013</v>
      </c>
      <c r="H4670" t="n">
        <v>0.169</v>
      </c>
    </row>
    <row r="4671">
      <c r="A4671" t="inlineStr">
        <is>
          <t>688103.SH_pro_bar.csv</t>
        </is>
      </c>
      <c r="B4671" t="n">
        <v>1</v>
      </c>
      <c r="C4671" t="inlineStr">
        <is>
          <t>8.28%</t>
        </is>
      </c>
      <c r="D4671" t="inlineStr">
        <is>
          <t>100.00%</t>
        </is>
      </c>
      <c r="E4671" t="inlineStr">
        <is>
          <t>8.28%</t>
        </is>
      </c>
      <c r="F4671" t="inlineStr">
        <is>
          <t>0.00%</t>
        </is>
      </c>
      <c r="G4671" t="n">
        <v>1.083</v>
      </c>
      <c r="H4671" t="n">
        <v>0.18</v>
      </c>
    </row>
    <row r="4672">
      <c r="A4672" t="inlineStr">
        <is>
          <t>688107.SH_pro_bar.csv</t>
        </is>
      </c>
      <c r="B4672" t="n">
        <v>1</v>
      </c>
      <c r="C4672" t="inlineStr">
        <is>
          <t>-20.21%</t>
        </is>
      </c>
      <c r="D4672" t="inlineStr">
        <is>
          <t>0.00%</t>
        </is>
      </c>
      <c r="E4672" t="inlineStr">
        <is>
          <t>-20.21%</t>
        </is>
      </c>
      <c r="F4672" t="inlineStr">
        <is>
          <t>-20.21%</t>
        </is>
      </c>
      <c r="G4672" t="n">
        <v>0</v>
      </c>
      <c r="H4672" t="n">
        <v>0</v>
      </c>
    </row>
    <row r="4673">
      <c r="A4673" t="inlineStr">
        <is>
          <t>688112.SH_pro_bar.csv</t>
        </is>
      </c>
      <c r="B4673" t="n">
        <v>0</v>
      </c>
    </row>
    <row r="4674">
      <c r="A4674" t="inlineStr">
        <is>
          <t>688114.SH_pro_bar.csv</t>
        </is>
      </c>
      <c r="B4674" t="n">
        <v>0</v>
      </c>
    </row>
    <row r="4675">
      <c r="A4675" t="inlineStr">
        <is>
          <t>688113.SH_pro_bar.csv</t>
        </is>
      </c>
      <c r="B4675" t="n">
        <v>0</v>
      </c>
    </row>
    <row r="4676">
      <c r="A4676" t="inlineStr">
        <is>
          <t>688110.SH_pro_bar.csv</t>
        </is>
      </c>
      <c r="B4676" t="n">
        <v>1</v>
      </c>
      <c r="C4676" t="inlineStr">
        <is>
          <t>1.23%</t>
        </is>
      </c>
      <c r="D4676" t="inlineStr">
        <is>
          <t>100.00%</t>
        </is>
      </c>
      <c r="E4676" t="inlineStr">
        <is>
          <t>1.23%</t>
        </is>
      </c>
      <c r="F4676" t="inlineStr">
        <is>
          <t>0.00%</t>
        </is>
      </c>
      <c r="G4676" t="n">
        <v>1.012</v>
      </c>
      <c r="H4676" t="n">
        <v>0.169</v>
      </c>
    </row>
    <row r="4677">
      <c r="A4677" t="inlineStr">
        <is>
          <t>688115.SH_pro_bar.csv</t>
        </is>
      </c>
      <c r="B4677" t="n">
        <v>0</v>
      </c>
    </row>
    <row r="4678">
      <c r="A4678" t="inlineStr">
        <is>
          <t>688108.SH_pro_bar.csv</t>
        </is>
      </c>
      <c r="B4678" t="n">
        <v>1</v>
      </c>
      <c r="C4678" t="inlineStr">
        <is>
          <t>9.94%</t>
        </is>
      </c>
      <c r="D4678" t="inlineStr">
        <is>
          <t>100.00%</t>
        </is>
      </c>
      <c r="E4678" t="inlineStr">
        <is>
          <t>9.94%</t>
        </is>
      </c>
      <c r="F4678" t="inlineStr">
        <is>
          <t>0.00%</t>
        </is>
      </c>
      <c r="G4678" t="n">
        <v>1.099</v>
      </c>
      <c r="H4678" t="n">
        <v>0.183</v>
      </c>
    </row>
    <row r="4679">
      <c r="A4679" t="inlineStr">
        <is>
          <t>688111.SH_pro_bar.csv</t>
        </is>
      </c>
      <c r="B4679" t="n">
        <v>1</v>
      </c>
      <c r="C4679" t="inlineStr">
        <is>
          <t>11.38%</t>
        </is>
      </c>
      <c r="D4679" t="inlineStr">
        <is>
          <t>100.00%</t>
        </is>
      </c>
      <c r="E4679" t="inlineStr">
        <is>
          <t>11.38%</t>
        </is>
      </c>
      <c r="F4679" t="inlineStr">
        <is>
          <t>0.00%</t>
        </is>
      </c>
      <c r="G4679" t="n">
        <v>1.114</v>
      </c>
      <c r="H4679" t="n">
        <v>0.186</v>
      </c>
    </row>
    <row r="4680">
      <c r="A4680" t="inlineStr">
        <is>
          <t>688119.SH_pro_bar.csv</t>
        </is>
      </c>
      <c r="B4680" t="n">
        <v>0</v>
      </c>
    </row>
    <row r="4681">
      <c r="A4681" t="inlineStr">
        <is>
          <t>688120.SH_pro_bar.csv</t>
        </is>
      </c>
      <c r="B4681" t="n">
        <v>0</v>
      </c>
    </row>
    <row r="4682">
      <c r="A4682" t="inlineStr">
        <is>
          <t>688109.SH_pro_bar.csv</t>
        </is>
      </c>
      <c r="B4682" t="n">
        <v>3</v>
      </c>
      <c r="C4682" t="inlineStr">
        <is>
          <t>-1.26%</t>
        </is>
      </c>
      <c r="D4682" t="inlineStr">
        <is>
          <t>0.00%</t>
        </is>
      </c>
      <c r="E4682" t="inlineStr">
        <is>
          <t>-0.54%</t>
        </is>
      </c>
      <c r="F4682" t="inlineStr">
        <is>
          <t>-1.85%</t>
        </is>
      </c>
      <c r="G4682" t="n">
        <v>0</v>
      </c>
      <c r="H4682" t="n">
        <v>0</v>
      </c>
    </row>
    <row r="4683">
      <c r="A4683" t="inlineStr">
        <is>
          <t>688116.SH_pro_bar.csv</t>
        </is>
      </c>
      <c r="B4683" t="n">
        <v>1</v>
      </c>
      <c r="C4683" t="inlineStr">
        <is>
          <t>10.32%</t>
        </is>
      </c>
      <c r="D4683" t="inlineStr">
        <is>
          <t>100.00%</t>
        </is>
      </c>
      <c r="E4683" t="inlineStr">
        <is>
          <t>10.32%</t>
        </is>
      </c>
      <c r="F4683" t="inlineStr">
        <is>
          <t>0.00%</t>
        </is>
      </c>
      <c r="G4683" t="n">
        <v>1.103</v>
      </c>
      <c r="H4683" t="n">
        <v>0.184</v>
      </c>
    </row>
    <row r="4684">
      <c r="A4684" t="inlineStr">
        <is>
          <t>688121.SH_pro_bar.csv</t>
        </is>
      </c>
      <c r="B4684" t="n">
        <v>0</v>
      </c>
    </row>
    <row r="4685">
      <c r="A4685" t="inlineStr">
        <is>
          <t>688118.SH_pro_bar.csv</t>
        </is>
      </c>
      <c r="B4685" t="n">
        <v>1</v>
      </c>
      <c r="C4685" t="inlineStr">
        <is>
          <t>-3.58%</t>
        </is>
      </c>
      <c r="D4685" t="inlineStr">
        <is>
          <t>0.00%</t>
        </is>
      </c>
      <c r="E4685" t="inlineStr">
        <is>
          <t>-3.58%</t>
        </is>
      </c>
      <c r="F4685" t="inlineStr">
        <is>
          <t>-3.58%</t>
        </is>
      </c>
      <c r="G4685" t="n">
        <v>0</v>
      </c>
      <c r="H4685" t="n">
        <v>0</v>
      </c>
    </row>
    <row r="4686">
      <c r="A4686" t="inlineStr">
        <is>
          <t>688125.SH_pro_bar.csv</t>
        </is>
      </c>
      <c r="B4686" t="n">
        <v>0</v>
      </c>
    </row>
    <row r="4687">
      <c r="A4687" t="inlineStr">
        <is>
          <t>688117.SH_pro_bar.csv</t>
        </is>
      </c>
      <c r="B4687" t="n">
        <v>2</v>
      </c>
      <c r="C4687" t="inlineStr">
        <is>
          <t>-1.29%</t>
        </is>
      </c>
      <c r="D4687" t="inlineStr">
        <is>
          <t>50.00%</t>
        </is>
      </c>
      <c r="E4687" t="inlineStr">
        <is>
          <t>1.99%</t>
        </is>
      </c>
      <c r="F4687" t="inlineStr">
        <is>
          <t>-4.58%</t>
        </is>
      </c>
      <c r="G4687" t="n">
        <v>0.436</v>
      </c>
      <c r="H4687" t="n">
        <v>0.062</v>
      </c>
    </row>
    <row r="4688">
      <c r="A4688" t="inlineStr">
        <is>
          <t>688127.SH_pro_bar.csv</t>
        </is>
      </c>
      <c r="B4688" t="n">
        <v>0</v>
      </c>
    </row>
    <row r="4689">
      <c r="A4689" t="inlineStr">
        <is>
          <t>688126.SH_pro_bar.csv</t>
        </is>
      </c>
      <c r="B4689" t="n">
        <v>0</v>
      </c>
    </row>
    <row r="4690">
      <c r="A4690" t="inlineStr">
        <is>
          <t>688130.SH_pro_bar.csv</t>
        </is>
      </c>
      <c r="B4690" t="n">
        <v>0</v>
      </c>
    </row>
    <row r="4691">
      <c r="A4691" t="inlineStr">
        <is>
          <t>688122.SH_pro_bar.csv</t>
        </is>
      </c>
      <c r="B4691" t="n">
        <v>1</v>
      </c>
      <c r="C4691" t="inlineStr">
        <is>
          <t>1.33%</t>
        </is>
      </c>
      <c r="D4691" t="inlineStr">
        <is>
          <t>100.00%</t>
        </is>
      </c>
      <c r="E4691" t="inlineStr">
        <is>
          <t>1.33%</t>
        </is>
      </c>
      <c r="F4691" t="inlineStr">
        <is>
          <t>0.00%</t>
        </is>
      </c>
      <c r="G4691" t="n">
        <v>1.013</v>
      </c>
      <c r="H4691" t="n">
        <v>0.169</v>
      </c>
    </row>
    <row r="4692">
      <c r="A4692" t="inlineStr">
        <is>
          <t>688131.SH_pro_bar.csv</t>
        </is>
      </c>
      <c r="B4692" t="n">
        <v>0</v>
      </c>
    </row>
    <row r="4693">
      <c r="A4693" t="inlineStr">
        <is>
          <t>688129.SH_pro_bar.csv</t>
        </is>
      </c>
      <c r="B4693" t="n">
        <v>1</v>
      </c>
      <c r="C4693" t="inlineStr">
        <is>
          <t>4.67%</t>
        </is>
      </c>
      <c r="D4693" t="inlineStr">
        <is>
          <t>100.00%</t>
        </is>
      </c>
      <c r="E4693" t="inlineStr">
        <is>
          <t>4.67%</t>
        </is>
      </c>
      <c r="F4693" t="inlineStr">
        <is>
          <t>0.00%</t>
        </is>
      </c>
      <c r="G4693" t="n">
        <v>1.047</v>
      </c>
      <c r="H4693" t="n">
        <v>0.174</v>
      </c>
    </row>
    <row r="4694">
      <c r="A4694" t="inlineStr">
        <is>
          <t>688132.SH_pro_bar.csv</t>
        </is>
      </c>
      <c r="B4694" t="n">
        <v>0</v>
      </c>
    </row>
    <row r="4695">
      <c r="A4695" t="inlineStr">
        <is>
          <t>688123.SH_pro_bar.csv</t>
        </is>
      </c>
      <c r="B4695" t="n">
        <v>2</v>
      </c>
      <c r="C4695" t="inlineStr">
        <is>
          <t>-3.77%</t>
        </is>
      </c>
      <c r="D4695" t="inlineStr">
        <is>
          <t>0.00%</t>
        </is>
      </c>
      <c r="E4695" t="inlineStr">
        <is>
          <t>-0.31%</t>
        </is>
      </c>
      <c r="F4695" t="inlineStr">
        <is>
          <t>-7.23%</t>
        </is>
      </c>
      <c r="G4695" t="n">
        <v>0</v>
      </c>
      <c r="H4695" t="n">
        <v>0</v>
      </c>
    </row>
    <row r="4696">
      <c r="A4696" t="inlineStr">
        <is>
          <t>688133.SH_pro_bar.csv</t>
        </is>
      </c>
      <c r="B4696" t="n">
        <v>0</v>
      </c>
    </row>
    <row r="4697">
      <c r="A4697" t="inlineStr">
        <is>
          <t>688128.SH_pro_bar.csv</t>
        </is>
      </c>
      <c r="B4697" t="n">
        <v>2</v>
      </c>
      <c r="C4697" t="inlineStr">
        <is>
          <t>4.27%</t>
        </is>
      </c>
      <c r="D4697" t="inlineStr">
        <is>
          <t>100.00%</t>
        </is>
      </c>
      <c r="E4697" t="inlineStr">
        <is>
          <t>5.14%</t>
        </is>
      </c>
      <c r="F4697" t="inlineStr">
        <is>
          <t>3.39%</t>
        </is>
      </c>
      <c r="G4697" t="n">
        <v>1.043</v>
      </c>
      <c r="H4697" t="n">
        <v>0.298</v>
      </c>
    </row>
    <row r="4698">
      <c r="A4698" t="inlineStr">
        <is>
          <t>688141.SH_pro_bar.csv</t>
        </is>
      </c>
      <c r="B4698" t="n">
        <v>0</v>
      </c>
    </row>
    <row r="4699">
      <c r="A4699" t="inlineStr">
        <is>
          <t>688137.SH_pro_bar.csv</t>
        </is>
      </c>
      <c r="B4699" t="n">
        <v>1</v>
      </c>
      <c r="C4699" t="inlineStr">
        <is>
          <t>4.70%</t>
        </is>
      </c>
      <c r="D4699" t="inlineStr">
        <is>
          <t>100.00%</t>
        </is>
      </c>
      <c r="E4699" t="inlineStr">
        <is>
          <t>4.70%</t>
        </is>
      </c>
      <c r="F4699" t="inlineStr">
        <is>
          <t>0.00%</t>
        </is>
      </c>
      <c r="G4699" t="n">
        <v>1.047</v>
      </c>
      <c r="H4699" t="n">
        <v>0.175</v>
      </c>
    </row>
    <row r="4700">
      <c r="A4700" t="inlineStr">
        <is>
          <t>688136.SH_pro_bar.csv</t>
        </is>
      </c>
      <c r="B4700" t="n">
        <v>1</v>
      </c>
      <c r="C4700" t="inlineStr">
        <is>
          <t>-5.03%</t>
        </is>
      </c>
      <c r="D4700" t="inlineStr">
        <is>
          <t>0.00%</t>
        </is>
      </c>
      <c r="E4700" t="inlineStr">
        <is>
          <t>-5.03%</t>
        </is>
      </c>
      <c r="F4700" t="inlineStr">
        <is>
          <t>-5.03%</t>
        </is>
      </c>
      <c r="G4700" t="n">
        <v>0</v>
      </c>
      <c r="H4700" t="n">
        <v>0</v>
      </c>
    </row>
    <row r="4701">
      <c r="A4701" t="inlineStr">
        <is>
          <t>688147.SH_pro_bar.csv</t>
        </is>
      </c>
      <c r="B4701" t="n">
        <v>0</v>
      </c>
    </row>
    <row r="4702">
      <c r="A4702" t="inlineStr">
        <is>
          <t>688135.SH_pro_bar.csv</t>
        </is>
      </c>
      <c r="B4702" t="n">
        <v>2</v>
      </c>
      <c r="C4702" t="inlineStr">
        <is>
          <t>-1.44%</t>
        </is>
      </c>
      <c r="D4702" t="inlineStr">
        <is>
          <t>0.00%</t>
        </is>
      </c>
      <c r="E4702" t="inlineStr">
        <is>
          <t>-0.25%</t>
        </is>
      </c>
      <c r="F4702" t="inlineStr">
        <is>
          <t>-2.62%</t>
        </is>
      </c>
      <c r="G4702" t="n">
        <v>0</v>
      </c>
      <c r="H4702" t="n">
        <v>0</v>
      </c>
    </row>
    <row r="4703">
      <c r="A4703" t="inlineStr">
        <is>
          <t>688146.SH_pro_bar.csv</t>
        </is>
      </c>
      <c r="B4703" t="n">
        <v>1</v>
      </c>
      <c r="C4703" t="inlineStr">
        <is>
          <t>-0.99%</t>
        </is>
      </c>
      <c r="D4703" t="inlineStr">
        <is>
          <t>0.00%</t>
        </is>
      </c>
      <c r="E4703" t="inlineStr">
        <is>
          <t>-0.99%</t>
        </is>
      </c>
      <c r="F4703" t="inlineStr">
        <is>
          <t>-0.99%</t>
        </is>
      </c>
      <c r="G4703" t="n">
        <v>0</v>
      </c>
      <c r="H4703" t="n">
        <v>0</v>
      </c>
    </row>
    <row r="4704">
      <c r="A4704" t="inlineStr">
        <is>
          <t>688139.SH_pro_bar.csv</t>
        </is>
      </c>
      <c r="B4704" t="n">
        <v>1</v>
      </c>
      <c r="C4704" t="inlineStr">
        <is>
          <t>-0.60%</t>
        </is>
      </c>
      <c r="D4704" t="inlineStr">
        <is>
          <t>0.00%</t>
        </is>
      </c>
      <c r="E4704" t="inlineStr">
        <is>
          <t>-0.60%</t>
        </is>
      </c>
      <c r="F4704" t="inlineStr">
        <is>
          <t>-0.60%</t>
        </is>
      </c>
      <c r="G4704" t="n">
        <v>0</v>
      </c>
      <c r="H4704" t="n">
        <v>0</v>
      </c>
    </row>
    <row r="4705">
      <c r="A4705" t="inlineStr">
        <is>
          <t>688138.SH_pro_bar.csv</t>
        </is>
      </c>
      <c r="B4705" t="n">
        <v>1</v>
      </c>
      <c r="C4705" t="inlineStr">
        <is>
          <t>-3.65%</t>
        </is>
      </c>
      <c r="D4705" t="inlineStr">
        <is>
          <t>0.00%</t>
        </is>
      </c>
      <c r="E4705" t="inlineStr">
        <is>
          <t>-3.65%</t>
        </is>
      </c>
      <c r="F4705" t="inlineStr">
        <is>
          <t>-3.65%</t>
        </is>
      </c>
      <c r="G4705" t="n">
        <v>0</v>
      </c>
      <c r="H4705" t="n">
        <v>0</v>
      </c>
    </row>
    <row r="4706">
      <c r="A4706" t="inlineStr">
        <is>
          <t>688150.SH_pro_bar.csv</t>
        </is>
      </c>
      <c r="B4706" t="n">
        <v>0</v>
      </c>
    </row>
    <row r="4707">
      <c r="A4707" t="inlineStr">
        <is>
          <t>688143.SH_pro_bar.csv</t>
        </is>
      </c>
      <c r="B4707" t="n">
        <v>1</v>
      </c>
      <c r="C4707" t="inlineStr">
        <is>
          <t>7.24%</t>
        </is>
      </c>
      <c r="D4707" t="inlineStr">
        <is>
          <t>100.00%</t>
        </is>
      </c>
      <c r="E4707" t="inlineStr">
        <is>
          <t>7.24%</t>
        </is>
      </c>
      <c r="F4707" t="inlineStr">
        <is>
          <t>0.00%</t>
        </is>
      </c>
      <c r="G4707" t="n">
        <v>1.072</v>
      </c>
      <c r="H4707" t="n">
        <v>0.179</v>
      </c>
    </row>
    <row r="4708">
      <c r="A4708" t="inlineStr">
        <is>
          <t>688152.SH_pro_bar.csv</t>
        </is>
      </c>
      <c r="B4708" t="n">
        <v>0</v>
      </c>
    </row>
    <row r="4709">
      <c r="A4709" t="inlineStr">
        <is>
          <t>688148.SH_pro_bar.csv</t>
        </is>
      </c>
      <c r="B4709" t="n">
        <v>1</v>
      </c>
      <c r="C4709" t="inlineStr">
        <is>
          <t>3.79%</t>
        </is>
      </c>
      <c r="D4709" t="inlineStr">
        <is>
          <t>100.00%</t>
        </is>
      </c>
      <c r="E4709" t="inlineStr">
        <is>
          <t>3.79%</t>
        </is>
      </c>
      <c r="F4709" t="inlineStr">
        <is>
          <t>0.00%</t>
        </is>
      </c>
      <c r="G4709" t="n">
        <v>1.038</v>
      </c>
      <c r="H4709" t="n">
        <v>0.173</v>
      </c>
    </row>
    <row r="4710">
      <c r="A4710" t="inlineStr">
        <is>
          <t>688153.SH_pro_bar.csv</t>
        </is>
      </c>
      <c r="B4710" t="n">
        <v>0</v>
      </c>
    </row>
    <row r="4711">
      <c r="A4711" t="inlineStr">
        <is>
          <t>688155.SH_pro_bar.csv</t>
        </is>
      </c>
      <c r="B4711" t="n">
        <v>0</v>
      </c>
    </row>
    <row r="4712">
      <c r="A4712" t="inlineStr">
        <is>
          <t>688157.SH_pro_bar.csv</t>
        </is>
      </c>
      <c r="B4712" t="n">
        <v>1</v>
      </c>
      <c r="C4712" t="inlineStr">
        <is>
          <t>-0.51%</t>
        </is>
      </c>
      <c r="D4712" t="inlineStr">
        <is>
          <t>0.00%</t>
        </is>
      </c>
      <c r="E4712" t="inlineStr">
        <is>
          <t>-0.51%</t>
        </is>
      </c>
      <c r="F4712" t="inlineStr">
        <is>
          <t>-0.51%</t>
        </is>
      </c>
      <c r="G4712" t="n">
        <v>0</v>
      </c>
      <c r="H4712" t="n">
        <v>0</v>
      </c>
    </row>
    <row r="4713">
      <c r="A4713" t="inlineStr">
        <is>
          <t>688160.SH_pro_bar.csv</t>
        </is>
      </c>
      <c r="B4713" t="n">
        <v>1</v>
      </c>
      <c r="C4713" t="inlineStr">
        <is>
          <t>-0.54%</t>
        </is>
      </c>
      <c r="D4713" t="inlineStr">
        <is>
          <t>0.00%</t>
        </is>
      </c>
      <c r="E4713" t="inlineStr">
        <is>
          <t>-0.54%</t>
        </is>
      </c>
      <c r="F4713" t="inlineStr">
        <is>
          <t>-0.54%</t>
        </is>
      </c>
      <c r="G4713" t="n">
        <v>0</v>
      </c>
      <c r="H4713" t="n">
        <v>0</v>
      </c>
    </row>
    <row r="4714">
      <c r="A4714" t="inlineStr">
        <is>
          <t>688151.SH_pro_bar.csv</t>
        </is>
      </c>
      <c r="B4714" t="n">
        <v>3</v>
      </c>
      <c r="C4714" t="inlineStr">
        <is>
          <t>-0.28%</t>
        </is>
      </c>
      <c r="D4714" t="inlineStr">
        <is>
          <t>33.33%</t>
        </is>
      </c>
      <c r="E4714" t="inlineStr">
        <is>
          <t>1.01%</t>
        </is>
      </c>
      <c r="F4714" t="inlineStr">
        <is>
          <t>-1.42%</t>
        </is>
      </c>
      <c r="G4714" t="n">
        <v>1.099</v>
      </c>
      <c r="H4714" t="n">
        <v>0.137</v>
      </c>
    </row>
    <row r="4715">
      <c r="A4715" t="inlineStr">
        <is>
          <t>688156.SH_pro_bar.csv</t>
        </is>
      </c>
      <c r="B4715" t="n">
        <v>1</v>
      </c>
      <c r="C4715" t="inlineStr">
        <is>
          <t>-3.42%</t>
        </is>
      </c>
      <c r="D4715" t="inlineStr">
        <is>
          <t>0.00%</t>
        </is>
      </c>
      <c r="E4715" t="inlineStr">
        <is>
          <t>-3.42%</t>
        </is>
      </c>
      <c r="F4715" t="inlineStr">
        <is>
          <t>-3.42%</t>
        </is>
      </c>
      <c r="G4715" t="n">
        <v>0</v>
      </c>
      <c r="H4715" t="n">
        <v>0</v>
      </c>
    </row>
    <row r="4716">
      <c r="A4716" t="inlineStr">
        <is>
          <t>688158.SH_pro_bar.csv</t>
        </is>
      </c>
      <c r="B4716" t="n">
        <v>1</v>
      </c>
      <c r="C4716" t="inlineStr">
        <is>
          <t>0.95%</t>
        </is>
      </c>
      <c r="D4716" t="inlineStr">
        <is>
          <t>100.00%</t>
        </is>
      </c>
      <c r="E4716" t="inlineStr">
        <is>
          <t>0.95%</t>
        </is>
      </c>
      <c r="F4716" t="inlineStr">
        <is>
          <t>0.00%</t>
        </is>
      </c>
      <c r="G4716" t="n">
        <v>1.01</v>
      </c>
      <c r="H4716" t="n">
        <v>0.168</v>
      </c>
    </row>
    <row r="4717">
      <c r="A4717" t="inlineStr">
        <is>
          <t>688173.SH_pro_bar.csv</t>
        </is>
      </c>
      <c r="B4717" t="n">
        <v>0</v>
      </c>
    </row>
    <row r="4718">
      <c r="A4718" t="inlineStr">
        <is>
          <t>688167.SH_pro_bar.csv</t>
        </is>
      </c>
      <c r="B4718" t="n">
        <v>0</v>
      </c>
    </row>
    <row r="4719">
      <c r="A4719" t="inlineStr">
        <is>
          <t>688172.SH_pro_bar.csv</t>
        </is>
      </c>
      <c r="B4719" t="n">
        <v>0</v>
      </c>
    </row>
    <row r="4720">
      <c r="A4720" t="inlineStr">
        <is>
          <t>688176.SH_pro_bar.csv</t>
        </is>
      </c>
      <c r="B4720" t="n">
        <v>0</v>
      </c>
    </row>
    <row r="4721">
      <c r="A4721" t="inlineStr">
        <is>
          <t>688163.SH_pro_bar.csv</t>
        </is>
      </c>
      <c r="B4721" t="n">
        <v>0</v>
      </c>
    </row>
    <row r="4722">
      <c r="A4722" t="inlineStr">
        <is>
          <t>688171.SH_pro_bar.csv</t>
        </is>
      </c>
      <c r="B4722" t="n">
        <v>0</v>
      </c>
    </row>
    <row r="4723">
      <c r="A4723" t="inlineStr">
        <is>
          <t>688166.SH_pro_bar.csv</t>
        </is>
      </c>
      <c r="B4723" t="n">
        <v>0</v>
      </c>
    </row>
    <row r="4724">
      <c r="A4724" t="inlineStr">
        <is>
          <t>688165.SH_pro_bar.csv</t>
        </is>
      </c>
      <c r="B4724" t="n">
        <v>0</v>
      </c>
    </row>
    <row r="4725">
      <c r="A4725" t="inlineStr">
        <is>
          <t>688159.SH_pro_bar.csv</t>
        </is>
      </c>
      <c r="B4725" t="n">
        <v>0</v>
      </c>
    </row>
    <row r="4726">
      <c r="A4726" t="inlineStr">
        <is>
          <t>688175.SH_pro_bar.csv</t>
        </is>
      </c>
      <c r="B4726" t="n">
        <v>1</v>
      </c>
      <c r="C4726" t="inlineStr">
        <is>
          <t>-6.92%</t>
        </is>
      </c>
      <c r="D4726" t="inlineStr">
        <is>
          <t>0.00%</t>
        </is>
      </c>
      <c r="E4726" t="inlineStr">
        <is>
          <t>-6.92%</t>
        </is>
      </c>
      <c r="F4726" t="inlineStr">
        <is>
          <t>-6.92%</t>
        </is>
      </c>
      <c r="G4726" t="n">
        <v>0</v>
      </c>
      <c r="H4726" t="n">
        <v>0</v>
      </c>
    </row>
    <row r="4727">
      <c r="A4727" t="inlineStr">
        <is>
          <t>688161.SH_pro_bar.csv</t>
        </is>
      </c>
      <c r="B4727" t="n">
        <v>1</v>
      </c>
      <c r="C4727" t="inlineStr">
        <is>
          <t>6.19%</t>
        </is>
      </c>
      <c r="D4727" t="inlineStr">
        <is>
          <t>100.00%</t>
        </is>
      </c>
      <c r="E4727" t="inlineStr">
        <is>
          <t>6.19%</t>
        </is>
      </c>
      <c r="F4727" t="inlineStr">
        <is>
          <t>0.00%</t>
        </is>
      </c>
      <c r="G4727" t="n">
        <v>1.062</v>
      </c>
      <c r="H4727" t="n">
        <v>0.177</v>
      </c>
    </row>
    <row r="4728">
      <c r="A4728" t="inlineStr">
        <is>
          <t>688170.SH_pro_bar.csv</t>
        </is>
      </c>
      <c r="B4728" t="n">
        <v>1</v>
      </c>
      <c r="C4728" t="inlineStr">
        <is>
          <t>-5.30%</t>
        </is>
      </c>
      <c r="D4728" t="inlineStr">
        <is>
          <t>0.00%</t>
        </is>
      </c>
      <c r="E4728" t="inlineStr">
        <is>
          <t>-5.30%</t>
        </is>
      </c>
      <c r="F4728" t="inlineStr">
        <is>
          <t>-5.30%</t>
        </is>
      </c>
      <c r="G4728" t="n">
        <v>0</v>
      </c>
      <c r="H4728" t="n">
        <v>0</v>
      </c>
    </row>
    <row r="4729">
      <c r="A4729" t="inlineStr">
        <is>
          <t>688169.SH_pro_bar.csv</t>
        </is>
      </c>
      <c r="B4729" t="n">
        <v>1</v>
      </c>
      <c r="C4729" t="inlineStr">
        <is>
          <t>4.04%</t>
        </is>
      </c>
      <c r="D4729" t="inlineStr">
        <is>
          <t>100.00%</t>
        </is>
      </c>
      <c r="E4729" t="inlineStr">
        <is>
          <t>4.04%</t>
        </is>
      </c>
      <c r="F4729" t="inlineStr">
        <is>
          <t>0.00%</t>
        </is>
      </c>
      <c r="G4729" t="n">
        <v>1.04</v>
      </c>
      <c r="H4729" t="n">
        <v>0.173</v>
      </c>
    </row>
    <row r="4730">
      <c r="A4730" t="inlineStr">
        <is>
          <t>688162.SH_pro_bar.csv</t>
        </is>
      </c>
      <c r="B4730" t="n">
        <v>2</v>
      </c>
      <c r="C4730" t="inlineStr">
        <is>
          <t>1.84%</t>
        </is>
      </c>
      <c r="D4730" t="inlineStr">
        <is>
          <t>50.00%</t>
        </is>
      </c>
      <c r="E4730" t="inlineStr">
        <is>
          <t>4.32%</t>
        </is>
      </c>
      <c r="F4730" t="inlineStr">
        <is>
          <t>-0.65%</t>
        </is>
      </c>
      <c r="G4730" t="n">
        <v>6.684</v>
      </c>
      <c r="H4730" t="n">
        <v>0.955</v>
      </c>
    </row>
    <row r="4731">
      <c r="A4731" t="inlineStr">
        <is>
          <t>688177.SH_pro_bar.csv</t>
        </is>
      </c>
      <c r="B4731" t="n">
        <v>0</v>
      </c>
    </row>
    <row r="4732">
      <c r="A4732" t="inlineStr">
        <is>
          <t>688181.SH_pro_bar.csv</t>
        </is>
      </c>
      <c r="B4732" t="n">
        <v>0</v>
      </c>
    </row>
    <row r="4733">
      <c r="A4733" t="inlineStr">
        <is>
          <t>688182.SH_pro_bar.csv</t>
        </is>
      </c>
      <c r="B4733" t="n">
        <v>0</v>
      </c>
    </row>
    <row r="4734">
      <c r="A4734" t="inlineStr">
        <is>
          <t>688183.SH_pro_bar.csv</t>
        </is>
      </c>
      <c r="B4734" t="n">
        <v>0</v>
      </c>
    </row>
    <row r="4735">
      <c r="A4735" t="inlineStr">
        <is>
          <t>688179.SH_pro_bar.csv</t>
        </is>
      </c>
      <c r="B4735" t="n">
        <v>0</v>
      </c>
    </row>
    <row r="4736">
      <c r="A4736" t="inlineStr">
        <is>
          <t>688168.SH_pro_bar.csv</t>
        </is>
      </c>
      <c r="B4736" t="n">
        <v>3</v>
      </c>
      <c r="C4736" t="inlineStr">
        <is>
          <t>-1.33%</t>
        </is>
      </c>
      <c r="D4736" t="inlineStr">
        <is>
          <t>33.33%</t>
        </is>
      </c>
      <c r="E4736" t="inlineStr">
        <is>
          <t>4.20%</t>
        </is>
      </c>
      <c r="F4736" t="inlineStr">
        <is>
          <t>-7.49%</t>
        </is>
      </c>
      <c r="G4736" t="n">
        <v>1.026</v>
      </c>
      <c r="H4736" t="n">
        <v>0.128</v>
      </c>
    </row>
    <row r="4737">
      <c r="A4737" t="inlineStr">
        <is>
          <t>688185.SH_pro_bar.csv</t>
        </is>
      </c>
      <c r="B4737" t="n">
        <v>0</v>
      </c>
    </row>
    <row r="4738">
      <c r="A4738" t="inlineStr">
        <is>
          <t>688184.SH_pro_bar.csv</t>
        </is>
      </c>
      <c r="B4738" t="n">
        <v>1</v>
      </c>
      <c r="C4738" t="inlineStr">
        <is>
          <t>5.61%</t>
        </is>
      </c>
      <c r="D4738" t="inlineStr">
        <is>
          <t>100.00%</t>
        </is>
      </c>
      <c r="E4738" t="inlineStr">
        <is>
          <t>5.61%</t>
        </is>
      </c>
      <c r="F4738" t="inlineStr">
        <is>
          <t>0.00%</t>
        </is>
      </c>
      <c r="G4738" t="n">
        <v>1.056</v>
      </c>
      <c r="H4738" t="n">
        <v>0.176</v>
      </c>
    </row>
    <row r="4739">
      <c r="A4739" t="inlineStr">
        <is>
          <t>688187.SH_pro_bar.csv</t>
        </is>
      </c>
      <c r="B4739" t="n">
        <v>0</v>
      </c>
    </row>
    <row r="4740">
      <c r="A4740" t="inlineStr">
        <is>
          <t>688180.SH_pro_bar.csv</t>
        </is>
      </c>
      <c r="B4740" t="n">
        <v>1</v>
      </c>
      <c r="C4740" t="inlineStr">
        <is>
          <t>-1.44%</t>
        </is>
      </c>
      <c r="D4740" t="inlineStr">
        <is>
          <t>0.00%</t>
        </is>
      </c>
      <c r="E4740" t="inlineStr">
        <is>
          <t>-1.44%</t>
        </is>
      </c>
      <c r="F4740" t="inlineStr">
        <is>
          <t>-1.44%</t>
        </is>
      </c>
      <c r="G4740" t="n">
        <v>0</v>
      </c>
      <c r="H4740" t="n">
        <v>0</v>
      </c>
    </row>
    <row r="4741">
      <c r="A4741" t="inlineStr">
        <is>
          <t>688178.SH_pro_bar.csv</t>
        </is>
      </c>
      <c r="B4741" t="n">
        <v>1</v>
      </c>
      <c r="C4741" t="inlineStr">
        <is>
          <t>0.19%</t>
        </is>
      </c>
      <c r="D4741" t="inlineStr">
        <is>
          <t>100.00%</t>
        </is>
      </c>
      <c r="E4741" t="inlineStr">
        <is>
          <t>0.19%</t>
        </is>
      </c>
      <c r="F4741" t="inlineStr">
        <is>
          <t>0.00%</t>
        </is>
      </c>
      <c r="G4741" t="n">
        <v>1.002</v>
      </c>
      <c r="H4741" t="n">
        <v>0.167</v>
      </c>
    </row>
    <row r="4742">
      <c r="A4742" t="inlineStr">
        <is>
          <t>688189.SH_pro_bar.csv</t>
        </is>
      </c>
      <c r="B4742" t="n">
        <v>0</v>
      </c>
    </row>
    <row r="4743">
      <c r="A4743" t="inlineStr">
        <is>
          <t>688188.SH_pro_bar.csv</t>
        </is>
      </c>
      <c r="B4743" t="n">
        <v>0</v>
      </c>
    </row>
    <row r="4744">
      <c r="A4744" t="inlineStr">
        <is>
          <t>688190.SH_pro_bar.csv</t>
        </is>
      </c>
      <c r="B4744" t="n">
        <v>0</v>
      </c>
    </row>
    <row r="4745">
      <c r="A4745" t="inlineStr">
        <is>
          <t>688186.SH_pro_bar.csv</t>
        </is>
      </c>
      <c r="B4745" t="n">
        <v>2</v>
      </c>
      <c r="C4745" t="inlineStr">
        <is>
          <t>9.78%</t>
        </is>
      </c>
      <c r="D4745" t="inlineStr">
        <is>
          <t>100.00%</t>
        </is>
      </c>
      <c r="E4745" t="inlineStr">
        <is>
          <t>11.71%</t>
        </is>
      </c>
      <c r="F4745" t="inlineStr">
        <is>
          <t>7.85%</t>
        </is>
      </c>
      <c r="G4745" t="n">
        <v>1.098</v>
      </c>
      <c r="H4745" t="n">
        <v>0.314</v>
      </c>
    </row>
    <row r="4746">
      <c r="A4746" t="inlineStr">
        <is>
          <t>688191.SH_pro_bar.csv</t>
        </is>
      </c>
      <c r="B4746" t="n">
        <v>0</v>
      </c>
    </row>
    <row r="4747">
      <c r="A4747" t="inlineStr">
        <is>
          <t>688195.SH_pro_bar.csv</t>
        </is>
      </c>
      <c r="B4747" t="n">
        <v>0</v>
      </c>
    </row>
    <row r="4748">
      <c r="A4748" t="inlineStr">
        <is>
          <t>688197.SH_pro_bar.csv</t>
        </is>
      </c>
      <c r="B4748" t="n">
        <v>0</v>
      </c>
    </row>
    <row r="4749">
      <c r="A4749" t="inlineStr">
        <is>
          <t>688192.SH_pro_bar.csv</t>
        </is>
      </c>
      <c r="B4749" t="n">
        <v>1</v>
      </c>
      <c r="C4749" t="inlineStr">
        <is>
          <t>-0.25%</t>
        </is>
      </c>
      <c r="D4749" t="inlineStr">
        <is>
          <t>0.00%</t>
        </is>
      </c>
      <c r="E4749" t="inlineStr">
        <is>
          <t>-0.25%</t>
        </is>
      </c>
      <c r="F4749" t="inlineStr">
        <is>
          <t>-0.25%</t>
        </is>
      </c>
      <c r="G4749" t="n">
        <v>0</v>
      </c>
      <c r="H4749" t="n">
        <v>0</v>
      </c>
    </row>
    <row r="4750">
      <c r="A4750" t="inlineStr">
        <is>
          <t>688193.SH_pro_bar.csv</t>
        </is>
      </c>
      <c r="B4750" t="n">
        <v>1</v>
      </c>
      <c r="C4750" t="inlineStr">
        <is>
          <t>-1.12%</t>
        </is>
      </c>
      <c r="D4750" t="inlineStr">
        <is>
          <t>0.00%</t>
        </is>
      </c>
      <c r="E4750" t="inlineStr">
        <is>
          <t>-1.12%</t>
        </is>
      </c>
      <c r="F4750" t="inlineStr">
        <is>
          <t>-1.12%</t>
        </is>
      </c>
      <c r="G4750" t="n">
        <v>0</v>
      </c>
      <c r="H4750" t="n">
        <v>0</v>
      </c>
    </row>
    <row r="4751">
      <c r="A4751" t="inlineStr">
        <is>
          <t>688201.SH_pro_bar.csv</t>
        </is>
      </c>
      <c r="B4751" t="n">
        <v>0</v>
      </c>
    </row>
    <row r="4752">
      <c r="A4752" t="inlineStr">
        <is>
          <t>688203.SH_pro_bar.csv</t>
        </is>
      </c>
      <c r="B4752" t="n">
        <v>0</v>
      </c>
    </row>
    <row r="4753">
      <c r="A4753" t="inlineStr">
        <is>
          <t>688200.SH_pro_bar.csv</t>
        </is>
      </c>
      <c r="B4753" t="n">
        <v>0</v>
      </c>
    </row>
    <row r="4754">
      <c r="A4754" t="inlineStr">
        <is>
          <t>688198.SH_pro_bar.csv</t>
        </is>
      </c>
      <c r="B4754" t="n">
        <v>0</v>
      </c>
    </row>
    <row r="4755">
      <c r="A4755" t="inlineStr">
        <is>
          <t>688202.SH_pro_bar.csv</t>
        </is>
      </c>
      <c r="B4755" t="n">
        <v>0</v>
      </c>
    </row>
    <row r="4756">
      <c r="A4756" t="inlineStr">
        <is>
          <t>688206.SH_pro_bar.csv</t>
        </is>
      </c>
      <c r="B4756" t="n">
        <v>0</v>
      </c>
    </row>
    <row r="4757">
      <c r="A4757" t="inlineStr">
        <is>
          <t>688205.SH_pro_bar.csv</t>
        </is>
      </c>
      <c r="B4757" t="n">
        <v>1</v>
      </c>
      <c r="C4757" t="inlineStr">
        <is>
          <t>-2.16%</t>
        </is>
      </c>
      <c r="D4757" t="inlineStr">
        <is>
          <t>0.00%</t>
        </is>
      </c>
      <c r="E4757" t="inlineStr">
        <is>
          <t>-2.16%</t>
        </is>
      </c>
      <c r="F4757" t="inlineStr">
        <is>
          <t>-2.16%</t>
        </is>
      </c>
      <c r="G4757" t="n">
        <v>0</v>
      </c>
      <c r="H4757" t="n">
        <v>0</v>
      </c>
    </row>
    <row r="4758">
      <c r="A4758" t="inlineStr">
        <is>
          <t>688207.SH_pro_bar.csv</t>
        </is>
      </c>
      <c r="B4758" t="n">
        <v>0</v>
      </c>
    </row>
    <row r="4759">
      <c r="A4759" t="inlineStr">
        <is>
          <t>688196.SH_pro_bar.csv</t>
        </is>
      </c>
      <c r="B4759" t="n">
        <v>3</v>
      </c>
      <c r="C4759" t="inlineStr">
        <is>
          <t>-2.88%</t>
        </is>
      </c>
      <c r="D4759" t="inlineStr">
        <is>
          <t>33.33%</t>
        </is>
      </c>
      <c r="E4759" t="inlineStr">
        <is>
          <t>1.15%</t>
        </is>
      </c>
      <c r="F4759" t="inlineStr">
        <is>
          <t>-7.15%</t>
        </is>
      </c>
      <c r="G4759" t="n">
        <v>0.236</v>
      </c>
      <c r="H4759" t="n">
        <v>0.029</v>
      </c>
    </row>
    <row r="4760">
      <c r="A4760" t="inlineStr">
        <is>
          <t>688210.SH_pro_bar.csv</t>
        </is>
      </c>
      <c r="B4760" t="n">
        <v>0</v>
      </c>
    </row>
    <row r="4761">
      <c r="A4761" t="inlineStr">
        <is>
          <t>688208.SH_pro_bar.csv</t>
        </is>
      </c>
      <c r="B4761" t="n">
        <v>0</v>
      </c>
    </row>
    <row r="4762">
      <c r="A4762" t="inlineStr">
        <is>
          <t>688209.SH_pro_bar.csv</t>
        </is>
      </c>
      <c r="B4762" t="n">
        <v>1</v>
      </c>
      <c r="C4762" t="inlineStr">
        <is>
          <t>-1.56%</t>
        </is>
      </c>
      <c r="D4762" t="inlineStr">
        <is>
          <t>0.00%</t>
        </is>
      </c>
      <c r="E4762" t="inlineStr">
        <is>
          <t>-1.56%</t>
        </is>
      </c>
      <c r="F4762" t="inlineStr">
        <is>
          <t>-1.56%</t>
        </is>
      </c>
      <c r="G4762" t="n">
        <v>0</v>
      </c>
      <c r="H4762" t="n">
        <v>0</v>
      </c>
    </row>
    <row r="4763">
      <c r="A4763" t="inlineStr">
        <is>
          <t>688212.SH_pro_bar.csv</t>
        </is>
      </c>
      <c r="B4763" t="n">
        <v>0</v>
      </c>
    </row>
    <row r="4764">
      <c r="A4764" t="inlineStr">
        <is>
          <t>688215.SH_pro_bar.csv</t>
        </is>
      </c>
      <c r="B4764" t="n">
        <v>0</v>
      </c>
    </row>
    <row r="4765">
      <c r="A4765" t="inlineStr">
        <is>
          <t>688211.SH_pro_bar.csv</t>
        </is>
      </c>
      <c r="B4765" t="n">
        <v>1</v>
      </c>
      <c r="C4765" t="inlineStr">
        <is>
          <t>-1.32%</t>
        </is>
      </c>
      <c r="D4765" t="inlineStr">
        <is>
          <t>0.00%</t>
        </is>
      </c>
      <c r="E4765" t="inlineStr">
        <is>
          <t>-1.32%</t>
        </is>
      </c>
      <c r="F4765" t="inlineStr">
        <is>
          <t>-1.32%</t>
        </is>
      </c>
      <c r="G4765" t="n">
        <v>0</v>
      </c>
      <c r="H4765" t="n">
        <v>0</v>
      </c>
    </row>
    <row r="4766">
      <c r="A4766" t="inlineStr">
        <is>
          <t>688199.SH_pro_bar.csv</t>
        </is>
      </c>
      <c r="B4766" t="n">
        <v>4</v>
      </c>
      <c r="C4766" t="inlineStr">
        <is>
          <t>2.30%</t>
        </is>
      </c>
      <c r="D4766" t="inlineStr">
        <is>
          <t>50.00%</t>
        </is>
      </c>
      <c r="E4766" t="inlineStr">
        <is>
          <t>6.76%</t>
        </is>
      </c>
      <c r="F4766" t="inlineStr">
        <is>
          <t>-3.29%</t>
        </is>
      </c>
      <c r="G4766" t="n">
        <v>3.313</v>
      </c>
      <c r="H4766" t="n">
        <v>0.736</v>
      </c>
    </row>
    <row r="4767">
      <c r="A4767" t="inlineStr">
        <is>
          <t>688213.SH_pro_bar.csv</t>
        </is>
      </c>
      <c r="B4767" t="n">
        <v>1</v>
      </c>
      <c r="C4767" t="inlineStr">
        <is>
          <t>-2.63%</t>
        </is>
      </c>
      <c r="D4767" t="inlineStr">
        <is>
          <t>0.00%</t>
        </is>
      </c>
      <c r="E4767" t="inlineStr">
        <is>
          <t>-2.63%</t>
        </is>
      </c>
      <c r="F4767" t="inlineStr">
        <is>
          <t>-2.63%</t>
        </is>
      </c>
      <c r="G4767" t="n">
        <v>0</v>
      </c>
      <c r="H4767" t="n">
        <v>0</v>
      </c>
    </row>
    <row r="4768">
      <c r="A4768" t="inlineStr">
        <is>
          <t>688216.SH_pro_bar.csv</t>
        </is>
      </c>
      <c r="B4768" t="n">
        <v>1</v>
      </c>
      <c r="C4768" t="inlineStr">
        <is>
          <t>-5.57%</t>
        </is>
      </c>
      <c r="D4768" t="inlineStr">
        <is>
          <t>0.00%</t>
        </is>
      </c>
      <c r="E4768" t="inlineStr">
        <is>
          <t>-5.57%</t>
        </is>
      </c>
      <c r="F4768" t="inlineStr">
        <is>
          <t>-5.57%</t>
        </is>
      </c>
      <c r="G4768" t="n">
        <v>0</v>
      </c>
      <c r="H4768" t="n">
        <v>0</v>
      </c>
    </row>
    <row r="4769">
      <c r="A4769" t="inlineStr">
        <is>
          <t>688220.SH_pro_bar.csv</t>
        </is>
      </c>
      <c r="B4769" t="n">
        <v>1</v>
      </c>
      <c r="C4769" t="inlineStr">
        <is>
          <t>-2.24%</t>
        </is>
      </c>
      <c r="D4769" t="inlineStr">
        <is>
          <t>0.00%</t>
        </is>
      </c>
      <c r="E4769" t="inlineStr">
        <is>
          <t>-2.24%</t>
        </is>
      </c>
      <c r="F4769" t="inlineStr">
        <is>
          <t>-2.24%</t>
        </is>
      </c>
      <c r="G4769" t="n">
        <v>0</v>
      </c>
      <c r="H4769" t="n">
        <v>0</v>
      </c>
    </row>
    <row r="4770">
      <c r="A4770" t="inlineStr">
        <is>
          <t>688217.SH_pro_bar.csv</t>
        </is>
      </c>
      <c r="B4770" t="n">
        <v>2</v>
      </c>
      <c r="C4770" t="inlineStr">
        <is>
          <t>-3.65%</t>
        </is>
      </c>
      <c r="D4770" t="inlineStr">
        <is>
          <t>0.00%</t>
        </is>
      </c>
      <c r="E4770" t="inlineStr">
        <is>
          <t>-2.01%</t>
        </is>
      </c>
      <c r="F4770" t="inlineStr">
        <is>
          <t>-5.29%</t>
        </is>
      </c>
      <c r="G4770" t="n">
        <v>0</v>
      </c>
      <c r="H4770" t="n">
        <v>0</v>
      </c>
    </row>
    <row r="4771">
      <c r="A4771" t="inlineStr">
        <is>
          <t>688223.SH_pro_bar.csv</t>
        </is>
      </c>
      <c r="B4771" t="n">
        <v>0</v>
      </c>
    </row>
    <row r="4772">
      <c r="A4772" t="inlineStr">
        <is>
          <t>688218.SH_pro_bar.csv</t>
        </is>
      </c>
      <c r="B4772" t="n">
        <v>2</v>
      </c>
      <c r="C4772" t="inlineStr">
        <is>
          <t>9.54%</t>
        </is>
      </c>
      <c r="D4772" t="inlineStr">
        <is>
          <t>100.00%</t>
        </is>
      </c>
      <c r="E4772" t="inlineStr">
        <is>
          <t>18.33%</t>
        </is>
      </c>
      <c r="F4772" t="inlineStr">
        <is>
          <t>0.75%</t>
        </is>
      </c>
      <c r="G4772" t="n">
        <v>1.095</v>
      </c>
      <c r="H4772" t="n">
        <v>0.313</v>
      </c>
    </row>
    <row r="4773">
      <c r="A4773" t="inlineStr">
        <is>
          <t>688221.SH_pro_bar.csv</t>
        </is>
      </c>
      <c r="B4773" t="n">
        <v>1</v>
      </c>
      <c r="C4773" t="inlineStr">
        <is>
          <t>-10.47%</t>
        </is>
      </c>
      <c r="D4773" t="inlineStr">
        <is>
          <t>0.00%</t>
        </is>
      </c>
      <c r="E4773" t="inlineStr">
        <is>
          <t>-10.47%</t>
        </is>
      </c>
      <c r="F4773" t="inlineStr">
        <is>
          <t>-10.47%</t>
        </is>
      </c>
      <c r="G4773" t="n">
        <v>0</v>
      </c>
      <c r="H4773" t="n">
        <v>0</v>
      </c>
    </row>
    <row r="4774">
      <c r="A4774" t="inlineStr">
        <is>
          <t>688219.SH_pro_bar.csv</t>
        </is>
      </c>
      <c r="B4774" t="n">
        <v>2</v>
      </c>
      <c r="C4774" t="inlineStr">
        <is>
          <t>0.37%</t>
        </is>
      </c>
      <c r="D4774" t="inlineStr">
        <is>
          <t>100.00%</t>
        </is>
      </c>
      <c r="E4774" t="inlineStr">
        <is>
          <t>0.38%</t>
        </is>
      </c>
      <c r="F4774" t="inlineStr">
        <is>
          <t>0.36%</t>
        </is>
      </c>
      <c r="G4774" t="n">
        <v>1.004</v>
      </c>
      <c r="H4774" t="n">
        <v>0.287</v>
      </c>
    </row>
    <row r="4775">
      <c r="A4775" t="inlineStr">
        <is>
          <t>688222.SH_pro_bar.csv</t>
        </is>
      </c>
      <c r="B4775" t="n">
        <v>1</v>
      </c>
      <c r="C4775" t="inlineStr">
        <is>
          <t>0.41%</t>
        </is>
      </c>
      <c r="D4775" t="inlineStr">
        <is>
          <t>100.00%</t>
        </is>
      </c>
      <c r="E4775" t="inlineStr">
        <is>
          <t>0.41%</t>
        </is>
      </c>
      <c r="F4775" t="inlineStr">
        <is>
          <t>0.00%</t>
        </is>
      </c>
      <c r="G4775" t="n">
        <v>1.004</v>
      </c>
      <c r="H4775" t="n">
        <v>0.167</v>
      </c>
    </row>
    <row r="4776">
      <c r="A4776" t="inlineStr">
        <is>
          <t>688231.SH_pro_bar.csv</t>
        </is>
      </c>
      <c r="B4776" t="n">
        <v>0</v>
      </c>
    </row>
    <row r="4777">
      <c r="A4777" t="inlineStr">
        <is>
          <t>688226.SH_pro_bar.csv</t>
        </is>
      </c>
      <c r="B4777" t="n">
        <v>1</v>
      </c>
      <c r="C4777" t="inlineStr">
        <is>
          <t>-2.65%</t>
        </is>
      </c>
      <c r="D4777" t="inlineStr">
        <is>
          <t>0.00%</t>
        </is>
      </c>
      <c r="E4777" t="inlineStr">
        <is>
          <t>-2.65%</t>
        </is>
      </c>
      <c r="F4777" t="inlineStr">
        <is>
          <t>-2.65%</t>
        </is>
      </c>
      <c r="G4777" t="n">
        <v>0</v>
      </c>
      <c r="H4777" t="n">
        <v>0</v>
      </c>
    </row>
    <row r="4778">
      <c r="A4778" t="inlineStr">
        <is>
          <t>688227.SH_pro_bar.csv</t>
        </is>
      </c>
      <c r="B4778" t="n">
        <v>1</v>
      </c>
      <c r="C4778" t="inlineStr">
        <is>
          <t>8.85%</t>
        </is>
      </c>
      <c r="D4778" t="inlineStr">
        <is>
          <t>100.00%</t>
        </is>
      </c>
      <c r="E4778" t="inlineStr">
        <is>
          <t>8.85%</t>
        </is>
      </c>
      <c r="F4778" t="inlineStr">
        <is>
          <t>0.00%</t>
        </is>
      </c>
      <c r="G4778" t="n">
        <v>1.089</v>
      </c>
      <c r="H4778" t="n">
        <v>0.181</v>
      </c>
    </row>
    <row r="4779">
      <c r="A4779" t="inlineStr">
        <is>
          <t>688225.SH_pro_bar.csv</t>
        </is>
      </c>
      <c r="B4779" t="n">
        <v>2</v>
      </c>
      <c r="C4779" t="inlineStr">
        <is>
          <t>-2.13%</t>
        </is>
      </c>
      <c r="D4779" t="inlineStr">
        <is>
          <t>0.00%</t>
        </is>
      </c>
      <c r="E4779" t="inlineStr">
        <is>
          <t>-0.63%</t>
        </is>
      </c>
      <c r="F4779" t="inlineStr">
        <is>
          <t>-3.62%</t>
        </is>
      </c>
      <c r="G4779" t="n">
        <v>0</v>
      </c>
      <c r="H4779" t="n">
        <v>0</v>
      </c>
    </row>
    <row r="4780">
      <c r="A4780" t="inlineStr">
        <is>
          <t>688230.SH_pro_bar.csv</t>
        </is>
      </c>
      <c r="B4780" t="n">
        <v>1</v>
      </c>
      <c r="C4780" t="inlineStr">
        <is>
          <t>0.98%</t>
        </is>
      </c>
      <c r="D4780" t="inlineStr">
        <is>
          <t>100.00%</t>
        </is>
      </c>
      <c r="E4780" t="inlineStr">
        <is>
          <t>0.98%</t>
        </is>
      </c>
      <c r="F4780" t="inlineStr">
        <is>
          <t>0.00%</t>
        </is>
      </c>
      <c r="G4780" t="n">
        <v>1.01</v>
      </c>
      <c r="H4780" t="n">
        <v>0.168</v>
      </c>
    </row>
    <row r="4781">
      <c r="A4781" t="inlineStr">
        <is>
          <t>688228.SH_pro_bar.csv</t>
        </is>
      </c>
      <c r="B4781" t="n">
        <v>2</v>
      </c>
      <c r="C4781" t="inlineStr">
        <is>
          <t>-6.23%</t>
        </is>
      </c>
      <c r="D4781" t="inlineStr">
        <is>
          <t>0.00%</t>
        </is>
      </c>
      <c r="E4781" t="inlineStr">
        <is>
          <t>-1.60%</t>
        </is>
      </c>
      <c r="F4781" t="inlineStr">
        <is>
          <t>-10.87%</t>
        </is>
      </c>
      <c r="G4781" t="n">
        <v>0</v>
      </c>
      <c r="H4781" t="n">
        <v>0</v>
      </c>
    </row>
    <row r="4782">
      <c r="A4782" t="inlineStr">
        <is>
          <t>688232.SH_pro_bar.csv</t>
        </is>
      </c>
      <c r="B4782" t="n">
        <v>1</v>
      </c>
      <c r="C4782" t="inlineStr">
        <is>
          <t>5.45%</t>
        </is>
      </c>
      <c r="D4782" t="inlineStr">
        <is>
          <t>100.00%</t>
        </is>
      </c>
      <c r="E4782" t="inlineStr">
        <is>
          <t>5.45%</t>
        </is>
      </c>
      <c r="F4782" t="inlineStr">
        <is>
          <t>0.00%</t>
        </is>
      </c>
      <c r="G4782" t="n">
        <v>1.055</v>
      </c>
      <c r="H4782" t="n">
        <v>0.176</v>
      </c>
    </row>
    <row r="4783">
      <c r="A4783" t="inlineStr">
        <is>
          <t>688235.SH_pro_bar.csv</t>
        </is>
      </c>
      <c r="B4783" t="n">
        <v>0</v>
      </c>
    </row>
    <row r="4784">
      <c r="A4784" t="inlineStr">
        <is>
          <t>688234.SH_pro_bar.csv</t>
        </is>
      </c>
      <c r="B4784" t="n">
        <v>0</v>
      </c>
    </row>
    <row r="4785">
      <c r="A4785" t="inlineStr">
        <is>
          <t>688233.SH_pro_bar.csv</t>
        </is>
      </c>
      <c r="B4785" t="n">
        <v>0</v>
      </c>
    </row>
    <row r="4786">
      <c r="A4786" t="inlineStr">
        <is>
          <t>688236.SH_pro_bar.csv</t>
        </is>
      </c>
      <c r="B4786" t="n">
        <v>0</v>
      </c>
    </row>
    <row r="4787">
      <c r="A4787" t="inlineStr">
        <is>
          <t>688237.SH_pro_bar.csv</t>
        </is>
      </c>
      <c r="B4787" t="n">
        <v>0</v>
      </c>
    </row>
    <row r="4788">
      <c r="A4788" t="inlineStr">
        <is>
          <t>688239.SH_pro_bar.csv</t>
        </is>
      </c>
      <c r="B4788" t="n">
        <v>0</v>
      </c>
    </row>
    <row r="4789">
      <c r="A4789" t="inlineStr">
        <is>
          <t>688244.SH_pro_bar.csv</t>
        </is>
      </c>
      <c r="B4789" t="n">
        <v>0</v>
      </c>
    </row>
    <row r="4790">
      <c r="A4790" t="inlineStr">
        <is>
          <t>688238.SH_pro_bar.csv</t>
        </is>
      </c>
      <c r="B4790" t="n">
        <v>1</v>
      </c>
      <c r="C4790" t="inlineStr">
        <is>
          <t>-2.01%</t>
        </is>
      </c>
      <c r="D4790" t="inlineStr">
        <is>
          <t>0.00%</t>
        </is>
      </c>
      <c r="E4790" t="inlineStr">
        <is>
          <t>-2.01%</t>
        </is>
      </c>
      <c r="F4790" t="inlineStr">
        <is>
          <t>-2.01%</t>
        </is>
      </c>
      <c r="G4790" t="n">
        <v>0</v>
      </c>
      <c r="H4790" t="n">
        <v>0</v>
      </c>
    </row>
    <row r="4791">
      <c r="A4791" t="inlineStr">
        <is>
          <t>688246.SH_pro_bar.csv</t>
        </is>
      </c>
      <c r="B4791" t="n">
        <v>0</v>
      </c>
    </row>
    <row r="4792">
      <c r="A4792" t="inlineStr">
        <is>
          <t>688248.SH_pro_bar.csv</t>
        </is>
      </c>
      <c r="B4792" t="n">
        <v>0</v>
      </c>
    </row>
    <row r="4793">
      <c r="A4793" t="inlineStr">
        <is>
          <t>688229.SH_pro_bar.csv</t>
        </is>
      </c>
      <c r="B4793" t="n">
        <v>4</v>
      </c>
      <c r="C4793" t="inlineStr">
        <is>
          <t>-1.66%</t>
        </is>
      </c>
      <c r="D4793" t="inlineStr">
        <is>
          <t>25.00%</t>
        </is>
      </c>
      <c r="E4793" t="inlineStr">
        <is>
          <t>1.77%</t>
        </is>
      </c>
      <c r="F4793" t="inlineStr">
        <is>
          <t>-4.08%</t>
        </is>
      </c>
      <c r="G4793" t="n">
        <v>0.631</v>
      </c>
      <c r="H4793" t="n">
        <v>0.07000000000000001</v>
      </c>
    </row>
    <row r="4794">
      <c r="A4794" t="inlineStr">
        <is>
          <t>688247.SH_pro_bar.csv</t>
        </is>
      </c>
      <c r="B4794" t="n">
        <v>1</v>
      </c>
      <c r="C4794" t="inlineStr">
        <is>
          <t>-0.18%</t>
        </is>
      </c>
      <c r="D4794" t="inlineStr">
        <is>
          <t>0.00%</t>
        </is>
      </c>
      <c r="E4794" t="inlineStr">
        <is>
          <t>-0.18%</t>
        </is>
      </c>
      <c r="F4794" t="inlineStr">
        <is>
          <t>-0.18%</t>
        </is>
      </c>
      <c r="G4794" t="n">
        <v>0</v>
      </c>
      <c r="H4794" t="n">
        <v>0</v>
      </c>
    </row>
    <row r="4795">
      <c r="A4795" t="inlineStr">
        <is>
          <t>688251.SH_pro_bar.csv</t>
        </is>
      </c>
      <c r="B4795" t="n">
        <v>0</v>
      </c>
    </row>
    <row r="4796">
      <c r="A4796" t="inlineStr">
        <is>
          <t>688252.SH_pro_bar.csv</t>
        </is>
      </c>
      <c r="B4796" t="n">
        <v>0</v>
      </c>
    </row>
    <row r="4797">
      <c r="A4797" t="inlineStr">
        <is>
          <t>688249.SH_pro_bar.csv</t>
        </is>
      </c>
      <c r="B4797" t="n">
        <v>1</v>
      </c>
      <c r="C4797" t="inlineStr">
        <is>
          <t>1.54%</t>
        </is>
      </c>
      <c r="D4797" t="inlineStr">
        <is>
          <t>100.00%</t>
        </is>
      </c>
      <c r="E4797" t="inlineStr">
        <is>
          <t>1.54%</t>
        </is>
      </c>
      <c r="F4797" t="inlineStr">
        <is>
          <t>0.00%</t>
        </is>
      </c>
      <c r="G4797" t="n">
        <v>1.015</v>
      </c>
      <c r="H4797" t="n">
        <v>0.169</v>
      </c>
    </row>
    <row r="4798">
      <c r="A4798" t="inlineStr">
        <is>
          <t>688256.SH_pro_bar.csv</t>
        </is>
      </c>
      <c r="B4798" t="n">
        <v>0</v>
      </c>
    </row>
    <row r="4799">
      <c r="A4799" t="inlineStr">
        <is>
          <t>688257.SH_pro_bar.csv</t>
        </is>
      </c>
      <c r="B4799" t="n">
        <v>0</v>
      </c>
    </row>
    <row r="4800">
      <c r="A4800" t="inlineStr">
        <is>
          <t>688253.SH_pro_bar.csv</t>
        </is>
      </c>
      <c r="B4800" t="n">
        <v>1</v>
      </c>
      <c r="C4800" t="inlineStr">
        <is>
          <t>-3.22%</t>
        </is>
      </c>
      <c r="D4800" t="inlineStr">
        <is>
          <t>0.00%</t>
        </is>
      </c>
      <c r="E4800" t="inlineStr">
        <is>
          <t>-3.22%</t>
        </is>
      </c>
      <c r="F4800" t="inlineStr">
        <is>
          <t>-3.22%</t>
        </is>
      </c>
      <c r="G4800" t="n">
        <v>0</v>
      </c>
      <c r="H4800" t="n">
        <v>0</v>
      </c>
    </row>
    <row r="4801">
      <c r="A4801" t="inlineStr">
        <is>
          <t>688255.SH_pro_bar.csv</t>
        </is>
      </c>
      <c r="B4801" t="n">
        <v>1</v>
      </c>
      <c r="C4801" t="inlineStr">
        <is>
          <t>-1.66%</t>
        </is>
      </c>
      <c r="D4801" t="inlineStr">
        <is>
          <t>0.00%</t>
        </is>
      </c>
      <c r="E4801" t="inlineStr">
        <is>
          <t>-1.66%</t>
        </is>
      </c>
      <c r="F4801" t="inlineStr">
        <is>
          <t>-1.66%</t>
        </is>
      </c>
      <c r="G4801" t="n">
        <v>0</v>
      </c>
      <c r="H4801" t="n">
        <v>0</v>
      </c>
    </row>
    <row r="4802">
      <c r="A4802" t="inlineStr">
        <is>
          <t>688262.SH_pro_bar.csv</t>
        </is>
      </c>
      <c r="B4802" t="n">
        <v>0</v>
      </c>
    </row>
    <row r="4803">
      <c r="A4803" t="inlineStr">
        <is>
          <t>688259.SH_pro_bar.csv</t>
        </is>
      </c>
      <c r="B4803" t="n">
        <v>0</v>
      </c>
    </row>
    <row r="4804">
      <c r="A4804" t="inlineStr">
        <is>
          <t>688258.SH_pro_bar.csv</t>
        </is>
      </c>
      <c r="B4804" t="n">
        <v>1</v>
      </c>
      <c r="C4804" t="inlineStr">
        <is>
          <t>-4.80%</t>
        </is>
      </c>
      <c r="D4804" t="inlineStr">
        <is>
          <t>0.00%</t>
        </is>
      </c>
      <c r="E4804" t="inlineStr">
        <is>
          <t>-4.80%</t>
        </is>
      </c>
      <c r="F4804" t="inlineStr">
        <is>
          <t>-4.80%</t>
        </is>
      </c>
      <c r="G4804" t="n">
        <v>0</v>
      </c>
      <c r="H4804" t="n">
        <v>0</v>
      </c>
    </row>
    <row r="4805">
      <c r="A4805" t="inlineStr">
        <is>
          <t>688260.SH_pro_bar.csv</t>
        </is>
      </c>
      <c r="B4805" t="n">
        <v>1</v>
      </c>
      <c r="C4805" t="inlineStr">
        <is>
          <t>-2.11%</t>
        </is>
      </c>
      <c r="D4805" t="inlineStr">
        <is>
          <t>0.00%</t>
        </is>
      </c>
      <c r="E4805" t="inlineStr">
        <is>
          <t>-2.11%</t>
        </is>
      </c>
      <c r="F4805" t="inlineStr">
        <is>
          <t>-2.11%</t>
        </is>
      </c>
      <c r="G4805" t="n">
        <v>0</v>
      </c>
      <c r="H4805" t="n">
        <v>0</v>
      </c>
    </row>
    <row r="4806">
      <c r="A4806" t="inlineStr">
        <is>
          <t>688261.SH_pro_bar.csv</t>
        </is>
      </c>
      <c r="B4806" t="n">
        <v>1</v>
      </c>
      <c r="C4806" t="inlineStr">
        <is>
          <t>-0.55%</t>
        </is>
      </c>
      <c r="D4806" t="inlineStr">
        <is>
          <t>0.00%</t>
        </is>
      </c>
      <c r="E4806" t="inlineStr">
        <is>
          <t>-0.55%</t>
        </is>
      </c>
      <c r="F4806" t="inlineStr">
        <is>
          <t>-0.55%</t>
        </is>
      </c>
      <c r="G4806" t="n">
        <v>0</v>
      </c>
      <c r="H4806" t="n">
        <v>0</v>
      </c>
    </row>
    <row r="4807">
      <c r="A4807" t="inlineStr">
        <is>
          <t>688267.SH_pro_bar.csv</t>
        </is>
      </c>
      <c r="B4807" t="n">
        <v>0</v>
      </c>
    </row>
    <row r="4808">
      <c r="A4808" t="inlineStr">
        <is>
          <t>688266.SH_pro_bar.csv</t>
        </is>
      </c>
      <c r="B4808" t="n">
        <v>0</v>
      </c>
    </row>
    <row r="4809">
      <c r="A4809" t="inlineStr">
        <is>
          <t>688270.SH_pro_bar.csv</t>
        </is>
      </c>
      <c r="B4809" t="n">
        <v>0</v>
      </c>
    </row>
    <row r="4810">
      <c r="A4810" t="inlineStr">
        <is>
          <t>688271.SH_pro_bar.csv</t>
        </is>
      </c>
      <c r="B4810" t="n">
        <v>0</v>
      </c>
    </row>
    <row r="4811">
      <c r="A4811" t="inlineStr">
        <is>
          <t>688273.SH_pro_bar.csv</t>
        </is>
      </c>
      <c r="B4811" t="n">
        <v>0</v>
      </c>
    </row>
    <row r="4812">
      <c r="A4812" t="inlineStr">
        <is>
          <t>688272.SH_pro_bar.csv</t>
        </is>
      </c>
      <c r="B4812" t="n">
        <v>1</v>
      </c>
      <c r="C4812" t="inlineStr">
        <is>
          <t>3.60%</t>
        </is>
      </c>
      <c r="D4812" t="inlineStr">
        <is>
          <t>100.00%</t>
        </is>
      </c>
      <c r="E4812" t="inlineStr">
        <is>
          <t>3.60%</t>
        </is>
      </c>
      <c r="F4812" t="inlineStr">
        <is>
          <t>0.00%</t>
        </is>
      </c>
      <c r="G4812" t="n">
        <v>1.036</v>
      </c>
      <c r="H4812" t="n">
        <v>0.173</v>
      </c>
    </row>
    <row r="4813">
      <c r="A4813" t="inlineStr">
        <is>
          <t>688268.SH_pro_bar.csv</t>
        </is>
      </c>
      <c r="B4813" t="n">
        <v>2</v>
      </c>
      <c r="C4813" t="inlineStr">
        <is>
          <t>-0.37%</t>
        </is>
      </c>
      <c r="D4813" t="inlineStr">
        <is>
          <t>50.00%</t>
        </is>
      </c>
      <c r="E4813" t="inlineStr">
        <is>
          <t>0.36%</t>
        </is>
      </c>
      <c r="F4813" t="inlineStr">
        <is>
          <t>-1.10%</t>
        </is>
      </c>
      <c r="G4813" t="n">
        <v>0.326</v>
      </c>
      <c r="H4813" t="n">
        <v>0.047</v>
      </c>
    </row>
    <row r="4814">
      <c r="A4814" t="inlineStr">
        <is>
          <t>688265.SH_pro_bar.csv</t>
        </is>
      </c>
      <c r="B4814" t="n">
        <v>3</v>
      </c>
      <c r="C4814" t="inlineStr">
        <is>
          <t>-0.16%</t>
        </is>
      </c>
      <c r="D4814" t="inlineStr">
        <is>
          <t>66.67%</t>
        </is>
      </c>
      <c r="E4814" t="inlineStr">
        <is>
          <t>1.28%</t>
        </is>
      </c>
      <c r="F4814" t="inlineStr">
        <is>
          <t>-2.13%</t>
        </is>
      </c>
      <c r="G4814" t="n">
        <v>0.389</v>
      </c>
      <c r="H4814" t="n">
        <v>0.097</v>
      </c>
    </row>
    <row r="4815">
      <c r="A4815" t="inlineStr">
        <is>
          <t>688276.SH_pro_bar.csv</t>
        </is>
      </c>
      <c r="B4815" t="n">
        <v>0</v>
      </c>
    </row>
    <row r="4816">
      <c r="A4816" t="inlineStr">
        <is>
          <t>688275.SH_pro_bar.csv</t>
        </is>
      </c>
      <c r="B4816" t="n">
        <v>1</v>
      </c>
      <c r="C4816" t="inlineStr">
        <is>
          <t>-2.20%</t>
        </is>
      </c>
      <c r="D4816" t="inlineStr">
        <is>
          <t>0.00%</t>
        </is>
      </c>
      <c r="E4816" t="inlineStr">
        <is>
          <t>-2.20%</t>
        </is>
      </c>
      <c r="F4816" t="inlineStr">
        <is>
          <t>-2.20%</t>
        </is>
      </c>
      <c r="G4816" t="n">
        <v>0</v>
      </c>
      <c r="H4816" t="n">
        <v>0</v>
      </c>
    </row>
    <row r="4817">
      <c r="A4817" t="inlineStr">
        <is>
          <t>688278.SH_pro_bar.csv</t>
        </is>
      </c>
      <c r="B4817" t="n">
        <v>0</v>
      </c>
    </row>
    <row r="4818">
      <c r="A4818" t="inlineStr">
        <is>
          <t>688281.SH_pro_bar.csv</t>
        </is>
      </c>
      <c r="B4818" t="n">
        <v>0</v>
      </c>
    </row>
    <row r="4819">
      <c r="A4819" t="inlineStr">
        <is>
          <t>688279.SH_pro_bar.csv</t>
        </is>
      </c>
      <c r="B4819" t="n">
        <v>0</v>
      </c>
    </row>
    <row r="4820">
      <c r="A4820" t="inlineStr">
        <is>
          <t>688277.SH_pro_bar.csv</t>
        </is>
      </c>
      <c r="B4820" t="n">
        <v>0</v>
      </c>
    </row>
    <row r="4821">
      <c r="A4821" t="inlineStr">
        <is>
          <t>688269.SH_pro_bar.csv</t>
        </is>
      </c>
      <c r="B4821" t="n">
        <v>3</v>
      </c>
      <c r="C4821" t="inlineStr">
        <is>
          <t>-0.21%</t>
        </is>
      </c>
      <c r="D4821" t="inlineStr">
        <is>
          <t>33.33%</t>
        </is>
      </c>
      <c r="E4821" t="inlineStr">
        <is>
          <t>0.54%</t>
        </is>
      </c>
      <c r="F4821" t="inlineStr">
        <is>
          <t>-1.11%</t>
        </is>
      </c>
      <c r="G4821" t="n">
        <v>0.917</v>
      </c>
      <c r="H4821" t="n">
        <v>0.115</v>
      </c>
    </row>
    <row r="4822">
      <c r="A4822" t="inlineStr">
        <is>
          <t>688283.SH_pro_bar.csv</t>
        </is>
      </c>
      <c r="B4822" t="n">
        <v>0</v>
      </c>
    </row>
    <row r="4823">
      <c r="A4823" t="inlineStr">
        <is>
          <t>688282.SH_pro_bar.csv</t>
        </is>
      </c>
      <c r="B4823" t="n">
        <v>0</v>
      </c>
    </row>
    <row r="4824">
      <c r="A4824" t="inlineStr">
        <is>
          <t>688285.SH_pro_bar.csv</t>
        </is>
      </c>
      <c r="B4824" t="n">
        <v>0</v>
      </c>
    </row>
    <row r="4825">
      <c r="A4825" t="inlineStr">
        <is>
          <t>688286.SH_pro_bar.csv</t>
        </is>
      </c>
      <c r="B4825" t="n">
        <v>0</v>
      </c>
    </row>
    <row r="4826">
      <c r="A4826" t="inlineStr">
        <is>
          <t>688287.SH_pro_bar.csv</t>
        </is>
      </c>
      <c r="B4826" t="n">
        <v>0</v>
      </c>
    </row>
    <row r="4827">
      <c r="A4827" t="inlineStr">
        <is>
          <t>688292.SH_pro_bar.csv</t>
        </is>
      </c>
      <c r="B4827" t="n">
        <v>0</v>
      </c>
    </row>
    <row r="4828">
      <c r="A4828" t="inlineStr">
        <is>
          <t>688296.SH_pro_bar.csv</t>
        </is>
      </c>
      <c r="B4828" t="n">
        <v>0</v>
      </c>
    </row>
    <row r="4829">
      <c r="A4829" t="inlineStr">
        <is>
          <t>688297.SH_pro_bar.csv</t>
        </is>
      </c>
      <c r="B4829" t="n">
        <v>0</v>
      </c>
    </row>
    <row r="4830">
      <c r="A4830" t="inlineStr">
        <is>
          <t>688290.SH_pro_bar.csv</t>
        </is>
      </c>
      <c r="B4830" t="n">
        <v>1</v>
      </c>
      <c r="C4830" t="inlineStr">
        <is>
          <t>-7.02%</t>
        </is>
      </c>
      <c r="D4830" t="inlineStr">
        <is>
          <t>0.00%</t>
        </is>
      </c>
      <c r="E4830" t="inlineStr">
        <is>
          <t>-7.02%</t>
        </is>
      </c>
      <c r="F4830" t="inlineStr">
        <is>
          <t>-7.02%</t>
        </is>
      </c>
      <c r="G4830" t="n">
        <v>0</v>
      </c>
      <c r="H4830" t="n">
        <v>0</v>
      </c>
    </row>
    <row r="4831">
      <c r="A4831" t="inlineStr">
        <is>
          <t>688280.SH_pro_bar.csv</t>
        </is>
      </c>
      <c r="B4831" t="n">
        <v>4</v>
      </c>
      <c r="C4831" t="inlineStr">
        <is>
          <t>1.34%</t>
        </is>
      </c>
      <c r="D4831" t="inlineStr">
        <is>
          <t>75.00%</t>
        </is>
      </c>
      <c r="E4831" t="inlineStr">
        <is>
          <t>3.92%</t>
        </is>
      </c>
      <c r="F4831" t="inlineStr">
        <is>
          <t>-1.19%</t>
        </is>
      </c>
      <c r="G4831" t="n">
        <v>1.828</v>
      </c>
      <c r="H4831" t="n">
        <v>0.609</v>
      </c>
    </row>
    <row r="4832">
      <c r="A4832" t="inlineStr">
        <is>
          <t>688291.SH_pro_bar.csv</t>
        </is>
      </c>
      <c r="B4832" t="n">
        <v>1</v>
      </c>
      <c r="C4832" t="inlineStr">
        <is>
          <t>-4.05%</t>
        </is>
      </c>
      <c r="D4832" t="inlineStr">
        <is>
          <t>0.00%</t>
        </is>
      </c>
      <c r="E4832" t="inlineStr">
        <is>
          <t>-4.05%</t>
        </is>
      </c>
      <c r="F4832" t="inlineStr">
        <is>
          <t>-4.05%</t>
        </is>
      </c>
      <c r="G4832" t="n">
        <v>0</v>
      </c>
      <c r="H4832" t="n">
        <v>0</v>
      </c>
    </row>
    <row r="4833">
      <c r="A4833" t="inlineStr">
        <is>
          <t>688289.SH_pro_bar.csv</t>
        </is>
      </c>
      <c r="B4833" t="n">
        <v>1</v>
      </c>
      <c r="C4833" t="inlineStr">
        <is>
          <t>-2.98%</t>
        </is>
      </c>
      <c r="D4833" t="inlineStr">
        <is>
          <t>0.00%</t>
        </is>
      </c>
      <c r="E4833" t="inlineStr">
        <is>
          <t>-2.98%</t>
        </is>
      </c>
      <c r="F4833" t="inlineStr">
        <is>
          <t>-2.98%</t>
        </is>
      </c>
      <c r="G4833" t="n">
        <v>0</v>
      </c>
      <c r="H4833" t="n">
        <v>0</v>
      </c>
    </row>
    <row r="4834">
      <c r="A4834" t="inlineStr">
        <is>
          <t>688293.SH_pro_bar.csv</t>
        </is>
      </c>
      <c r="B4834" t="n">
        <v>1</v>
      </c>
      <c r="C4834" t="inlineStr">
        <is>
          <t>-5.82%</t>
        </is>
      </c>
      <c r="D4834" t="inlineStr">
        <is>
          <t>0.00%</t>
        </is>
      </c>
      <c r="E4834" t="inlineStr">
        <is>
          <t>-5.82%</t>
        </is>
      </c>
      <c r="F4834" t="inlineStr">
        <is>
          <t>-5.82%</t>
        </is>
      </c>
      <c r="G4834" t="n">
        <v>0</v>
      </c>
      <c r="H4834" t="n">
        <v>0</v>
      </c>
    </row>
    <row r="4835">
      <c r="A4835" t="inlineStr">
        <is>
          <t>688288.SH_pro_bar.csv</t>
        </is>
      </c>
      <c r="B4835" t="n">
        <v>1</v>
      </c>
      <c r="C4835" t="inlineStr">
        <is>
          <t>1.77%</t>
        </is>
      </c>
      <c r="D4835" t="inlineStr">
        <is>
          <t>100.00%</t>
        </is>
      </c>
      <c r="E4835" t="inlineStr">
        <is>
          <t>1.77%</t>
        </is>
      </c>
      <c r="F4835" t="inlineStr">
        <is>
          <t>0.00%</t>
        </is>
      </c>
      <c r="G4835" t="n">
        <v>1.018</v>
      </c>
      <c r="H4835" t="n">
        <v>0.17</v>
      </c>
    </row>
    <row r="4836">
      <c r="A4836" t="inlineStr">
        <is>
          <t>688299.SH_pro_bar.csv</t>
        </is>
      </c>
      <c r="B4836" t="n">
        <v>0</v>
      </c>
    </row>
    <row r="4837">
      <c r="A4837" t="inlineStr">
        <is>
          <t>688301.SH_pro_bar.csv</t>
        </is>
      </c>
      <c r="B4837" t="n">
        <v>0</v>
      </c>
    </row>
    <row r="4838">
      <c r="A4838" t="inlineStr">
        <is>
          <t>688302.SH_pro_bar.csv</t>
        </is>
      </c>
      <c r="B4838" t="n">
        <v>0</v>
      </c>
    </row>
    <row r="4839">
      <c r="A4839" t="inlineStr">
        <is>
          <t>688295.SH_pro_bar.csv</t>
        </is>
      </c>
      <c r="B4839" t="n">
        <v>3</v>
      </c>
      <c r="C4839" t="inlineStr">
        <is>
          <t>2.90%</t>
        </is>
      </c>
      <c r="D4839" t="inlineStr">
        <is>
          <t>66.67%</t>
        </is>
      </c>
      <c r="E4839" t="inlineStr">
        <is>
          <t>12.73%</t>
        </is>
      </c>
      <c r="F4839" t="inlineStr">
        <is>
          <t>-4.66%</t>
        </is>
      </c>
      <c r="G4839" t="n">
        <v>1.435</v>
      </c>
      <c r="H4839" t="n">
        <v>0.359</v>
      </c>
    </row>
    <row r="4840">
      <c r="A4840" t="inlineStr">
        <is>
          <t>688303.SH_pro_bar.csv</t>
        </is>
      </c>
      <c r="B4840" t="n">
        <v>0</v>
      </c>
    </row>
    <row r="4841">
      <c r="A4841" t="inlineStr">
        <is>
          <t>688298.SH_pro_bar.csv</t>
        </is>
      </c>
      <c r="B4841" t="n">
        <v>2</v>
      </c>
      <c r="C4841" t="inlineStr">
        <is>
          <t>-1.61%</t>
        </is>
      </c>
      <c r="D4841" t="inlineStr">
        <is>
          <t>50.00%</t>
        </is>
      </c>
      <c r="E4841" t="inlineStr">
        <is>
          <t>0.03%</t>
        </is>
      </c>
      <c r="F4841" t="inlineStr">
        <is>
          <t>-3.24%</t>
        </is>
      </c>
      <c r="G4841" t="n">
        <v>0.01</v>
      </c>
      <c r="H4841" t="n">
        <v>0.001</v>
      </c>
    </row>
    <row r="4842">
      <c r="A4842" t="inlineStr">
        <is>
          <t>688307.SH_pro_bar.csv</t>
        </is>
      </c>
      <c r="B4842" t="n">
        <v>0</v>
      </c>
    </row>
    <row r="4843">
      <c r="A4843" t="inlineStr">
        <is>
          <t>688305.SH_pro_bar.csv</t>
        </is>
      </c>
      <c r="B4843" t="n">
        <v>0</v>
      </c>
    </row>
    <row r="4844">
      <c r="A4844" t="inlineStr">
        <is>
          <t>688308.SH_pro_bar.csv</t>
        </is>
      </c>
      <c r="B4844" t="n">
        <v>0</v>
      </c>
    </row>
    <row r="4845">
      <c r="A4845" t="inlineStr">
        <is>
          <t>688311.SH_pro_bar.csv</t>
        </is>
      </c>
      <c r="B4845" t="n">
        <v>0</v>
      </c>
    </row>
    <row r="4846">
      <c r="A4846" t="inlineStr">
        <is>
          <t>688300.SH_pro_bar.csv</t>
        </is>
      </c>
      <c r="B4846" t="n">
        <v>2</v>
      </c>
      <c r="C4846" t="inlineStr">
        <is>
          <t>-1.45%</t>
        </is>
      </c>
      <c r="D4846" t="inlineStr">
        <is>
          <t>50.00%</t>
        </is>
      </c>
      <c r="E4846" t="inlineStr">
        <is>
          <t>2.70%</t>
        </is>
      </c>
      <c r="F4846" t="inlineStr">
        <is>
          <t>-5.61%</t>
        </is>
      </c>
      <c r="G4846" t="n">
        <v>0.482</v>
      </c>
      <c r="H4846" t="n">
        <v>0.06900000000000001</v>
      </c>
    </row>
    <row r="4847">
      <c r="A4847" t="inlineStr">
        <is>
          <t>688306.SH_pro_bar.csv</t>
        </is>
      </c>
      <c r="B4847" t="n">
        <v>1</v>
      </c>
      <c r="C4847" t="inlineStr">
        <is>
          <t>-3.70%</t>
        </is>
      </c>
      <c r="D4847" t="inlineStr">
        <is>
          <t>0.00%</t>
        </is>
      </c>
      <c r="E4847" t="inlineStr">
        <is>
          <t>-3.70%</t>
        </is>
      </c>
      <c r="F4847" t="inlineStr">
        <is>
          <t>-3.70%</t>
        </is>
      </c>
      <c r="G4847" t="n">
        <v>0</v>
      </c>
      <c r="H4847" t="n">
        <v>0</v>
      </c>
    </row>
    <row r="4848">
      <c r="A4848" t="inlineStr">
        <is>
          <t>688315.SH_pro_bar.csv</t>
        </is>
      </c>
      <c r="B4848" t="n">
        <v>0</v>
      </c>
    </row>
    <row r="4849">
      <c r="A4849" t="inlineStr">
        <is>
          <t>688313.SH_pro_bar.csv</t>
        </is>
      </c>
      <c r="B4849" t="n">
        <v>1</v>
      </c>
      <c r="C4849" t="inlineStr">
        <is>
          <t>0.35%</t>
        </is>
      </c>
      <c r="D4849" t="inlineStr">
        <is>
          <t>100.00%</t>
        </is>
      </c>
      <c r="E4849" t="inlineStr">
        <is>
          <t>0.35%</t>
        </is>
      </c>
      <c r="F4849" t="inlineStr">
        <is>
          <t>0.00%</t>
        </is>
      </c>
      <c r="G4849" t="n">
        <v>1.004</v>
      </c>
      <c r="H4849" t="n">
        <v>0.167</v>
      </c>
    </row>
    <row r="4850">
      <c r="A4850" t="inlineStr">
        <is>
          <t>688309.SH_pro_bar.csv</t>
        </is>
      </c>
      <c r="B4850" t="n">
        <v>3</v>
      </c>
      <c r="C4850" t="inlineStr">
        <is>
          <t>-2.11%</t>
        </is>
      </c>
      <c r="D4850" t="inlineStr">
        <is>
          <t>33.33%</t>
        </is>
      </c>
      <c r="E4850" t="inlineStr">
        <is>
          <t>1.80%</t>
        </is>
      </c>
      <c r="F4850" t="inlineStr">
        <is>
          <t>-6.71%</t>
        </is>
      </c>
      <c r="G4850" t="n">
        <v>0.443</v>
      </c>
      <c r="H4850" t="n">
        <v>0.055</v>
      </c>
    </row>
    <row r="4851">
      <c r="A4851" t="inlineStr">
        <is>
          <t>688318.SH_pro_bar.csv</t>
        </is>
      </c>
      <c r="B4851" t="n">
        <v>0</v>
      </c>
    </row>
    <row r="4852">
      <c r="A4852" t="inlineStr">
        <is>
          <t>688319.SH_pro_bar.csv</t>
        </is>
      </c>
      <c r="B4852" t="n">
        <v>0</v>
      </c>
    </row>
    <row r="4853">
      <c r="A4853" t="inlineStr">
        <is>
          <t>688314.SH_pro_bar.csv</t>
        </is>
      </c>
      <c r="B4853" t="n">
        <v>2</v>
      </c>
      <c r="C4853" t="inlineStr">
        <is>
          <t>3.36%</t>
        </is>
      </c>
      <c r="D4853" t="inlineStr">
        <is>
          <t>100.00%</t>
        </is>
      </c>
      <c r="E4853" t="inlineStr">
        <is>
          <t>4.62%</t>
        </is>
      </c>
      <c r="F4853" t="inlineStr">
        <is>
          <t>2.10%</t>
        </is>
      </c>
      <c r="G4853" t="n">
        <v>1.034</v>
      </c>
      <c r="H4853" t="n">
        <v>0.295</v>
      </c>
    </row>
    <row r="4854">
      <c r="A4854" t="inlineStr">
        <is>
          <t>688322.SH_pro_bar.csv</t>
        </is>
      </c>
      <c r="B4854" t="n">
        <v>0</v>
      </c>
    </row>
    <row r="4855">
      <c r="A4855" t="inlineStr">
        <is>
          <t>688310.SH_pro_bar.csv</t>
        </is>
      </c>
      <c r="B4855" t="n">
        <v>3</v>
      </c>
      <c r="C4855" t="inlineStr">
        <is>
          <t>4.07%</t>
        </is>
      </c>
      <c r="D4855" t="inlineStr">
        <is>
          <t>100.00%</t>
        </is>
      </c>
      <c r="E4855" t="inlineStr">
        <is>
          <t>8.03%</t>
        </is>
      </c>
      <c r="F4855" t="inlineStr">
        <is>
          <t>0.41%</t>
        </is>
      </c>
      <c r="G4855" t="n">
        <v>1.041</v>
      </c>
      <c r="H4855" t="n">
        <v>0.39</v>
      </c>
    </row>
    <row r="4856">
      <c r="A4856" t="inlineStr">
        <is>
          <t>688312.SH_pro_bar.csv</t>
        </is>
      </c>
      <c r="B4856" t="n">
        <v>2</v>
      </c>
      <c r="C4856" t="inlineStr">
        <is>
          <t>1.79%</t>
        </is>
      </c>
      <c r="D4856" t="inlineStr">
        <is>
          <t>100.00%</t>
        </is>
      </c>
      <c r="E4856" t="inlineStr">
        <is>
          <t>3.25%</t>
        </is>
      </c>
      <c r="F4856" t="inlineStr">
        <is>
          <t>0.34%</t>
        </is>
      </c>
      <c r="G4856" t="n">
        <v>1.018</v>
      </c>
      <c r="H4856" t="n">
        <v>0.291</v>
      </c>
    </row>
    <row r="4857">
      <c r="A4857" t="inlineStr">
        <is>
          <t>688323.SH_pro_bar.csv</t>
        </is>
      </c>
      <c r="B4857" t="n">
        <v>0</v>
      </c>
    </row>
    <row r="4858">
      <c r="A4858" t="inlineStr">
        <is>
          <t>688320.SH_pro_bar.csv</t>
        </is>
      </c>
      <c r="B4858" t="n">
        <v>1</v>
      </c>
      <c r="C4858" t="inlineStr">
        <is>
          <t>12.01%</t>
        </is>
      </c>
      <c r="D4858" t="inlineStr">
        <is>
          <t>100.00%</t>
        </is>
      </c>
      <c r="E4858" t="inlineStr">
        <is>
          <t>12.01%</t>
        </is>
      </c>
      <c r="F4858" t="inlineStr">
        <is>
          <t>0.00%</t>
        </is>
      </c>
      <c r="G4858" t="n">
        <v>1.12</v>
      </c>
      <c r="H4858" t="n">
        <v>0.187</v>
      </c>
    </row>
    <row r="4859">
      <c r="A4859" t="inlineStr">
        <is>
          <t>688316.SH_pro_bar.csv</t>
        </is>
      </c>
      <c r="B4859" t="n">
        <v>3</v>
      </c>
      <c r="C4859" t="inlineStr">
        <is>
          <t>-4.98%</t>
        </is>
      </c>
      <c r="D4859" t="inlineStr">
        <is>
          <t>33.33%</t>
        </is>
      </c>
      <c r="E4859" t="inlineStr">
        <is>
          <t>1.63%</t>
        </is>
      </c>
      <c r="F4859" t="inlineStr">
        <is>
          <t>-12.70%</t>
        </is>
      </c>
      <c r="G4859" t="n">
        <v>0.197</v>
      </c>
      <c r="H4859" t="n">
        <v>0.025</v>
      </c>
    </row>
    <row r="4860">
      <c r="A4860" t="inlineStr">
        <is>
          <t>688317.SH_pro_bar.csv</t>
        </is>
      </c>
      <c r="B4860" t="n">
        <v>3</v>
      </c>
      <c r="C4860" t="inlineStr">
        <is>
          <t>-4.63%</t>
        </is>
      </c>
      <c r="D4860" t="inlineStr">
        <is>
          <t>0.00%</t>
        </is>
      </c>
      <c r="E4860" t="inlineStr">
        <is>
          <t>-0.58%</t>
        </is>
      </c>
      <c r="F4860" t="inlineStr">
        <is>
          <t>-7.21%</t>
        </is>
      </c>
      <c r="G4860" t="n">
        <v>0</v>
      </c>
      <c r="H4860" t="n">
        <v>0</v>
      </c>
    </row>
    <row r="4861">
      <c r="A4861" t="inlineStr">
        <is>
          <t>688325.SH_pro_bar.csv</t>
        </is>
      </c>
      <c r="B4861" t="n">
        <v>2</v>
      </c>
      <c r="C4861" t="inlineStr">
        <is>
          <t>-3.27%</t>
        </is>
      </c>
      <c r="D4861" t="inlineStr">
        <is>
          <t>0.00%</t>
        </is>
      </c>
      <c r="E4861" t="inlineStr">
        <is>
          <t>-0.20%</t>
        </is>
      </c>
      <c r="F4861" t="inlineStr">
        <is>
          <t>-6.35%</t>
        </is>
      </c>
      <c r="G4861" t="n">
        <v>0</v>
      </c>
      <c r="H4861" t="n">
        <v>0</v>
      </c>
    </row>
    <row r="4862">
      <c r="A4862" t="inlineStr">
        <is>
          <t>688327.SH_pro_bar.csv</t>
        </is>
      </c>
      <c r="B4862" t="n">
        <v>0</v>
      </c>
    </row>
    <row r="4863">
      <c r="A4863" t="inlineStr">
        <is>
          <t>688321.SH_pro_bar.csv</t>
        </is>
      </c>
      <c r="B4863" t="n">
        <v>2</v>
      </c>
      <c r="C4863" t="inlineStr">
        <is>
          <t>-1.70%</t>
        </is>
      </c>
      <c r="D4863" t="inlineStr">
        <is>
          <t>0.00%</t>
        </is>
      </c>
      <c r="E4863" t="inlineStr">
        <is>
          <t>-1.27%</t>
        </is>
      </c>
      <c r="F4863" t="inlineStr">
        <is>
          <t>-2.13%</t>
        </is>
      </c>
      <c r="G4863" t="n">
        <v>0</v>
      </c>
      <c r="H4863" t="n">
        <v>0</v>
      </c>
    </row>
    <row r="4864">
      <c r="A4864" t="inlineStr">
        <is>
          <t>688334.SH_pro_bar.csv</t>
        </is>
      </c>
      <c r="B4864" t="n">
        <v>0</v>
      </c>
    </row>
    <row r="4865">
      <c r="A4865" t="inlineStr">
        <is>
          <t>688331.SH_pro_bar.csv</t>
        </is>
      </c>
      <c r="B4865" t="n">
        <v>0</v>
      </c>
    </row>
    <row r="4866">
      <c r="A4866" t="inlineStr">
        <is>
          <t>688332.SH_pro_bar.csv</t>
        </is>
      </c>
      <c r="B4866" t="n">
        <v>0</v>
      </c>
    </row>
    <row r="4867">
      <c r="A4867" t="inlineStr">
        <is>
          <t>688326.SH_pro_bar.csv</t>
        </is>
      </c>
      <c r="B4867" t="n">
        <v>2</v>
      </c>
      <c r="C4867" t="inlineStr">
        <is>
          <t>6.32%</t>
        </is>
      </c>
      <c r="D4867" t="inlineStr">
        <is>
          <t>100.00%</t>
        </is>
      </c>
      <c r="E4867" t="inlineStr">
        <is>
          <t>9.08%</t>
        </is>
      </c>
      <c r="F4867" t="inlineStr">
        <is>
          <t>3.57%</t>
        </is>
      </c>
      <c r="G4867" t="n">
        <v>1.063</v>
      </c>
      <c r="H4867" t="n">
        <v>0.304</v>
      </c>
    </row>
    <row r="4868">
      <c r="A4868" t="inlineStr">
        <is>
          <t>688330.SH_pro_bar.csv</t>
        </is>
      </c>
      <c r="B4868" t="n">
        <v>0</v>
      </c>
    </row>
    <row r="4869">
      <c r="A4869" t="inlineStr">
        <is>
          <t>688328.SH_pro_bar.csv</t>
        </is>
      </c>
      <c r="B4869" t="n">
        <v>1</v>
      </c>
      <c r="C4869" t="inlineStr">
        <is>
          <t>5.54%</t>
        </is>
      </c>
      <c r="D4869" t="inlineStr">
        <is>
          <t>100.00%</t>
        </is>
      </c>
      <c r="E4869" t="inlineStr">
        <is>
          <t>5.54%</t>
        </is>
      </c>
      <c r="F4869" t="inlineStr">
        <is>
          <t>0.00%</t>
        </is>
      </c>
      <c r="G4869" t="n">
        <v>1.055</v>
      </c>
      <c r="H4869" t="n">
        <v>0.176</v>
      </c>
    </row>
    <row r="4870">
      <c r="A4870" t="inlineStr">
        <is>
          <t>688336.SH_pro_bar.csv</t>
        </is>
      </c>
      <c r="B4870" t="n">
        <v>0</v>
      </c>
    </row>
    <row r="4871">
      <c r="A4871" t="inlineStr">
        <is>
          <t>688335.SH_pro_bar.csv</t>
        </is>
      </c>
      <c r="B4871" t="n">
        <v>1</v>
      </c>
      <c r="C4871" t="inlineStr">
        <is>
          <t>5.56%</t>
        </is>
      </c>
      <c r="D4871" t="inlineStr">
        <is>
          <t>100.00%</t>
        </is>
      </c>
      <c r="E4871" t="inlineStr">
        <is>
          <t>5.56%</t>
        </is>
      </c>
      <c r="F4871" t="inlineStr">
        <is>
          <t>0.00%</t>
        </is>
      </c>
      <c r="G4871" t="n">
        <v>1.056</v>
      </c>
      <c r="H4871" t="n">
        <v>0.176</v>
      </c>
    </row>
    <row r="4872">
      <c r="A4872" t="inlineStr">
        <is>
          <t>688333.SH_pro_bar.csv</t>
        </is>
      </c>
      <c r="B4872" t="n">
        <v>1</v>
      </c>
      <c r="C4872" t="inlineStr">
        <is>
          <t>-3.77%</t>
        </is>
      </c>
      <c r="D4872" t="inlineStr">
        <is>
          <t>0.00%</t>
        </is>
      </c>
      <c r="E4872" t="inlineStr">
        <is>
          <t>-3.77%</t>
        </is>
      </c>
      <c r="F4872" t="inlineStr">
        <is>
          <t>-3.77%</t>
        </is>
      </c>
      <c r="G4872" t="n">
        <v>0</v>
      </c>
      <c r="H4872" t="n">
        <v>0</v>
      </c>
    </row>
    <row r="4873">
      <c r="A4873" t="inlineStr">
        <is>
          <t>688329.SH_pro_bar.csv</t>
        </is>
      </c>
      <c r="B4873" t="n">
        <v>2</v>
      </c>
      <c r="C4873" t="inlineStr">
        <is>
          <t>7.36%</t>
        </is>
      </c>
      <c r="D4873" t="inlineStr">
        <is>
          <t>100.00%</t>
        </is>
      </c>
      <c r="E4873" t="inlineStr">
        <is>
          <t>8.07%</t>
        </is>
      </c>
      <c r="F4873" t="inlineStr">
        <is>
          <t>6.65%</t>
        </is>
      </c>
      <c r="G4873" t="n">
        <v>1.074</v>
      </c>
      <c r="H4873" t="n">
        <v>0.307</v>
      </c>
    </row>
    <row r="4874">
      <c r="A4874" t="inlineStr">
        <is>
          <t>688337.SH_pro_bar.csv</t>
        </is>
      </c>
      <c r="B4874" t="n">
        <v>0</v>
      </c>
    </row>
    <row r="4875">
      <c r="A4875" t="inlineStr">
        <is>
          <t>688343.SH_pro_bar.csv</t>
        </is>
      </c>
      <c r="B4875" t="n">
        <v>0</v>
      </c>
    </row>
    <row r="4876">
      <c r="A4876" t="inlineStr">
        <is>
          <t>688339.SH_pro_bar.csv</t>
        </is>
      </c>
      <c r="B4876" t="n">
        <v>0</v>
      </c>
    </row>
    <row r="4877">
      <c r="A4877" t="inlineStr">
        <is>
          <t>688345.SH_pro_bar.csv</t>
        </is>
      </c>
      <c r="B4877" t="n">
        <v>0</v>
      </c>
    </row>
    <row r="4878">
      <c r="A4878" t="inlineStr">
        <is>
          <t>688347.SH_pro_bar.csv</t>
        </is>
      </c>
      <c r="B4878" t="n">
        <v>0</v>
      </c>
    </row>
    <row r="4879">
      <c r="A4879" t="inlineStr">
        <is>
          <t>688338.SH_pro_bar.csv</t>
        </is>
      </c>
      <c r="B4879" t="n">
        <v>1</v>
      </c>
      <c r="C4879" t="inlineStr">
        <is>
          <t>1.39%</t>
        </is>
      </c>
      <c r="D4879" t="inlineStr">
        <is>
          <t>100.00%</t>
        </is>
      </c>
      <c r="E4879" t="inlineStr">
        <is>
          <t>1.39%</t>
        </is>
      </c>
      <c r="F4879" t="inlineStr">
        <is>
          <t>0.00%</t>
        </is>
      </c>
      <c r="G4879" t="n">
        <v>1.014</v>
      </c>
      <c r="H4879" t="n">
        <v>0.169</v>
      </c>
    </row>
    <row r="4880">
      <c r="A4880" t="inlineStr">
        <is>
          <t>688348.SH_pro_bar.csv</t>
        </is>
      </c>
      <c r="B4880" t="n">
        <v>0</v>
      </c>
    </row>
    <row r="4881">
      <c r="A4881" t="inlineStr">
        <is>
          <t>688351.SH_pro_bar.csv</t>
        </is>
      </c>
      <c r="B4881" t="n">
        <v>0</v>
      </c>
    </row>
    <row r="4882">
      <c r="A4882" t="inlineStr">
        <is>
          <t>688349.SH_pro_bar.csv</t>
        </is>
      </c>
      <c r="B4882" t="n">
        <v>1</v>
      </c>
      <c r="C4882" t="inlineStr">
        <is>
          <t>0.34%</t>
        </is>
      </c>
      <c r="D4882" t="inlineStr">
        <is>
          <t>100.00%</t>
        </is>
      </c>
      <c r="E4882" t="inlineStr">
        <is>
          <t>0.34%</t>
        </is>
      </c>
      <c r="F4882" t="inlineStr">
        <is>
          <t>0.00%</t>
        </is>
      </c>
      <c r="G4882" t="n">
        <v>1.003</v>
      </c>
      <c r="H4882" t="n">
        <v>0.167</v>
      </c>
    </row>
    <row r="4883">
      <c r="A4883" t="inlineStr">
        <is>
          <t>688352.SH_pro_bar.csv</t>
        </is>
      </c>
      <c r="B4883" t="n">
        <v>0</v>
      </c>
    </row>
    <row r="4884">
      <c r="A4884" t="inlineStr">
        <is>
          <t>688353.SH_pro_bar.csv</t>
        </is>
      </c>
      <c r="B4884" t="n">
        <v>0</v>
      </c>
    </row>
    <row r="4885">
      <c r="A4885" t="inlineStr">
        <is>
          <t>688355.SH_pro_bar.csv</t>
        </is>
      </c>
      <c r="B4885" t="n">
        <v>0</v>
      </c>
    </row>
    <row r="4886">
      <c r="A4886" t="inlineStr">
        <is>
          <t>688359.SH_pro_bar.csv</t>
        </is>
      </c>
      <c r="B4886" t="n">
        <v>0</v>
      </c>
    </row>
    <row r="4887">
      <c r="A4887" t="inlineStr">
        <is>
          <t>688350.SH_pro_bar.csv</t>
        </is>
      </c>
      <c r="B4887" t="n">
        <v>2</v>
      </c>
      <c r="C4887" t="inlineStr">
        <is>
          <t>0.56%</t>
        </is>
      </c>
      <c r="D4887" t="inlineStr">
        <is>
          <t>50.00%</t>
        </is>
      </c>
      <c r="E4887" t="inlineStr">
        <is>
          <t>1.35%</t>
        </is>
      </c>
      <c r="F4887" t="inlineStr">
        <is>
          <t>-0.24%</t>
        </is>
      </c>
      <c r="G4887" t="n">
        <v>5.601</v>
      </c>
      <c r="H4887" t="n">
        <v>0.8</v>
      </c>
    </row>
    <row r="4888">
      <c r="A4888" t="inlineStr">
        <is>
          <t>688358.SH_pro_bar.csv</t>
        </is>
      </c>
      <c r="B4888" t="n">
        <v>0</v>
      </c>
    </row>
    <row r="4889">
      <c r="A4889" t="inlineStr">
        <is>
          <t>688356.SH_pro_bar.csv</t>
        </is>
      </c>
      <c r="B4889" t="n">
        <v>1</v>
      </c>
      <c r="C4889" t="inlineStr">
        <is>
          <t>-3.73%</t>
        </is>
      </c>
      <c r="D4889" t="inlineStr">
        <is>
          <t>0.00%</t>
        </is>
      </c>
      <c r="E4889" t="inlineStr">
        <is>
          <t>-3.73%</t>
        </is>
      </c>
      <c r="F4889" t="inlineStr">
        <is>
          <t>-3.73%</t>
        </is>
      </c>
      <c r="G4889" t="n">
        <v>0</v>
      </c>
      <c r="H4889" t="n">
        <v>0</v>
      </c>
    </row>
    <row r="4890">
      <c r="A4890" t="inlineStr">
        <is>
          <t>688362.SH_pro_bar.csv</t>
        </is>
      </c>
      <c r="B4890" t="n">
        <v>0</v>
      </c>
    </row>
    <row r="4891">
      <c r="A4891" t="inlineStr">
        <is>
          <t>688360.SH_pro_bar.csv</t>
        </is>
      </c>
      <c r="B4891" t="n">
        <v>0</v>
      </c>
    </row>
    <row r="4892">
      <c r="A4892" t="inlineStr">
        <is>
          <t>688361.SH_pro_bar.csv</t>
        </is>
      </c>
      <c r="B4892" t="n">
        <v>1</v>
      </c>
      <c r="C4892" t="inlineStr">
        <is>
          <t>1.91%</t>
        </is>
      </c>
      <c r="D4892" t="inlineStr">
        <is>
          <t>100.00%</t>
        </is>
      </c>
      <c r="E4892" t="inlineStr">
        <is>
          <t>1.91%</t>
        </is>
      </c>
      <c r="F4892" t="inlineStr">
        <is>
          <t>0.00%</t>
        </is>
      </c>
      <c r="G4892" t="n">
        <v>1.019</v>
      </c>
      <c r="H4892" t="n">
        <v>0.17</v>
      </c>
    </row>
    <row r="4893">
      <c r="A4893" t="inlineStr">
        <is>
          <t>688357.SH_pro_bar.csv</t>
        </is>
      </c>
      <c r="B4893" t="n">
        <v>1</v>
      </c>
      <c r="C4893" t="inlineStr">
        <is>
          <t>9.63%</t>
        </is>
      </c>
      <c r="D4893" t="inlineStr">
        <is>
          <t>100.00%</t>
        </is>
      </c>
      <c r="E4893" t="inlineStr">
        <is>
          <t>9.63%</t>
        </is>
      </c>
      <c r="F4893" t="inlineStr">
        <is>
          <t>0.00%</t>
        </is>
      </c>
      <c r="G4893" t="n">
        <v>1.096</v>
      </c>
      <c r="H4893" t="n">
        <v>0.183</v>
      </c>
    </row>
    <row r="4894">
      <c r="A4894" t="inlineStr">
        <is>
          <t>688363.SH_pro_bar.csv</t>
        </is>
      </c>
      <c r="B4894" t="n">
        <v>0</v>
      </c>
    </row>
    <row r="4895">
      <c r="A4895" t="inlineStr">
        <is>
          <t>688366.SH_pro_bar.csv</t>
        </is>
      </c>
      <c r="B4895" t="n">
        <v>0</v>
      </c>
    </row>
    <row r="4896">
      <c r="A4896" t="inlineStr">
        <is>
          <t>688365.SH_pro_bar.csv</t>
        </is>
      </c>
      <c r="B4896" t="n">
        <v>1</v>
      </c>
      <c r="C4896" t="inlineStr">
        <is>
          <t>-5.56%</t>
        </is>
      </c>
      <c r="D4896" t="inlineStr">
        <is>
          <t>0.00%</t>
        </is>
      </c>
      <c r="E4896" t="inlineStr">
        <is>
          <t>-5.56%</t>
        </is>
      </c>
      <c r="F4896" t="inlineStr">
        <is>
          <t>-5.56%</t>
        </is>
      </c>
      <c r="G4896" t="n">
        <v>0</v>
      </c>
      <c r="H4896" t="n">
        <v>0</v>
      </c>
    </row>
    <row r="4897">
      <c r="A4897" t="inlineStr">
        <is>
          <t>688370.SH_pro_bar.csv</t>
        </is>
      </c>
      <c r="B4897" t="n">
        <v>0</v>
      </c>
    </row>
    <row r="4898">
      <c r="A4898" t="inlineStr">
        <is>
          <t>688368.SH_pro_bar.csv</t>
        </is>
      </c>
      <c r="B4898" t="n">
        <v>0</v>
      </c>
    </row>
    <row r="4899">
      <c r="A4899" t="inlineStr">
        <is>
          <t>688367.SH_pro_bar.csv</t>
        </is>
      </c>
      <c r="B4899" t="n">
        <v>1</v>
      </c>
      <c r="C4899" t="inlineStr">
        <is>
          <t>-3.79%</t>
        </is>
      </c>
      <c r="D4899" t="inlineStr">
        <is>
          <t>0.00%</t>
        </is>
      </c>
      <c r="E4899" t="inlineStr">
        <is>
          <t>-3.79%</t>
        </is>
      </c>
      <c r="F4899" t="inlineStr">
        <is>
          <t>-3.79%</t>
        </is>
      </c>
      <c r="G4899" t="n">
        <v>0</v>
      </c>
      <c r="H4899" t="n">
        <v>0</v>
      </c>
    </row>
    <row r="4900">
      <c r="A4900" t="inlineStr">
        <is>
          <t>688372.SH_pro_bar.csv</t>
        </is>
      </c>
      <c r="B4900" t="n">
        <v>0</v>
      </c>
    </row>
    <row r="4901">
      <c r="A4901" t="inlineStr">
        <is>
          <t>688375.SH_pro_bar.csv</t>
        </is>
      </c>
      <c r="B4901" t="n">
        <v>0</v>
      </c>
    </row>
    <row r="4902">
      <c r="A4902" t="inlineStr">
        <is>
          <t>688371.SH_pro_bar.csv</t>
        </is>
      </c>
      <c r="B4902" t="n">
        <v>0</v>
      </c>
    </row>
    <row r="4903">
      <c r="A4903" t="inlineStr">
        <is>
          <t>688373.SH_pro_bar.csv</t>
        </is>
      </c>
      <c r="B4903" t="n">
        <v>1</v>
      </c>
      <c r="C4903" t="inlineStr">
        <is>
          <t>6.63%</t>
        </is>
      </c>
      <c r="D4903" t="inlineStr">
        <is>
          <t>100.00%</t>
        </is>
      </c>
      <c r="E4903" t="inlineStr">
        <is>
          <t>6.63%</t>
        </is>
      </c>
      <c r="F4903" t="inlineStr">
        <is>
          <t>0.00%</t>
        </is>
      </c>
      <c r="G4903" t="n">
        <v>1.066</v>
      </c>
      <c r="H4903" t="n">
        <v>0.178</v>
      </c>
    </row>
    <row r="4904">
      <c r="A4904" t="inlineStr">
        <is>
          <t>688378.SH_pro_bar.csv</t>
        </is>
      </c>
      <c r="B4904" t="n">
        <v>0</v>
      </c>
    </row>
    <row r="4905">
      <c r="A4905" t="inlineStr">
        <is>
          <t>688369.SH_pro_bar.csv</t>
        </is>
      </c>
      <c r="B4905" t="n">
        <v>2</v>
      </c>
      <c r="C4905" t="inlineStr">
        <is>
          <t>-0.16%</t>
        </is>
      </c>
      <c r="D4905" t="inlineStr">
        <is>
          <t>50.00%</t>
        </is>
      </c>
      <c r="E4905" t="inlineStr">
        <is>
          <t>1.49%</t>
        </is>
      </c>
      <c r="F4905" t="inlineStr">
        <is>
          <t>-1.81%</t>
        </is>
      </c>
      <c r="G4905" t="n">
        <v>0.824</v>
      </c>
      <c r="H4905" t="n">
        <v>0.118</v>
      </c>
    </row>
    <row r="4906">
      <c r="A4906" t="inlineStr">
        <is>
          <t>688381.SH_pro_bar.csv</t>
        </is>
      </c>
      <c r="B4906" t="n">
        <v>0</v>
      </c>
    </row>
    <row r="4907">
      <c r="A4907" t="inlineStr">
        <is>
          <t>688380.SH_pro_bar.csv</t>
        </is>
      </c>
      <c r="B4907" t="n">
        <v>0</v>
      </c>
    </row>
    <row r="4908">
      <c r="A4908" t="inlineStr">
        <is>
          <t>688376.SH_pro_bar.csv</t>
        </is>
      </c>
      <c r="B4908" t="n">
        <v>2</v>
      </c>
      <c r="C4908" t="inlineStr">
        <is>
          <t>-1.70%</t>
        </is>
      </c>
      <c r="D4908" t="inlineStr">
        <is>
          <t>0.00%</t>
        </is>
      </c>
      <c r="E4908" t="inlineStr">
        <is>
          <t>-1.44%</t>
        </is>
      </c>
      <c r="F4908" t="inlineStr">
        <is>
          <t>-1.95%</t>
        </is>
      </c>
      <c r="G4908" t="n">
        <v>0</v>
      </c>
      <c r="H4908" t="n">
        <v>0</v>
      </c>
    </row>
    <row r="4909">
      <c r="A4909" t="inlineStr">
        <is>
          <t>688382.SH_pro_bar.csv</t>
        </is>
      </c>
      <c r="B4909" t="n">
        <v>0</v>
      </c>
    </row>
    <row r="4910">
      <c r="A4910" t="inlineStr">
        <is>
          <t>688385.SH_pro_bar.csv</t>
        </is>
      </c>
      <c r="B4910" t="n">
        <v>0</v>
      </c>
    </row>
    <row r="4911">
      <c r="A4911" t="inlineStr">
        <is>
          <t>688387.SH_pro_bar.csv</t>
        </is>
      </c>
      <c r="B4911" t="n">
        <v>0</v>
      </c>
    </row>
    <row r="4912">
      <c r="A4912" t="inlineStr">
        <is>
          <t>688386.SH_pro_bar.csv</t>
        </is>
      </c>
      <c r="B4912" t="n">
        <v>0</v>
      </c>
    </row>
    <row r="4913">
      <c r="A4913" t="inlineStr">
        <is>
          <t>688383.SH_pro_bar.csv</t>
        </is>
      </c>
      <c r="B4913" t="n">
        <v>1</v>
      </c>
      <c r="C4913" t="inlineStr">
        <is>
          <t>-1.52%</t>
        </is>
      </c>
      <c r="D4913" t="inlineStr">
        <is>
          <t>0.00%</t>
        </is>
      </c>
      <c r="E4913" t="inlineStr">
        <is>
          <t>-1.52%</t>
        </is>
      </c>
      <c r="F4913" t="inlineStr">
        <is>
          <t>-1.52%</t>
        </is>
      </c>
      <c r="G4913" t="n">
        <v>0</v>
      </c>
      <c r="H4913" t="n">
        <v>0</v>
      </c>
    </row>
    <row r="4914">
      <c r="A4914" t="inlineStr">
        <is>
          <t>688379.SH_pro_bar.csv</t>
        </is>
      </c>
      <c r="B4914" t="n">
        <v>2</v>
      </c>
      <c r="C4914" t="inlineStr">
        <is>
          <t>-2.14%</t>
        </is>
      </c>
      <c r="D4914" t="inlineStr">
        <is>
          <t>0.00%</t>
        </is>
      </c>
      <c r="E4914" t="inlineStr">
        <is>
          <t>-0.68%</t>
        </is>
      </c>
      <c r="F4914" t="inlineStr">
        <is>
          <t>-3.60%</t>
        </is>
      </c>
      <c r="G4914" t="n">
        <v>0</v>
      </c>
      <c r="H4914" t="n">
        <v>0</v>
      </c>
    </row>
    <row r="4915">
      <c r="A4915" t="inlineStr">
        <is>
          <t>688377.SH_pro_bar.csv</t>
        </is>
      </c>
      <c r="B4915" t="n">
        <v>3</v>
      </c>
      <c r="C4915" t="inlineStr">
        <is>
          <t>-2.37%</t>
        </is>
      </c>
      <c r="D4915" t="inlineStr">
        <is>
          <t>0.00%</t>
        </is>
      </c>
      <c r="E4915" t="inlineStr">
        <is>
          <t>-0.46%</t>
        </is>
      </c>
      <c r="F4915" t="inlineStr">
        <is>
          <t>-5.22%</t>
        </is>
      </c>
      <c r="G4915" t="n">
        <v>0</v>
      </c>
      <c r="H4915" t="n">
        <v>0</v>
      </c>
    </row>
    <row r="4916">
      <c r="A4916" t="inlineStr">
        <is>
          <t>688390.SH_pro_bar.csv</t>
        </is>
      </c>
      <c r="B4916" t="n">
        <v>0</v>
      </c>
    </row>
    <row r="4917">
      <c r="A4917" t="inlineStr">
        <is>
          <t>688388.SH_pro_bar.csv</t>
        </is>
      </c>
      <c r="B4917" t="n">
        <v>0</v>
      </c>
    </row>
    <row r="4918">
      <c r="A4918" t="inlineStr">
        <is>
          <t>688392.SH_pro_bar.csv</t>
        </is>
      </c>
      <c r="B4918" t="n">
        <v>0</v>
      </c>
    </row>
    <row r="4919">
      <c r="A4919" t="inlineStr">
        <is>
          <t>688391.SH_pro_bar.csv</t>
        </is>
      </c>
      <c r="B4919" t="n">
        <v>0</v>
      </c>
    </row>
    <row r="4920">
      <c r="A4920" t="inlineStr">
        <is>
          <t>688395.SH_pro_bar.csv</t>
        </is>
      </c>
      <c r="B4920" t="n">
        <v>0</v>
      </c>
    </row>
    <row r="4921">
      <c r="A4921" t="inlineStr">
        <is>
          <t>688389.SH_pro_bar.csv</t>
        </is>
      </c>
      <c r="B4921" t="n">
        <v>1</v>
      </c>
      <c r="C4921" t="inlineStr">
        <is>
          <t>3.29%</t>
        </is>
      </c>
      <c r="D4921" t="inlineStr">
        <is>
          <t>100.00%</t>
        </is>
      </c>
      <c r="E4921" t="inlineStr">
        <is>
          <t>3.29%</t>
        </is>
      </c>
      <c r="F4921" t="inlineStr">
        <is>
          <t>0.00%</t>
        </is>
      </c>
      <c r="G4921" t="n">
        <v>1.033</v>
      </c>
      <c r="H4921" t="n">
        <v>0.172</v>
      </c>
    </row>
    <row r="4922">
      <c r="A4922" t="inlineStr">
        <is>
          <t>688396.SH_pro_bar.csv</t>
        </is>
      </c>
      <c r="B4922" t="n">
        <v>0</v>
      </c>
    </row>
    <row r="4923">
      <c r="A4923" t="inlineStr">
        <is>
          <t>688401.SH_pro_bar.csv</t>
        </is>
      </c>
      <c r="B4923" t="n">
        <v>0</v>
      </c>
    </row>
    <row r="4924">
      <c r="A4924" t="inlineStr">
        <is>
          <t>688409.SH_pro_bar.csv</t>
        </is>
      </c>
      <c r="B4924" t="n">
        <v>0</v>
      </c>
    </row>
    <row r="4925">
      <c r="A4925" t="inlineStr">
        <is>
          <t>688411.SH_pro_bar.csv</t>
        </is>
      </c>
      <c r="B4925" t="n">
        <v>0</v>
      </c>
    </row>
    <row r="4926">
      <c r="A4926" t="inlineStr">
        <is>
          <t>688410.SH_pro_bar.csv</t>
        </is>
      </c>
      <c r="B4926" t="n">
        <v>0</v>
      </c>
    </row>
    <row r="4927">
      <c r="A4927" t="inlineStr">
        <is>
          <t>688400.SH_pro_bar.csv</t>
        </is>
      </c>
      <c r="B4927" t="n">
        <v>1</v>
      </c>
      <c r="C4927" t="inlineStr">
        <is>
          <t>1.24%</t>
        </is>
      </c>
      <c r="D4927" t="inlineStr">
        <is>
          <t>100.00%</t>
        </is>
      </c>
      <c r="E4927" t="inlineStr">
        <is>
          <t>1.24%</t>
        </is>
      </c>
      <c r="F4927" t="inlineStr">
        <is>
          <t>0.00%</t>
        </is>
      </c>
      <c r="G4927" t="n">
        <v>1.012</v>
      </c>
      <c r="H4927" t="n">
        <v>0.169</v>
      </c>
    </row>
    <row r="4928">
      <c r="A4928" t="inlineStr">
        <is>
          <t>688408.SH_pro_bar.csv</t>
        </is>
      </c>
      <c r="B4928" t="n">
        <v>0</v>
      </c>
    </row>
    <row r="4929">
      <c r="A4929" t="inlineStr">
        <is>
          <t>688403.SH_pro_bar.csv</t>
        </is>
      </c>
      <c r="B4929" t="n">
        <v>1</v>
      </c>
      <c r="C4929" t="inlineStr">
        <is>
          <t>0.97%</t>
        </is>
      </c>
      <c r="D4929" t="inlineStr">
        <is>
          <t>100.00%</t>
        </is>
      </c>
      <c r="E4929" t="inlineStr">
        <is>
          <t>0.97%</t>
        </is>
      </c>
      <c r="F4929" t="inlineStr">
        <is>
          <t>0.00%</t>
        </is>
      </c>
      <c r="G4929" t="n">
        <v>1.01</v>
      </c>
      <c r="H4929" t="n">
        <v>0.168</v>
      </c>
    </row>
    <row r="4930">
      <c r="A4930" t="inlineStr">
        <is>
          <t>688398.SH_pro_bar.csv</t>
        </is>
      </c>
      <c r="B4930" t="n">
        <v>2</v>
      </c>
      <c r="C4930" t="inlineStr">
        <is>
          <t>-3.77%</t>
        </is>
      </c>
      <c r="D4930" t="inlineStr">
        <is>
          <t>50.00%</t>
        </is>
      </c>
      <c r="E4930" t="inlineStr">
        <is>
          <t>2.57%</t>
        </is>
      </c>
      <c r="F4930" t="inlineStr">
        <is>
          <t>-10.11%</t>
        </is>
      </c>
      <c r="G4930" t="n">
        <v>0.254</v>
      </c>
      <c r="H4930" t="n">
        <v>0.036</v>
      </c>
    </row>
    <row r="4931">
      <c r="A4931" t="inlineStr">
        <is>
          <t>688419.SH_pro_bar.csv</t>
        </is>
      </c>
      <c r="B4931" t="n">
        <v>0</v>
      </c>
    </row>
    <row r="4932">
      <c r="A4932" t="inlineStr">
        <is>
          <t>688420.SH_pro_bar.csv</t>
        </is>
      </c>
      <c r="B4932" t="n">
        <v>0</v>
      </c>
    </row>
    <row r="4933">
      <c r="A4933" t="inlineStr">
        <is>
          <t>688416.SH_pro_bar.csv</t>
        </is>
      </c>
      <c r="B4933" t="n">
        <v>1</v>
      </c>
      <c r="C4933" t="inlineStr">
        <is>
          <t>-8.78%</t>
        </is>
      </c>
      <c r="D4933" t="inlineStr">
        <is>
          <t>0.00%</t>
        </is>
      </c>
      <c r="E4933" t="inlineStr">
        <is>
          <t>-8.78%</t>
        </is>
      </c>
      <c r="F4933" t="inlineStr">
        <is>
          <t>-8.78%</t>
        </is>
      </c>
      <c r="G4933" t="n">
        <v>0</v>
      </c>
      <c r="H4933" t="n">
        <v>0</v>
      </c>
    </row>
    <row r="4934">
      <c r="A4934" t="inlineStr">
        <is>
          <t>688425.SH_pro_bar.csv</t>
        </is>
      </c>
      <c r="B4934" t="n">
        <v>0</v>
      </c>
    </row>
    <row r="4935">
      <c r="A4935" t="inlineStr">
        <is>
          <t>688418.SH_pro_bar.csv</t>
        </is>
      </c>
      <c r="B4935" t="n">
        <v>1</v>
      </c>
      <c r="C4935" t="inlineStr">
        <is>
          <t>-3.25%</t>
        </is>
      </c>
      <c r="D4935" t="inlineStr">
        <is>
          <t>0.00%</t>
        </is>
      </c>
      <c r="E4935" t="inlineStr">
        <is>
          <t>-3.25%</t>
        </is>
      </c>
      <c r="F4935" t="inlineStr">
        <is>
          <t>-3.25%</t>
        </is>
      </c>
      <c r="G4935" t="n">
        <v>0</v>
      </c>
      <c r="H4935" t="n">
        <v>0</v>
      </c>
    </row>
    <row r="4936">
      <c r="A4936" t="inlineStr">
        <is>
          <t>688428.SH_pro_bar.csv</t>
        </is>
      </c>
      <c r="B4936" t="n">
        <v>0</v>
      </c>
    </row>
    <row r="4937">
      <c r="A4937" t="inlineStr">
        <is>
          <t>688432.SH_pro_bar.csv</t>
        </is>
      </c>
      <c r="B4937" t="n">
        <v>0</v>
      </c>
    </row>
    <row r="4938">
      <c r="A4938" t="inlineStr">
        <is>
          <t>688433.SH_pro_bar.csv</t>
        </is>
      </c>
      <c r="B4938" t="n">
        <v>0</v>
      </c>
    </row>
    <row r="4939">
      <c r="A4939" t="inlineStr">
        <is>
          <t>688393.SH_pro_bar.csv</t>
        </is>
      </c>
      <c r="B4939" t="n">
        <v>5</v>
      </c>
      <c r="C4939" t="inlineStr">
        <is>
          <t>-3.40%</t>
        </is>
      </c>
      <c r="D4939" t="inlineStr">
        <is>
          <t>20.00%</t>
        </is>
      </c>
      <c r="E4939" t="inlineStr">
        <is>
          <t>0.98%</t>
        </is>
      </c>
      <c r="F4939" t="inlineStr">
        <is>
          <t>-7.74%</t>
        </is>
      </c>
      <c r="G4939" t="n">
        <v>0.218</v>
      </c>
      <c r="H4939" t="n">
        <v>0.022</v>
      </c>
    </row>
    <row r="4940">
      <c r="A4940" t="inlineStr">
        <is>
          <t>688435.SH_pro_bar.csv</t>
        </is>
      </c>
      <c r="B4940" t="n">
        <v>0</v>
      </c>
    </row>
    <row r="4941">
      <c r="A4941" t="inlineStr">
        <is>
          <t>688439.SH_pro_bar.csv</t>
        </is>
      </c>
      <c r="B4941" t="n">
        <v>0</v>
      </c>
    </row>
    <row r="4942">
      <c r="A4942" t="inlineStr">
        <is>
          <t>688399.SH_pro_bar.csv</t>
        </is>
      </c>
      <c r="B4942" t="n">
        <v>4</v>
      </c>
      <c r="C4942" t="inlineStr">
        <is>
          <t>-4.95%</t>
        </is>
      </c>
      <c r="D4942" t="inlineStr">
        <is>
          <t>0.00%</t>
        </is>
      </c>
      <c r="E4942" t="inlineStr">
        <is>
          <t>-1.55%</t>
        </is>
      </c>
      <c r="F4942" t="inlineStr">
        <is>
          <t>-13.43%</t>
        </is>
      </c>
      <c r="G4942" t="n">
        <v>0</v>
      </c>
      <c r="H4942" t="n">
        <v>0</v>
      </c>
    </row>
    <row r="4943">
      <c r="A4943" t="inlineStr">
        <is>
          <t>688429.SH_pro_bar.csv</t>
        </is>
      </c>
      <c r="B4943" t="n">
        <v>1</v>
      </c>
      <c r="C4943" t="inlineStr">
        <is>
          <t>-0.06%</t>
        </is>
      </c>
      <c r="D4943" t="inlineStr">
        <is>
          <t>0.00%</t>
        </is>
      </c>
      <c r="E4943" t="inlineStr">
        <is>
          <t>-0.06%</t>
        </is>
      </c>
      <c r="F4943" t="inlineStr">
        <is>
          <t>-0.06%</t>
        </is>
      </c>
      <c r="G4943" t="n">
        <v>0</v>
      </c>
      <c r="H4943" t="n">
        <v>0</v>
      </c>
    </row>
    <row r="4944">
      <c r="A4944" t="inlineStr">
        <is>
          <t>688449.SH_pro_bar.csv</t>
        </is>
      </c>
      <c r="B4944" t="n">
        <v>0</v>
      </c>
    </row>
    <row r="4945">
      <c r="A4945" t="inlineStr">
        <is>
          <t>688426.SH_pro_bar.csv</t>
        </is>
      </c>
      <c r="B4945" t="n">
        <v>2</v>
      </c>
      <c r="C4945" t="inlineStr">
        <is>
          <t>4.55%</t>
        </is>
      </c>
      <c r="D4945" t="inlineStr">
        <is>
          <t>50.00%</t>
        </is>
      </c>
      <c r="E4945" t="inlineStr">
        <is>
          <t>11.07%</t>
        </is>
      </c>
      <c r="F4945" t="inlineStr">
        <is>
          <t>-1.98%</t>
        </is>
      </c>
      <c r="G4945" t="n">
        <v>5.597</v>
      </c>
      <c r="H4945" t="n">
        <v>0.8</v>
      </c>
    </row>
    <row r="4946">
      <c r="A4946" t="inlineStr">
        <is>
          <t>688443.SH_pro_bar.csv</t>
        </is>
      </c>
      <c r="B4946" t="n">
        <v>1</v>
      </c>
      <c r="C4946" t="inlineStr">
        <is>
          <t>7.88%</t>
        </is>
      </c>
      <c r="D4946" t="inlineStr">
        <is>
          <t>100.00%</t>
        </is>
      </c>
      <c r="E4946" t="inlineStr">
        <is>
          <t>7.88%</t>
        </is>
      </c>
      <c r="F4946" t="inlineStr">
        <is>
          <t>0.00%</t>
        </is>
      </c>
      <c r="G4946" t="n">
        <v>1.079</v>
      </c>
      <c r="H4946" t="n">
        <v>0.18</v>
      </c>
    </row>
    <row r="4947">
      <c r="A4947" t="inlineStr">
        <is>
          <t>688455.SH_pro_bar.csv</t>
        </is>
      </c>
      <c r="B4947" t="n">
        <v>0</v>
      </c>
    </row>
    <row r="4948">
      <c r="A4948" t="inlineStr">
        <is>
          <t>688450.SH_pro_bar.csv</t>
        </is>
      </c>
      <c r="B4948" t="n">
        <v>1</v>
      </c>
      <c r="C4948" t="inlineStr">
        <is>
          <t>-5.96%</t>
        </is>
      </c>
      <c r="D4948" t="inlineStr">
        <is>
          <t>0.00%</t>
        </is>
      </c>
      <c r="E4948" t="inlineStr">
        <is>
          <t>-5.96%</t>
        </is>
      </c>
      <c r="F4948" t="inlineStr">
        <is>
          <t>-5.96%</t>
        </is>
      </c>
      <c r="G4948" t="n">
        <v>0</v>
      </c>
      <c r="H4948" t="n">
        <v>0</v>
      </c>
    </row>
    <row r="4949">
      <c r="A4949" t="inlineStr">
        <is>
          <t>688448.SH_pro_bar.csv</t>
        </is>
      </c>
      <c r="B4949" t="n">
        <v>2</v>
      </c>
      <c r="C4949" t="inlineStr">
        <is>
          <t>-0.26%</t>
        </is>
      </c>
      <c r="D4949" t="inlineStr">
        <is>
          <t>50.00%</t>
        </is>
      </c>
      <c r="E4949" t="inlineStr">
        <is>
          <t>0.84%</t>
        </is>
      </c>
      <c r="F4949" t="inlineStr">
        <is>
          <t>-1.36%</t>
        </is>
      </c>
      <c r="G4949" t="n">
        <v>0.618</v>
      </c>
      <c r="H4949" t="n">
        <v>0.08799999999999999</v>
      </c>
    </row>
    <row r="4950">
      <c r="A4950" t="inlineStr">
        <is>
          <t>688458.SH_pro_bar.csv</t>
        </is>
      </c>
      <c r="B4950" t="n">
        <v>0</v>
      </c>
    </row>
    <row r="4951">
      <c r="A4951" t="inlineStr">
        <is>
          <t>688472.SH_pro_bar.csv</t>
        </is>
      </c>
      <c r="B4951" t="n">
        <v>0</v>
      </c>
    </row>
    <row r="4952">
      <c r="A4952" t="inlineStr">
        <is>
          <t>688469.SH_pro_bar.csv</t>
        </is>
      </c>
      <c r="B4952" t="n">
        <v>0</v>
      </c>
    </row>
    <row r="4953">
      <c r="A4953" t="inlineStr">
        <is>
          <t>688478.SH_pro_bar.csv</t>
        </is>
      </c>
      <c r="B4953" t="n">
        <v>0</v>
      </c>
    </row>
    <row r="4954">
      <c r="A4954" t="inlineStr">
        <is>
          <t>688479.SH_pro_bar.csv</t>
        </is>
      </c>
      <c r="B4954" t="n">
        <v>0</v>
      </c>
    </row>
    <row r="4955">
      <c r="A4955" t="inlineStr">
        <is>
          <t>688475.SH_pro_bar.csv</t>
        </is>
      </c>
      <c r="B4955" t="n">
        <v>0</v>
      </c>
    </row>
    <row r="4956">
      <c r="A4956" t="inlineStr">
        <is>
          <t>688456.SH_pro_bar.csv</t>
        </is>
      </c>
      <c r="B4956" t="n">
        <v>1</v>
      </c>
      <c r="C4956" t="inlineStr">
        <is>
          <t>-1.01%</t>
        </is>
      </c>
      <c r="D4956" t="inlineStr">
        <is>
          <t>0.00%</t>
        </is>
      </c>
      <c r="E4956" t="inlineStr">
        <is>
          <t>-1.01%</t>
        </is>
      </c>
      <c r="F4956" t="inlineStr">
        <is>
          <t>-1.01%</t>
        </is>
      </c>
      <c r="G4956" t="n">
        <v>0</v>
      </c>
      <c r="H4956" t="n">
        <v>0</v>
      </c>
    </row>
    <row r="4957">
      <c r="A4957" t="inlineStr">
        <is>
          <t>688484.SH_pro_bar.csv</t>
        </is>
      </c>
      <c r="B4957" t="n">
        <v>0</v>
      </c>
    </row>
    <row r="4958">
      <c r="A4958" t="inlineStr">
        <is>
          <t>688466.SH_pro_bar.csv</t>
        </is>
      </c>
      <c r="B4958" t="n">
        <v>1</v>
      </c>
      <c r="C4958" t="inlineStr">
        <is>
          <t>-4.13%</t>
        </is>
      </c>
      <c r="D4958" t="inlineStr">
        <is>
          <t>0.00%</t>
        </is>
      </c>
      <c r="E4958" t="inlineStr">
        <is>
          <t>-4.13%</t>
        </is>
      </c>
      <c r="F4958" t="inlineStr">
        <is>
          <t>-4.13%</t>
        </is>
      </c>
      <c r="G4958" t="n">
        <v>0</v>
      </c>
      <c r="H4958" t="n">
        <v>0</v>
      </c>
    </row>
    <row r="4959">
      <c r="A4959" t="inlineStr">
        <is>
          <t>688480.SH_pro_bar.csv</t>
        </is>
      </c>
      <c r="B4959" t="n">
        <v>0</v>
      </c>
    </row>
    <row r="4960">
      <c r="A4960" t="inlineStr">
        <is>
          <t>688459.SH_pro_bar.csv</t>
        </is>
      </c>
      <c r="B4960" t="n">
        <v>2</v>
      </c>
      <c r="C4960" t="inlineStr">
        <is>
          <t>-0.87%</t>
        </is>
      </c>
      <c r="D4960" t="inlineStr">
        <is>
          <t>0.00%</t>
        </is>
      </c>
      <c r="E4960" t="inlineStr">
        <is>
          <t>-0.56%</t>
        </is>
      </c>
      <c r="F4960" t="inlineStr">
        <is>
          <t>-1.18%</t>
        </is>
      </c>
      <c r="G4960" t="n">
        <v>0</v>
      </c>
      <c r="H4960" t="n">
        <v>0</v>
      </c>
    </row>
    <row r="4961">
      <c r="A4961" t="inlineStr">
        <is>
          <t>688468.SH_pro_bar.csv</t>
        </is>
      </c>
      <c r="B4961" t="n">
        <v>2</v>
      </c>
      <c r="C4961" t="inlineStr">
        <is>
          <t>-1.75%</t>
        </is>
      </c>
      <c r="D4961" t="inlineStr">
        <is>
          <t>50.00%</t>
        </is>
      </c>
      <c r="E4961" t="inlineStr">
        <is>
          <t>2.26%</t>
        </is>
      </c>
      <c r="F4961" t="inlineStr">
        <is>
          <t>-5.75%</t>
        </is>
      </c>
      <c r="G4961" t="n">
        <v>0.393</v>
      </c>
      <c r="H4961" t="n">
        <v>0.056</v>
      </c>
    </row>
    <row r="4962">
      <c r="A4962" t="inlineStr">
        <is>
          <t>688486.SH_pro_bar.csv</t>
        </is>
      </c>
      <c r="B4962" t="n">
        <v>0</v>
      </c>
    </row>
    <row r="4963">
      <c r="A4963" t="inlineStr">
        <is>
          <t>688496.SH_pro_bar.csv</t>
        </is>
      </c>
      <c r="B4963" t="n">
        <v>0</v>
      </c>
    </row>
    <row r="4964">
      <c r="A4964" t="inlineStr">
        <is>
          <t>688485.SH_pro_bar.csv</t>
        </is>
      </c>
      <c r="B4964" t="n">
        <v>1</v>
      </c>
      <c r="C4964" t="inlineStr">
        <is>
          <t>-7.93%</t>
        </is>
      </c>
      <c r="D4964" t="inlineStr">
        <is>
          <t>0.00%</t>
        </is>
      </c>
      <c r="E4964" t="inlineStr">
        <is>
          <t>-7.93%</t>
        </is>
      </c>
      <c r="F4964" t="inlineStr">
        <is>
          <t>-7.93%</t>
        </is>
      </c>
      <c r="G4964" t="n">
        <v>0</v>
      </c>
      <c r="H4964" t="n">
        <v>0</v>
      </c>
    </row>
    <row r="4965">
      <c r="A4965" t="inlineStr">
        <is>
          <t>688489.SH_pro_bar.csv</t>
        </is>
      </c>
      <c r="B4965" t="n">
        <v>0</v>
      </c>
    </row>
    <row r="4966">
      <c r="A4966" t="inlineStr">
        <is>
          <t>688488.SH_pro_bar.csv</t>
        </is>
      </c>
      <c r="B4966" t="n">
        <v>0</v>
      </c>
    </row>
    <row r="4967">
      <c r="A4967" t="inlineStr">
        <is>
          <t>688502.SH_pro_bar.csv</t>
        </is>
      </c>
      <c r="B4967" t="n">
        <v>0</v>
      </c>
    </row>
    <row r="4968">
      <c r="A4968" t="inlineStr">
        <is>
          <t>688498.SH_pro_bar.csv</t>
        </is>
      </c>
      <c r="B4968" t="n">
        <v>1</v>
      </c>
      <c r="C4968" t="inlineStr">
        <is>
          <t>-0.63%</t>
        </is>
      </c>
      <c r="D4968" t="inlineStr">
        <is>
          <t>0.00%</t>
        </is>
      </c>
      <c r="E4968" t="inlineStr">
        <is>
          <t>-0.63%</t>
        </is>
      </c>
      <c r="F4968" t="inlineStr">
        <is>
          <t>-0.63%</t>
        </is>
      </c>
      <c r="G4968" t="n">
        <v>0</v>
      </c>
      <c r="H4968" t="n">
        <v>0</v>
      </c>
    </row>
    <row r="4969">
      <c r="A4969" t="inlineStr">
        <is>
          <t>688500.SH_pro_bar.csv</t>
        </is>
      </c>
      <c r="B4969" t="n">
        <v>0</v>
      </c>
    </row>
    <row r="4970">
      <c r="A4970" t="inlineStr">
        <is>
          <t>688499.SH_pro_bar.csv</t>
        </is>
      </c>
      <c r="B4970" t="n">
        <v>1</v>
      </c>
      <c r="C4970" t="inlineStr">
        <is>
          <t>-2.28%</t>
        </is>
      </c>
      <c r="D4970" t="inlineStr">
        <is>
          <t>0.00%</t>
        </is>
      </c>
      <c r="E4970" t="inlineStr">
        <is>
          <t>-2.28%</t>
        </is>
      </c>
      <c r="F4970" t="inlineStr">
        <is>
          <t>-2.28%</t>
        </is>
      </c>
      <c r="G4970" t="n">
        <v>0</v>
      </c>
      <c r="H4970" t="n">
        <v>0</v>
      </c>
    </row>
    <row r="4971">
      <c r="A4971" t="inlineStr">
        <is>
          <t>688503.SH_pro_bar.csv</t>
        </is>
      </c>
      <c r="B4971" t="n">
        <v>0</v>
      </c>
    </row>
    <row r="4972">
      <c r="A4972" t="inlineStr">
        <is>
          <t>688506.SH_pro_bar.csv</t>
        </is>
      </c>
      <c r="B4972" t="n">
        <v>0</v>
      </c>
    </row>
    <row r="4973">
      <c r="A4973" t="inlineStr">
        <is>
          <t>688508.SH_pro_bar.csv</t>
        </is>
      </c>
      <c r="B4973" t="n">
        <v>0</v>
      </c>
    </row>
    <row r="4974">
      <c r="A4974" t="inlineStr">
        <is>
          <t>688507.SH_pro_bar.csv</t>
        </is>
      </c>
      <c r="B4974" t="n">
        <v>1</v>
      </c>
      <c r="C4974" t="inlineStr">
        <is>
          <t>-0.62%</t>
        </is>
      </c>
      <c r="D4974" t="inlineStr">
        <is>
          <t>0.00%</t>
        </is>
      </c>
      <c r="E4974" t="inlineStr">
        <is>
          <t>-0.62%</t>
        </is>
      </c>
      <c r="F4974" t="inlineStr">
        <is>
          <t>-0.62%</t>
        </is>
      </c>
      <c r="G4974" t="n">
        <v>0</v>
      </c>
      <c r="H4974" t="n">
        <v>0</v>
      </c>
    </row>
    <row r="4975">
      <c r="A4975" t="inlineStr">
        <is>
          <t>688501.SH_pro_bar.csv</t>
        </is>
      </c>
      <c r="B4975" t="n">
        <v>2</v>
      </c>
      <c r="C4975" t="inlineStr">
        <is>
          <t>-0.28%</t>
        </is>
      </c>
      <c r="D4975" t="inlineStr">
        <is>
          <t>50.00%</t>
        </is>
      </c>
      <c r="E4975" t="inlineStr">
        <is>
          <t>0.16%</t>
        </is>
      </c>
      <c r="F4975" t="inlineStr">
        <is>
          <t>-0.73%</t>
        </is>
      </c>
      <c r="G4975" t="n">
        <v>0.222</v>
      </c>
      <c r="H4975" t="n">
        <v>0.032</v>
      </c>
    </row>
    <row r="4976">
      <c r="A4976" t="inlineStr">
        <is>
          <t>688511.SH_pro_bar.csv</t>
        </is>
      </c>
      <c r="B4976" t="n">
        <v>0</v>
      </c>
    </row>
    <row r="4977">
      <c r="A4977" t="inlineStr">
        <is>
          <t>688509.SH_pro_bar.csv</t>
        </is>
      </c>
      <c r="B4977" t="n">
        <v>1</v>
      </c>
      <c r="C4977" t="inlineStr">
        <is>
          <t>-1.28%</t>
        </is>
      </c>
      <c r="D4977" t="inlineStr">
        <is>
          <t>0.00%</t>
        </is>
      </c>
      <c r="E4977" t="inlineStr">
        <is>
          <t>-1.28%</t>
        </is>
      </c>
      <c r="F4977" t="inlineStr">
        <is>
          <t>-1.28%</t>
        </is>
      </c>
      <c r="G4977" t="n">
        <v>0</v>
      </c>
      <c r="H4977" t="n">
        <v>0</v>
      </c>
    </row>
    <row r="4978">
      <c r="A4978" t="inlineStr">
        <is>
          <t>688510.SH_pro_bar.csv</t>
        </is>
      </c>
      <c r="B4978" t="n">
        <v>0</v>
      </c>
    </row>
    <row r="4979">
      <c r="A4979" t="inlineStr">
        <is>
          <t>688512.SH_pro_bar.csv</t>
        </is>
      </c>
      <c r="B4979" t="n">
        <v>1</v>
      </c>
      <c r="C4979" t="inlineStr">
        <is>
          <t>-9.35%</t>
        </is>
      </c>
      <c r="D4979" t="inlineStr">
        <is>
          <t>0.00%</t>
        </is>
      </c>
      <c r="E4979" t="inlineStr">
        <is>
          <t>-9.35%</t>
        </is>
      </c>
      <c r="F4979" t="inlineStr">
        <is>
          <t>-9.35%</t>
        </is>
      </c>
      <c r="G4979" t="n">
        <v>0</v>
      </c>
      <c r="H4979" t="n">
        <v>0</v>
      </c>
    </row>
    <row r="4980">
      <c r="A4980" t="inlineStr">
        <is>
          <t>688515.SH_pro_bar.csv</t>
        </is>
      </c>
      <c r="B4980" t="n">
        <v>0</v>
      </c>
    </row>
    <row r="4981">
      <c r="A4981" t="inlineStr">
        <is>
          <t>688513.SH_pro_bar.csv</t>
        </is>
      </c>
      <c r="B4981" t="n">
        <v>1</v>
      </c>
      <c r="C4981" t="inlineStr">
        <is>
          <t>2.09%</t>
        </is>
      </c>
      <c r="D4981" t="inlineStr">
        <is>
          <t>100.00%</t>
        </is>
      </c>
      <c r="E4981" t="inlineStr">
        <is>
          <t>2.09%</t>
        </is>
      </c>
      <c r="F4981" t="inlineStr">
        <is>
          <t>0.00%</t>
        </is>
      </c>
      <c r="G4981" t="n">
        <v>1.021</v>
      </c>
      <c r="H4981" t="n">
        <v>0.17</v>
      </c>
    </row>
    <row r="4982">
      <c r="A4982" t="inlineStr">
        <is>
          <t>688517.SH_pro_bar.csv</t>
        </is>
      </c>
      <c r="B4982" t="n">
        <v>0</v>
      </c>
    </row>
    <row r="4983">
      <c r="A4983" t="inlineStr">
        <is>
          <t>688520.SH_pro_bar.csv</t>
        </is>
      </c>
      <c r="B4983" t="n">
        <v>0</v>
      </c>
    </row>
    <row r="4984">
      <c r="A4984" t="inlineStr">
        <is>
          <t>688505.SH_pro_bar.csv</t>
        </is>
      </c>
      <c r="B4984" t="n">
        <v>3</v>
      </c>
      <c r="C4984" t="inlineStr">
        <is>
          <t>-1.18%</t>
        </is>
      </c>
      <c r="D4984" t="inlineStr">
        <is>
          <t>33.33%</t>
        </is>
      </c>
      <c r="E4984" t="inlineStr">
        <is>
          <t>0.61%</t>
        </is>
      </c>
      <c r="F4984" t="inlineStr">
        <is>
          <t>-3.52%</t>
        </is>
      </c>
      <c r="G4984" t="n">
        <v>0.297</v>
      </c>
      <c r="H4984" t="n">
        <v>0.037</v>
      </c>
    </row>
    <row r="4985">
      <c r="A4985" t="inlineStr">
        <is>
          <t>688516.SH_pro_bar.csv</t>
        </is>
      </c>
      <c r="B4985" t="n">
        <v>1</v>
      </c>
      <c r="C4985" t="inlineStr">
        <is>
          <t>-2.58%</t>
        </is>
      </c>
      <c r="D4985" t="inlineStr">
        <is>
          <t>0.00%</t>
        </is>
      </c>
      <c r="E4985" t="inlineStr">
        <is>
          <t>-2.58%</t>
        </is>
      </c>
      <c r="F4985" t="inlineStr">
        <is>
          <t>-2.58%</t>
        </is>
      </c>
      <c r="G4985" t="n">
        <v>0</v>
      </c>
      <c r="H4985" t="n">
        <v>0</v>
      </c>
    </row>
    <row r="4986">
      <c r="A4986" t="inlineStr">
        <is>
          <t>688519.SH_pro_bar.csv</t>
        </is>
      </c>
      <c r="B4986" t="n">
        <v>1</v>
      </c>
      <c r="C4986" t="inlineStr">
        <is>
          <t>1.87%</t>
        </is>
      </c>
      <c r="D4986" t="inlineStr">
        <is>
          <t>100.00%</t>
        </is>
      </c>
      <c r="E4986" t="inlineStr">
        <is>
          <t>1.87%</t>
        </is>
      </c>
      <c r="F4986" t="inlineStr">
        <is>
          <t>0.00%</t>
        </is>
      </c>
      <c r="G4986" t="n">
        <v>1.019</v>
      </c>
      <c r="H4986" t="n">
        <v>0.17</v>
      </c>
    </row>
    <row r="4987">
      <c r="A4987" t="inlineStr">
        <is>
          <t>688521.SH_pro_bar.csv</t>
        </is>
      </c>
      <c r="B4987" t="n">
        <v>0</v>
      </c>
    </row>
    <row r="4988">
      <c r="A4988" t="inlineStr">
        <is>
          <t>688522.SH_pro_bar.csv</t>
        </is>
      </c>
      <c r="B4988" t="n">
        <v>1</v>
      </c>
      <c r="C4988" t="inlineStr">
        <is>
          <t>-6.58%</t>
        </is>
      </c>
      <c r="D4988" t="inlineStr">
        <is>
          <t>0.00%</t>
        </is>
      </c>
      <c r="E4988" t="inlineStr">
        <is>
          <t>-6.58%</t>
        </is>
      </c>
      <c r="F4988" t="inlineStr">
        <is>
          <t>-6.58%</t>
        </is>
      </c>
      <c r="G4988" t="n">
        <v>0</v>
      </c>
      <c r="H4988" t="n">
        <v>0</v>
      </c>
    </row>
    <row r="4989">
      <c r="A4989" t="inlineStr">
        <is>
          <t>688518.SH_pro_bar.csv</t>
        </is>
      </c>
      <c r="B4989" t="n">
        <v>1</v>
      </c>
      <c r="C4989" t="inlineStr">
        <is>
          <t>-1.05%</t>
        </is>
      </c>
      <c r="D4989" t="inlineStr">
        <is>
          <t>0.00%</t>
        </is>
      </c>
      <c r="E4989" t="inlineStr">
        <is>
          <t>-1.05%</t>
        </is>
      </c>
      <c r="F4989" t="inlineStr">
        <is>
          <t>-1.05%</t>
        </is>
      </c>
      <c r="G4989" t="n">
        <v>0</v>
      </c>
      <c r="H4989" t="n">
        <v>0</v>
      </c>
    </row>
    <row r="4990">
      <c r="A4990" t="inlineStr">
        <is>
          <t>688530.SH_pro_bar.csv</t>
        </is>
      </c>
      <c r="B4990" t="n">
        <v>0</v>
      </c>
    </row>
    <row r="4991">
      <c r="A4991" t="inlineStr">
        <is>
          <t>688525.SH_pro_bar.csv</t>
        </is>
      </c>
      <c r="B4991" t="n">
        <v>0</v>
      </c>
    </row>
    <row r="4992">
      <c r="A4992" t="inlineStr">
        <is>
          <t>688523.SH_pro_bar.csv</t>
        </is>
      </c>
      <c r="B4992" t="n">
        <v>1</v>
      </c>
      <c r="C4992" t="inlineStr">
        <is>
          <t>-4.30%</t>
        </is>
      </c>
      <c r="D4992" t="inlineStr">
        <is>
          <t>0.00%</t>
        </is>
      </c>
      <c r="E4992" t="inlineStr">
        <is>
          <t>-4.30%</t>
        </is>
      </c>
      <c r="F4992" t="inlineStr">
        <is>
          <t>-4.30%</t>
        </is>
      </c>
      <c r="G4992" t="n">
        <v>0</v>
      </c>
      <c r="H4992" t="n">
        <v>0</v>
      </c>
    </row>
    <row r="4993">
      <c r="A4993" t="inlineStr">
        <is>
          <t>688531.SH_pro_bar.csv</t>
        </is>
      </c>
      <c r="B4993" t="n">
        <v>0</v>
      </c>
    </row>
    <row r="4994">
      <c r="A4994" t="inlineStr">
        <is>
          <t>688535.SH_pro_bar.csv</t>
        </is>
      </c>
      <c r="B4994" t="n">
        <v>0</v>
      </c>
    </row>
    <row r="4995">
      <c r="A4995" t="inlineStr">
        <is>
          <t>688528.SH_pro_bar.csv</t>
        </is>
      </c>
      <c r="B4995" t="n">
        <v>1</v>
      </c>
      <c r="C4995" t="inlineStr">
        <is>
          <t>1.08%</t>
        </is>
      </c>
      <c r="D4995" t="inlineStr">
        <is>
          <t>100.00%</t>
        </is>
      </c>
      <c r="E4995" t="inlineStr">
        <is>
          <t>1.08%</t>
        </is>
      </c>
      <c r="F4995" t="inlineStr">
        <is>
          <t>0.00%</t>
        </is>
      </c>
      <c r="G4995" t="n">
        <v>1.011</v>
      </c>
      <c r="H4995" t="n">
        <v>0.168</v>
      </c>
    </row>
    <row r="4996">
      <c r="A4996" t="inlineStr">
        <is>
          <t>688533.SH_pro_bar.csv</t>
        </is>
      </c>
      <c r="B4996" t="n">
        <v>0</v>
      </c>
    </row>
    <row r="4997">
      <c r="A4997" t="inlineStr">
        <is>
          <t>688529.SH_pro_bar.csv</t>
        </is>
      </c>
      <c r="B4997" t="n">
        <v>1</v>
      </c>
      <c r="C4997" t="inlineStr">
        <is>
          <t>-3.61%</t>
        </is>
      </c>
      <c r="D4997" t="inlineStr">
        <is>
          <t>0.00%</t>
        </is>
      </c>
      <c r="E4997" t="inlineStr">
        <is>
          <t>-3.61%</t>
        </is>
      </c>
      <c r="F4997" t="inlineStr">
        <is>
          <t>-3.61%</t>
        </is>
      </c>
      <c r="G4997" t="n">
        <v>0</v>
      </c>
      <c r="H4997" t="n">
        <v>0</v>
      </c>
    </row>
    <row r="4998">
      <c r="A4998" t="inlineStr">
        <is>
          <t>688545.SH_pro_bar.csv</t>
        </is>
      </c>
      <c r="B4998" t="n">
        <v>0</v>
      </c>
    </row>
    <row r="4999">
      <c r="A4999" t="inlineStr">
        <is>
          <t>688536.SH_pro_bar.csv</t>
        </is>
      </c>
      <c r="B4999" t="n">
        <v>0</v>
      </c>
    </row>
    <row r="5000">
      <c r="A5000" t="inlineStr">
        <is>
          <t>688543.SH_pro_bar.csv</t>
        </is>
      </c>
      <c r="B5000" t="n">
        <v>0</v>
      </c>
    </row>
    <row r="5001">
      <c r="A5001" t="inlineStr">
        <is>
          <t>688526.SH_pro_bar.csv</t>
        </is>
      </c>
      <c r="B5001" t="n">
        <v>2</v>
      </c>
      <c r="C5001" t="inlineStr">
        <is>
          <t>0.36%</t>
        </is>
      </c>
      <c r="D5001" t="inlineStr">
        <is>
          <t>50.00%</t>
        </is>
      </c>
      <c r="E5001" t="inlineStr">
        <is>
          <t>2.38%</t>
        </is>
      </c>
      <c r="F5001" t="inlineStr">
        <is>
          <t>-1.66%</t>
        </is>
      </c>
      <c r="G5001" t="n">
        <v>1.427</v>
      </c>
      <c r="H5001" t="n">
        <v>0.204</v>
      </c>
    </row>
    <row r="5002">
      <c r="A5002" t="inlineStr">
        <is>
          <t>688548.SH_pro_bar.csv</t>
        </is>
      </c>
      <c r="B5002" t="n">
        <v>0</v>
      </c>
    </row>
    <row r="5003">
      <c r="A5003" t="inlineStr">
        <is>
          <t>688549.SH_pro_bar.csv</t>
        </is>
      </c>
      <c r="B5003" t="n">
        <v>0</v>
      </c>
    </row>
    <row r="5004">
      <c r="A5004" t="inlineStr">
        <is>
          <t>688539.SH_pro_bar.csv</t>
        </is>
      </c>
      <c r="B5004" t="n">
        <v>1</v>
      </c>
      <c r="C5004" t="inlineStr">
        <is>
          <t>6.97%</t>
        </is>
      </c>
      <c r="D5004" t="inlineStr">
        <is>
          <t>100.00%</t>
        </is>
      </c>
      <c r="E5004" t="inlineStr">
        <is>
          <t>6.97%</t>
        </is>
      </c>
      <c r="F5004" t="inlineStr">
        <is>
          <t>0.00%</t>
        </is>
      </c>
      <c r="G5004" t="n">
        <v>1.07</v>
      </c>
      <c r="H5004" t="n">
        <v>0.178</v>
      </c>
    </row>
    <row r="5005">
      <c r="A5005" t="inlineStr">
        <is>
          <t>688538.SH_pro_bar.csv</t>
        </is>
      </c>
      <c r="B5005" t="n">
        <v>1</v>
      </c>
      <c r="C5005" t="inlineStr">
        <is>
          <t>-1.15%</t>
        </is>
      </c>
      <c r="D5005" t="inlineStr">
        <is>
          <t>0.00%</t>
        </is>
      </c>
      <c r="E5005" t="inlineStr">
        <is>
          <t>-1.15%</t>
        </is>
      </c>
      <c r="F5005" t="inlineStr">
        <is>
          <t>-1.15%</t>
        </is>
      </c>
      <c r="G5005" t="n">
        <v>0</v>
      </c>
      <c r="H5005" t="n">
        <v>0</v>
      </c>
    </row>
    <row r="5006">
      <c r="A5006" t="inlineStr">
        <is>
          <t>688552.SH_pro_bar.csv</t>
        </is>
      </c>
      <c r="B5006" t="n">
        <v>1</v>
      </c>
      <c r="C5006" t="inlineStr">
        <is>
          <t>-1.09%</t>
        </is>
      </c>
      <c r="D5006" t="inlineStr">
        <is>
          <t>0.00%</t>
        </is>
      </c>
      <c r="E5006" t="inlineStr">
        <is>
          <t>-1.09%</t>
        </is>
      </c>
      <c r="F5006" t="inlineStr">
        <is>
          <t>-1.09%</t>
        </is>
      </c>
      <c r="G5006" t="n">
        <v>0</v>
      </c>
      <c r="H5006" t="n">
        <v>0</v>
      </c>
    </row>
    <row r="5007">
      <c r="A5007" t="inlineStr">
        <is>
          <t>688551.SH_pro_bar.csv</t>
        </is>
      </c>
      <c r="B5007" t="n">
        <v>1</v>
      </c>
      <c r="C5007" t="inlineStr">
        <is>
          <t>-4.50%</t>
        </is>
      </c>
      <c r="D5007" t="inlineStr">
        <is>
          <t>0.00%</t>
        </is>
      </c>
      <c r="E5007" t="inlineStr">
        <is>
          <t>-4.50%</t>
        </is>
      </c>
      <c r="F5007" t="inlineStr">
        <is>
          <t>-4.50%</t>
        </is>
      </c>
      <c r="G5007" t="n">
        <v>0</v>
      </c>
      <c r="H5007" t="n">
        <v>0</v>
      </c>
    </row>
    <row r="5008">
      <c r="A5008" t="inlineStr">
        <is>
          <t>688558.SH_pro_bar.csv</t>
        </is>
      </c>
      <c r="B5008" t="n">
        <v>0</v>
      </c>
    </row>
    <row r="5009">
      <c r="A5009" t="inlineStr">
        <is>
          <t>688560.SH_pro_bar.csv</t>
        </is>
      </c>
      <c r="B5009" t="n">
        <v>0</v>
      </c>
    </row>
    <row r="5010">
      <c r="A5010" t="inlineStr">
        <is>
          <t>688553.SH_pro_bar.csv</t>
        </is>
      </c>
      <c r="B5010" t="n">
        <v>1</v>
      </c>
      <c r="C5010" t="inlineStr">
        <is>
          <t>-2.62%</t>
        </is>
      </c>
      <c r="D5010" t="inlineStr">
        <is>
          <t>0.00%</t>
        </is>
      </c>
      <c r="E5010" t="inlineStr">
        <is>
          <t>-2.62%</t>
        </is>
      </c>
      <c r="F5010" t="inlineStr">
        <is>
          <t>-2.62%</t>
        </is>
      </c>
      <c r="G5010" t="n">
        <v>0</v>
      </c>
      <c r="H5010" t="n">
        <v>0</v>
      </c>
    </row>
    <row r="5011">
      <c r="A5011" t="inlineStr">
        <is>
          <t>688556.SH_pro_bar.csv</t>
        </is>
      </c>
      <c r="B5011" t="n">
        <v>1</v>
      </c>
      <c r="C5011" t="inlineStr">
        <is>
          <t>3.54%</t>
        </is>
      </c>
      <c r="D5011" t="inlineStr">
        <is>
          <t>100.00%</t>
        </is>
      </c>
      <c r="E5011" t="inlineStr">
        <is>
          <t>3.54%</t>
        </is>
      </c>
      <c r="F5011" t="inlineStr">
        <is>
          <t>0.00%</t>
        </is>
      </c>
      <c r="G5011" t="n">
        <v>1.035</v>
      </c>
      <c r="H5011" t="n">
        <v>0.173</v>
      </c>
    </row>
    <row r="5012">
      <c r="A5012" t="inlineStr">
        <is>
          <t>688550.SH_pro_bar.csv</t>
        </is>
      </c>
      <c r="B5012" t="n">
        <v>2</v>
      </c>
      <c r="C5012" t="inlineStr">
        <is>
          <t>-1.23%</t>
        </is>
      </c>
      <c r="D5012" t="inlineStr">
        <is>
          <t>50.00%</t>
        </is>
      </c>
      <c r="E5012" t="inlineStr">
        <is>
          <t>1.85%</t>
        </is>
      </c>
      <c r="F5012" t="inlineStr">
        <is>
          <t>-4.31%</t>
        </is>
      </c>
      <c r="G5012" t="n">
        <v>0.428</v>
      </c>
      <c r="H5012" t="n">
        <v>0.061</v>
      </c>
    </row>
    <row r="5013">
      <c r="A5013" t="inlineStr">
        <is>
          <t>688561.SH_pro_bar.csv</t>
        </is>
      </c>
      <c r="B5013" t="n">
        <v>0</v>
      </c>
    </row>
    <row r="5014">
      <c r="A5014" t="inlineStr">
        <is>
          <t>688559.SH_pro_bar.csv</t>
        </is>
      </c>
      <c r="B5014" t="n">
        <v>1</v>
      </c>
      <c r="C5014" t="inlineStr">
        <is>
          <t>-1.24%</t>
        </is>
      </c>
      <c r="D5014" t="inlineStr">
        <is>
          <t>0.00%</t>
        </is>
      </c>
      <c r="E5014" t="inlineStr">
        <is>
          <t>-1.24%</t>
        </is>
      </c>
      <c r="F5014" t="inlineStr">
        <is>
          <t>-1.24%</t>
        </is>
      </c>
      <c r="G5014" t="n">
        <v>0</v>
      </c>
      <c r="H5014" t="n">
        <v>0</v>
      </c>
    </row>
    <row r="5015">
      <c r="A5015" t="inlineStr">
        <is>
          <t>688562.SH_pro_bar.csv</t>
        </is>
      </c>
      <c r="B5015" t="n">
        <v>1</v>
      </c>
      <c r="C5015" t="inlineStr">
        <is>
          <t>-4.19%</t>
        </is>
      </c>
      <c r="D5015" t="inlineStr">
        <is>
          <t>0.00%</t>
        </is>
      </c>
      <c r="E5015" t="inlineStr">
        <is>
          <t>-4.19%</t>
        </is>
      </c>
      <c r="F5015" t="inlineStr">
        <is>
          <t>-4.19%</t>
        </is>
      </c>
      <c r="G5015" t="n">
        <v>0</v>
      </c>
      <c r="H5015" t="n">
        <v>0</v>
      </c>
    </row>
    <row r="5016">
      <c r="A5016" t="inlineStr">
        <is>
          <t>688563.SH_pro_bar.csv</t>
        </is>
      </c>
      <c r="B5016" t="n">
        <v>1</v>
      </c>
      <c r="C5016" t="inlineStr">
        <is>
          <t>4.20%</t>
        </is>
      </c>
      <c r="D5016" t="inlineStr">
        <is>
          <t>100.00%</t>
        </is>
      </c>
      <c r="E5016" t="inlineStr">
        <is>
          <t>4.20%</t>
        </is>
      </c>
      <c r="F5016" t="inlineStr">
        <is>
          <t>0.00%</t>
        </is>
      </c>
      <c r="G5016" t="n">
        <v>1.042</v>
      </c>
      <c r="H5016" t="n">
        <v>0.174</v>
      </c>
    </row>
    <row r="5017">
      <c r="A5017" t="inlineStr">
        <is>
          <t>688565.SH_pro_bar.csv</t>
        </is>
      </c>
      <c r="B5017" t="n">
        <v>1</v>
      </c>
      <c r="C5017" t="inlineStr">
        <is>
          <t>0.12%</t>
        </is>
      </c>
      <c r="D5017" t="inlineStr">
        <is>
          <t>100.00%</t>
        </is>
      </c>
      <c r="E5017" t="inlineStr">
        <is>
          <t>0.12%</t>
        </is>
      </c>
      <c r="F5017" t="inlineStr">
        <is>
          <t>0.00%</t>
        </is>
      </c>
      <c r="G5017" t="n">
        <v>1.001</v>
      </c>
      <c r="H5017" t="n">
        <v>0.167</v>
      </c>
    </row>
    <row r="5018">
      <c r="A5018" t="inlineStr">
        <is>
          <t>688567.SH_pro_bar.csv</t>
        </is>
      </c>
      <c r="B5018" t="n">
        <v>0</v>
      </c>
    </row>
    <row r="5019">
      <c r="A5019" t="inlineStr">
        <is>
          <t>688568.SH_pro_bar.csv</t>
        </is>
      </c>
      <c r="B5019" t="n">
        <v>0</v>
      </c>
    </row>
    <row r="5020">
      <c r="A5020" t="inlineStr">
        <is>
          <t>688570.SH_pro_bar.csv</t>
        </is>
      </c>
      <c r="B5020" t="n">
        <v>0</v>
      </c>
    </row>
    <row r="5021">
      <c r="A5021" t="inlineStr">
        <is>
          <t>688573.SH_pro_bar.csv</t>
        </is>
      </c>
      <c r="B5021" t="n">
        <v>0</v>
      </c>
    </row>
    <row r="5022">
      <c r="A5022" t="inlineStr">
        <is>
          <t>688557.SH_pro_bar.csv</t>
        </is>
      </c>
      <c r="B5022" t="n">
        <v>4</v>
      </c>
      <c r="C5022" t="inlineStr">
        <is>
          <t>-0.30%</t>
        </is>
      </c>
      <c r="D5022" t="inlineStr">
        <is>
          <t>25.00%</t>
        </is>
      </c>
      <c r="E5022" t="inlineStr">
        <is>
          <t>8.41%</t>
        </is>
      </c>
      <c r="F5022" t="inlineStr">
        <is>
          <t>-6.14%</t>
        </is>
      </c>
      <c r="G5022" t="n">
        <v>2.625</v>
      </c>
      <c r="H5022" t="n">
        <v>0.292</v>
      </c>
    </row>
    <row r="5023">
      <c r="A5023" t="inlineStr">
        <is>
          <t>688575.SH_pro_bar.csv</t>
        </is>
      </c>
      <c r="B5023" t="n">
        <v>0</v>
      </c>
    </row>
    <row r="5024">
      <c r="A5024" t="inlineStr">
        <is>
          <t>688576.SH_pro_bar.csv</t>
        </is>
      </c>
      <c r="B5024" t="n">
        <v>1</v>
      </c>
      <c r="C5024" t="inlineStr">
        <is>
          <t>0.08%</t>
        </is>
      </c>
      <c r="D5024" t="inlineStr">
        <is>
          <t>100.00%</t>
        </is>
      </c>
      <c r="E5024" t="inlineStr">
        <is>
          <t>0.08%</t>
        </is>
      </c>
      <c r="F5024" t="inlineStr">
        <is>
          <t>0.00%</t>
        </is>
      </c>
      <c r="G5024" t="n">
        <v>1.001</v>
      </c>
      <c r="H5024" t="n">
        <v>0.167</v>
      </c>
    </row>
    <row r="5025">
      <c r="A5025" t="inlineStr">
        <is>
          <t>688566.SH_pro_bar.csv</t>
        </is>
      </c>
      <c r="B5025" t="n">
        <v>3</v>
      </c>
      <c r="C5025" t="inlineStr">
        <is>
          <t>2.90%</t>
        </is>
      </c>
      <c r="D5025" t="inlineStr">
        <is>
          <t>66.67%</t>
        </is>
      </c>
      <c r="E5025" t="inlineStr">
        <is>
          <t>6.63%</t>
        </is>
      </c>
      <c r="F5025" t="inlineStr">
        <is>
          <t>-0.04%</t>
        </is>
      </c>
      <c r="G5025" t="n">
        <v>102.406</v>
      </c>
      <c r="H5025" t="n">
        <v>25.601</v>
      </c>
    </row>
    <row r="5026">
      <c r="A5026" t="inlineStr">
        <is>
          <t>688582.SH_pro_bar.csv</t>
        </is>
      </c>
      <c r="B5026" t="n">
        <v>0</v>
      </c>
    </row>
    <row r="5027">
      <c r="A5027" t="inlineStr">
        <is>
          <t>688583.SH_pro_bar.csv</t>
        </is>
      </c>
      <c r="B5027" t="n">
        <v>0</v>
      </c>
    </row>
    <row r="5028">
      <c r="A5028" t="inlineStr">
        <is>
          <t>688569.SH_pro_bar.csv</t>
        </is>
      </c>
      <c r="B5028" t="n">
        <v>2</v>
      </c>
      <c r="C5028" t="inlineStr">
        <is>
          <t>2.09%</t>
        </is>
      </c>
      <c r="D5028" t="inlineStr">
        <is>
          <t>100.00%</t>
        </is>
      </c>
      <c r="E5028" t="inlineStr">
        <is>
          <t>2.82%</t>
        </is>
      </c>
      <c r="F5028" t="inlineStr">
        <is>
          <t>1.35%</t>
        </is>
      </c>
      <c r="G5028" t="n">
        <v>1.021</v>
      </c>
      <c r="H5028" t="n">
        <v>0.292</v>
      </c>
    </row>
    <row r="5029">
      <c r="A5029" t="inlineStr">
        <is>
          <t>688584.SH_pro_bar.csv</t>
        </is>
      </c>
      <c r="B5029" t="n">
        <v>0</v>
      </c>
    </row>
    <row r="5030">
      <c r="A5030" t="inlineStr">
        <is>
          <t>688578.SH_pro_bar.csv</t>
        </is>
      </c>
      <c r="B5030" t="n">
        <v>2</v>
      </c>
      <c r="C5030" t="inlineStr">
        <is>
          <t>2.26%</t>
        </is>
      </c>
      <c r="D5030" t="inlineStr">
        <is>
          <t>100.00%</t>
        </is>
      </c>
      <c r="E5030" t="inlineStr">
        <is>
          <t>2.68%</t>
        </is>
      </c>
      <c r="F5030" t="inlineStr">
        <is>
          <t>1.85%</t>
        </is>
      </c>
      <c r="G5030" t="n">
        <v>1.023</v>
      </c>
      <c r="H5030" t="n">
        <v>0.292</v>
      </c>
    </row>
    <row r="5031">
      <c r="A5031" t="inlineStr">
        <is>
          <t>688577.SH_pro_bar.csv</t>
        </is>
      </c>
      <c r="B5031" t="n">
        <v>2</v>
      </c>
      <c r="C5031" t="inlineStr">
        <is>
          <t>3.20%</t>
        </is>
      </c>
      <c r="D5031" t="inlineStr">
        <is>
          <t>50.00%</t>
        </is>
      </c>
      <c r="E5031" t="inlineStr">
        <is>
          <t>7.69%</t>
        </is>
      </c>
      <c r="F5031" t="inlineStr">
        <is>
          <t>-1.29%</t>
        </is>
      </c>
      <c r="G5031" t="n">
        <v>5.938</v>
      </c>
      <c r="H5031" t="n">
        <v>0.848</v>
      </c>
    </row>
    <row r="5032">
      <c r="A5032" t="inlineStr">
        <is>
          <t>688581.SH_pro_bar.csv</t>
        </is>
      </c>
      <c r="B5032" t="n">
        <v>2</v>
      </c>
      <c r="C5032" t="inlineStr">
        <is>
          <t>3.27%</t>
        </is>
      </c>
      <c r="D5032" t="inlineStr">
        <is>
          <t>50.00%</t>
        </is>
      </c>
      <c r="E5032" t="inlineStr">
        <is>
          <t>7.38%</t>
        </is>
      </c>
      <c r="F5032" t="inlineStr">
        <is>
          <t>-0.84%</t>
        </is>
      </c>
      <c r="G5032" t="n">
        <v>8.750999999999999</v>
      </c>
      <c r="H5032" t="n">
        <v>1.25</v>
      </c>
    </row>
    <row r="5033">
      <c r="A5033" t="inlineStr">
        <is>
          <t>688586.SH_pro_bar.csv</t>
        </is>
      </c>
      <c r="B5033" t="n">
        <v>0</v>
      </c>
    </row>
    <row r="5034">
      <c r="A5034" t="inlineStr">
        <is>
          <t>688580.SH_pro_bar.csv</t>
        </is>
      </c>
      <c r="B5034" t="n">
        <v>2</v>
      </c>
      <c r="C5034" t="inlineStr">
        <is>
          <t>-0.28%</t>
        </is>
      </c>
      <c r="D5034" t="inlineStr">
        <is>
          <t>50.00%</t>
        </is>
      </c>
      <c r="E5034" t="inlineStr">
        <is>
          <t>2.89%</t>
        </is>
      </c>
      <c r="F5034" t="inlineStr">
        <is>
          <t>-3.44%</t>
        </is>
      </c>
      <c r="G5034" t="n">
        <v>0.84</v>
      </c>
      <c r="H5034" t="n">
        <v>0.12</v>
      </c>
    </row>
    <row r="5035">
      <c r="A5035" t="inlineStr">
        <is>
          <t>688579.SH_pro_bar.csv</t>
        </is>
      </c>
      <c r="B5035" t="n">
        <v>3</v>
      </c>
      <c r="C5035" t="inlineStr">
        <is>
          <t>-1.70%</t>
        </is>
      </c>
      <c r="D5035" t="inlineStr">
        <is>
          <t>0.00%</t>
        </is>
      </c>
      <c r="E5035" t="inlineStr">
        <is>
          <t>0.00%</t>
        </is>
      </c>
      <c r="F5035" t="inlineStr">
        <is>
          <t>-3.57%</t>
        </is>
      </c>
      <c r="G5035" t="n">
        <v>0</v>
      </c>
      <c r="H5035" t="n">
        <v>0</v>
      </c>
    </row>
    <row r="5036">
      <c r="A5036" t="inlineStr">
        <is>
          <t>688589.SH_pro_bar.csv</t>
        </is>
      </c>
      <c r="B5036" t="n">
        <v>0</v>
      </c>
    </row>
    <row r="5037">
      <c r="A5037" t="inlineStr">
        <is>
          <t>688585.SH_pro_bar.csv</t>
        </is>
      </c>
      <c r="B5037" t="n">
        <v>1</v>
      </c>
      <c r="C5037" t="inlineStr">
        <is>
          <t>-1.32%</t>
        </is>
      </c>
      <c r="D5037" t="inlineStr">
        <is>
          <t>0.00%</t>
        </is>
      </c>
      <c r="E5037" t="inlineStr">
        <is>
          <t>-1.32%</t>
        </is>
      </c>
      <c r="F5037" t="inlineStr">
        <is>
          <t>-1.32%</t>
        </is>
      </c>
      <c r="G5037" t="n">
        <v>0</v>
      </c>
      <c r="H5037" t="n">
        <v>0</v>
      </c>
    </row>
    <row r="5038">
      <c r="A5038" t="inlineStr">
        <is>
          <t>688592.SH_pro_bar.csv</t>
        </is>
      </c>
      <c r="B5038" t="n">
        <v>1</v>
      </c>
      <c r="C5038" t="inlineStr">
        <is>
          <t>-12.19%</t>
        </is>
      </c>
      <c r="D5038" t="inlineStr">
        <is>
          <t>0.00%</t>
        </is>
      </c>
      <c r="E5038" t="inlineStr">
        <is>
          <t>-12.19%</t>
        </is>
      </c>
      <c r="F5038" t="inlineStr">
        <is>
          <t>-12.19%</t>
        </is>
      </c>
      <c r="G5038" t="n">
        <v>0</v>
      </c>
      <c r="H5038" t="n">
        <v>0</v>
      </c>
    </row>
    <row r="5039">
      <c r="A5039" t="inlineStr">
        <is>
          <t>688591.SH_pro_bar.csv</t>
        </is>
      </c>
      <c r="B5039" t="n">
        <v>1</v>
      </c>
      <c r="C5039" t="inlineStr">
        <is>
          <t>-7.68%</t>
        </is>
      </c>
      <c r="D5039" t="inlineStr">
        <is>
          <t>0.00%</t>
        </is>
      </c>
      <c r="E5039" t="inlineStr">
        <is>
          <t>-7.68%</t>
        </is>
      </c>
      <c r="F5039" t="inlineStr">
        <is>
          <t>-7.68%</t>
        </is>
      </c>
      <c r="G5039" t="n">
        <v>0</v>
      </c>
      <c r="H5039" t="n">
        <v>0</v>
      </c>
    </row>
    <row r="5040">
      <c r="A5040" t="inlineStr">
        <is>
          <t>688588.SH_pro_bar.csv</t>
        </is>
      </c>
      <c r="B5040" t="n">
        <v>2</v>
      </c>
      <c r="C5040" t="inlineStr">
        <is>
          <t>-1.55%</t>
        </is>
      </c>
      <c r="D5040" t="inlineStr">
        <is>
          <t>50.00%</t>
        </is>
      </c>
      <c r="E5040" t="inlineStr">
        <is>
          <t>1.65%</t>
        </is>
      </c>
      <c r="F5040" t="inlineStr">
        <is>
          <t>-4.74%</t>
        </is>
      </c>
      <c r="G5040" t="n">
        <v>0.348</v>
      </c>
      <c r="H5040" t="n">
        <v>0.05</v>
      </c>
    </row>
    <row r="5041">
      <c r="A5041" t="inlineStr">
        <is>
          <t>688590.SH_pro_bar.csv</t>
        </is>
      </c>
      <c r="B5041" t="n">
        <v>2</v>
      </c>
      <c r="C5041" t="inlineStr">
        <is>
          <t>-3.78%</t>
        </is>
      </c>
      <c r="D5041" t="inlineStr">
        <is>
          <t>50.00%</t>
        </is>
      </c>
      <c r="E5041" t="inlineStr">
        <is>
          <t>0.17%</t>
        </is>
      </c>
      <c r="F5041" t="inlineStr">
        <is>
          <t>-7.72%</t>
        </is>
      </c>
      <c r="G5041" t="n">
        <v>0.022</v>
      </c>
      <c r="H5041" t="n">
        <v>0.003</v>
      </c>
    </row>
    <row r="5042">
      <c r="A5042" t="inlineStr">
        <is>
          <t>688571.SH_pro_bar.csv</t>
        </is>
      </c>
      <c r="B5042" t="n">
        <v>7</v>
      </c>
      <c r="C5042" t="inlineStr">
        <is>
          <t>1.52%</t>
        </is>
      </c>
      <c r="D5042" t="inlineStr">
        <is>
          <t>71.43%</t>
        </is>
      </c>
      <c r="E5042" t="inlineStr">
        <is>
          <t>6.43%</t>
        </is>
      </c>
      <c r="F5042" t="inlineStr">
        <is>
          <t>-0.19%</t>
        </is>
      </c>
      <c r="G5042" t="n">
        <v>12.127</v>
      </c>
      <c r="H5042" t="n">
        <v>5.053</v>
      </c>
    </row>
    <row r="5043">
      <c r="A5043" t="inlineStr">
        <is>
          <t>688593.SH_pro_bar.csv</t>
        </is>
      </c>
      <c r="B5043" t="n">
        <v>1</v>
      </c>
      <c r="C5043" t="inlineStr">
        <is>
          <t>-4.90%</t>
        </is>
      </c>
      <c r="D5043" t="inlineStr">
        <is>
          <t>0.00%</t>
        </is>
      </c>
      <c r="E5043" t="inlineStr">
        <is>
          <t>-4.90%</t>
        </is>
      </c>
      <c r="F5043" t="inlineStr">
        <is>
          <t>-4.90%</t>
        </is>
      </c>
      <c r="G5043" t="n">
        <v>0</v>
      </c>
      <c r="H5043" t="n">
        <v>0</v>
      </c>
    </row>
    <row r="5044">
      <c r="A5044" t="inlineStr">
        <is>
          <t>688597.SH_pro_bar.csv</t>
        </is>
      </c>
      <c r="B5044" t="n">
        <v>0</v>
      </c>
    </row>
    <row r="5045">
      <c r="A5045" t="inlineStr">
        <is>
          <t>688595.SH_pro_bar.csv</t>
        </is>
      </c>
      <c r="B5045" t="n">
        <v>1</v>
      </c>
      <c r="C5045" t="inlineStr">
        <is>
          <t>-4.86%</t>
        </is>
      </c>
      <c r="D5045" t="inlineStr">
        <is>
          <t>0.00%</t>
        </is>
      </c>
      <c r="E5045" t="inlineStr">
        <is>
          <t>-4.86%</t>
        </is>
      </c>
      <c r="F5045" t="inlineStr">
        <is>
          <t>-4.86%</t>
        </is>
      </c>
      <c r="G5045" t="n">
        <v>0</v>
      </c>
      <c r="H5045" t="n">
        <v>0</v>
      </c>
    </row>
    <row r="5046">
      <c r="A5046" t="inlineStr">
        <is>
          <t>688598.SH_pro_bar.csv</t>
        </is>
      </c>
      <c r="B5046" t="n">
        <v>0</v>
      </c>
    </row>
    <row r="5047">
      <c r="A5047" t="inlineStr">
        <is>
          <t>688599.SH_pro_bar.csv</t>
        </is>
      </c>
      <c r="B5047" t="n">
        <v>0</v>
      </c>
    </row>
    <row r="5048">
      <c r="A5048" t="inlineStr">
        <is>
          <t>688596.SH_pro_bar.csv</t>
        </is>
      </c>
      <c r="B5048" t="n">
        <v>1</v>
      </c>
      <c r="C5048" t="inlineStr">
        <is>
          <t>0.09%</t>
        </is>
      </c>
      <c r="D5048" t="inlineStr">
        <is>
          <t>100.00%</t>
        </is>
      </c>
      <c r="E5048" t="inlineStr">
        <is>
          <t>0.09%</t>
        </is>
      </c>
      <c r="F5048" t="inlineStr">
        <is>
          <t>0.00%</t>
        </is>
      </c>
      <c r="G5048" t="n">
        <v>1.001</v>
      </c>
      <c r="H5048" t="n">
        <v>0.167</v>
      </c>
    </row>
    <row r="5049">
      <c r="A5049" t="inlineStr">
        <is>
          <t>688605.SH_pro_bar.csv</t>
        </is>
      </c>
      <c r="B5049" t="n">
        <v>0</v>
      </c>
    </row>
    <row r="5050">
      <c r="A5050" t="inlineStr">
        <is>
          <t>688601.SH_pro_bar.csv</t>
        </is>
      </c>
      <c r="B5050" t="n">
        <v>0</v>
      </c>
    </row>
    <row r="5051">
      <c r="A5051" t="inlineStr">
        <is>
          <t>688603.SH_pro_bar.csv</t>
        </is>
      </c>
      <c r="B5051" t="n">
        <v>0</v>
      </c>
    </row>
    <row r="5052">
      <c r="A5052" t="inlineStr">
        <is>
          <t>688606.SH_pro_bar.csv</t>
        </is>
      </c>
      <c r="B5052" t="n">
        <v>0</v>
      </c>
    </row>
    <row r="5053">
      <c r="A5053" t="inlineStr">
        <is>
          <t>688600.SH_pro_bar.csv</t>
        </is>
      </c>
      <c r="B5053" t="n">
        <v>1</v>
      </c>
      <c r="C5053" t="inlineStr">
        <is>
          <t>2.54%</t>
        </is>
      </c>
      <c r="D5053" t="inlineStr">
        <is>
          <t>100.00%</t>
        </is>
      </c>
      <c r="E5053" t="inlineStr">
        <is>
          <t>2.54%</t>
        </is>
      </c>
      <c r="F5053" t="inlineStr">
        <is>
          <t>0.00%</t>
        </is>
      </c>
      <c r="G5053" t="n">
        <v>1.025</v>
      </c>
      <c r="H5053" t="n">
        <v>0.171</v>
      </c>
    </row>
    <row r="5054">
      <c r="A5054" t="inlineStr">
        <is>
          <t>688610.SH_pro_bar.csv</t>
        </is>
      </c>
      <c r="B5054" t="n">
        <v>0</v>
      </c>
    </row>
    <row r="5055">
      <c r="A5055" t="inlineStr">
        <is>
          <t>688612.SH_pro_bar.csv</t>
        </is>
      </c>
      <c r="B5055" t="n">
        <v>0</v>
      </c>
    </row>
    <row r="5056">
      <c r="A5056" t="inlineStr">
        <is>
          <t>688607.SH_pro_bar.csv</t>
        </is>
      </c>
      <c r="B5056" t="n">
        <v>0</v>
      </c>
    </row>
    <row r="5057">
      <c r="A5057" t="inlineStr">
        <is>
          <t>688615.SH_pro_bar.csv</t>
        </is>
      </c>
      <c r="B5057" t="n">
        <v>0</v>
      </c>
    </row>
    <row r="5058">
      <c r="A5058" t="inlineStr">
        <is>
          <t>688611.SH_pro_bar.csv</t>
        </is>
      </c>
      <c r="B5058" t="n">
        <v>0</v>
      </c>
    </row>
    <row r="5059">
      <c r="A5059" t="inlineStr">
        <is>
          <t>688602.SH_pro_bar.csv</t>
        </is>
      </c>
      <c r="B5059" t="n">
        <v>3</v>
      </c>
      <c r="C5059" t="inlineStr">
        <is>
          <t>-0.75%</t>
        </is>
      </c>
      <c r="D5059" t="inlineStr">
        <is>
          <t>66.67%</t>
        </is>
      </c>
      <c r="E5059" t="inlineStr">
        <is>
          <t>0.39%</t>
        </is>
      </c>
      <c r="F5059" t="inlineStr">
        <is>
          <t>-2.88%</t>
        </is>
      </c>
      <c r="G5059" t="n">
        <v>0.108</v>
      </c>
      <c r="H5059" t="n">
        <v>0.027</v>
      </c>
    </row>
    <row r="5060">
      <c r="A5060" t="inlineStr">
        <is>
          <t>688613.SH_pro_bar.csv</t>
        </is>
      </c>
      <c r="B5060" t="n">
        <v>0</v>
      </c>
    </row>
    <row r="5061">
      <c r="A5061" t="inlineStr">
        <is>
          <t>688609.SH_pro_bar.csv</t>
        </is>
      </c>
      <c r="B5061" t="n">
        <v>1</v>
      </c>
      <c r="C5061" t="inlineStr">
        <is>
          <t>-2.12%</t>
        </is>
      </c>
      <c r="D5061" t="inlineStr">
        <is>
          <t>0.00%</t>
        </is>
      </c>
      <c r="E5061" t="inlineStr">
        <is>
          <t>-2.12%</t>
        </is>
      </c>
      <c r="F5061" t="inlineStr">
        <is>
          <t>-2.12%</t>
        </is>
      </c>
      <c r="G5061" t="n">
        <v>0</v>
      </c>
      <c r="H5061" t="n">
        <v>0</v>
      </c>
    </row>
    <row r="5062">
      <c r="A5062" t="inlineStr">
        <is>
          <t>688608.SH_pro_bar.csv</t>
        </is>
      </c>
      <c r="B5062" t="n">
        <v>1</v>
      </c>
      <c r="C5062" t="inlineStr">
        <is>
          <t>25.12%</t>
        </is>
      </c>
      <c r="D5062" t="inlineStr">
        <is>
          <t>100.00%</t>
        </is>
      </c>
      <c r="E5062" t="inlineStr">
        <is>
          <t>25.12%</t>
        </is>
      </c>
      <c r="F5062" t="inlineStr">
        <is>
          <t>0.00%</t>
        </is>
      </c>
      <c r="G5062" t="n">
        <v>1.251</v>
      </c>
      <c r="H5062" t="n">
        <v>0.209</v>
      </c>
    </row>
    <row r="5063">
      <c r="A5063" t="inlineStr">
        <is>
          <t>688617.SH_pro_bar.csv</t>
        </is>
      </c>
      <c r="B5063" t="n">
        <v>0</v>
      </c>
    </row>
    <row r="5064">
      <c r="A5064" t="inlineStr">
        <is>
          <t>688618.SH_pro_bar.csv</t>
        </is>
      </c>
      <c r="B5064" t="n">
        <v>0</v>
      </c>
    </row>
    <row r="5065">
      <c r="A5065" t="inlineStr">
        <is>
          <t>688619.SH_pro_bar.csv</t>
        </is>
      </c>
      <c r="B5065" t="n">
        <v>0</v>
      </c>
    </row>
    <row r="5066">
      <c r="A5066" t="inlineStr">
        <is>
          <t>688616.SH_pro_bar.csv</t>
        </is>
      </c>
      <c r="B5066" t="n">
        <v>1</v>
      </c>
      <c r="C5066" t="inlineStr">
        <is>
          <t>0.00%</t>
        </is>
      </c>
      <c r="D5066" t="inlineStr">
        <is>
          <t>0.00%</t>
        </is>
      </c>
      <c r="E5066" t="inlineStr">
        <is>
          <t>0.00%</t>
        </is>
      </c>
      <c r="F5066" t="inlineStr">
        <is>
          <t>0.00%</t>
        </is>
      </c>
      <c r="G5066" t="n">
        <v>1</v>
      </c>
      <c r="H5066" t="n">
        <v>0</v>
      </c>
    </row>
    <row r="5067">
      <c r="A5067" t="inlineStr">
        <is>
          <t>688621.SH_pro_bar.csv</t>
        </is>
      </c>
      <c r="B5067" t="n">
        <v>0</v>
      </c>
    </row>
    <row r="5068">
      <c r="A5068" t="inlineStr">
        <is>
          <t>688620.SH_pro_bar.csv</t>
        </is>
      </c>
      <c r="B5068" t="n">
        <v>1</v>
      </c>
      <c r="C5068" t="inlineStr">
        <is>
          <t>-4.41%</t>
        </is>
      </c>
      <c r="D5068" t="inlineStr">
        <is>
          <t>0.00%</t>
        </is>
      </c>
      <c r="E5068" t="inlineStr">
        <is>
          <t>-4.41%</t>
        </is>
      </c>
      <c r="F5068" t="inlineStr">
        <is>
          <t>-4.41%</t>
        </is>
      </c>
      <c r="G5068" t="n">
        <v>0</v>
      </c>
      <c r="H5068" t="n">
        <v>0</v>
      </c>
    </row>
    <row r="5069">
      <c r="A5069" t="inlineStr">
        <is>
          <t>688622.SH_pro_bar.csv</t>
        </is>
      </c>
      <c r="B5069" t="n">
        <v>0</v>
      </c>
    </row>
    <row r="5070">
      <c r="A5070" t="inlineStr">
        <is>
          <t>688627.SH_pro_bar.csv</t>
        </is>
      </c>
      <c r="B5070" t="n">
        <v>0</v>
      </c>
    </row>
    <row r="5071">
      <c r="A5071" t="inlineStr">
        <is>
          <t>688625.SH_pro_bar.csv</t>
        </is>
      </c>
      <c r="B5071" t="n">
        <v>0</v>
      </c>
    </row>
    <row r="5072">
      <c r="A5072" t="inlineStr">
        <is>
          <t>688623.SH_pro_bar.csv</t>
        </is>
      </c>
      <c r="B5072" t="n">
        <v>1</v>
      </c>
      <c r="C5072" t="inlineStr">
        <is>
          <t>-3.47%</t>
        </is>
      </c>
      <c r="D5072" t="inlineStr">
        <is>
          <t>0.00%</t>
        </is>
      </c>
      <c r="E5072" t="inlineStr">
        <is>
          <t>-3.47%</t>
        </is>
      </c>
      <c r="F5072" t="inlineStr">
        <is>
          <t>-3.47%</t>
        </is>
      </c>
      <c r="G5072" t="n">
        <v>0</v>
      </c>
      <c r="H5072" t="n">
        <v>0</v>
      </c>
    </row>
    <row r="5073">
      <c r="A5073" t="inlineStr">
        <is>
          <t>688626.SH_pro_bar.csv</t>
        </is>
      </c>
      <c r="B5073" t="n">
        <v>0</v>
      </c>
    </row>
    <row r="5074">
      <c r="A5074" t="inlineStr">
        <is>
          <t>688628.SH_pro_bar.csv</t>
        </is>
      </c>
      <c r="B5074" t="n">
        <v>0</v>
      </c>
    </row>
    <row r="5075">
      <c r="A5075" t="inlineStr">
        <is>
          <t>688630.SH_pro_bar.csv</t>
        </is>
      </c>
      <c r="B5075" t="n">
        <v>0</v>
      </c>
    </row>
    <row r="5076">
      <c r="A5076" t="inlineStr">
        <is>
          <t>688631.SH_pro_bar.csv</t>
        </is>
      </c>
      <c r="B5076" t="n">
        <v>0</v>
      </c>
    </row>
    <row r="5077">
      <c r="A5077" t="inlineStr">
        <is>
          <t>688633.SH_pro_bar.csv</t>
        </is>
      </c>
      <c r="B5077" t="n">
        <v>0</v>
      </c>
    </row>
    <row r="5078">
      <c r="A5078" t="inlineStr">
        <is>
          <t>688629.SH_pro_bar.csv</t>
        </is>
      </c>
      <c r="B5078" t="n">
        <v>1</v>
      </c>
      <c r="C5078" t="inlineStr">
        <is>
          <t>-3.67%</t>
        </is>
      </c>
      <c r="D5078" t="inlineStr">
        <is>
          <t>0.00%</t>
        </is>
      </c>
      <c r="E5078" t="inlineStr">
        <is>
          <t>-3.67%</t>
        </is>
      </c>
      <c r="F5078" t="inlineStr">
        <is>
          <t>-3.67%</t>
        </is>
      </c>
      <c r="G5078" t="n">
        <v>0</v>
      </c>
      <c r="H5078" t="n">
        <v>0</v>
      </c>
    </row>
    <row r="5079">
      <c r="A5079" t="inlineStr">
        <is>
          <t>688636.SH_pro_bar.csv</t>
        </is>
      </c>
      <c r="B5079" t="n">
        <v>0</v>
      </c>
    </row>
    <row r="5080">
      <c r="A5080" t="inlineStr">
        <is>
          <t>688639.SH_pro_bar.csv</t>
        </is>
      </c>
      <c r="B5080" t="n">
        <v>0</v>
      </c>
    </row>
    <row r="5081">
      <c r="A5081" t="inlineStr">
        <is>
          <t>688648.SH_pro_bar.csv</t>
        </is>
      </c>
      <c r="B5081" t="n">
        <v>0</v>
      </c>
    </row>
    <row r="5082">
      <c r="A5082" t="inlineStr">
        <is>
          <t>688653.SH_pro_bar.csv</t>
        </is>
      </c>
      <c r="B5082" t="n">
        <v>0</v>
      </c>
    </row>
    <row r="5083">
      <c r="A5083" t="inlineStr">
        <is>
          <t>688652.SH_pro_bar.csv</t>
        </is>
      </c>
      <c r="B5083" t="n">
        <v>0</v>
      </c>
    </row>
    <row r="5084">
      <c r="A5084" t="inlineStr">
        <is>
          <t>688638.SH_pro_bar.csv</t>
        </is>
      </c>
      <c r="B5084" t="n">
        <v>1</v>
      </c>
      <c r="C5084" t="inlineStr">
        <is>
          <t>-3.97%</t>
        </is>
      </c>
      <c r="D5084" t="inlineStr">
        <is>
          <t>0.00%</t>
        </is>
      </c>
      <c r="E5084" t="inlineStr">
        <is>
          <t>-3.97%</t>
        </is>
      </c>
      <c r="F5084" t="inlineStr">
        <is>
          <t>-3.97%</t>
        </is>
      </c>
      <c r="G5084" t="n">
        <v>0</v>
      </c>
      <c r="H5084" t="n">
        <v>0</v>
      </c>
    </row>
    <row r="5085">
      <c r="A5085" t="inlineStr">
        <is>
          <t>688646.SH_pro_bar.csv</t>
        </is>
      </c>
      <c r="B5085" t="n">
        <v>2</v>
      </c>
      <c r="C5085" t="inlineStr">
        <is>
          <t>-0.73%</t>
        </is>
      </c>
      <c r="D5085" t="inlineStr">
        <is>
          <t>50.00%</t>
        </is>
      </c>
      <c r="E5085" t="inlineStr">
        <is>
          <t>0.43%</t>
        </is>
      </c>
      <c r="F5085" t="inlineStr">
        <is>
          <t>-1.89%</t>
        </is>
      </c>
      <c r="G5085" t="n">
        <v>0.229</v>
      </c>
      <c r="H5085" t="n">
        <v>0.033</v>
      </c>
    </row>
    <row r="5086">
      <c r="A5086" t="inlineStr">
        <is>
          <t>688657.SH_pro_bar.csv</t>
        </is>
      </c>
      <c r="B5086" t="n">
        <v>0</v>
      </c>
    </row>
    <row r="5087">
      <c r="A5087" t="inlineStr">
        <is>
          <t>688651.SH_pro_bar.csv</t>
        </is>
      </c>
      <c r="B5087" t="n">
        <v>1</v>
      </c>
      <c r="C5087" t="inlineStr">
        <is>
          <t>-5.37%</t>
        </is>
      </c>
      <c r="D5087" t="inlineStr">
        <is>
          <t>0.00%</t>
        </is>
      </c>
      <c r="E5087" t="inlineStr">
        <is>
          <t>-5.37%</t>
        </is>
      </c>
      <c r="F5087" t="inlineStr">
        <is>
          <t>-5.37%</t>
        </is>
      </c>
      <c r="G5087" t="n">
        <v>0</v>
      </c>
      <c r="H5087" t="n">
        <v>0</v>
      </c>
    </row>
    <row r="5088">
      <c r="A5088" t="inlineStr">
        <is>
          <t>688658.SH_pro_bar.csv</t>
        </is>
      </c>
      <c r="B5088" t="n">
        <v>0</v>
      </c>
    </row>
    <row r="5089">
      <c r="A5089" t="inlineStr">
        <is>
          <t>688655.SH_pro_bar.csv</t>
        </is>
      </c>
      <c r="B5089" t="n">
        <v>2</v>
      </c>
      <c r="C5089" t="inlineStr">
        <is>
          <t>14.29%</t>
        </is>
      </c>
      <c r="D5089" t="inlineStr">
        <is>
          <t>50.00%</t>
        </is>
      </c>
      <c r="E5089" t="inlineStr">
        <is>
          <t>32.21%</t>
        </is>
      </c>
      <c r="F5089" t="inlineStr">
        <is>
          <t>-3.62%</t>
        </is>
      </c>
      <c r="G5089" t="n">
        <v>8.894</v>
      </c>
      <c r="H5089" t="n">
        <v>1.271</v>
      </c>
    </row>
    <row r="5090">
      <c r="A5090" t="inlineStr">
        <is>
          <t>688659.SH_pro_bar.csv</t>
        </is>
      </c>
      <c r="B5090" t="n">
        <v>1</v>
      </c>
      <c r="C5090" t="inlineStr">
        <is>
          <t>0.58%</t>
        </is>
      </c>
      <c r="D5090" t="inlineStr">
        <is>
          <t>100.00%</t>
        </is>
      </c>
      <c r="E5090" t="inlineStr">
        <is>
          <t>0.58%</t>
        </is>
      </c>
      <c r="F5090" t="inlineStr">
        <is>
          <t>0.00%</t>
        </is>
      </c>
      <c r="G5090" t="n">
        <v>1.006</v>
      </c>
      <c r="H5090" t="n">
        <v>0.168</v>
      </c>
    </row>
    <row r="5091">
      <c r="A5091" t="inlineStr">
        <is>
          <t>688661.SH_pro_bar.csv</t>
        </is>
      </c>
      <c r="B5091" t="n">
        <v>1</v>
      </c>
      <c r="C5091" t="inlineStr">
        <is>
          <t>-3.21%</t>
        </is>
      </c>
      <c r="D5091" t="inlineStr">
        <is>
          <t>0.00%</t>
        </is>
      </c>
      <c r="E5091" t="inlineStr">
        <is>
          <t>-3.21%</t>
        </is>
      </c>
      <c r="F5091" t="inlineStr">
        <is>
          <t>-3.21%</t>
        </is>
      </c>
      <c r="G5091" t="n">
        <v>0</v>
      </c>
      <c r="H5091" t="n">
        <v>0</v>
      </c>
    </row>
    <row r="5092">
      <c r="A5092" t="inlineStr">
        <is>
          <t>688660.SH_pro_bar.csv</t>
        </is>
      </c>
      <c r="B5092" t="n">
        <v>1</v>
      </c>
      <c r="C5092" t="inlineStr">
        <is>
          <t>-1.97%</t>
        </is>
      </c>
      <c r="D5092" t="inlineStr">
        <is>
          <t>0.00%</t>
        </is>
      </c>
      <c r="E5092" t="inlineStr">
        <is>
          <t>-1.97%</t>
        </is>
      </c>
      <c r="F5092" t="inlineStr">
        <is>
          <t>-1.97%</t>
        </is>
      </c>
      <c r="G5092" t="n">
        <v>0</v>
      </c>
      <c r="H5092" t="n">
        <v>0</v>
      </c>
    </row>
    <row r="5093">
      <c r="A5093" t="inlineStr">
        <is>
          <t>688656.SH_pro_bar.csv</t>
        </is>
      </c>
      <c r="B5093" t="n">
        <v>2</v>
      </c>
      <c r="C5093" t="inlineStr">
        <is>
          <t>-2.94%</t>
        </is>
      </c>
      <c r="D5093" t="inlineStr">
        <is>
          <t>50.00%</t>
        </is>
      </c>
      <c r="E5093" t="inlineStr">
        <is>
          <t>0.30%</t>
        </is>
      </c>
      <c r="F5093" t="inlineStr">
        <is>
          <t>-6.18%</t>
        </is>
      </c>
      <c r="G5093" t="n">
        <v>0.049</v>
      </c>
      <c r="H5093" t="n">
        <v>0.007</v>
      </c>
    </row>
    <row r="5094">
      <c r="A5094" t="inlineStr">
        <is>
          <t>688663.SH_pro_bar.csv</t>
        </is>
      </c>
      <c r="B5094" t="n">
        <v>0</v>
      </c>
    </row>
    <row r="5095">
      <c r="A5095" t="inlineStr">
        <is>
          <t>688668.SH_pro_bar.csv</t>
        </is>
      </c>
      <c r="B5095" t="n">
        <v>0</v>
      </c>
    </row>
    <row r="5096">
      <c r="A5096" t="inlineStr">
        <is>
          <t>688667.SH_pro_bar.csv</t>
        </is>
      </c>
      <c r="B5096" t="n">
        <v>0</v>
      </c>
    </row>
    <row r="5097">
      <c r="A5097" t="inlineStr">
        <is>
          <t>688671.SH_pro_bar.csv</t>
        </is>
      </c>
      <c r="B5097" t="n">
        <v>0</v>
      </c>
    </row>
    <row r="5098">
      <c r="A5098" t="inlineStr">
        <is>
          <t>688665.SH_pro_bar.csv</t>
        </is>
      </c>
      <c r="B5098" t="n">
        <v>1</v>
      </c>
      <c r="C5098" t="inlineStr">
        <is>
          <t>6.64%</t>
        </is>
      </c>
      <c r="D5098" t="inlineStr">
        <is>
          <t>100.00%</t>
        </is>
      </c>
      <c r="E5098" t="inlineStr">
        <is>
          <t>6.64%</t>
        </is>
      </c>
      <c r="F5098" t="inlineStr">
        <is>
          <t>0.00%</t>
        </is>
      </c>
      <c r="G5098" t="n">
        <v>1.066</v>
      </c>
      <c r="H5098" t="n">
        <v>0.178</v>
      </c>
    </row>
    <row r="5099">
      <c r="A5099" t="inlineStr">
        <is>
          <t>688677.SH_pro_bar.csv</t>
        </is>
      </c>
      <c r="B5099" t="n">
        <v>0</v>
      </c>
    </row>
    <row r="5100">
      <c r="A5100" t="inlineStr">
        <is>
          <t>688670.SH_pro_bar.csv</t>
        </is>
      </c>
      <c r="B5100" t="n">
        <v>1</v>
      </c>
      <c r="C5100" t="inlineStr">
        <is>
          <t>-0.67%</t>
        </is>
      </c>
      <c r="D5100" t="inlineStr">
        <is>
          <t>0.00%</t>
        </is>
      </c>
      <c r="E5100" t="inlineStr">
        <is>
          <t>-0.67%</t>
        </is>
      </c>
      <c r="F5100" t="inlineStr">
        <is>
          <t>-0.67%</t>
        </is>
      </c>
      <c r="G5100" t="n">
        <v>0</v>
      </c>
      <c r="H5100" t="n">
        <v>0</v>
      </c>
    </row>
    <row r="5101">
      <c r="A5101" t="inlineStr">
        <is>
          <t>688676.SH_pro_bar.csv</t>
        </is>
      </c>
      <c r="B5101" t="n">
        <v>1</v>
      </c>
      <c r="C5101" t="inlineStr">
        <is>
          <t>-3.57%</t>
        </is>
      </c>
      <c r="D5101" t="inlineStr">
        <is>
          <t>0.00%</t>
        </is>
      </c>
      <c r="E5101" t="inlineStr">
        <is>
          <t>-3.57%</t>
        </is>
      </c>
      <c r="F5101" t="inlineStr">
        <is>
          <t>-3.57%</t>
        </is>
      </c>
      <c r="G5101" t="n">
        <v>0</v>
      </c>
      <c r="H5101" t="n">
        <v>0</v>
      </c>
    </row>
    <row r="5102">
      <c r="A5102" t="inlineStr">
        <is>
          <t>688662.SH_pro_bar.csv</t>
        </is>
      </c>
      <c r="B5102" t="n">
        <v>3</v>
      </c>
      <c r="C5102" t="inlineStr">
        <is>
          <t>-3.95%</t>
        </is>
      </c>
      <c r="D5102" t="inlineStr">
        <is>
          <t>33.33%</t>
        </is>
      </c>
      <c r="E5102" t="inlineStr">
        <is>
          <t>2.55%</t>
        </is>
      </c>
      <c r="F5102" t="inlineStr">
        <is>
          <t>-9.15%</t>
        </is>
      </c>
      <c r="G5102" t="n">
        <v>0.354</v>
      </c>
      <c r="H5102" t="n">
        <v>0.044</v>
      </c>
    </row>
    <row r="5103">
      <c r="A5103" t="inlineStr">
        <is>
          <t>688679.SH_pro_bar.csv</t>
        </is>
      </c>
      <c r="B5103" t="n">
        <v>0</v>
      </c>
    </row>
    <row r="5104">
      <c r="A5104" t="inlineStr">
        <is>
          <t>688680.SH_pro_bar.csv</t>
        </is>
      </c>
      <c r="B5104" t="n">
        <v>0</v>
      </c>
    </row>
    <row r="5105">
      <c r="A5105" t="inlineStr">
        <is>
          <t>688678.SH_pro_bar.csv</t>
        </is>
      </c>
      <c r="B5105" t="n">
        <v>1</v>
      </c>
      <c r="C5105" t="inlineStr">
        <is>
          <t>1.68%</t>
        </is>
      </c>
      <c r="D5105" t="inlineStr">
        <is>
          <t>100.00%</t>
        </is>
      </c>
      <c r="E5105" t="inlineStr">
        <is>
          <t>1.68%</t>
        </is>
      </c>
      <c r="F5105" t="inlineStr">
        <is>
          <t>0.00%</t>
        </is>
      </c>
      <c r="G5105" t="n">
        <v>1.017</v>
      </c>
      <c r="H5105" t="n">
        <v>0.169</v>
      </c>
    </row>
    <row r="5106">
      <c r="A5106" t="inlineStr">
        <is>
          <t>688682.SH_pro_bar.csv</t>
        </is>
      </c>
      <c r="B5106" t="n">
        <v>1</v>
      </c>
      <c r="C5106" t="inlineStr">
        <is>
          <t>-0.98%</t>
        </is>
      </c>
      <c r="D5106" t="inlineStr">
        <is>
          <t>0.00%</t>
        </is>
      </c>
      <c r="E5106" t="inlineStr">
        <is>
          <t>-0.98%</t>
        </is>
      </c>
      <c r="F5106" t="inlineStr">
        <is>
          <t>-0.98%</t>
        </is>
      </c>
      <c r="G5106" t="n">
        <v>0</v>
      </c>
      <c r="H5106" t="n">
        <v>0</v>
      </c>
    </row>
    <row r="5107">
      <c r="A5107" t="inlineStr">
        <is>
          <t>688691.SH_pro_bar.csv</t>
        </is>
      </c>
      <c r="B5107" t="n">
        <v>0</v>
      </c>
    </row>
    <row r="5108">
      <c r="A5108" t="inlineStr">
        <is>
          <t>688683.SH_pro_bar.csv</t>
        </is>
      </c>
      <c r="B5108" t="n">
        <v>1</v>
      </c>
      <c r="C5108" t="inlineStr">
        <is>
          <t>-8.81%</t>
        </is>
      </c>
      <c r="D5108" t="inlineStr">
        <is>
          <t>0.00%</t>
        </is>
      </c>
      <c r="E5108" t="inlineStr">
        <is>
          <t>-8.81%</t>
        </is>
      </c>
      <c r="F5108" t="inlineStr">
        <is>
          <t>-8.81%</t>
        </is>
      </c>
      <c r="G5108" t="n">
        <v>0</v>
      </c>
      <c r="H5108" t="n">
        <v>0</v>
      </c>
    </row>
    <row r="5109">
      <c r="A5109" t="inlineStr">
        <is>
          <t>688687.SH_pro_bar.csv</t>
        </is>
      </c>
      <c r="B5109" t="n">
        <v>0</v>
      </c>
    </row>
    <row r="5110">
      <c r="A5110" t="inlineStr">
        <is>
          <t>688690.SH_pro_bar.csv</t>
        </is>
      </c>
      <c r="B5110" t="n">
        <v>0</v>
      </c>
    </row>
    <row r="5111">
      <c r="A5111" t="inlineStr">
        <is>
          <t>688669.SH_pro_bar.csv</t>
        </is>
      </c>
      <c r="B5111" t="n">
        <v>4</v>
      </c>
      <c r="C5111" t="inlineStr">
        <is>
          <t>-1.03%</t>
        </is>
      </c>
      <c r="D5111" t="inlineStr">
        <is>
          <t>25.00%</t>
        </is>
      </c>
      <c r="E5111" t="inlineStr">
        <is>
          <t>5.69%</t>
        </is>
      </c>
      <c r="F5111" t="inlineStr">
        <is>
          <t>-4.50%</t>
        </is>
      </c>
      <c r="G5111" t="n">
        <v>1.74</v>
      </c>
      <c r="H5111" t="n">
        <v>0.193</v>
      </c>
    </row>
    <row r="5112">
      <c r="A5112" t="inlineStr">
        <is>
          <t>688686.SH_pro_bar.csv</t>
        </is>
      </c>
      <c r="B5112" t="n">
        <v>1</v>
      </c>
      <c r="C5112" t="inlineStr">
        <is>
          <t>9.22%</t>
        </is>
      </c>
      <c r="D5112" t="inlineStr">
        <is>
          <t>100.00%</t>
        </is>
      </c>
      <c r="E5112" t="inlineStr">
        <is>
          <t>9.22%</t>
        </is>
      </c>
      <c r="F5112" t="inlineStr">
        <is>
          <t>0.00%</t>
        </is>
      </c>
      <c r="G5112" t="n">
        <v>1.092</v>
      </c>
      <c r="H5112" t="n">
        <v>0.182</v>
      </c>
    </row>
    <row r="5113">
      <c r="A5113" t="inlineStr">
        <is>
          <t>688681.SH_pro_bar.csv</t>
        </is>
      </c>
      <c r="B5113" t="n">
        <v>2</v>
      </c>
      <c r="C5113" t="inlineStr">
        <is>
          <t>-3.62%</t>
        </is>
      </c>
      <c r="D5113" t="inlineStr">
        <is>
          <t>0.00%</t>
        </is>
      </c>
      <c r="E5113" t="inlineStr">
        <is>
          <t>-3.14%</t>
        </is>
      </c>
      <c r="F5113" t="inlineStr">
        <is>
          <t>-4.11%</t>
        </is>
      </c>
      <c r="G5113" t="n">
        <v>0</v>
      </c>
      <c r="H5113" t="n">
        <v>0</v>
      </c>
    </row>
    <row r="5114">
      <c r="A5114" t="inlineStr">
        <is>
          <t>688692.SH_pro_bar.csv</t>
        </is>
      </c>
      <c r="B5114" t="n">
        <v>0</v>
      </c>
    </row>
    <row r="5115">
      <c r="A5115" t="inlineStr">
        <is>
          <t>688685.SH_pro_bar.csv</t>
        </is>
      </c>
      <c r="B5115" t="n">
        <v>2</v>
      </c>
      <c r="C5115" t="inlineStr">
        <is>
          <t>0.26%</t>
        </is>
      </c>
      <c r="D5115" t="inlineStr">
        <is>
          <t>50.00%</t>
        </is>
      </c>
      <c r="E5115" t="inlineStr">
        <is>
          <t>2.20%</t>
        </is>
      </c>
      <c r="F5115" t="inlineStr">
        <is>
          <t>-1.69%</t>
        </is>
      </c>
      <c r="G5115" t="n">
        <v>1.305</v>
      </c>
      <c r="H5115" t="n">
        <v>0.186</v>
      </c>
    </row>
    <row r="5116">
      <c r="A5116" t="inlineStr">
        <is>
          <t>688695.SH_pro_bar.csv</t>
        </is>
      </c>
      <c r="B5116" t="n">
        <v>0</v>
      </c>
    </row>
    <row r="5117">
      <c r="A5117" t="inlineStr">
        <is>
          <t>688693.SH_pro_bar.csv</t>
        </is>
      </c>
      <c r="B5117" t="n">
        <v>0</v>
      </c>
    </row>
    <row r="5118">
      <c r="A5118" t="inlineStr">
        <is>
          <t>688689.SH_pro_bar.csv</t>
        </is>
      </c>
      <c r="B5118" t="n">
        <v>1</v>
      </c>
      <c r="C5118" t="inlineStr">
        <is>
          <t>-3.81%</t>
        </is>
      </c>
      <c r="D5118" t="inlineStr">
        <is>
          <t>0.00%</t>
        </is>
      </c>
      <c r="E5118" t="inlineStr">
        <is>
          <t>-3.81%</t>
        </is>
      </c>
      <c r="F5118" t="inlineStr">
        <is>
          <t>-3.81%</t>
        </is>
      </c>
      <c r="G5118" t="n">
        <v>0</v>
      </c>
      <c r="H5118" t="n">
        <v>0</v>
      </c>
    </row>
    <row r="5119">
      <c r="A5119" t="inlineStr">
        <is>
          <t>688696.SH_pro_bar.csv</t>
        </is>
      </c>
      <c r="B5119" t="n">
        <v>0</v>
      </c>
    </row>
    <row r="5120">
      <c r="A5120" t="inlineStr">
        <is>
          <t>688697.SH_pro_bar.csv</t>
        </is>
      </c>
      <c r="B5120" t="n">
        <v>0</v>
      </c>
    </row>
    <row r="5121">
      <c r="A5121" t="inlineStr">
        <is>
          <t>688700.SH_pro_bar.csv</t>
        </is>
      </c>
      <c r="B5121" t="n">
        <v>0</v>
      </c>
    </row>
    <row r="5122">
      <c r="A5122" t="inlineStr">
        <is>
          <t>688708.SH_pro_bar.csv</t>
        </is>
      </c>
      <c r="B5122" t="n">
        <v>0</v>
      </c>
    </row>
    <row r="5123">
      <c r="A5123" t="inlineStr">
        <is>
          <t>688701.SH_pro_bar.csv</t>
        </is>
      </c>
      <c r="B5123" t="n">
        <v>0</v>
      </c>
    </row>
    <row r="5124">
      <c r="A5124" t="inlineStr">
        <is>
          <t>688699.SH_pro_bar.csv</t>
        </is>
      </c>
      <c r="B5124" t="n">
        <v>0</v>
      </c>
    </row>
    <row r="5125">
      <c r="A5125" t="inlineStr">
        <is>
          <t>688709.SH_pro_bar.csv</t>
        </is>
      </c>
      <c r="B5125" t="n">
        <v>0</v>
      </c>
    </row>
    <row r="5126">
      <c r="A5126" t="inlineStr">
        <is>
          <t>688710.SH_pro_bar.csv</t>
        </is>
      </c>
      <c r="B5126" t="n">
        <v>0</v>
      </c>
    </row>
    <row r="5127">
      <c r="A5127" t="inlineStr">
        <is>
          <t>688707.SH_pro_bar.csv</t>
        </is>
      </c>
      <c r="B5127" t="n">
        <v>0</v>
      </c>
    </row>
    <row r="5128">
      <c r="A5128" t="inlineStr">
        <is>
          <t>688702.SH_pro_bar.csv</t>
        </is>
      </c>
      <c r="B5128" t="n">
        <v>1</v>
      </c>
      <c r="C5128" t="inlineStr">
        <is>
          <t>6.34%</t>
        </is>
      </c>
      <c r="D5128" t="inlineStr">
        <is>
          <t>100.00%</t>
        </is>
      </c>
      <c r="E5128" t="inlineStr">
        <is>
          <t>6.34%</t>
        </is>
      </c>
      <c r="F5128" t="inlineStr">
        <is>
          <t>0.00%</t>
        </is>
      </c>
      <c r="G5128" t="n">
        <v>1.063</v>
      </c>
      <c r="H5128" t="n">
        <v>0.177</v>
      </c>
    </row>
    <row r="5129">
      <c r="A5129" t="inlineStr">
        <is>
          <t>688717.SH_pro_bar.csv</t>
        </is>
      </c>
      <c r="B5129" t="n">
        <v>0</v>
      </c>
    </row>
    <row r="5130">
      <c r="A5130" t="inlineStr">
        <is>
          <t>688711.SH_pro_bar.csv</t>
        </is>
      </c>
      <c r="B5130" t="n">
        <v>0</v>
      </c>
    </row>
    <row r="5131">
      <c r="A5131" t="inlineStr">
        <is>
          <t>688718.SH_pro_bar.csv</t>
        </is>
      </c>
      <c r="B5131" t="n">
        <v>0</v>
      </c>
    </row>
    <row r="5132">
      <c r="A5132" t="inlineStr">
        <is>
          <t>688716.SH_pro_bar.csv</t>
        </is>
      </c>
      <c r="B5132" t="n">
        <v>1</v>
      </c>
      <c r="C5132" t="inlineStr">
        <is>
          <t>19.24%</t>
        </is>
      </c>
      <c r="D5132" t="inlineStr">
        <is>
          <t>100.00%</t>
        </is>
      </c>
      <c r="E5132" t="inlineStr">
        <is>
          <t>19.24%</t>
        </is>
      </c>
      <c r="F5132" t="inlineStr">
        <is>
          <t>0.00%</t>
        </is>
      </c>
      <c r="G5132" t="n">
        <v>1.192</v>
      </c>
      <c r="H5132" t="n">
        <v>0.199</v>
      </c>
    </row>
    <row r="5133">
      <c r="A5133" t="inlineStr">
        <is>
          <t>688698.SH_pro_bar.csv</t>
        </is>
      </c>
      <c r="B5133" t="n">
        <v>2</v>
      </c>
      <c r="C5133" t="inlineStr">
        <is>
          <t>-3.43%</t>
        </is>
      </c>
      <c r="D5133" t="inlineStr">
        <is>
          <t>0.00%</t>
        </is>
      </c>
      <c r="E5133" t="inlineStr">
        <is>
          <t>-2.50%</t>
        </is>
      </c>
      <c r="F5133" t="inlineStr">
        <is>
          <t>-4.37%</t>
        </is>
      </c>
      <c r="G5133" t="n">
        <v>0</v>
      </c>
      <c r="H5133" t="n">
        <v>0</v>
      </c>
    </row>
    <row r="5134">
      <c r="A5134" t="inlineStr">
        <is>
          <t>688721.SH_pro_bar.csv</t>
        </is>
      </c>
      <c r="B5134" t="n">
        <v>0</v>
      </c>
    </row>
    <row r="5135">
      <c r="A5135" t="inlineStr">
        <is>
          <t>688719.SH_pro_bar.csv</t>
        </is>
      </c>
      <c r="B5135" t="n">
        <v>0</v>
      </c>
    </row>
    <row r="5136">
      <c r="A5136" t="inlineStr">
        <is>
          <t>688729.SH_pro_bar.csv</t>
        </is>
      </c>
      <c r="B5136" t="n">
        <v>0</v>
      </c>
    </row>
    <row r="5137">
      <c r="A5137" t="inlineStr">
        <is>
          <t>688720.SH_pro_bar.csv</t>
        </is>
      </c>
      <c r="B5137" t="n">
        <v>0</v>
      </c>
    </row>
    <row r="5138">
      <c r="A5138" t="inlineStr">
        <is>
          <t>688726.SH_pro_bar.csv</t>
        </is>
      </c>
      <c r="B5138" t="n">
        <v>0</v>
      </c>
    </row>
    <row r="5139">
      <c r="A5139" t="inlineStr">
        <is>
          <t>688722.SH_pro_bar.csv</t>
        </is>
      </c>
      <c r="B5139" t="n">
        <v>0</v>
      </c>
    </row>
    <row r="5140">
      <c r="A5140" t="inlineStr">
        <is>
          <t>688728.SH_pro_bar.csv</t>
        </is>
      </c>
      <c r="B5140" t="n">
        <v>0</v>
      </c>
    </row>
    <row r="5141">
      <c r="A5141" t="inlineStr">
        <is>
          <t>688755.SH_pro_bar.csv</t>
        </is>
      </c>
      <c r="B5141" t="n">
        <v>0</v>
      </c>
    </row>
    <row r="5142">
      <c r="A5142" t="inlineStr">
        <is>
          <t>688750.SH_pro_bar.csv</t>
        </is>
      </c>
      <c r="B5142" t="n">
        <v>0</v>
      </c>
    </row>
    <row r="5143">
      <c r="A5143" t="inlineStr">
        <is>
          <t>688757.SH_pro_bar.csv</t>
        </is>
      </c>
      <c r="B5143" t="n">
        <v>0</v>
      </c>
    </row>
    <row r="5144">
      <c r="A5144" t="inlineStr">
        <is>
          <t>688758.SH_pro_bar.csv</t>
        </is>
      </c>
      <c r="B5144" t="n">
        <v>0</v>
      </c>
    </row>
    <row r="5145">
      <c r="A5145" t="inlineStr">
        <is>
          <t>688775.SH_pro_bar.csv</t>
        </is>
      </c>
      <c r="B5145" t="n">
        <v>0</v>
      </c>
    </row>
    <row r="5146">
      <c r="A5146" t="inlineStr">
        <is>
          <t>688739.SH_pro_bar.csv</t>
        </is>
      </c>
      <c r="B5146" t="n">
        <v>1</v>
      </c>
      <c r="C5146" t="inlineStr">
        <is>
          <t>-3.19%</t>
        </is>
      </c>
      <c r="D5146" t="inlineStr">
        <is>
          <t>0.00%</t>
        </is>
      </c>
      <c r="E5146" t="inlineStr">
        <is>
          <t>-3.19%</t>
        </is>
      </c>
      <c r="F5146" t="inlineStr">
        <is>
          <t>-3.19%</t>
        </is>
      </c>
      <c r="G5146" t="n">
        <v>0</v>
      </c>
      <c r="H5146" t="n">
        <v>0</v>
      </c>
    </row>
    <row r="5147">
      <c r="A5147" t="inlineStr">
        <is>
          <t>688768.SH_pro_bar.csv</t>
        </is>
      </c>
      <c r="B5147" t="n">
        <v>0</v>
      </c>
    </row>
    <row r="5148">
      <c r="A5148" t="inlineStr">
        <is>
          <t>688733.SH_pro_bar.csv</t>
        </is>
      </c>
      <c r="B5148" t="n">
        <v>2</v>
      </c>
      <c r="C5148" t="inlineStr">
        <is>
          <t>-3.42%</t>
        </is>
      </c>
      <c r="D5148" t="inlineStr">
        <is>
          <t>0.00%</t>
        </is>
      </c>
      <c r="E5148" t="inlineStr">
        <is>
          <t>-2.65%</t>
        </is>
      </c>
      <c r="F5148" t="inlineStr">
        <is>
          <t>-4.19%</t>
        </is>
      </c>
      <c r="G5148" t="n">
        <v>0</v>
      </c>
      <c r="H5148" t="n">
        <v>0</v>
      </c>
    </row>
    <row r="5149">
      <c r="A5149" t="inlineStr">
        <is>
          <t>688772.SH_pro_bar.csv</t>
        </is>
      </c>
      <c r="B5149" t="n">
        <v>0</v>
      </c>
    </row>
    <row r="5150">
      <c r="A5150" t="inlineStr">
        <is>
          <t>688777.SH_pro_bar.csv</t>
        </is>
      </c>
      <c r="B5150" t="n">
        <v>0</v>
      </c>
    </row>
    <row r="5151">
      <c r="A5151" t="inlineStr">
        <is>
          <t>688778.SH_pro_bar.csv</t>
        </is>
      </c>
      <c r="B5151" t="n">
        <v>0</v>
      </c>
    </row>
    <row r="5152">
      <c r="A5152" t="inlineStr">
        <is>
          <t>688737.SH_pro_bar.csv</t>
        </is>
      </c>
      <c r="B5152" t="n">
        <v>3</v>
      </c>
      <c r="C5152" t="inlineStr">
        <is>
          <t>-0.58%</t>
        </is>
      </c>
      <c r="D5152" t="inlineStr">
        <is>
          <t>66.67%</t>
        </is>
      </c>
      <c r="E5152" t="inlineStr">
        <is>
          <t>1.78%</t>
        </is>
      </c>
      <c r="F5152" t="inlineStr">
        <is>
          <t>-4.50%</t>
        </is>
      </c>
      <c r="G5152" t="n">
        <v>0.307</v>
      </c>
      <c r="H5152" t="n">
        <v>0.077</v>
      </c>
    </row>
    <row r="5153">
      <c r="A5153" t="inlineStr">
        <is>
          <t>688767.SH_pro_bar.csv</t>
        </is>
      </c>
      <c r="B5153" t="n">
        <v>2</v>
      </c>
      <c r="C5153" t="inlineStr">
        <is>
          <t>-3.54%</t>
        </is>
      </c>
      <c r="D5153" t="inlineStr">
        <is>
          <t>0.00%</t>
        </is>
      </c>
      <c r="E5153" t="inlineStr">
        <is>
          <t>-2.86%</t>
        </is>
      </c>
      <c r="F5153" t="inlineStr">
        <is>
          <t>-4.22%</t>
        </is>
      </c>
      <c r="G5153" t="n">
        <v>0</v>
      </c>
      <c r="H5153" t="n">
        <v>0</v>
      </c>
    </row>
    <row r="5154">
      <c r="A5154" t="inlineStr">
        <is>
          <t>688766.SH_pro_bar.csv</t>
        </is>
      </c>
      <c r="B5154" t="n">
        <v>2</v>
      </c>
      <c r="C5154" t="inlineStr">
        <is>
          <t>0.11%</t>
        </is>
      </c>
      <c r="D5154" t="inlineStr">
        <is>
          <t>50.00%</t>
        </is>
      </c>
      <c r="E5154" t="inlineStr">
        <is>
          <t>1.11%</t>
        </is>
      </c>
      <c r="F5154" t="inlineStr">
        <is>
          <t>-0.89%</t>
        </is>
      </c>
      <c r="G5154" t="n">
        <v>1.255</v>
      </c>
      <c r="H5154" t="n">
        <v>0.179</v>
      </c>
    </row>
    <row r="5155">
      <c r="A5155" t="inlineStr">
        <is>
          <t>688779.SH_pro_bar.csv</t>
        </is>
      </c>
      <c r="B5155" t="n">
        <v>0</v>
      </c>
    </row>
    <row r="5156">
      <c r="A5156" t="inlineStr">
        <is>
          <t>688788.SH_pro_bar.csv</t>
        </is>
      </c>
      <c r="B5156" t="n">
        <v>0</v>
      </c>
    </row>
    <row r="5157">
      <c r="A5157" t="inlineStr">
        <is>
          <t>688787.SH_pro_bar.csv</t>
        </is>
      </c>
      <c r="B5157" t="n">
        <v>1</v>
      </c>
      <c r="C5157" t="inlineStr">
        <is>
          <t>0.40%</t>
        </is>
      </c>
      <c r="D5157" t="inlineStr">
        <is>
          <t>100.00%</t>
        </is>
      </c>
      <c r="E5157" t="inlineStr">
        <is>
          <t>0.40%</t>
        </is>
      </c>
      <c r="F5157" t="inlineStr">
        <is>
          <t>0.00%</t>
        </is>
      </c>
      <c r="G5157" t="n">
        <v>1.004</v>
      </c>
      <c r="H5157" t="n">
        <v>0.167</v>
      </c>
    </row>
    <row r="5158">
      <c r="A5158" t="inlineStr">
        <is>
          <t>688789.SH_pro_bar.csv</t>
        </is>
      </c>
      <c r="B5158" t="n">
        <v>0</v>
      </c>
    </row>
    <row r="5159">
      <c r="A5159" t="inlineStr">
        <is>
          <t>688786.SH_pro_bar.csv</t>
        </is>
      </c>
      <c r="B5159" t="n">
        <v>1</v>
      </c>
      <c r="C5159" t="inlineStr">
        <is>
          <t>2.86%</t>
        </is>
      </c>
      <c r="D5159" t="inlineStr">
        <is>
          <t>100.00%</t>
        </is>
      </c>
      <c r="E5159" t="inlineStr">
        <is>
          <t>2.86%</t>
        </is>
      </c>
      <c r="F5159" t="inlineStr">
        <is>
          <t>0.00%</t>
        </is>
      </c>
      <c r="G5159" t="n">
        <v>1.029</v>
      </c>
      <c r="H5159" t="n">
        <v>0.171</v>
      </c>
    </row>
    <row r="5160">
      <c r="A5160" t="inlineStr">
        <is>
          <t>688776.SH_pro_bar.csv</t>
        </is>
      </c>
      <c r="B5160" t="n">
        <v>2</v>
      </c>
      <c r="C5160" t="inlineStr">
        <is>
          <t>2.67%</t>
        </is>
      </c>
      <c r="D5160" t="inlineStr">
        <is>
          <t>50.00%</t>
        </is>
      </c>
      <c r="E5160" t="inlineStr">
        <is>
          <t>8.44%</t>
        </is>
      </c>
      <c r="F5160" t="inlineStr">
        <is>
          <t>-3.10%</t>
        </is>
      </c>
      <c r="G5160" t="n">
        <v>2.726</v>
      </c>
      <c r="H5160" t="n">
        <v>0.389</v>
      </c>
    </row>
    <row r="5161">
      <c r="A5161" t="inlineStr">
        <is>
          <t>688798.SH_pro_bar.csv</t>
        </is>
      </c>
      <c r="B5161" t="n">
        <v>1</v>
      </c>
      <c r="C5161" t="inlineStr">
        <is>
          <t>-5.78%</t>
        </is>
      </c>
      <c r="D5161" t="inlineStr">
        <is>
          <t>0.00%</t>
        </is>
      </c>
      <c r="E5161" t="inlineStr">
        <is>
          <t>-5.78%</t>
        </is>
      </c>
      <c r="F5161" t="inlineStr">
        <is>
          <t>-5.78%</t>
        </is>
      </c>
      <c r="G5161" t="n">
        <v>0</v>
      </c>
      <c r="H5161" t="n">
        <v>0</v>
      </c>
    </row>
    <row r="5162">
      <c r="A5162" t="inlineStr">
        <is>
          <t>688800.SH_pro_bar.csv</t>
        </is>
      </c>
      <c r="B5162" t="n">
        <v>0</v>
      </c>
    </row>
    <row r="5163">
      <c r="A5163" t="inlineStr">
        <is>
          <t>688793.SH_pro_bar.csv</t>
        </is>
      </c>
      <c r="B5163" t="n">
        <v>2</v>
      </c>
      <c r="C5163" t="inlineStr">
        <is>
          <t>-2.97%</t>
        </is>
      </c>
      <c r="D5163" t="inlineStr">
        <is>
          <t>0.00%</t>
        </is>
      </c>
      <c r="E5163" t="inlineStr">
        <is>
          <t>-2.44%</t>
        </is>
      </c>
      <c r="F5163" t="inlineStr">
        <is>
          <t>-3.51%</t>
        </is>
      </c>
      <c r="G5163" t="n">
        <v>0</v>
      </c>
      <c r="H5163" t="n">
        <v>0</v>
      </c>
    </row>
    <row r="5164">
      <c r="A5164" t="inlineStr">
        <is>
          <t>689009.SH_pro_bar.csv</t>
        </is>
      </c>
      <c r="B5164" t="n">
        <v>0</v>
      </c>
    </row>
    <row r="5165">
      <c r="A5165" t="inlineStr">
        <is>
          <t>688819.SH_pro_bar.csv</t>
        </is>
      </c>
      <c r="B5165" t="n">
        <v>1</v>
      </c>
      <c r="C5165" t="inlineStr">
        <is>
          <t>-0.68%</t>
        </is>
      </c>
      <c r="D5165" t="inlineStr">
        <is>
          <t>0.00%</t>
        </is>
      </c>
      <c r="E5165" t="inlineStr">
        <is>
          <t>-0.68%</t>
        </is>
      </c>
      <c r="F5165" t="inlineStr">
        <is>
          <t>-0.68%</t>
        </is>
      </c>
      <c r="G5165" t="n">
        <v>0</v>
      </c>
      <c r="H5165" t="n">
        <v>0</v>
      </c>
    </row>
    <row r="5166">
      <c r="A5166" t="inlineStr">
        <is>
          <t>688981.SH_pro_bar.csv</t>
        </is>
      </c>
      <c r="B5166" t="n">
        <v>2</v>
      </c>
      <c r="C5166" t="inlineStr">
        <is>
          <t>-1.97%</t>
        </is>
      </c>
      <c r="D5166" t="inlineStr">
        <is>
          <t>0.00%</t>
        </is>
      </c>
      <c r="E5166" t="inlineStr">
        <is>
          <t>-1.92%</t>
        </is>
      </c>
      <c r="F5166" t="inlineStr">
        <is>
          <t>-2.02%</t>
        </is>
      </c>
      <c r="G5166" t="n">
        <v>0</v>
      </c>
      <c r="H5166" t="n">
        <v>0</v>
      </c>
    </row>
    <row r="5167">
      <c r="A5167" t="inlineStr">
        <is>
          <t>830879.BJ_pro_bar.csv</t>
        </is>
      </c>
      <c r="B5167" t="n">
        <v>0</v>
      </c>
    </row>
    <row r="5168">
      <c r="A5168" t="inlineStr">
        <is>
          <t>688799.SH_pro_bar.csv</t>
        </is>
      </c>
      <c r="B5168" t="n">
        <v>3</v>
      </c>
      <c r="C5168" t="inlineStr">
        <is>
          <t>2.05%</t>
        </is>
      </c>
      <c r="D5168" t="inlineStr">
        <is>
          <t>33.33%</t>
        </is>
      </c>
      <c r="E5168" t="inlineStr">
        <is>
          <t>10.35%</t>
        </is>
      </c>
      <c r="F5168" t="inlineStr">
        <is>
          <t>-4.12%</t>
        </is>
      </c>
      <c r="G5168" t="n">
        <v>4.94</v>
      </c>
      <c r="H5168" t="n">
        <v>0.617</v>
      </c>
    </row>
    <row r="5169">
      <c r="A5169" t="inlineStr">
        <is>
          <t>830779.BJ_pro_bar.csv</t>
        </is>
      </c>
      <c r="B5169" t="n">
        <v>3</v>
      </c>
      <c r="C5169" t="inlineStr">
        <is>
          <t>-5.44%</t>
        </is>
      </c>
      <c r="D5169" t="inlineStr">
        <is>
          <t>33.33%</t>
        </is>
      </c>
      <c r="E5169" t="inlineStr">
        <is>
          <t>2.80%</t>
        </is>
      </c>
      <c r="F5169" t="inlineStr">
        <is>
          <t>-18.62%</t>
        </is>
      </c>
      <c r="G5169" t="n">
        <v>0.293</v>
      </c>
      <c r="H5169" t="n">
        <v>0.037</v>
      </c>
    </row>
    <row r="5170">
      <c r="A5170" t="inlineStr">
        <is>
          <t>831087.BJ_pro_bar.csv</t>
        </is>
      </c>
      <c r="B5170" t="n">
        <v>0</v>
      </c>
    </row>
    <row r="5171">
      <c r="A5171" t="inlineStr">
        <is>
          <t>830896.BJ_pro_bar.csv</t>
        </is>
      </c>
      <c r="B5171" t="n">
        <v>3</v>
      </c>
      <c r="C5171" t="inlineStr">
        <is>
          <t>9.92%</t>
        </is>
      </c>
      <c r="D5171" t="inlineStr">
        <is>
          <t>66.67%</t>
        </is>
      </c>
      <c r="E5171" t="inlineStr">
        <is>
          <t>31.48%</t>
        </is>
      </c>
      <c r="F5171" t="inlineStr">
        <is>
          <t>-2.86%</t>
        </is>
      </c>
      <c r="G5171" t="n">
        <v>5.695</v>
      </c>
      <c r="H5171" t="n">
        <v>1.424</v>
      </c>
    </row>
    <row r="5172">
      <c r="A5172" t="inlineStr">
        <is>
          <t>831152.BJ_pro_bar.csv</t>
        </is>
      </c>
      <c r="B5172" t="n">
        <v>0</v>
      </c>
    </row>
    <row r="5173">
      <c r="A5173" t="inlineStr">
        <is>
          <t>830809.BJ_pro_bar.csv</t>
        </is>
      </c>
      <c r="B5173" t="n">
        <v>3</v>
      </c>
      <c r="C5173" t="inlineStr">
        <is>
          <t>7.40%</t>
        </is>
      </c>
      <c r="D5173" t="inlineStr">
        <is>
          <t>66.67%</t>
        </is>
      </c>
      <c r="E5173" t="inlineStr">
        <is>
          <t>20.97%</t>
        </is>
      </c>
      <c r="F5173" t="inlineStr">
        <is>
          <t>-4.41%</t>
        </is>
      </c>
      <c r="G5173" t="n">
        <v>3.02</v>
      </c>
      <c r="H5173" t="n">
        <v>0.755</v>
      </c>
    </row>
    <row r="5174">
      <c r="A5174" t="inlineStr">
        <is>
          <t>830974.BJ_pro_bar.csv</t>
        </is>
      </c>
      <c r="B5174" t="n">
        <v>2</v>
      </c>
      <c r="C5174" t="inlineStr">
        <is>
          <t>3.89%</t>
        </is>
      </c>
      <c r="D5174" t="inlineStr">
        <is>
          <t>100.00%</t>
        </is>
      </c>
      <c r="E5174" t="inlineStr">
        <is>
          <t>6.23%</t>
        </is>
      </c>
      <c r="F5174" t="inlineStr">
        <is>
          <t>1.55%</t>
        </is>
      </c>
      <c r="G5174" t="n">
        <v>1.039</v>
      </c>
      <c r="H5174" t="n">
        <v>0.297</v>
      </c>
    </row>
    <row r="5175">
      <c r="A5175" t="inlineStr">
        <is>
          <t>830832.BJ_pro_bar.csv</t>
        </is>
      </c>
      <c r="B5175" t="n">
        <v>4</v>
      </c>
      <c r="C5175" t="inlineStr">
        <is>
          <t>0.86%</t>
        </is>
      </c>
      <c r="D5175" t="inlineStr">
        <is>
          <t>25.00%</t>
        </is>
      </c>
      <c r="E5175" t="inlineStr">
        <is>
          <t>17.80%</t>
        </is>
      </c>
      <c r="F5175" t="inlineStr">
        <is>
          <t>-10.33%</t>
        </is>
      </c>
      <c r="G5175" t="n">
        <v>2.48</v>
      </c>
      <c r="H5175" t="n">
        <v>0.276</v>
      </c>
    </row>
    <row r="5176">
      <c r="A5176" t="inlineStr">
        <is>
          <t>830839.BJ_pro_bar.csv</t>
        </is>
      </c>
      <c r="B5176" t="n">
        <v>4</v>
      </c>
      <c r="C5176" t="inlineStr">
        <is>
          <t>5.66%</t>
        </is>
      </c>
      <c r="D5176" t="inlineStr">
        <is>
          <t>75.00%</t>
        </is>
      </c>
      <c r="E5176" t="inlineStr">
        <is>
          <t>10.77%</t>
        </is>
      </c>
      <c r="F5176" t="inlineStr">
        <is>
          <t>-1.85%</t>
        </is>
      </c>
      <c r="G5176" t="n">
        <v>4.415</v>
      </c>
      <c r="H5176" t="n">
        <v>1.472</v>
      </c>
    </row>
    <row r="5177">
      <c r="A5177" t="inlineStr">
        <is>
          <t>831175.BJ_pro_bar.csv</t>
        </is>
      </c>
      <c r="B5177" t="n">
        <v>1</v>
      </c>
      <c r="C5177" t="inlineStr">
        <is>
          <t>35.42%</t>
        </is>
      </c>
      <c r="D5177" t="inlineStr">
        <is>
          <t>100.00%</t>
        </is>
      </c>
      <c r="E5177" t="inlineStr">
        <is>
          <t>35.42%</t>
        </is>
      </c>
      <c r="F5177" t="inlineStr">
        <is>
          <t>0.00%</t>
        </is>
      </c>
      <c r="G5177" t="n">
        <v>1.354</v>
      </c>
      <c r="H5177" t="n">
        <v>0.226</v>
      </c>
    </row>
    <row r="5178">
      <c r="A5178" t="inlineStr">
        <is>
          <t>830964.BJ_pro_bar.csv</t>
        </is>
      </c>
      <c r="B5178" t="n">
        <v>4</v>
      </c>
      <c r="C5178" t="inlineStr">
        <is>
          <t>-1.06%</t>
        </is>
      </c>
      <c r="D5178" t="inlineStr">
        <is>
          <t>25.00%</t>
        </is>
      </c>
      <c r="E5178" t="inlineStr">
        <is>
          <t>1.01%</t>
        </is>
      </c>
      <c r="F5178" t="inlineStr">
        <is>
          <t>-3.52%</t>
        </is>
      </c>
      <c r="G5178" t="n">
        <v>0.575</v>
      </c>
      <c r="H5178" t="n">
        <v>0.064</v>
      </c>
    </row>
    <row r="5179">
      <c r="A5179" t="inlineStr">
        <is>
          <t>831010.BJ_pro_bar.csv</t>
        </is>
      </c>
      <c r="B5179" t="n">
        <v>3</v>
      </c>
      <c r="C5179" t="inlineStr">
        <is>
          <t>-0.03%</t>
        </is>
      </c>
      <c r="D5179" t="inlineStr">
        <is>
          <t>33.33%</t>
        </is>
      </c>
      <c r="E5179" t="inlineStr">
        <is>
          <t>1.46%</t>
        </is>
      </c>
      <c r="F5179" t="inlineStr">
        <is>
          <t>-0.96%</t>
        </is>
      </c>
      <c r="G5179" t="n">
        <v>1.883</v>
      </c>
      <c r="H5179" t="n">
        <v>0.235</v>
      </c>
    </row>
    <row r="5180">
      <c r="A5180" t="inlineStr">
        <is>
          <t>830946.BJ_pro_bar.csv</t>
        </is>
      </c>
      <c r="B5180" t="n">
        <v>5</v>
      </c>
      <c r="C5180" t="inlineStr">
        <is>
          <t>-1.88%</t>
        </is>
      </c>
      <c r="D5180" t="inlineStr">
        <is>
          <t>20.00%</t>
        </is>
      </c>
      <c r="E5180" t="inlineStr">
        <is>
          <t>0.25%</t>
        </is>
      </c>
      <c r="F5180" t="inlineStr">
        <is>
          <t>-3.47%</t>
        </is>
      </c>
      <c r="G5180" t="n">
        <v>0.105</v>
      </c>
      <c r="H5180" t="n">
        <v>0.011</v>
      </c>
    </row>
    <row r="5181">
      <c r="A5181" t="inlineStr">
        <is>
          <t>831167.BJ_pro_bar.csv</t>
        </is>
      </c>
      <c r="B5181" t="n">
        <v>2</v>
      </c>
      <c r="C5181" t="inlineStr">
        <is>
          <t>-1.78%</t>
        </is>
      </c>
      <c r="D5181" t="inlineStr">
        <is>
          <t>50.00%</t>
        </is>
      </c>
      <c r="E5181" t="inlineStr">
        <is>
          <t>7.79%</t>
        </is>
      </c>
      <c r="F5181" t="inlineStr">
        <is>
          <t>-11.35%</t>
        </is>
      </c>
      <c r="G5181" t="n">
        <v>0.6860000000000001</v>
      </c>
      <c r="H5181" t="n">
        <v>0.098</v>
      </c>
    </row>
    <row r="5182">
      <c r="A5182" t="inlineStr">
        <is>
          <t>831195.BJ_pro_bar.csv</t>
        </is>
      </c>
      <c r="B5182" t="n">
        <v>2</v>
      </c>
      <c r="C5182" t="inlineStr">
        <is>
          <t>0.00%</t>
        </is>
      </c>
      <c r="D5182" t="inlineStr">
        <is>
          <t>0.00%</t>
        </is>
      </c>
      <c r="E5182" t="inlineStr">
        <is>
          <t>0.00%</t>
        </is>
      </c>
      <c r="F5182" t="inlineStr">
        <is>
          <t>0.00%</t>
        </is>
      </c>
      <c r="G5182" t="n">
        <v>1</v>
      </c>
      <c r="H5182" t="n">
        <v>0</v>
      </c>
    </row>
    <row r="5183">
      <c r="A5183" t="inlineStr">
        <is>
          <t>831039.BJ_pro_bar.csv</t>
        </is>
      </c>
      <c r="B5183" t="n">
        <v>4</v>
      </c>
      <c r="C5183" t="inlineStr">
        <is>
          <t>5.01%</t>
        </is>
      </c>
      <c r="D5183" t="inlineStr">
        <is>
          <t>50.00%</t>
        </is>
      </c>
      <c r="E5183" t="inlineStr">
        <is>
          <t>19.21%</t>
        </is>
      </c>
      <c r="F5183" t="inlineStr">
        <is>
          <t>-6.56%</t>
        </is>
      </c>
      <c r="G5183" t="n">
        <v>3.767</v>
      </c>
      <c r="H5183" t="n">
        <v>0.837</v>
      </c>
    </row>
    <row r="5184">
      <c r="A5184" t="inlineStr">
        <is>
          <t>831396.BJ_pro_bar.csv</t>
        </is>
      </c>
      <c r="B5184" t="n">
        <v>1</v>
      </c>
      <c r="C5184" t="inlineStr">
        <is>
          <t>-4.41%</t>
        </is>
      </c>
      <c r="D5184" t="inlineStr">
        <is>
          <t>0.00%</t>
        </is>
      </c>
      <c r="E5184" t="inlineStr">
        <is>
          <t>-4.41%</t>
        </is>
      </c>
      <c r="F5184" t="inlineStr">
        <is>
          <t>-4.41%</t>
        </is>
      </c>
      <c r="G5184" t="n">
        <v>0</v>
      </c>
      <c r="H5184" t="n">
        <v>0</v>
      </c>
    </row>
    <row r="5185">
      <c r="A5185" t="inlineStr">
        <is>
          <t>831304.BJ_pro_bar.csv</t>
        </is>
      </c>
      <c r="B5185" t="n">
        <v>3</v>
      </c>
      <c r="C5185" t="inlineStr">
        <is>
          <t>0.37%</t>
        </is>
      </c>
      <c r="D5185" t="inlineStr">
        <is>
          <t>66.67%</t>
        </is>
      </c>
      <c r="E5185" t="inlineStr">
        <is>
          <t>1.43%</t>
        </is>
      </c>
      <c r="F5185" t="inlineStr">
        <is>
          <t>-1.27%</t>
        </is>
      </c>
      <c r="G5185" t="n">
        <v>0.931</v>
      </c>
      <c r="H5185" t="n">
        <v>0.233</v>
      </c>
    </row>
    <row r="5186">
      <c r="A5186" t="inlineStr">
        <is>
          <t>831370.BJ_pro_bar.csv</t>
        </is>
      </c>
      <c r="B5186" t="n">
        <v>1</v>
      </c>
      <c r="C5186" t="inlineStr">
        <is>
          <t>-3.65%</t>
        </is>
      </c>
      <c r="D5186" t="inlineStr">
        <is>
          <t>0.00%</t>
        </is>
      </c>
      <c r="E5186" t="inlineStr">
        <is>
          <t>-3.65%</t>
        </is>
      </c>
      <c r="F5186" t="inlineStr">
        <is>
          <t>-3.65%</t>
        </is>
      </c>
      <c r="G5186" t="n">
        <v>0</v>
      </c>
      <c r="H5186" t="n">
        <v>0</v>
      </c>
    </row>
    <row r="5187">
      <c r="A5187" t="inlineStr">
        <is>
          <t>831641.BJ_pro_bar.csv</t>
        </is>
      </c>
      <c r="B5187" t="n">
        <v>1</v>
      </c>
      <c r="C5187" t="inlineStr">
        <is>
          <t>23.43%</t>
        </is>
      </c>
      <c r="D5187" t="inlineStr">
        <is>
          <t>100.00%</t>
        </is>
      </c>
      <c r="E5187" t="inlineStr">
        <is>
          <t>23.43%</t>
        </is>
      </c>
      <c r="F5187" t="inlineStr">
        <is>
          <t>0.00%</t>
        </is>
      </c>
      <c r="G5187" t="n">
        <v>1.234</v>
      </c>
      <c r="H5187" t="n">
        <v>0.206</v>
      </c>
    </row>
    <row r="5188">
      <c r="A5188" t="inlineStr">
        <is>
          <t>831278.BJ_pro_bar.csv</t>
        </is>
      </c>
      <c r="B5188" t="n">
        <v>4</v>
      </c>
      <c r="C5188" t="inlineStr">
        <is>
          <t>4.73%</t>
        </is>
      </c>
      <c r="D5188" t="inlineStr">
        <is>
          <t>50.00%</t>
        </is>
      </c>
      <c r="E5188" t="inlineStr">
        <is>
          <t>20.05%</t>
        </is>
      </c>
      <c r="F5188" t="inlineStr">
        <is>
          <t>-1.37%</t>
        </is>
      </c>
      <c r="G5188" t="n">
        <v>11.229</v>
      </c>
      <c r="H5188" t="n">
        <v>2.495</v>
      </c>
    </row>
    <row r="5189">
      <c r="A5189" t="inlineStr">
        <is>
          <t>831832.BJ_pro_bar.csv</t>
        </is>
      </c>
      <c r="B5189" t="n">
        <v>0</v>
      </c>
    </row>
    <row r="5190">
      <c r="A5190" t="inlineStr">
        <is>
          <t>831627.BJ_pro_bar.csv</t>
        </is>
      </c>
      <c r="B5190" t="n">
        <v>2</v>
      </c>
      <c r="C5190" t="inlineStr">
        <is>
          <t>33.29%</t>
        </is>
      </c>
      <c r="D5190" t="inlineStr">
        <is>
          <t>100.00%</t>
        </is>
      </c>
      <c r="E5190" t="inlineStr">
        <is>
          <t>39.52%</t>
        </is>
      </c>
      <c r="F5190" t="inlineStr">
        <is>
          <t>27.05%</t>
        </is>
      </c>
      <c r="G5190" t="n">
        <v>1.333</v>
      </c>
      <c r="H5190" t="n">
        <v>0.381</v>
      </c>
    </row>
    <row r="5191">
      <c r="A5191" t="inlineStr">
        <is>
          <t>831855.BJ_pro_bar.csv</t>
        </is>
      </c>
      <c r="B5191" t="n">
        <v>0</v>
      </c>
    </row>
    <row r="5192">
      <c r="A5192" t="inlineStr">
        <is>
          <t>831305.BJ_pro_bar.csv</t>
        </is>
      </c>
      <c r="B5192" t="n">
        <v>3</v>
      </c>
      <c r="C5192" t="inlineStr">
        <is>
          <t>-0.72%</t>
        </is>
      </c>
      <c r="D5192" t="inlineStr">
        <is>
          <t>0.00%</t>
        </is>
      </c>
      <c r="E5192" t="inlineStr">
        <is>
          <t>-0.11%</t>
        </is>
      </c>
      <c r="F5192" t="inlineStr">
        <is>
          <t>-1.66%</t>
        </is>
      </c>
      <c r="G5192" t="n">
        <v>0</v>
      </c>
      <c r="H5192" t="n">
        <v>0</v>
      </c>
    </row>
    <row r="5193">
      <c r="A5193" t="inlineStr">
        <is>
          <t>831768.BJ_pro_bar.csv</t>
        </is>
      </c>
      <c r="B5193" t="n">
        <v>2</v>
      </c>
      <c r="C5193" t="inlineStr">
        <is>
          <t>-1.06%</t>
        </is>
      </c>
      <c r="D5193" t="inlineStr">
        <is>
          <t>0.00%</t>
        </is>
      </c>
      <c r="E5193" t="inlineStr">
        <is>
          <t>-0.35%</t>
        </is>
      </c>
      <c r="F5193" t="inlineStr">
        <is>
          <t>-1.77%</t>
        </is>
      </c>
      <c r="G5193" t="n">
        <v>0</v>
      </c>
      <c r="H5193" t="n">
        <v>0</v>
      </c>
    </row>
    <row r="5194">
      <c r="A5194" t="inlineStr">
        <is>
          <t>831526.BJ_pro_bar.csv</t>
        </is>
      </c>
      <c r="B5194" t="n">
        <v>4</v>
      </c>
      <c r="C5194" t="inlineStr">
        <is>
          <t>-3.19%</t>
        </is>
      </c>
      <c r="D5194" t="inlineStr">
        <is>
          <t>0.00%</t>
        </is>
      </c>
      <c r="E5194" t="inlineStr">
        <is>
          <t>-1.06%</t>
        </is>
      </c>
      <c r="F5194" t="inlineStr">
        <is>
          <t>-6.49%</t>
        </is>
      </c>
      <c r="G5194" t="n">
        <v>0</v>
      </c>
      <c r="H5194" t="n">
        <v>0</v>
      </c>
    </row>
    <row r="5195">
      <c r="A5195" t="inlineStr">
        <is>
          <t>831856.BJ_pro_bar.csv</t>
        </is>
      </c>
      <c r="B5195" t="n">
        <v>1</v>
      </c>
      <c r="C5195" t="inlineStr">
        <is>
          <t>-3.04%</t>
        </is>
      </c>
      <c r="D5195" t="inlineStr">
        <is>
          <t>0.00%</t>
        </is>
      </c>
      <c r="E5195" t="inlineStr">
        <is>
          <t>-3.04%</t>
        </is>
      </c>
      <c r="F5195" t="inlineStr">
        <is>
          <t>-3.04%</t>
        </is>
      </c>
      <c r="G5195" t="n">
        <v>0</v>
      </c>
      <c r="H5195" t="n">
        <v>0</v>
      </c>
    </row>
    <row r="5196">
      <c r="A5196" t="inlineStr">
        <is>
          <t>831726.BJ_pro_bar.csv</t>
        </is>
      </c>
      <c r="B5196" t="n">
        <v>4</v>
      </c>
      <c r="C5196" t="inlineStr">
        <is>
          <t>0.82%</t>
        </is>
      </c>
      <c r="D5196" t="inlineStr">
        <is>
          <t>25.00%</t>
        </is>
      </c>
      <c r="E5196" t="inlineStr">
        <is>
          <t>9.04%</t>
        </is>
      </c>
      <c r="F5196" t="inlineStr">
        <is>
          <t>-3.05%</t>
        </is>
      </c>
      <c r="G5196" t="n">
        <v>4.697</v>
      </c>
      <c r="H5196" t="n">
        <v>0.522</v>
      </c>
    </row>
    <row r="5197">
      <c r="A5197" t="inlineStr">
        <is>
          <t>831689.BJ_pro_bar.csv</t>
        </is>
      </c>
      <c r="B5197" t="n">
        <v>4</v>
      </c>
      <c r="C5197" t="inlineStr">
        <is>
          <t>-0.40%</t>
        </is>
      </c>
      <c r="D5197" t="inlineStr">
        <is>
          <t>25.00%</t>
        </is>
      </c>
      <c r="E5197" t="inlineStr">
        <is>
          <t>0.52%</t>
        </is>
      </c>
      <c r="F5197" t="inlineStr">
        <is>
          <t>-1.09%</t>
        </is>
      </c>
      <c r="G5197" t="n">
        <v>0.728</v>
      </c>
      <c r="H5197" t="n">
        <v>0.081</v>
      </c>
    </row>
    <row r="5198">
      <c r="A5198" t="inlineStr">
        <is>
          <t>831906.BJ_pro_bar.csv</t>
        </is>
      </c>
      <c r="B5198" t="n">
        <v>2</v>
      </c>
      <c r="C5198" t="inlineStr">
        <is>
          <t>1.63%</t>
        </is>
      </c>
      <c r="D5198" t="inlineStr">
        <is>
          <t>50.00%</t>
        </is>
      </c>
      <c r="E5198" t="inlineStr">
        <is>
          <t>15.61%</t>
        </is>
      </c>
      <c r="F5198" t="inlineStr">
        <is>
          <t>-12.34%</t>
        </is>
      </c>
      <c r="G5198" t="n">
        <v>1.265</v>
      </c>
      <c r="H5198" t="n">
        <v>0.181</v>
      </c>
    </row>
    <row r="5199">
      <c r="A5199" t="inlineStr">
        <is>
          <t>831834.BJ_pro_bar.csv</t>
        </is>
      </c>
      <c r="B5199" t="n">
        <v>4</v>
      </c>
      <c r="C5199" t="inlineStr">
        <is>
          <t>-0.95%</t>
        </is>
      </c>
      <c r="D5199" t="inlineStr">
        <is>
          <t>0.00%</t>
        </is>
      </c>
      <c r="E5199" t="inlineStr">
        <is>
          <t>0.00%</t>
        </is>
      </c>
      <c r="F5199" t="inlineStr">
        <is>
          <t>-3.28%</t>
        </is>
      </c>
      <c r="G5199" t="n">
        <v>0</v>
      </c>
      <c r="H5199" t="n">
        <v>0</v>
      </c>
    </row>
    <row r="5200">
      <c r="A5200" t="inlineStr">
        <is>
          <t>832089.BJ_pro_bar.csv</t>
        </is>
      </c>
      <c r="B5200" t="n">
        <v>3</v>
      </c>
      <c r="C5200" t="inlineStr">
        <is>
          <t>0.24%</t>
        </is>
      </c>
      <c r="D5200" t="inlineStr">
        <is>
          <t>33.33%</t>
        </is>
      </c>
      <c r="E5200" t="inlineStr">
        <is>
          <t>1.82%</t>
        </is>
      </c>
      <c r="F5200" t="inlineStr">
        <is>
          <t>-0.63%</t>
        </is>
      </c>
      <c r="G5200" t="n">
        <v>3.329</v>
      </c>
      <c r="H5200" t="n">
        <v>0.416</v>
      </c>
    </row>
    <row r="5201">
      <c r="A5201" t="inlineStr">
        <is>
          <t>831961.BJ_pro_bar.csv</t>
        </is>
      </c>
      <c r="B5201" t="n">
        <v>2</v>
      </c>
      <c r="C5201" t="inlineStr">
        <is>
          <t>-0.11%</t>
        </is>
      </c>
      <c r="D5201" t="inlineStr">
        <is>
          <t>50.00%</t>
        </is>
      </c>
      <c r="E5201" t="inlineStr">
        <is>
          <t>0.82%</t>
        </is>
      </c>
      <c r="F5201" t="inlineStr">
        <is>
          <t>-1.04%</t>
        </is>
      </c>
      <c r="G5201" t="n">
        <v>0.783</v>
      </c>
      <c r="H5201" t="n">
        <v>0.112</v>
      </c>
    </row>
    <row r="5202">
      <c r="A5202" t="inlineStr">
        <is>
          <t>832145.BJ_pro_bar.csv</t>
        </is>
      </c>
      <c r="B5202" t="n">
        <v>2</v>
      </c>
      <c r="C5202" t="inlineStr">
        <is>
          <t>24.12%</t>
        </is>
      </c>
      <c r="D5202" t="inlineStr">
        <is>
          <t>50.00%</t>
        </is>
      </c>
      <c r="E5202" t="inlineStr">
        <is>
          <t>55.68%</t>
        </is>
      </c>
      <c r="F5202" t="inlineStr">
        <is>
          <t>-7.44%</t>
        </is>
      </c>
      <c r="G5202" t="n">
        <v>7.482</v>
      </c>
      <c r="H5202" t="n">
        <v>1.069</v>
      </c>
    </row>
    <row r="5203">
      <c r="A5203" t="inlineStr">
        <is>
          <t>832225.BJ_pro_bar.csv</t>
        </is>
      </c>
      <c r="B5203" t="n">
        <v>1</v>
      </c>
      <c r="C5203" t="inlineStr">
        <is>
          <t>-5.45%</t>
        </is>
      </c>
      <c r="D5203" t="inlineStr">
        <is>
          <t>0.00%</t>
        </is>
      </c>
      <c r="E5203" t="inlineStr">
        <is>
          <t>-5.45%</t>
        </is>
      </c>
      <c r="F5203" t="inlineStr">
        <is>
          <t>-5.45%</t>
        </is>
      </c>
      <c r="G5203" t="n">
        <v>0</v>
      </c>
      <c r="H5203" t="n">
        <v>0</v>
      </c>
    </row>
    <row r="5204">
      <c r="A5204" t="inlineStr">
        <is>
          <t>832171.BJ_pro_bar.csv</t>
        </is>
      </c>
      <c r="B5204" t="n">
        <v>3</v>
      </c>
      <c r="C5204" t="inlineStr">
        <is>
          <t>-3.42%</t>
        </is>
      </c>
      <c r="D5204" t="inlineStr">
        <is>
          <t>0.00%</t>
        </is>
      </c>
      <c r="E5204" t="inlineStr">
        <is>
          <t>-1.29%</t>
        </is>
      </c>
      <c r="F5204" t="inlineStr">
        <is>
          <t>-5.46%</t>
        </is>
      </c>
      <c r="G5204" t="n">
        <v>0</v>
      </c>
      <c r="H5204" t="n">
        <v>0</v>
      </c>
    </row>
    <row r="5205">
      <c r="A5205" t="inlineStr">
        <is>
          <t>832469.BJ_pro_bar.csv</t>
        </is>
      </c>
      <c r="B5205" t="n">
        <v>1</v>
      </c>
      <c r="C5205" t="inlineStr">
        <is>
          <t>11.75%</t>
        </is>
      </c>
      <c r="D5205" t="inlineStr">
        <is>
          <t>100.00%</t>
        </is>
      </c>
      <c r="E5205" t="inlineStr">
        <is>
          <t>11.75%</t>
        </is>
      </c>
      <c r="F5205" t="inlineStr">
        <is>
          <t>0.00%</t>
        </is>
      </c>
      <c r="G5205" t="n">
        <v>1.117</v>
      </c>
      <c r="H5205" t="n">
        <v>0.186</v>
      </c>
    </row>
    <row r="5206">
      <c r="A5206" t="inlineStr">
        <is>
          <t>832000.BJ_pro_bar.csv</t>
        </is>
      </c>
      <c r="B5206" t="n">
        <v>6</v>
      </c>
      <c r="C5206" t="inlineStr">
        <is>
          <t>-0.86%</t>
        </is>
      </c>
      <c r="D5206" t="inlineStr">
        <is>
          <t>50.00%</t>
        </is>
      </c>
      <c r="E5206" t="inlineStr">
        <is>
          <t>3.19%</t>
        </is>
      </c>
      <c r="F5206" t="inlineStr">
        <is>
          <t>-4.51%</t>
        </is>
      </c>
      <c r="G5206" t="n">
        <v>0.571</v>
      </c>
      <c r="H5206" t="n">
        <v>0.156</v>
      </c>
    </row>
    <row r="5207">
      <c r="A5207" t="inlineStr">
        <is>
          <t>832110.BJ_pro_bar.csv</t>
        </is>
      </c>
      <c r="B5207" t="n">
        <v>7</v>
      </c>
      <c r="C5207" t="inlineStr">
        <is>
          <t>0.87%</t>
        </is>
      </c>
      <c r="D5207" t="inlineStr">
        <is>
          <t>57.14%</t>
        </is>
      </c>
      <c r="E5207" t="inlineStr">
        <is>
          <t>5.24%</t>
        </is>
      </c>
      <c r="F5207" t="inlineStr">
        <is>
          <t>-4.18%</t>
        </is>
      </c>
      <c r="G5207" t="n">
        <v>0.896</v>
      </c>
      <c r="H5207" t="n">
        <v>0.299</v>
      </c>
    </row>
    <row r="5208">
      <c r="A5208" t="inlineStr">
        <is>
          <t>832491.BJ_pro_bar.csv</t>
        </is>
      </c>
      <c r="B5208" t="n">
        <v>2</v>
      </c>
      <c r="C5208" t="inlineStr">
        <is>
          <t>-3.02%</t>
        </is>
      </c>
      <c r="D5208" t="inlineStr">
        <is>
          <t>0.00%</t>
        </is>
      </c>
      <c r="E5208" t="inlineStr">
        <is>
          <t>-0.32%</t>
        </is>
      </c>
      <c r="F5208" t="inlineStr">
        <is>
          <t>-5.72%</t>
        </is>
      </c>
      <c r="G5208" t="n">
        <v>0</v>
      </c>
      <c r="H5208" t="n">
        <v>0</v>
      </c>
    </row>
    <row r="5209">
      <c r="A5209" t="inlineStr">
        <is>
          <t>832419.BJ_pro_bar.csv</t>
        </is>
      </c>
      <c r="B5209" t="n">
        <v>2</v>
      </c>
      <c r="C5209" t="inlineStr">
        <is>
          <t>6.57%</t>
        </is>
      </c>
      <c r="D5209" t="inlineStr">
        <is>
          <t>100.00%</t>
        </is>
      </c>
      <c r="E5209" t="inlineStr">
        <is>
          <t>9.61%</t>
        </is>
      </c>
      <c r="F5209" t="inlineStr">
        <is>
          <t>3.53%</t>
        </is>
      </c>
      <c r="G5209" t="n">
        <v>1.066</v>
      </c>
      <c r="H5209" t="n">
        <v>0.304</v>
      </c>
    </row>
    <row r="5210">
      <c r="A5210" t="inlineStr">
        <is>
          <t>832149.BJ_pro_bar.csv</t>
        </is>
      </c>
      <c r="B5210" t="n">
        <v>4</v>
      </c>
      <c r="C5210" t="inlineStr">
        <is>
          <t>9.55%</t>
        </is>
      </c>
      <c r="D5210" t="inlineStr">
        <is>
          <t>75.00%</t>
        </is>
      </c>
      <c r="E5210" t="inlineStr">
        <is>
          <t>22.16%</t>
        </is>
      </c>
      <c r="F5210" t="inlineStr">
        <is>
          <t>-3.90%</t>
        </is>
      </c>
      <c r="G5210" t="n">
        <v>3.597</v>
      </c>
      <c r="H5210" t="n">
        <v>1.199</v>
      </c>
    </row>
    <row r="5211">
      <c r="A5211" t="inlineStr">
        <is>
          <t>832651.BJ_pro_bar.csv</t>
        </is>
      </c>
      <c r="B5211" t="n">
        <v>1</v>
      </c>
      <c r="C5211" t="inlineStr">
        <is>
          <t>19.78%</t>
        </is>
      </c>
      <c r="D5211" t="inlineStr">
        <is>
          <t>100.00%</t>
        </is>
      </c>
      <c r="E5211" t="inlineStr">
        <is>
          <t>19.78%</t>
        </is>
      </c>
      <c r="F5211" t="inlineStr">
        <is>
          <t>0.00%</t>
        </is>
      </c>
      <c r="G5211" t="n">
        <v>1.198</v>
      </c>
      <c r="H5211" t="n">
        <v>0.2</v>
      </c>
    </row>
    <row r="5212">
      <c r="A5212" t="inlineStr">
        <is>
          <t>832175.BJ_pro_bar.csv</t>
        </is>
      </c>
      <c r="B5212" t="n">
        <v>4</v>
      </c>
      <c r="C5212" t="inlineStr">
        <is>
          <t>-1.30%</t>
        </is>
      </c>
      <c r="D5212" t="inlineStr">
        <is>
          <t>25.00%</t>
        </is>
      </c>
      <c r="E5212" t="inlineStr">
        <is>
          <t>1.00%</t>
        </is>
      </c>
      <c r="F5212" t="inlineStr">
        <is>
          <t>-3.67%</t>
        </is>
      </c>
      <c r="G5212" t="n">
        <v>0.484</v>
      </c>
      <c r="H5212" t="n">
        <v>0.054</v>
      </c>
    </row>
    <row r="5213">
      <c r="A5213" t="inlineStr">
        <is>
          <t>832023.BJ_pro_bar.csv</t>
        </is>
      </c>
      <c r="B5213" t="n">
        <v>6</v>
      </c>
      <c r="C5213" t="inlineStr">
        <is>
          <t>0.69%</t>
        </is>
      </c>
      <c r="D5213" t="inlineStr">
        <is>
          <t>66.67%</t>
        </is>
      </c>
      <c r="E5213" t="inlineStr">
        <is>
          <t>4.26%</t>
        </is>
      </c>
      <c r="F5213" t="inlineStr">
        <is>
          <t>-5.15%</t>
        </is>
      </c>
      <c r="G5213" t="n">
        <v>0.842</v>
      </c>
      <c r="H5213" t="n">
        <v>0.306</v>
      </c>
    </row>
    <row r="5214">
      <c r="A5214" t="inlineStr">
        <is>
          <t>832522.BJ_pro_bar.csv</t>
        </is>
      </c>
      <c r="B5214" t="n">
        <v>2</v>
      </c>
      <c r="C5214" t="inlineStr">
        <is>
          <t>-2.60%</t>
        </is>
      </c>
      <c r="D5214" t="inlineStr">
        <is>
          <t>0.00%</t>
        </is>
      </c>
      <c r="E5214" t="inlineStr">
        <is>
          <t>-0.30%</t>
        </is>
      </c>
      <c r="F5214" t="inlineStr">
        <is>
          <t>-4.91%</t>
        </is>
      </c>
      <c r="G5214" t="n">
        <v>0</v>
      </c>
      <c r="H5214" t="n">
        <v>0</v>
      </c>
    </row>
    <row r="5215">
      <c r="A5215" t="inlineStr">
        <is>
          <t>832471.BJ_pro_bar.csv</t>
        </is>
      </c>
      <c r="B5215" t="n">
        <v>4</v>
      </c>
      <c r="C5215" t="inlineStr">
        <is>
          <t>6.97%</t>
        </is>
      </c>
      <c r="D5215" t="inlineStr">
        <is>
          <t>75.00%</t>
        </is>
      </c>
      <c r="E5215" t="inlineStr">
        <is>
          <t>24.64%</t>
        </is>
      </c>
      <c r="F5215" t="inlineStr">
        <is>
          <t>-2.98%</t>
        </is>
      </c>
      <c r="G5215" t="n">
        <v>3.448</v>
      </c>
      <c r="H5215" t="n">
        <v>1.149</v>
      </c>
    </row>
    <row r="5216">
      <c r="A5216" t="inlineStr">
        <is>
          <t>832662.BJ_pro_bar.csv</t>
        </is>
      </c>
      <c r="B5216" t="n">
        <v>4</v>
      </c>
      <c r="C5216" t="inlineStr">
        <is>
          <t>4.90%</t>
        </is>
      </c>
      <c r="D5216" t="inlineStr">
        <is>
          <t>50.00%</t>
        </is>
      </c>
      <c r="E5216" t="inlineStr">
        <is>
          <t>28.82%</t>
        </is>
      </c>
      <c r="F5216" t="inlineStr">
        <is>
          <t>-8.48%</t>
        </is>
      </c>
      <c r="G5216" t="n">
        <v>2.464</v>
      </c>
      <c r="H5216" t="n">
        <v>0.548</v>
      </c>
    </row>
    <row r="5217">
      <c r="A5217" t="inlineStr">
        <is>
          <t>833030.BJ_pro_bar.csv</t>
        </is>
      </c>
      <c r="B5217" t="n">
        <v>0</v>
      </c>
    </row>
    <row r="5218">
      <c r="A5218" t="inlineStr">
        <is>
          <t>832566.BJ_pro_bar.csv</t>
        </is>
      </c>
      <c r="B5218" t="n">
        <v>4</v>
      </c>
      <c r="C5218" t="inlineStr">
        <is>
          <t>0.04%</t>
        </is>
      </c>
      <c r="D5218" t="inlineStr">
        <is>
          <t>50.00%</t>
        </is>
      </c>
      <c r="E5218" t="inlineStr">
        <is>
          <t>1.95%</t>
        </is>
      </c>
      <c r="F5218" t="inlineStr">
        <is>
          <t>-1.85%</t>
        </is>
      </c>
      <c r="G5218" t="n">
        <v>1.079</v>
      </c>
      <c r="H5218" t="n">
        <v>0.24</v>
      </c>
    </row>
    <row r="5219">
      <c r="A5219" t="inlineStr">
        <is>
          <t>832278.BJ_pro_bar.csv</t>
        </is>
      </c>
      <c r="B5219" t="n">
        <v>7</v>
      </c>
      <c r="C5219" t="inlineStr">
        <is>
          <t>-0.24%</t>
        </is>
      </c>
      <c r="D5219" t="inlineStr">
        <is>
          <t>14.29%</t>
        </is>
      </c>
      <c r="E5219" t="inlineStr">
        <is>
          <t>10.13%</t>
        </is>
      </c>
      <c r="F5219" t="inlineStr">
        <is>
          <t>-3.34%</t>
        </is>
      </c>
      <c r="G5219" t="n">
        <v>5.137</v>
      </c>
      <c r="H5219" t="n">
        <v>0.428</v>
      </c>
    </row>
    <row r="5220">
      <c r="A5220" t="inlineStr">
        <is>
          <t>832786.BJ_pro_bar.csv</t>
        </is>
      </c>
      <c r="B5220" t="n">
        <v>3</v>
      </c>
      <c r="C5220" t="inlineStr">
        <is>
          <t>0.69%</t>
        </is>
      </c>
      <c r="D5220" t="inlineStr">
        <is>
          <t>66.67%</t>
        </is>
      </c>
      <c r="E5220" t="inlineStr">
        <is>
          <t>4.76%</t>
        </is>
      </c>
      <c r="F5220" t="inlineStr">
        <is>
          <t>-3.91%</t>
        </is>
      </c>
      <c r="G5220" t="n">
        <v>0.766</v>
      </c>
      <c r="H5220" t="n">
        <v>0.192</v>
      </c>
    </row>
    <row r="5221">
      <c r="A5221" t="inlineStr">
        <is>
          <t>833075.BJ_pro_bar.csv</t>
        </is>
      </c>
      <c r="B5221" t="n">
        <v>1</v>
      </c>
      <c r="C5221" t="inlineStr">
        <is>
          <t>-18.33%</t>
        </is>
      </c>
      <c r="D5221" t="inlineStr">
        <is>
          <t>0.00%</t>
        </is>
      </c>
      <c r="E5221" t="inlineStr">
        <is>
          <t>-18.33%</t>
        </is>
      </c>
      <c r="F5221" t="inlineStr">
        <is>
          <t>-18.33%</t>
        </is>
      </c>
      <c r="G5221" t="n">
        <v>0</v>
      </c>
      <c r="H5221" t="n">
        <v>0</v>
      </c>
    </row>
    <row r="5222">
      <c r="A5222" t="inlineStr">
        <is>
          <t>832802.BJ_pro_bar.csv</t>
        </is>
      </c>
      <c r="B5222" t="n">
        <v>3</v>
      </c>
      <c r="C5222" t="inlineStr">
        <is>
          <t>2.33%</t>
        </is>
      </c>
      <c r="D5222" t="inlineStr">
        <is>
          <t>100.00%</t>
        </is>
      </c>
      <c r="E5222" t="inlineStr">
        <is>
          <t>3.57%</t>
        </is>
      </c>
      <c r="F5222" t="inlineStr">
        <is>
          <t>0.31%</t>
        </is>
      </c>
      <c r="G5222" t="n">
        <v>1.023</v>
      </c>
      <c r="H5222" t="n">
        <v>0.384</v>
      </c>
    </row>
    <row r="5223">
      <c r="A5223" t="inlineStr">
        <is>
          <t>832876.BJ_pro_bar.csv</t>
        </is>
      </c>
      <c r="B5223" t="n">
        <v>2</v>
      </c>
      <c r="C5223" t="inlineStr">
        <is>
          <t>-1.81%</t>
        </is>
      </c>
      <c r="D5223" t="inlineStr">
        <is>
          <t>0.00%</t>
        </is>
      </c>
      <c r="E5223" t="inlineStr">
        <is>
          <t>-1.73%</t>
        </is>
      </c>
      <c r="F5223" t="inlineStr">
        <is>
          <t>-1.88%</t>
        </is>
      </c>
      <c r="G5223" t="n">
        <v>0</v>
      </c>
      <c r="H5223" t="n">
        <v>0</v>
      </c>
    </row>
    <row r="5224">
      <c r="A5224" t="inlineStr">
        <is>
          <t>832982.BJ_pro_bar.csv</t>
        </is>
      </c>
      <c r="B5224" t="n">
        <v>2</v>
      </c>
      <c r="C5224" t="inlineStr">
        <is>
          <t>2.65%</t>
        </is>
      </c>
      <c r="D5224" t="inlineStr">
        <is>
          <t>100.00%</t>
        </is>
      </c>
      <c r="E5224" t="inlineStr">
        <is>
          <t>2.70%</t>
        </is>
      </c>
      <c r="F5224" t="inlineStr">
        <is>
          <t>2.59%</t>
        </is>
      </c>
      <c r="G5224" t="n">
        <v>1.026</v>
      </c>
      <c r="H5224" t="n">
        <v>0.293</v>
      </c>
    </row>
    <row r="5225">
      <c r="A5225" t="inlineStr">
        <is>
          <t>832885.BJ_pro_bar.csv</t>
        </is>
      </c>
      <c r="B5225" t="n">
        <v>2</v>
      </c>
      <c r="C5225" t="inlineStr">
        <is>
          <t>11.91%</t>
        </is>
      </c>
      <c r="D5225" t="inlineStr">
        <is>
          <t>100.00%</t>
        </is>
      </c>
      <c r="E5225" t="inlineStr">
        <is>
          <t>18.51%</t>
        </is>
      </c>
      <c r="F5225" t="inlineStr">
        <is>
          <t>5.31%</t>
        </is>
      </c>
      <c r="G5225" t="n">
        <v>1.119</v>
      </c>
      <c r="H5225" t="n">
        <v>0.32</v>
      </c>
    </row>
    <row r="5226">
      <c r="A5226" t="inlineStr">
        <is>
          <t>832978.BJ_pro_bar.csv</t>
        </is>
      </c>
      <c r="B5226" t="n">
        <v>2</v>
      </c>
      <c r="C5226" t="inlineStr">
        <is>
          <t>20.33%</t>
        </is>
      </c>
      <c r="D5226" t="inlineStr">
        <is>
          <t>100.00%</t>
        </is>
      </c>
      <c r="E5226" t="inlineStr">
        <is>
          <t>28.36%</t>
        </is>
      </c>
      <c r="F5226" t="inlineStr">
        <is>
          <t>12.30%</t>
        </is>
      </c>
      <c r="G5226" t="n">
        <v>1.203</v>
      </c>
      <c r="H5226" t="n">
        <v>0.344</v>
      </c>
    </row>
    <row r="5227">
      <c r="A5227" t="inlineStr">
        <is>
          <t>832735.BJ_pro_bar.csv</t>
        </is>
      </c>
      <c r="B5227" t="n">
        <v>4</v>
      </c>
      <c r="C5227" t="inlineStr">
        <is>
          <t>-0.18%</t>
        </is>
      </c>
      <c r="D5227" t="inlineStr">
        <is>
          <t>50.00%</t>
        </is>
      </c>
      <c r="E5227" t="inlineStr">
        <is>
          <t>5.82%</t>
        </is>
      </c>
      <c r="F5227" t="inlineStr">
        <is>
          <t>-5.49%</t>
        </is>
      </c>
      <c r="G5227" t="n">
        <v>0.903</v>
      </c>
      <c r="H5227" t="n">
        <v>0.201</v>
      </c>
    </row>
    <row r="5228">
      <c r="A5228" t="inlineStr">
        <is>
          <t>833284.BJ_pro_bar.csv</t>
        </is>
      </c>
      <c r="B5228" t="n">
        <v>0</v>
      </c>
    </row>
    <row r="5229">
      <c r="A5229" t="inlineStr">
        <is>
          <t>833230.BJ_pro_bar.csv</t>
        </is>
      </c>
      <c r="B5229" t="n">
        <v>2</v>
      </c>
      <c r="C5229" t="inlineStr">
        <is>
          <t>-7.02%</t>
        </is>
      </c>
      <c r="D5229" t="inlineStr">
        <is>
          <t>0.00%</t>
        </is>
      </c>
      <c r="E5229" t="inlineStr">
        <is>
          <t>-4.66%</t>
        </is>
      </c>
      <c r="F5229" t="inlineStr">
        <is>
          <t>-9.38%</t>
        </is>
      </c>
      <c r="G5229" t="n">
        <v>0</v>
      </c>
      <c r="H5229" t="n">
        <v>0</v>
      </c>
    </row>
    <row r="5230">
      <c r="A5230" t="inlineStr">
        <is>
          <t>833394.BJ_pro_bar.csv</t>
        </is>
      </c>
      <c r="B5230" t="n">
        <v>0</v>
      </c>
    </row>
    <row r="5231">
      <c r="A5231" t="inlineStr">
        <is>
          <t>833455.BJ_pro_bar.csv</t>
        </is>
      </c>
      <c r="B5231" t="n">
        <v>0</v>
      </c>
    </row>
    <row r="5232">
      <c r="A5232" t="inlineStr">
        <is>
          <t>833171.BJ_pro_bar.csv</t>
        </is>
      </c>
      <c r="B5232" t="n">
        <v>4</v>
      </c>
      <c r="C5232" t="inlineStr">
        <is>
          <t>17.97%</t>
        </is>
      </c>
      <c r="D5232" t="inlineStr">
        <is>
          <t>50.00%</t>
        </is>
      </c>
      <c r="E5232" t="inlineStr">
        <is>
          <t>73.45%</t>
        </is>
      </c>
      <c r="F5232" t="inlineStr">
        <is>
          <t>-2.71%</t>
        </is>
      </c>
      <c r="G5232" t="n">
        <v>22.766</v>
      </c>
      <c r="H5232" t="n">
        <v>5.059</v>
      </c>
    </row>
    <row r="5233">
      <c r="A5233" t="inlineStr">
        <is>
          <t>833346.BJ_pro_bar.csv</t>
        </is>
      </c>
      <c r="B5233" t="n">
        <v>2</v>
      </c>
      <c r="C5233" t="inlineStr">
        <is>
          <t>-0.74%</t>
        </is>
      </c>
      <c r="D5233" t="inlineStr">
        <is>
          <t>50.00%</t>
        </is>
      </c>
      <c r="E5233" t="inlineStr">
        <is>
          <t>0.37%</t>
        </is>
      </c>
      <c r="F5233" t="inlineStr">
        <is>
          <t>-1.85%</t>
        </is>
      </c>
      <c r="G5233" t="n">
        <v>0.198</v>
      </c>
      <c r="H5233" t="n">
        <v>0.028</v>
      </c>
    </row>
    <row r="5234">
      <c r="A5234" t="inlineStr">
        <is>
          <t>833533.BJ_pro_bar.csv</t>
        </is>
      </c>
      <c r="B5234" t="n">
        <v>1</v>
      </c>
      <c r="C5234" t="inlineStr">
        <is>
          <t>9.95%</t>
        </is>
      </c>
      <c r="D5234" t="inlineStr">
        <is>
          <t>100.00%</t>
        </is>
      </c>
      <c r="E5234" t="inlineStr">
        <is>
          <t>9.95%</t>
        </is>
      </c>
      <c r="F5234" t="inlineStr">
        <is>
          <t>0.00%</t>
        </is>
      </c>
      <c r="G5234" t="n">
        <v>1.099</v>
      </c>
      <c r="H5234" t="n">
        <v>0.183</v>
      </c>
    </row>
    <row r="5235">
      <c r="A5235" t="inlineStr">
        <is>
          <t>833429.BJ_pro_bar.csv</t>
        </is>
      </c>
      <c r="B5235" t="n">
        <v>3</v>
      </c>
      <c r="C5235" t="inlineStr">
        <is>
          <t>-1.86%</t>
        </is>
      </c>
      <c r="D5235" t="inlineStr">
        <is>
          <t>33.33%</t>
        </is>
      </c>
      <c r="E5235" t="inlineStr">
        <is>
          <t>1.23%</t>
        </is>
      </c>
      <c r="F5235" t="inlineStr">
        <is>
          <t>-6.66%</t>
        </is>
      </c>
      <c r="G5235" t="n">
        <v>0.361</v>
      </c>
      <c r="H5235" t="n">
        <v>0.045</v>
      </c>
    </row>
    <row r="5236">
      <c r="A5236" t="inlineStr">
        <is>
          <t>833575.BJ_pro_bar.csv</t>
        </is>
      </c>
      <c r="B5236" t="n">
        <v>1</v>
      </c>
      <c r="C5236" t="inlineStr">
        <is>
          <t>-0.92%</t>
        </is>
      </c>
      <c r="D5236" t="inlineStr">
        <is>
          <t>0.00%</t>
        </is>
      </c>
      <c r="E5236" t="inlineStr">
        <is>
          <t>-0.92%</t>
        </is>
      </c>
      <c r="F5236" t="inlineStr">
        <is>
          <t>-0.92%</t>
        </is>
      </c>
      <c r="G5236" t="n">
        <v>0</v>
      </c>
      <c r="H5236" t="n">
        <v>0</v>
      </c>
    </row>
    <row r="5237">
      <c r="A5237" t="inlineStr">
        <is>
          <t>833523.BJ_pro_bar.csv</t>
        </is>
      </c>
      <c r="B5237" t="n">
        <v>2</v>
      </c>
      <c r="C5237" t="inlineStr">
        <is>
          <t>-3.74%</t>
        </is>
      </c>
      <c r="D5237" t="inlineStr">
        <is>
          <t>0.00%</t>
        </is>
      </c>
      <c r="E5237" t="inlineStr">
        <is>
          <t>-3.24%</t>
        </is>
      </c>
      <c r="F5237" t="inlineStr">
        <is>
          <t>-4.23%</t>
        </is>
      </c>
      <c r="G5237" t="n">
        <v>0</v>
      </c>
      <c r="H5237" t="n">
        <v>0</v>
      </c>
    </row>
    <row r="5238">
      <c r="A5238" t="inlineStr">
        <is>
          <t>833781.BJ_pro_bar.csv</t>
        </is>
      </c>
      <c r="B5238" t="n">
        <v>1</v>
      </c>
      <c r="C5238" t="inlineStr">
        <is>
          <t>16.98%</t>
        </is>
      </c>
      <c r="D5238" t="inlineStr">
        <is>
          <t>100.00%</t>
        </is>
      </c>
      <c r="E5238" t="inlineStr">
        <is>
          <t>16.98%</t>
        </is>
      </c>
      <c r="F5238" t="inlineStr">
        <is>
          <t>0.00%</t>
        </is>
      </c>
      <c r="G5238" t="n">
        <v>1.17</v>
      </c>
      <c r="H5238" t="n">
        <v>0.195</v>
      </c>
    </row>
    <row r="5239">
      <c r="A5239" t="inlineStr">
        <is>
          <t>833751.BJ_pro_bar.csv</t>
        </is>
      </c>
      <c r="B5239" t="n">
        <v>2</v>
      </c>
      <c r="C5239" t="inlineStr">
        <is>
          <t>-6.70%</t>
        </is>
      </c>
      <c r="D5239" t="inlineStr">
        <is>
          <t>0.00%</t>
        </is>
      </c>
      <c r="E5239" t="inlineStr">
        <is>
          <t>-1.86%</t>
        </is>
      </c>
      <c r="F5239" t="inlineStr">
        <is>
          <t>-11.54%</t>
        </is>
      </c>
      <c r="G5239" t="n">
        <v>0</v>
      </c>
      <c r="H5239" t="n">
        <v>0</v>
      </c>
    </row>
    <row r="5240">
      <c r="A5240" t="inlineStr">
        <is>
          <t>833580.BJ_pro_bar.csv</t>
        </is>
      </c>
      <c r="B5240" t="n">
        <v>3</v>
      </c>
      <c r="C5240" t="inlineStr">
        <is>
          <t>-4.65%</t>
        </is>
      </c>
      <c r="D5240" t="inlineStr">
        <is>
          <t>0.00%</t>
        </is>
      </c>
      <c r="E5240" t="inlineStr">
        <is>
          <t>0.00%</t>
        </is>
      </c>
      <c r="F5240" t="inlineStr">
        <is>
          <t>-8.87%</t>
        </is>
      </c>
      <c r="G5240" t="n">
        <v>0</v>
      </c>
      <c r="H5240" t="n">
        <v>0</v>
      </c>
    </row>
    <row r="5241">
      <c r="A5241" t="inlineStr">
        <is>
          <t>833509.BJ_pro_bar.csv</t>
        </is>
      </c>
      <c r="B5241" t="n">
        <v>3</v>
      </c>
      <c r="C5241" t="inlineStr">
        <is>
          <t>6.70%</t>
        </is>
      </c>
      <c r="D5241" t="inlineStr">
        <is>
          <t>100.00%</t>
        </is>
      </c>
      <c r="E5241" t="inlineStr">
        <is>
          <t>11.40%</t>
        </is>
      </c>
      <c r="F5241" t="inlineStr">
        <is>
          <t>2.25%</t>
        </is>
      </c>
      <c r="G5241" t="n">
        <v>1.067</v>
      </c>
      <c r="H5241" t="n">
        <v>0.4</v>
      </c>
    </row>
    <row r="5242">
      <c r="A5242" t="inlineStr">
        <is>
          <t>833454.BJ_pro_bar.csv</t>
        </is>
      </c>
      <c r="B5242" t="n">
        <v>4</v>
      </c>
      <c r="C5242" t="inlineStr">
        <is>
          <t>2.61%</t>
        </is>
      </c>
      <c r="D5242" t="inlineStr">
        <is>
          <t>25.00%</t>
        </is>
      </c>
      <c r="E5242" t="inlineStr">
        <is>
          <t>17.98%</t>
        </is>
      </c>
      <c r="F5242" t="inlineStr">
        <is>
          <t>-4.02%</t>
        </is>
      </c>
      <c r="G5242" t="n">
        <v>7.155</v>
      </c>
      <c r="H5242" t="n">
        <v>0.795</v>
      </c>
    </row>
    <row r="5243">
      <c r="A5243" t="inlineStr">
        <is>
          <t>833266.BJ_pro_bar.csv</t>
        </is>
      </c>
      <c r="B5243" t="n">
        <v>6</v>
      </c>
      <c r="C5243" t="inlineStr">
        <is>
          <t>1.92%</t>
        </is>
      </c>
      <c r="D5243" t="inlineStr">
        <is>
          <t>66.67%</t>
        </is>
      </c>
      <c r="E5243" t="inlineStr">
        <is>
          <t>6.91%</t>
        </is>
      </c>
      <c r="F5243" t="inlineStr">
        <is>
          <t>-0.99%</t>
        </is>
      </c>
      <c r="G5243" t="n">
        <v>3.896</v>
      </c>
      <c r="H5243" t="n">
        <v>1.417</v>
      </c>
    </row>
    <row r="5244">
      <c r="A5244" t="inlineStr">
        <is>
          <t>833943.BJ_pro_bar.csv</t>
        </is>
      </c>
      <c r="B5244" t="n">
        <v>2</v>
      </c>
      <c r="C5244" t="inlineStr">
        <is>
          <t>3.38%</t>
        </is>
      </c>
      <c r="D5244" t="inlineStr">
        <is>
          <t>100.00%</t>
        </is>
      </c>
      <c r="E5244" t="inlineStr">
        <is>
          <t>4.98%</t>
        </is>
      </c>
      <c r="F5244" t="inlineStr">
        <is>
          <t>1.78%</t>
        </is>
      </c>
      <c r="G5244" t="n">
        <v>1.034</v>
      </c>
      <c r="H5244" t="n">
        <v>0.295</v>
      </c>
    </row>
    <row r="5245">
      <c r="A5245" t="inlineStr">
        <is>
          <t>833914.BJ_pro_bar.csv</t>
        </is>
      </c>
      <c r="B5245" t="n">
        <v>1</v>
      </c>
      <c r="C5245" t="inlineStr">
        <is>
          <t>-3.69%</t>
        </is>
      </c>
      <c r="D5245" t="inlineStr">
        <is>
          <t>0.00%</t>
        </is>
      </c>
      <c r="E5245" t="inlineStr">
        <is>
          <t>-3.69%</t>
        </is>
      </c>
      <c r="F5245" t="inlineStr">
        <is>
          <t>-3.69%</t>
        </is>
      </c>
      <c r="G5245" t="n">
        <v>0</v>
      </c>
      <c r="H5245" t="n">
        <v>0</v>
      </c>
    </row>
    <row r="5246">
      <c r="A5246" t="inlineStr">
        <is>
          <t>833873.BJ_pro_bar.csv</t>
        </is>
      </c>
      <c r="B5246" t="n">
        <v>4</v>
      </c>
      <c r="C5246" t="inlineStr">
        <is>
          <t>-2.04%</t>
        </is>
      </c>
      <c r="D5246" t="inlineStr">
        <is>
          <t>25.00%</t>
        </is>
      </c>
      <c r="E5246" t="inlineStr">
        <is>
          <t>1.79%</t>
        </is>
      </c>
      <c r="F5246" t="inlineStr">
        <is>
          <t>-4.74%</t>
        </is>
      </c>
      <c r="G5246" t="n">
        <v>0.538</v>
      </c>
      <c r="H5246" t="n">
        <v>0.06</v>
      </c>
    </row>
    <row r="5247">
      <c r="A5247" t="inlineStr">
        <is>
          <t>834058.BJ_pro_bar.csv</t>
        </is>
      </c>
      <c r="B5247" t="n">
        <v>0</v>
      </c>
    </row>
    <row r="5248">
      <c r="A5248" t="inlineStr">
        <is>
          <t>834014.BJ_pro_bar.csv</t>
        </is>
      </c>
      <c r="B5248" t="n">
        <v>2</v>
      </c>
      <c r="C5248" t="inlineStr">
        <is>
          <t>5.80%</t>
        </is>
      </c>
      <c r="D5248" t="inlineStr">
        <is>
          <t>50.00%</t>
        </is>
      </c>
      <c r="E5248" t="inlineStr">
        <is>
          <t>11.59%</t>
        </is>
      </c>
      <c r="F5248" t="inlineStr">
        <is>
          <t>0.00%</t>
        </is>
      </c>
      <c r="G5248" t="n">
        <v>1.116</v>
      </c>
      <c r="H5248" t="n">
        <v>0.159</v>
      </c>
    </row>
    <row r="5249">
      <c r="A5249" t="inlineStr">
        <is>
          <t>833427.BJ_pro_bar.csv</t>
        </is>
      </c>
      <c r="B5249" t="n">
        <v>8</v>
      </c>
      <c r="C5249" t="inlineStr">
        <is>
          <t>0.70%</t>
        </is>
      </c>
      <c r="D5249" t="inlineStr">
        <is>
          <t>62.50%</t>
        </is>
      </c>
      <c r="E5249" t="inlineStr">
        <is>
          <t>13.39%</t>
        </is>
      </c>
      <c r="F5249" t="inlineStr">
        <is>
          <t>-7.81%</t>
        </is>
      </c>
      <c r="G5249" t="n">
        <v>0.85</v>
      </c>
      <c r="H5249" t="n">
        <v>0.327</v>
      </c>
    </row>
    <row r="5250">
      <c r="A5250" t="inlineStr">
        <is>
          <t>834407.BJ_pro_bar.csv</t>
        </is>
      </c>
      <c r="B5250" t="n">
        <v>1</v>
      </c>
      <c r="C5250" t="inlineStr">
        <is>
          <t>1.96%</t>
        </is>
      </c>
      <c r="D5250" t="inlineStr">
        <is>
          <t>100.00%</t>
        </is>
      </c>
      <c r="E5250" t="inlineStr">
        <is>
          <t>1.96%</t>
        </is>
      </c>
      <c r="F5250" t="inlineStr">
        <is>
          <t>0.00%</t>
        </is>
      </c>
      <c r="G5250" t="n">
        <v>1.02</v>
      </c>
      <c r="H5250" t="n">
        <v>0.17</v>
      </c>
    </row>
    <row r="5251">
      <c r="A5251" t="inlineStr">
        <is>
          <t>834261.BJ_pro_bar.csv</t>
        </is>
      </c>
      <c r="B5251" t="n">
        <v>1</v>
      </c>
      <c r="C5251" t="inlineStr">
        <is>
          <t>-2.71%</t>
        </is>
      </c>
      <c r="D5251" t="inlineStr">
        <is>
          <t>0.00%</t>
        </is>
      </c>
      <c r="E5251" t="inlineStr">
        <is>
          <t>-2.71%</t>
        </is>
      </c>
      <c r="F5251" t="inlineStr">
        <is>
          <t>-2.71%</t>
        </is>
      </c>
      <c r="G5251" t="n">
        <v>0</v>
      </c>
      <c r="H5251" t="n">
        <v>0</v>
      </c>
    </row>
    <row r="5252">
      <c r="A5252" t="inlineStr">
        <is>
          <t>834062.BJ_pro_bar.csv</t>
        </is>
      </c>
      <c r="B5252" t="n">
        <v>2</v>
      </c>
      <c r="C5252" t="inlineStr">
        <is>
          <t>5.08%</t>
        </is>
      </c>
      <c r="D5252" t="inlineStr">
        <is>
          <t>100.00%</t>
        </is>
      </c>
      <c r="E5252" t="inlineStr">
        <is>
          <t>7.25%</t>
        </is>
      </c>
      <c r="F5252" t="inlineStr">
        <is>
          <t>2.92%</t>
        </is>
      </c>
      <c r="G5252" t="n">
        <v>1.051</v>
      </c>
      <c r="H5252" t="n">
        <v>0.3</v>
      </c>
    </row>
    <row r="5253">
      <c r="A5253" t="inlineStr">
        <is>
          <t>834033.BJ_pro_bar.csv</t>
        </is>
      </c>
      <c r="B5253" t="n">
        <v>3</v>
      </c>
      <c r="C5253" t="inlineStr">
        <is>
          <t>14.76%</t>
        </is>
      </c>
      <c r="D5253" t="inlineStr">
        <is>
          <t>100.00%</t>
        </is>
      </c>
      <c r="E5253" t="inlineStr">
        <is>
          <t>37.45%</t>
        </is>
      </c>
      <c r="F5253" t="inlineStr">
        <is>
          <t>0.94%</t>
        </is>
      </c>
      <c r="G5253" t="n">
        <v>1.148</v>
      </c>
      <c r="H5253" t="n">
        <v>0.43</v>
      </c>
    </row>
    <row r="5254">
      <c r="A5254" t="inlineStr">
        <is>
          <t>834770.BJ_pro_bar.csv</t>
        </is>
      </c>
      <c r="B5254" t="n">
        <v>1</v>
      </c>
      <c r="C5254" t="inlineStr">
        <is>
          <t>-2.46%</t>
        </is>
      </c>
      <c r="D5254" t="inlineStr">
        <is>
          <t>0.00%</t>
        </is>
      </c>
      <c r="E5254" t="inlineStr">
        <is>
          <t>-2.46%</t>
        </is>
      </c>
      <c r="F5254" t="inlineStr">
        <is>
          <t>-2.46%</t>
        </is>
      </c>
      <c r="G5254" t="n">
        <v>0</v>
      </c>
      <c r="H5254" t="n">
        <v>0</v>
      </c>
    </row>
    <row r="5255">
      <c r="A5255" t="inlineStr">
        <is>
          <t>834021.BJ_pro_bar.csv</t>
        </is>
      </c>
      <c r="B5255" t="n">
        <v>4</v>
      </c>
      <c r="C5255" t="inlineStr">
        <is>
          <t>4.69%</t>
        </is>
      </c>
      <c r="D5255" t="inlineStr">
        <is>
          <t>25.00%</t>
        </is>
      </c>
      <c r="E5255" t="inlineStr">
        <is>
          <t>24.09%</t>
        </is>
      </c>
      <c r="F5255" t="inlineStr">
        <is>
          <t>-3.93%</t>
        </is>
      </c>
      <c r="G5255" t="n">
        <v>13.594</v>
      </c>
      <c r="H5255" t="n">
        <v>1.51</v>
      </c>
    </row>
    <row r="5256">
      <c r="A5256" t="inlineStr">
        <is>
          <t>834415.BJ_pro_bar.csv</t>
        </is>
      </c>
      <c r="B5256" t="n">
        <v>2</v>
      </c>
      <c r="C5256" t="inlineStr">
        <is>
          <t>17.30%</t>
        </is>
      </c>
      <c r="D5256" t="inlineStr">
        <is>
          <t>50.00%</t>
        </is>
      </c>
      <c r="E5256" t="inlineStr">
        <is>
          <t>36.64%</t>
        </is>
      </c>
      <c r="F5256" t="inlineStr">
        <is>
          <t>-2.04%</t>
        </is>
      </c>
      <c r="G5256" t="n">
        <v>17.955</v>
      </c>
      <c r="H5256" t="n">
        <v>2.565</v>
      </c>
    </row>
    <row r="5257">
      <c r="A5257" t="inlineStr">
        <is>
          <t>834950.BJ_pro_bar.csv</t>
        </is>
      </c>
      <c r="B5257" t="n">
        <v>2</v>
      </c>
      <c r="C5257" t="inlineStr">
        <is>
          <t>0.92%</t>
        </is>
      </c>
      <c r="D5257" t="inlineStr">
        <is>
          <t>100.00%</t>
        </is>
      </c>
      <c r="E5257" t="inlineStr">
        <is>
          <t>1.54%</t>
        </is>
      </c>
      <c r="F5257" t="inlineStr">
        <is>
          <t>0.30%</t>
        </is>
      </c>
      <c r="G5257" t="n">
        <v>1.009</v>
      </c>
      <c r="H5257" t="n">
        <v>0.288</v>
      </c>
    </row>
    <row r="5258">
      <c r="A5258" t="inlineStr">
        <is>
          <t>834599.BJ_pro_bar.csv</t>
        </is>
      </c>
      <c r="B5258" t="n">
        <v>3</v>
      </c>
      <c r="C5258" t="inlineStr">
        <is>
          <t>22.34%</t>
        </is>
      </c>
      <c r="D5258" t="inlineStr">
        <is>
          <t>33.33%</t>
        </is>
      </c>
      <c r="E5258" t="inlineStr">
        <is>
          <t>70.17%</t>
        </is>
      </c>
      <c r="F5258" t="inlineStr">
        <is>
          <t>-2.16%</t>
        </is>
      </c>
      <c r="G5258" t="n">
        <v>44.776</v>
      </c>
      <c r="H5258" t="n">
        <v>5.597</v>
      </c>
    </row>
    <row r="5259">
      <c r="A5259" t="inlineStr">
        <is>
          <t>834639.BJ_pro_bar.csv</t>
        </is>
      </c>
      <c r="B5259" t="n">
        <v>3</v>
      </c>
      <c r="C5259" t="inlineStr">
        <is>
          <t>-1.77%</t>
        </is>
      </c>
      <c r="D5259" t="inlineStr">
        <is>
          <t>33.33%</t>
        </is>
      </c>
      <c r="E5259" t="inlineStr">
        <is>
          <t>1.03%</t>
        </is>
      </c>
      <c r="F5259" t="inlineStr">
        <is>
          <t>-4.71%</t>
        </is>
      </c>
      <c r="G5259" t="n">
        <v>0.325</v>
      </c>
      <c r="H5259" t="n">
        <v>0.041</v>
      </c>
    </row>
    <row r="5260">
      <c r="A5260" t="inlineStr">
        <is>
          <t>834765.BJ_pro_bar.csv</t>
        </is>
      </c>
      <c r="B5260" t="n">
        <v>3</v>
      </c>
      <c r="C5260" t="inlineStr">
        <is>
          <t>-1.45%</t>
        </is>
      </c>
      <c r="D5260" t="inlineStr">
        <is>
          <t>0.00%</t>
        </is>
      </c>
      <c r="E5260" t="inlineStr">
        <is>
          <t>-0.92%</t>
        </is>
      </c>
      <c r="F5260" t="inlineStr">
        <is>
          <t>-1.78%</t>
        </is>
      </c>
      <c r="G5260" t="n">
        <v>0</v>
      </c>
      <c r="H5260" t="n">
        <v>0</v>
      </c>
    </row>
    <row r="5261">
      <c r="A5261" t="inlineStr">
        <is>
          <t>835174.BJ_pro_bar.csv</t>
        </is>
      </c>
      <c r="B5261" t="n">
        <v>3</v>
      </c>
      <c r="C5261" t="inlineStr">
        <is>
          <t>-2.37%</t>
        </is>
      </c>
      <c r="D5261" t="inlineStr">
        <is>
          <t>33.33%</t>
        </is>
      </c>
      <c r="E5261" t="inlineStr">
        <is>
          <t>0.13%</t>
        </is>
      </c>
      <c r="F5261" t="inlineStr">
        <is>
          <t>-4.73%</t>
        </is>
      </c>
      <c r="G5261" t="n">
        <v>0.036</v>
      </c>
      <c r="H5261" t="n">
        <v>0.004</v>
      </c>
    </row>
    <row r="5262">
      <c r="A5262" t="inlineStr">
        <is>
          <t>834475.BJ_pro_bar.csv</t>
        </is>
      </c>
      <c r="B5262" t="n">
        <v>4</v>
      </c>
      <c r="C5262" t="inlineStr">
        <is>
          <t>0.61%</t>
        </is>
      </c>
      <c r="D5262" t="inlineStr">
        <is>
          <t>50.00%</t>
        </is>
      </c>
      <c r="E5262" t="inlineStr">
        <is>
          <t>6.17%</t>
        </is>
      </c>
      <c r="F5262" t="inlineStr">
        <is>
          <t>-3.38%</t>
        </is>
      </c>
      <c r="G5262" t="n">
        <v>1.435</v>
      </c>
      <c r="H5262" t="n">
        <v>0.319</v>
      </c>
    </row>
    <row r="5263">
      <c r="A5263" t="inlineStr">
        <is>
          <t>835237.BJ_pro_bar.csv</t>
        </is>
      </c>
      <c r="B5263" t="n">
        <v>1</v>
      </c>
      <c r="C5263" t="inlineStr">
        <is>
          <t>25.25%</t>
        </is>
      </c>
      <c r="D5263" t="inlineStr">
        <is>
          <t>100.00%</t>
        </is>
      </c>
      <c r="E5263" t="inlineStr">
        <is>
          <t>25.25%</t>
        </is>
      </c>
      <c r="F5263" t="inlineStr">
        <is>
          <t>0.00%</t>
        </is>
      </c>
      <c r="G5263" t="n">
        <v>1.253</v>
      </c>
      <c r="H5263" t="n">
        <v>0.209</v>
      </c>
    </row>
    <row r="5264">
      <c r="A5264" t="inlineStr">
        <is>
          <t>835438.BJ_pro_bar.csv</t>
        </is>
      </c>
      <c r="B5264" t="n">
        <v>0</v>
      </c>
    </row>
    <row r="5265">
      <c r="A5265" t="inlineStr">
        <is>
          <t>835579.BJ_pro_bar.csv</t>
        </is>
      </c>
      <c r="B5265" t="n">
        <v>0</v>
      </c>
    </row>
    <row r="5266">
      <c r="A5266" t="inlineStr">
        <is>
          <t>835305.BJ_pro_bar.csv</t>
        </is>
      </c>
      <c r="B5266" t="n">
        <v>2</v>
      </c>
      <c r="C5266" t="inlineStr">
        <is>
          <t>12.39%</t>
        </is>
      </c>
      <c r="D5266" t="inlineStr">
        <is>
          <t>100.00%</t>
        </is>
      </c>
      <c r="E5266" t="inlineStr">
        <is>
          <t>22.50%</t>
        </is>
      </c>
      <c r="F5266" t="inlineStr">
        <is>
          <t>2.28%</t>
        </is>
      </c>
      <c r="G5266" t="n">
        <v>1.124</v>
      </c>
      <c r="H5266" t="n">
        <v>0.321</v>
      </c>
    </row>
    <row r="5267">
      <c r="A5267" t="inlineStr">
        <is>
          <t>835207.BJ_pro_bar.csv</t>
        </is>
      </c>
      <c r="B5267" t="n">
        <v>3</v>
      </c>
      <c r="C5267" t="inlineStr">
        <is>
          <t>-1.44%</t>
        </is>
      </c>
      <c r="D5267" t="inlineStr">
        <is>
          <t>33.33%</t>
        </is>
      </c>
      <c r="E5267" t="inlineStr">
        <is>
          <t>1.25%</t>
        </is>
      </c>
      <c r="F5267" t="inlineStr">
        <is>
          <t>-5.06%</t>
        </is>
      </c>
      <c r="G5267" t="n">
        <v>0.45</v>
      </c>
      <c r="H5267" t="n">
        <v>0.056</v>
      </c>
    </row>
    <row r="5268">
      <c r="A5268" t="inlineStr">
        <is>
          <t>835185.BJ_pro_bar.csv</t>
        </is>
      </c>
      <c r="B5268" t="n">
        <v>2</v>
      </c>
      <c r="C5268" t="inlineStr">
        <is>
          <t>1.89%</t>
        </is>
      </c>
      <c r="D5268" t="inlineStr">
        <is>
          <t>100.00%</t>
        </is>
      </c>
      <c r="E5268" t="inlineStr">
        <is>
          <t>2.86%</t>
        </is>
      </c>
      <c r="F5268" t="inlineStr">
        <is>
          <t>0.92%</t>
        </is>
      </c>
      <c r="G5268" t="n">
        <v>1.019</v>
      </c>
      <c r="H5268" t="n">
        <v>0.291</v>
      </c>
    </row>
    <row r="5269">
      <c r="A5269" t="inlineStr">
        <is>
          <t>835184.BJ_pro_bar.csv</t>
        </is>
      </c>
      <c r="B5269" t="n">
        <v>3</v>
      </c>
      <c r="C5269" t="inlineStr">
        <is>
          <t>2.39%</t>
        </is>
      </c>
      <c r="D5269" t="inlineStr">
        <is>
          <t>100.00%</t>
        </is>
      </c>
      <c r="E5269" t="inlineStr">
        <is>
          <t>6.15%</t>
        </is>
      </c>
      <c r="F5269" t="inlineStr">
        <is>
          <t>0.32%</t>
        </is>
      </c>
      <c r="G5269" t="n">
        <v>1.024</v>
      </c>
      <c r="H5269" t="n">
        <v>0.384</v>
      </c>
    </row>
    <row r="5270">
      <c r="A5270" t="inlineStr">
        <is>
          <t>835508.BJ_pro_bar.csv</t>
        </is>
      </c>
      <c r="B5270" t="n">
        <v>1</v>
      </c>
      <c r="C5270" t="inlineStr">
        <is>
          <t>-4.02%</t>
        </is>
      </c>
      <c r="D5270" t="inlineStr">
        <is>
          <t>0.00%</t>
        </is>
      </c>
      <c r="E5270" t="inlineStr">
        <is>
          <t>-4.02%</t>
        </is>
      </c>
      <c r="F5270" t="inlineStr">
        <is>
          <t>-4.02%</t>
        </is>
      </c>
      <c r="G5270" t="n">
        <v>0</v>
      </c>
      <c r="H5270" t="n">
        <v>0</v>
      </c>
    </row>
    <row r="5271">
      <c r="A5271" t="inlineStr">
        <is>
          <t>835179.BJ_pro_bar.csv</t>
        </is>
      </c>
      <c r="B5271" t="n">
        <v>6</v>
      </c>
      <c r="C5271" t="inlineStr">
        <is>
          <t>1.25%</t>
        </is>
      </c>
      <c r="D5271" t="inlineStr">
        <is>
          <t>33.33%</t>
        </is>
      </c>
      <c r="E5271" t="inlineStr">
        <is>
          <t>8.97%</t>
        </is>
      </c>
      <c r="F5271" t="inlineStr">
        <is>
          <t>-2.95%</t>
        </is>
      </c>
      <c r="G5271" t="n">
        <v>4.492</v>
      </c>
      <c r="H5271" t="n">
        <v>0.8169999999999999</v>
      </c>
    </row>
    <row r="5272">
      <c r="A5272" t="inlineStr">
        <is>
          <t>835857.BJ_pro_bar.csv</t>
        </is>
      </c>
      <c r="B5272" t="n">
        <v>1</v>
      </c>
      <c r="C5272" t="inlineStr">
        <is>
          <t>-3.36%</t>
        </is>
      </c>
      <c r="D5272" t="inlineStr">
        <is>
          <t>0.00%</t>
        </is>
      </c>
      <c r="E5272" t="inlineStr">
        <is>
          <t>-3.36%</t>
        </is>
      </c>
      <c r="F5272" t="inlineStr">
        <is>
          <t>-3.36%</t>
        </is>
      </c>
      <c r="G5272" t="n">
        <v>0</v>
      </c>
      <c r="H5272" t="n">
        <v>0</v>
      </c>
    </row>
    <row r="5273">
      <c r="A5273" t="inlineStr">
        <is>
          <t>835368.BJ_pro_bar.csv</t>
        </is>
      </c>
      <c r="B5273" t="n">
        <v>2</v>
      </c>
      <c r="C5273" t="inlineStr">
        <is>
          <t>7.36%</t>
        </is>
      </c>
      <c r="D5273" t="inlineStr">
        <is>
          <t>100.00%</t>
        </is>
      </c>
      <c r="E5273" t="inlineStr">
        <is>
          <t>13.94%</t>
        </is>
      </c>
      <c r="F5273" t="inlineStr">
        <is>
          <t>0.78%</t>
        </is>
      </c>
      <c r="G5273" t="n">
        <v>1.074</v>
      </c>
      <c r="H5273" t="n">
        <v>0.307</v>
      </c>
    </row>
    <row r="5274">
      <c r="A5274" t="inlineStr">
        <is>
          <t>835670.BJ_pro_bar.csv</t>
        </is>
      </c>
      <c r="B5274" t="n">
        <v>1</v>
      </c>
      <c r="C5274" t="inlineStr">
        <is>
          <t>1.07%</t>
        </is>
      </c>
      <c r="D5274" t="inlineStr">
        <is>
          <t>100.00%</t>
        </is>
      </c>
      <c r="E5274" t="inlineStr">
        <is>
          <t>1.07%</t>
        </is>
      </c>
      <c r="F5274" t="inlineStr">
        <is>
          <t>0.00%</t>
        </is>
      </c>
      <c r="G5274" t="n">
        <v>1.011</v>
      </c>
      <c r="H5274" t="n">
        <v>0.168</v>
      </c>
    </row>
    <row r="5275">
      <c r="A5275" t="inlineStr">
        <is>
          <t>835892.BJ_pro_bar.csv</t>
        </is>
      </c>
      <c r="B5275" t="n">
        <v>1</v>
      </c>
      <c r="C5275" t="inlineStr">
        <is>
          <t>0.16%</t>
        </is>
      </c>
      <c r="D5275" t="inlineStr">
        <is>
          <t>100.00%</t>
        </is>
      </c>
      <c r="E5275" t="inlineStr">
        <is>
          <t>0.16%</t>
        </is>
      </c>
      <c r="F5275" t="inlineStr">
        <is>
          <t>0.00%</t>
        </is>
      </c>
      <c r="G5275" t="n">
        <v>1.002</v>
      </c>
      <c r="H5275" t="n">
        <v>0.167</v>
      </c>
    </row>
    <row r="5276">
      <c r="A5276" t="inlineStr">
        <is>
          <t>836221.BJ_pro_bar.csv</t>
        </is>
      </c>
      <c r="B5276" t="n">
        <v>0</v>
      </c>
    </row>
    <row r="5277">
      <c r="A5277" t="inlineStr">
        <is>
          <t>835640.BJ_pro_bar.csv</t>
        </is>
      </c>
      <c r="B5277" t="n">
        <v>2</v>
      </c>
      <c r="C5277" t="inlineStr">
        <is>
          <t>9.36%</t>
        </is>
      </c>
      <c r="D5277" t="inlineStr">
        <is>
          <t>100.00%</t>
        </is>
      </c>
      <c r="E5277" t="inlineStr">
        <is>
          <t>10.29%</t>
        </is>
      </c>
      <c r="F5277" t="inlineStr">
        <is>
          <t>8.43%</t>
        </is>
      </c>
      <c r="G5277" t="n">
        <v>1.094</v>
      </c>
      <c r="H5277" t="n">
        <v>0.312</v>
      </c>
    </row>
    <row r="5278">
      <c r="A5278" t="inlineStr">
        <is>
          <t>836077.BJ_pro_bar.csv</t>
        </is>
      </c>
      <c r="B5278" t="n">
        <v>1</v>
      </c>
      <c r="C5278" t="inlineStr">
        <is>
          <t>-3.28%</t>
        </is>
      </c>
      <c r="D5278" t="inlineStr">
        <is>
          <t>0.00%</t>
        </is>
      </c>
      <c r="E5278" t="inlineStr">
        <is>
          <t>-3.28%</t>
        </is>
      </c>
      <c r="F5278" t="inlineStr">
        <is>
          <t>-3.28%</t>
        </is>
      </c>
      <c r="G5278" t="n">
        <v>0</v>
      </c>
      <c r="H5278" t="n">
        <v>0</v>
      </c>
    </row>
    <row r="5279">
      <c r="A5279" t="inlineStr">
        <is>
          <t>836247.BJ_pro_bar.csv</t>
        </is>
      </c>
      <c r="B5279" t="n">
        <v>0</v>
      </c>
    </row>
    <row r="5280">
      <c r="A5280" t="inlineStr">
        <is>
          <t>836260.BJ_pro_bar.csv</t>
        </is>
      </c>
      <c r="B5280" t="n">
        <v>1</v>
      </c>
      <c r="C5280" t="inlineStr">
        <is>
          <t>-4.01%</t>
        </is>
      </c>
      <c r="D5280" t="inlineStr">
        <is>
          <t>0.00%</t>
        </is>
      </c>
      <c r="E5280" t="inlineStr">
        <is>
          <t>-4.01%</t>
        </is>
      </c>
      <c r="F5280" t="inlineStr">
        <is>
          <t>-4.01%</t>
        </is>
      </c>
      <c r="G5280" t="n">
        <v>0</v>
      </c>
      <c r="H5280" t="n">
        <v>0</v>
      </c>
    </row>
    <row r="5281">
      <c r="A5281" t="inlineStr">
        <is>
          <t>836208.BJ_pro_bar.csv</t>
        </is>
      </c>
      <c r="B5281" t="n">
        <v>3</v>
      </c>
      <c r="C5281" t="inlineStr">
        <is>
          <t>4.05%</t>
        </is>
      </c>
      <c r="D5281" t="inlineStr">
        <is>
          <t>100.00%</t>
        </is>
      </c>
      <c r="E5281" t="inlineStr">
        <is>
          <t>7.93%</t>
        </is>
      </c>
      <c r="F5281" t="inlineStr">
        <is>
          <t>0.15%</t>
        </is>
      </c>
      <c r="G5281" t="n">
        <v>1.04</v>
      </c>
      <c r="H5281" t="n">
        <v>0.39</v>
      </c>
    </row>
    <row r="5282">
      <c r="A5282" t="inlineStr">
        <is>
          <t>836149.BJ_pro_bar.csv</t>
        </is>
      </c>
      <c r="B5282" t="n">
        <v>2</v>
      </c>
      <c r="C5282" t="inlineStr">
        <is>
          <t>-2.27%</t>
        </is>
      </c>
      <c r="D5282" t="inlineStr">
        <is>
          <t>0.00%</t>
        </is>
      </c>
      <c r="E5282" t="inlineStr">
        <is>
          <t>-0.90%</t>
        </is>
      </c>
      <c r="F5282" t="inlineStr">
        <is>
          <t>-3.63%</t>
        </is>
      </c>
      <c r="G5282" t="n">
        <v>0</v>
      </c>
      <c r="H5282" t="n">
        <v>0</v>
      </c>
    </row>
    <row r="5283">
      <c r="A5283" t="inlineStr">
        <is>
          <t>835985.BJ_pro_bar.csv</t>
        </is>
      </c>
      <c r="B5283" t="n">
        <v>3</v>
      </c>
      <c r="C5283" t="inlineStr">
        <is>
          <t>3.19%</t>
        </is>
      </c>
      <c r="D5283" t="inlineStr">
        <is>
          <t>66.67%</t>
        </is>
      </c>
      <c r="E5283" t="inlineStr">
        <is>
          <t>5.68%</t>
        </is>
      </c>
      <c r="F5283" t="inlineStr">
        <is>
          <t>0.00%</t>
        </is>
      </c>
      <c r="G5283" t="n">
        <v>1.048</v>
      </c>
      <c r="H5283" t="n">
        <v>0.262</v>
      </c>
    </row>
    <row r="5284">
      <c r="A5284" t="inlineStr">
        <is>
          <t>836395.BJ_pro_bar.csv</t>
        </is>
      </c>
      <c r="B5284" t="n">
        <v>1</v>
      </c>
      <c r="C5284" t="inlineStr">
        <is>
          <t>-1.16%</t>
        </is>
      </c>
      <c r="D5284" t="inlineStr">
        <is>
          <t>0.00%</t>
        </is>
      </c>
      <c r="E5284" t="inlineStr">
        <is>
          <t>-1.16%</t>
        </is>
      </c>
      <c r="F5284" t="inlineStr">
        <is>
          <t>-1.16%</t>
        </is>
      </c>
      <c r="G5284" t="n">
        <v>0</v>
      </c>
      <c r="H5284" t="n">
        <v>0</v>
      </c>
    </row>
    <row r="5285">
      <c r="A5285" t="inlineStr">
        <is>
          <t>836422.BJ_pro_bar.csv</t>
        </is>
      </c>
      <c r="B5285" t="n">
        <v>1</v>
      </c>
      <c r="C5285" t="inlineStr">
        <is>
          <t>8.38%</t>
        </is>
      </c>
      <c r="D5285" t="inlineStr">
        <is>
          <t>100.00%</t>
        </is>
      </c>
      <c r="E5285" t="inlineStr">
        <is>
          <t>8.38%</t>
        </is>
      </c>
      <c r="F5285" t="inlineStr">
        <is>
          <t>0.00%</t>
        </is>
      </c>
      <c r="G5285" t="n">
        <v>1.084</v>
      </c>
      <c r="H5285" t="n">
        <v>0.181</v>
      </c>
    </row>
    <row r="5286">
      <c r="A5286" t="inlineStr">
        <is>
          <t>836263.BJ_pro_bar.csv</t>
        </is>
      </c>
      <c r="B5286" t="n">
        <v>2</v>
      </c>
      <c r="C5286" t="inlineStr">
        <is>
          <t>-2.09%</t>
        </is>
      </c>
      <c r="D5286" t="inlineStr">
        <is>
          <t>0.00%</t>
        </is>
      </c>
      <c r="E5286" t="inlineStr">
        <is>
          <t>-0.36%</t>
        </is>
      </c>
      <c r="F5286" t="inlineStr">
        <is>
          <t>-3.82%</t>
        </is>
      </c>
      <c r="G5286" t="n">
        <v>0</v>
      </c>
      <c r="H5286" t="n">
        <v>0</v>
      </c>
    </row>
    <row r="5287">
      <c r="A5287" t="inlineStr">
        <is>
          <t>836504.BJ_pro_bar.csv</t>
        </is>
      </c>
      <c r="B5287" t="n">
        <v>0</v>
      </c>
    </row>
    <row r="5288">
      <c r="A5288" t="inlineStr">
        <is>
          <t>836239.BJ_pro_bar.csv</t>
        </is>
      </c>
      <c r="B5288" t="n">
        <v>3</v>
      </c>
      <c r="C5288" t="inlineStr">
        <is>
          <t>7.96%</t>
        </is>
      </c>
      <c r="D5288" t="inlineStr">
        <is>
          <t>66.67%</t>
        </is>
      </c>
      <c r="E5288" t="inlineStr">
        <is>
          <t>14.90%</t>
        </is>
      </c>
      <c r="F5288" t="inlineStr">
        <is>
          <t>-3.84%</t>
        </is>
      </c>
      <c r="G5288" t="n">
        <v>3.61</v>
      </c>
      <c r="H5288" t="n">
        <v>0.902</v>
      </c>
    </row>
    <row r="5289">
      <c r="A5289" t="inlineStr">
        <is>
          <t>836270.BJ_pro_bar.csv</t>
        </is>
      </c>
      <c r="B5289" t="n">
        <v>3</v>
      </c>
      <c r="C5289" t="inlineStr">
        <is>
          <t>6.60%</t>
        </is>
      </c>
      <c r="D5289" t="inlineStr">
        <is>
          <t>66.67%</t>
        </is>
      </c>
      <c r="E5289" t="inlineStr">
        <is>
          <t>17.30%</t>
        </is>
      </c>
      <c r="F5289" t="inlineStr">
        <is>
          <t>-7.30%</t>
        </is>
      </c>
      <c r="G5289" t="n">
        <v>1.856</v>
      </c>
      <c r="H5289" t="n">
        <v>0.464</v>
      </c>
    </row>
    <row r="5290">
      <c r="A5290" t="inlineStr">
        <is>
          <t>836699.BJ_pro_bar.csv</t>
        </is>
      </c>
      <c r="B5290" t="n">
        <v>0</v>
      </c>
    </row>
    <row r="5291">
      <c r="A5291" t="inlineStr">
        <is>
          <t>836547.BJ_pro_bar.csv</t>
        </is>
      </c>
      <c r="B5291" t="n">
        <v>2</v>
      </c>
      <c r="C5291" t="inlineStr">
        <is>
          <t>-0.89%</t>
        </is>
      </c>
      <c r="D5291" t="inlineStr">
        <is>
          <t>0.00%</t>
        </is>
      </c>
      <c r="E5291" t="inlineStr">
        <is>
          <t>-0.27%</t>
        </is>
      </c>
      <c r="F5291" t="inlineStr">
        <is>
          <t>-1.52%</t>
        </is>
      </c>
      <c r="G5291" t="n">
        <v>0</v>
      </c>
      <c r="H5291" t="n">
        <v>0</v>
      </c>
    </row>
    <row r="5292">
      <c r="A5292" t="inlineStr">
        <is>
          <t>836414.BJ_pro_bar.csv</t>
        </is>
      </c>
      <c r="B5292" t="n">
        <v>3</v>
      </c>
      <c r="C5292" t="inlineStr">
        <is>
          <t>6.57%</t>
        </is>
      </c>
      <c r="D5292" t="inlineStr">
        <is>
          <t>66.67%</t>
        </is>
      </c>
      <c r="E5292" t="inlineStr">
        <is>
          <t>24.41%</t>
        </is>
      </c>
      <c r="F5292" t="inlineStr">
        <is>
          <t>-8.17%</t>
        </is>
      </c>
      <c r="G5292" t="n">
        <v>1.705</v>
      </c>
      <c r="H5292" t="n">
        <v>0.426</v>
      </c>
    </row>
    <row r="5293">
      <c r="A5293" t="inlineStr">
        <is>
          <t>836717.BJ_pro_bar.csv</t>
        </is>
      </c>
      <c r="B5293" t="n">
        <v>2</v>
      </c>
      <c r="C5293" t="inlineStr">
        <is>
          <t>-0.82%</t>
        </is>
      </c>
      <c r="D5293" t="inlineStr">
        <is>
          <t>0.00%</t>
        </is>
      </c>
      <c r="E5293" t="inlineStr">
        <is>
          <t>-0.66%</t>
        </is>
      </c>
      <c r="F5293" t="inlineStr">
        <is>
          <t>-0.99%</t>
        </is>
      </c>
      <c r="G5293" t="n">
        <v>0</v>
      </c>
      <c r="H5293" t="n">
        <v>0</v>
      </c>
    </row>
    <row r="5294">
      <c r="A5294" t="inlineStr">
        <is>
          <t>836675.BJ_pro_bar.csv</t>
        </is>
      </c>
      <c r="B5294" t="n">
        <v>3</v>
      </c>
      <c r="C5294" t="inlineStr">
        <is>
          <t>-0.59%</t>
        </is>
      </c>
      <c r="D5294" t="inlineStr">
        <is>
          <t>33.33%</t>
        </is>
      </c>
      <c r="E5294" t="inlineStr">
        <is>
          <t>5.26%</t>
        </is>
      </c>
      <c r="F5294" t="inlineStr">
        <is>
          <t>-5.57%</t>
        </is>
      </c>
      <c r="G5294" t="n">
        <v>1.5</v>
      </c>
      <c r="H5294" t="n">
        <v>0.187</v>
      </c>
    </row>
    <row r="5295">
      <c r="A5295" t="inlineStr">
        <is>
          <t>836419.BJ_pro_bar.csv</t>
        </is>
      </c>
      <c r="B5295" t="n">
        <v>6</v>
      </c>
      <c r="C5295" t="inlineStr">
        <is>
          <t>1.86%</t>
        </is>
      </c>
      <c r="D5295" t="inlineStr">
        <is>
          <t>33.33%</t>
        </is>
      </c>
      <c r="E5295" t="inlineStr">
        <is>
          <t>16.77%</t>
        </is>
      </c>
      <c r="F5295" t="inlineStr">
        <is>
          <t>-4.02%</t>
        </is>
      </c>
      <c r="G5295" t="n">
        <v>4.084</v>
      </c>
      <c r="H5295" t="n">
        <v>0.742</v>
      </c>
    </row>
    <row r="5296">
      <c r="A5296" t="inlineStr">
        <is>
          <t>836942.BJ_pro_bar.csv</t>
        </is>
      </c>
      <c r="B5296" t="n">
        <v>1</v>
      </c>
      <c r="C5296" t="inlineStr">
        <is>
          <t>12.78%</t>
        </is>
      </c>
      <c r="D5296" t="inlineStr">
        <is>
          <t>100.00%</t>
        </is>
      </c>
      <c r="E5296" t="inlineStr">
        <is>
          <t>12.78%</t>
        </is>
      </c>
      <c r="F5296" t="inlineStr">
        <is>
          <t>0.00%</t>
        </is>
      </c>
      <c r="G5296" t="n">
        <v>1.128</v>
      </c>
      <c r="H5296" t="n">
        <v>0.188</v>
      </c>
    </row>
    <row r="5297">
      <c r="A5297" t="inlineStr">
        <is>
          <t>836892.BJ_pro_bar.csv</t>
        </is>
      </c>
      <c r="B5297" t="n">
        <v>1</v>
      </c>
      <c r="C5297" t="inlineStr">
        <is>
          <t>8.63%</t>
        </is>
      </c>
      <c r="D5297" t="inlineStr">
        <is>
          <t>100.00%</t>
        </is>
      </c>
      <c r="E5297" t="inlineStr">
        <is>
          <t>8.63%</t>
        </is>
      </c>
      <c r="F5297" t="inlineStr">
        <is>
          <t>0.00%</t>
        </is>
      </c>
      <c r="G5297" t="n">
        <v>1.086</v>
      </c>
      <c r="H5297" t="n">
        <v>0.181</v>
      </c>
    </row>
    <row r="5298">
      <c r="A5298" t="inlineStr">
        <is>
          <t>836826.BJ_pro_bar.csv</t>
        </is>
      </c>
      <c r="B5298" t="n">
        <v>2</v>
      </c>
      <c r="C5298" t="inlineStr">
        <is>
          <t>-0.78%</t>
        </is>
      </c>
      <c r="D5298" t="inlineStr">
        <is>
          <t>50.00%</t>
        </is>
      </c>
      <c r="E5298" t="inlineStr">
        <is>
          <t>1.20%</t>
        </is>
      </c>
      <c r="F5298" t="inlineStr">
        <is>
          <t>-2.76%</t>
        </is>
      </c>
      <c r="G5298" t="n">
        <v>0.435</v>
      </c>
      <c r="H5298" t="n">
        <v>0.062</v>
      </c>
    </row>
    <row r="5299">
      <c r="A5299" t="inlineStr">
        <is>
          <t>836807.BJ_pro_bar.csv</t>
        </is>
      </c>
      <c r="B5299" t="n">
        <v>3</v>
      </c>
      <c r="C5299" t="inlineStr">
        <is>
          <t>0.20%</t>
        </is>
      </c>
      <c r="D5299" t="inlineStr">
        <is>
          <t>33.33%</t>
        </is>
      </c>
      <c r="E5299" t="inlineStr">
        <is>
          <t>0.60%</t>
        </is>
      </c>
      <c r="F5299" t="inlineStr">
        <is>
          <t>0.00%</t>
        </is>
      </c>
      <c r="G5299" t="n">
        <v>1.006</v>
      </c>
      <c r="H5299" t="n">
        <v>0.126</v>
      </c>
    </row>
    <row r="5300">
      <c r="A5300" t="inlineStr">
        <is>
          <t>836961.BJ_pro_bar.csv</t>
        </is>
      </c>
      <c r="B5300" t="n">
        <v>1</v>
      </c>
      <c r="C5300" t="inlineStr">
        <is>
          <t>-11.09%</t>
        </is>
      </c>
      <c r="D5300" t="inlineStr">
        <is>
          <t>0.00%</t>
        </is>
      </c>
      <c r="E5300" t="inlineStr">
        <is>
          <t>-11.09%</t>
        </is>
      </c>
      <c r="F5300" t="inlineStr">
        <is>
          <t>-11.09%</t>
        </is>
      </c>
      <c r="G5300" t="n">
        <v>0</v>
      </c>
      <c r="H5300" t="n">
        <v>0</v>
      </c>
    </row>
    <row r="5301">
      <c r="A5301" t="inlineStr">
        <is>
          <t>836433.BJ_pro_bar.csv</t>
        </is>
      </c>
      <c r="B5301" t="n">
        <v>5</v>
      </c>
      <c r="C5301" t="inlineStr">
        <is>
          <t>0.12%</t>
        </is>
      </c>
      <c r="D5301" t="inlineStr">
        <is>
          <t>60.00%</t>
        </is>
      </c>
      <c r="E5301" t="inlineStr">
        <is>
          <t>5.48%</t>
        </is>
      </c>
      <c r="F5301" t="inlineStr">
        <is>
          <t>-3.28%</t>
        </is>
      </c>
      <c r="G5301" t="n">
        <v>0.734</v>
      </c>
      <c r="H5301" t="n">
        <v>0.22</v>
      </c>
    </row>
    <row r="5302">
      <c r="A5302" t="inlineStr">
        <is>
          <t>836720.BJ_pro_bar.csv</t>
        </is>
      </c>
      <c r="B5302" t="n">
        <v>3</v>
      </c>
      <c r="C5302" t="inlineStr">
        <is>
          <t>1.43%</t>
        </is>
      </c>
      <c r="D5302" t="inlineStr">
        <is>
          <t>100.00%</t>
        </is>
      </c>
      <c r="E5302" t="inlineStr">
        <is>
          <t>3.44%</t>
        </is>
      </c>
      <c r="F5302" t="inlineStr">
        <is>
          <t>0.12%</t>
        </is>
      </c>
      <c r="G5302" t="n">
        <v>1.014</v>
      </c>
      <c r="H5302" t="n">
        <v>0.38</v>
      </c>
    </row>
    <row r="5303">
      <c r="A5303" t="inlineStr">
        <is>
          <t>836957.BJ_pro_bar.csv</t>
        </is>
      </c>
      <c r="B5303" t="n">
        <v>2</v>
      </c>
      <c r="C5303" t="inlineStr">
        <is>
          <t>3.62%</t>
        </is>
      </c>
      <c r="D5303" t="inlineStr">
        <is>
          <t>100.00%</t>
        </is>
      </c>
      <c r="E5303" t="inlineStr">
        <is>
          <t>5.11%</t>
        </is>
      </c>
      <c r="F5303" t="inlineStr">
        <is>
          <t>2.13%</t>
        </is>
      </c>
      <c r="G5303" t="n">
        <v>1.036</v>
      </c>
      <c r="H5303" t="n">
        <v>0.296</v>
      </c>
    </row>
    <row r="5304">
      <c r="A5304" t="inlineStr">
        <is>
          <t>836871.BJ_pro_bar.csv</t>
        </is>
      </c>
      <c r="B5304" t="n">
        <v>2</v>
      </c>
      <c r="C5304" t="inlineStr">
        <is>
          <t>0.98%</t>
        </is>
      </c>
      <c r="D5304" t="inlineStr">
        <is>
          <t>50.00%</t>
        </is>
      </c>
      <c r="E5304" t="inlineStr">
        <is>
          <t>6.72%</t>
        </is>
      </c>
      <c r="F5304" t="inlineStr">
        <is>
          <t>-4.76%</t>
        </is>
      </c>
      <c r="G5304" t="n">
        <v>1.411</v>
      </c>
      <c r="H5304" t="n">
        <v>0.202</v>
      </c>
    </row>
    <row r="5305">
      <c r="A5305" t="inlineStr">
        <is>
          <t>837023.BJ_pro_bar.csv</t>
        </is>
      </c>
      <c r="B5305" t="n">
        <v>0</v>
      </c>
    </row>
    <row r="5306">
      <c r="A5306" t="inlineStr">
        <is>
          <t>837006.BJ_pro_bar.csv</t>
        </is>
      </c>
      <c r="B5306" t="n">
        <v>2</v>
      </c>
      <c r="C5306" t="inlineStr">
        <is>
          <t>4.89%</t>
        </is>
      </c>
      <c r="D5306" t="inlineStr">
        <is>
          <t>50.00%</t>
        </is>
      </c>
      <c r="E5306" t="inlineStr">
        <is>
          <t>13.23%</t>
        </is>
      </c>
      <c r="F5306" t="inlineStr">
        <is>
          <t>-3.45%</t>
        </is>
      </c>
      <c r="G5306" t="n">
        <v>3.835</v>
      </c>
      <c r="H5306" t="n">
        <v>0.548</v>
      </c>
    </row>
    <row r="5307">
      <c r="A5307" t="inlineStr">
        <is>
          <t>837092.BJ_pro_bar.csv</t>
        </is>
      </c>
      <c r="B5307" t="n">
        <v>0</v>
      </c>
    </row>
    <row r="5308">
      <c r="A5308" t="inlineStr">
        <is>
          <t>837174.BJ_pro_bar.csv</t>
        </is>
      </c>
      <c r="B5308" t="n">
        <v>0</v>
      </c>
    </row>
    <row r="5309">
      <c r="A5309" t="inlineStr">
        <is>
          <t>837403.BJ_pro_bar.csv</t>
        </is>
      </c>
      <c r="B5309" t="n">
        <v>0</v>
      </c>
    </row>
    <row r="5310">
      <c r="A5310" t="inlineStr">
        <is>
          <t>837046.BJ_pro_bar.csv</t>
        </is>
      </c>
      <c r="B5310" t="n">
        <v>2</v>
      </c>
      <c r="C5310" t="inlineStr">
        <is>
          <t>14.93%</t>
        </is>
      </c>
      <c r="D5310" t="inlineStr">
        <is>
          <t>50.00%</t>
        </is>
      </c>
      <c r="E5310" t="inlineStr">
        <is>
          <t>29.86%</t>
        </is>
      </c>
      <c r="F5310" t="inlineStr">
        <is>
          <t>0.00%</t>
        </is>
      </c>
      <c r="G5310" t="n">
        <v>1.299</v>
      </c>
      <c r="H5310" t="n">
        <v>0.186</v>
      </c>
    </row>
    <row r="5311">
      <c r="A5311" t="inlineStr">
        <is>
          <t>837748.BJ_pro_bar.csv</t>
        </is>
      </c>
      <c r="B5311" t="n">
        <v>0</v>
      </c>
    </row>
    <row r="5312">
      <c r="A5312" t="inlineStr">
        <is>
          <t>837212.BJ_pro_bar.csv</t>
        </is>
      </c>
      <c r="B5312" t="n">
        <v>1</v>
      </c>
      <c r="C5312" t="inlineStr">
        <is>
          <t>10.47%</t>
        </is>
      </c>
      <c r="D5312" t="inlineStr">
        <is>
          <t>100.00%</t>
        </is>
      </c>
      <c r="E5312" t="inlineStr">
        <is>
          <t>10.47%</t>
        </is>
      </c>
      <c r="F5312" t="inlineStr">
        <is>
          <t>0.00%</t>
        </is>
      </c>
      <c r="G5312" t="n">
        <v>1.105</v>
      </c>
      <c r="H5312" t="n">
        <v>0.184</v>
      </c>
    </row>
    <row r="5313">
      <c r="A5313" t="inlineStr">
        <is>
          <t>837592.BJ_pro_bar.csv</t>
        </is>
      </c>
      <c r="B5313" t="n">
        <v>1</v>
      </c>
      <c r="C5313" t="inlineStr">
        <is>
          <t>-8.81%</t>
        </is>
      </c>
      <c r="D5313" t="inlineStr">
        <is>
          <t>0.00%</t>
        </is>
      </c>
      <c r="E5313" t="inlineStr">
        <is>
          <t>-8.81%</t>
        </is>
      </c>
      <c r="F5313" t="inlineStr">
        <is>
          <t>-8.81%</t>
        </is>
      </c>
      <c r="G5313" t="n">
        <v>0</v>
      </c>
      <c r="H5313" t="n">
        <v>0</v>
      </c>
    </row>
    <row r="5314">
      <c r="A5314" t="inlineStr">
        <is>
          <t>837821.BJ_pro_bar.csv</t>
        </is>
      </c>
      <c r="B5314" t="n">
        <v>1</v>
      </c>
      <c r="C5314" t="inlineStr">
        <is>
          <t>1.16%</t>
        </is>
      </c>
      <c r="D5314" t="inlineStr">
        <is>
          <t>100.00%</t>
        </is>
      </c>
      <c r="E5314" t="inlineStr">
        <is>
          <t>1.16%</t>
        </is>
      </c>
      <c r="F5314" t="inlineStr">
        <is>
          <t>0.00%</t>
        </is>
      </c>
      <c r="G5314" t="n">
        <v>1.012</v>
      </c>
      <c r="H5314" t="n">
        <v>0.169</v>
      </c>
    </row>
    <row r="5315">
      <c r="A5315" t="inlineStr">
        <is>
          <t>838171.BJ_pro_bar.csv</t>
        </is>
      </c>
      <c r="B5315" t="n">
        <v>1</v>
      </c>
      <c r="C5315" t="inlineStr">
        <is>
          <t>-1.99%</t>
        </is>
      </c>
      <c r="D5315" t="inlineStr">
        <is>
          <t>0.00%</t>
        </is>
      </c>
      <c r="E5315" t="inlineStr">
        <is>
          <t>-1.99%</t>
        </is>
      </c>
      <c r="F5315" t="inlineStr">
        <is>
          <t>-1.99%</t>
        </is>
      </c>
      <c r="G5315" t="n">
        <v>0</v>
      </c>
      <c r="H5315" t="n">
        <v>0</v>
      </c>
    </row>
    <row r="5316">
      <c r="A5316" t="inlineStr">
        <is>
          <t>837663.BJ_pro_bar.csv</t>
        </is>
      </c>
      <c r="B5316" t="n">
        <v>2</v>
      </c>
      <c r="C5316" t="inlineStr">
        <is>
          <t>-0.85%</t>
        </is>
      </c>
      <c r="D5316" t="inlineStr">
        <is>
          <t>0.00%</t>
        </is>
      </c>
      <c r="E5316" t="inlineStr">
        <is>
          <t>-0.69%</t>
        </is>
      </c>
      <c r="F5316" t="inlineStr">
        <is>
          <t>-1.01%</t>
        </is>
      </c>
      <c r="G5316" t="n">
        <v>0</v>
      </c>
      <c r="H5316" t="n">
        <v>0</v>
      </c>
    </row>
    <row r="5317">
      <c r="A5317" t="inlineStr">
        <is>
          <t>838262.BJ_pro_bar.csv</t>
        </is>
      </c>
      <c r="B5317" t="n">
        <v>1</v>
      </c>
      <c r="C5317" t="inlineStr">
        <is>
          <t>-1.46%</t>
        </is>
      </c>
      <c r="D5317" t="inlineStr">
        <is>
          <t>0.00%</t>
        </is>
      </c>
      <c r="E5317" t="inlineStr">
        <is>
          <t>-1.46%</t>
        </is>
      </c>
      <c r="F5317" t="inlineStr">
        <is>
          <t>-1.46%</t>
        </is>
      </c>
      <c r="G5317" t="n">
        <v>0</v>
      </c>
      <c r="H5317" t="n">
        <v>0</v>
      </c>
    </row>
    <row r="5318">
      <c r="A5318" t="inlineStr">
        <is>
          <t>838227.BJ_pro_bar.csv</t>
        </is>
      </c>
      <c r="B5318" t="n">
        <v>1</v>
      </c>
      <c r="C5318" t="inlineStr">
        <is>
          <t>7.79%</t>
        </is>
      </c>
      <c r="D5318" t="inlineStr">
        <is>
          <t>100.00%</t>
        </is>
      </c>
      <c r="E5318" t="inlineStr">
        <is>
          <t>7.79%</t>
        </is>
      </c>
      <c r="F5318" t="inlineStr">
        <is>
          <t>0.00%</t>
        </is>
      </c>
      <c r="G5318" t="n">
        <v>1.078</v>
      </c>
      <c r="H5318" t="n">
        <v>0.18</v>
      </c>
    </row>
    <row r="5319">
      <c r="A5319" t="inlineStr">
        <is>
          <t>838030.BJ_pro_bar.csv</t>
        </is>
      </c>
      <c r="B5319" t="n">
        <v>2</v>
      </c>
      <c r="C5319" t="inlineStr">
        <is>
          <t>-1.03%</t>
        </is>
      </c>
      <c r="D5319" t="inlineStr">
        <is>
          <t>50.00%</t>
        </is>
      </c>
      <c r="E5319" t="inlineStr">
        <is>
          <t>0.85%</t>
        </is>
      </c>
      <c r="F5319" t="inlineStr">
        <is>
          <t>-2.91%</t>
        </is>
      </c>
      <c r="G5319" t="n">
        <v>0.293</v>
      </c>
      <c r="H5319" t="n">
        <v>0.042</v>
      </c>
    </row>
    <row r="5320">
      <c r="A5320" t="inlineStr">
        <is>
          <t>838163.BJ_pro_bar.csv</t>
        </is>
      </c>
      <c r="B5320" t="n">
        <v>2</v>
      </c>
      <c r="C5320" t="inlineStr">
        <is>
          <t>2.00%</t>
        </is>
      </c>
      <c r="D5320" t="inlineStr">
        <is>
          <t>50.00%</t>
        </is>
      </c>
      <c r="E5320" t="inlineStr">
        <is>
          <t>6.79%</t>
        </is>
      </c>
      <c r="F5320" t="inlineStr">
        <is>
          <t>-2.79%</t>
        </is>
      </c>
      <c r="G5320" t="n">
        <v>2.433</v>
      </c>
      <c r="H5320" t="n">
        <v>0.348</v>
      </c>
    </row>
    <row r="5321">
      <c r="A5321" t="inlineStr">
        <is>
          <t>838701.BJ_pro_bar.csv</t>
        </is>
      </c>
      <c r="B5321" t="n">
        <v>0</v>
      </c>
    </row>
    <row r="5322">
      <c r="A5322" t="inlineStr">
        <is>
          <t>838402.BJ_pro_bar.csv</t>
        </is>
      </c>
      <c r="B5322" t="n">
        <v>1</v>
      </c>
      <c r="C5322" t="inlineStr">
        <is>
          <t>6.84%</t>
        </is>
      </c>
      <c r="D5322" t="inlineStr">
        <is>
          <t>100.00%</t>
        </is>
      </c>
      <c r="E5322" t="inlineStr">
        <is>
          <t>6.84%</t>
        </is>
      </c>
      <c r="F5322" t="inlineStr">
        <is>
          <t>0.00%</t>
        </is>
      </c>
      <c r="G5322" t="n">
        <v>1.068</v>
      </c>
      <c r="H5322" t="n">
        <v>0.178</v>
      </c>
    </row>
    <row r="5323">
      <c r="A5323" t="inlineStr">
        <is>
          <t>837344.BJ_pro_bar.csv</t>
        </is>
      </c>
      <c r="B5323" t="n">
        <v>4</v>
      </c>
      <c r="C5323" t="inlineStr">
        <is>
          <t>2.34%</t>
        </is>
      </c>
      <c r="D5323" t="inlineStr">
        <is>
          <t>50.00%</t>
        </is>
      </c>
      <c r="E5323" t="inlineStr">
        <is>
          <t>6.46%</t>
        </is>
      </c>
      <c r="F5323" t="inlineStr">
        <is>
          <t>-1.08%</t>
        </is>
      </c>
      <c r="G5323" t="n">
        <v>6.791</v>
      </c>
      <c r="H5323" t="n">
        <v>1.509</v>
      </c>
    </row>
    <row r="5324">
      <c r="A5324" t="inlineStr">
        <is>
          <t>838670.BJ_pro_bar.csv</t>
        </is>
      </c>
      <c r="B5324" t="n">
        <v>1</v>
      </c>
      <c r="C5324" t="inlineStr">
        <is>
          <t>-2.88%</t>
        </is>
      </c>
      <c r="D5324" t="inlineStr">
        <is>
          <t>0.00%</t>
        </is>
      </c>
      <c r="E5324" t="inlineStr">
        <is>
          <t>-2.88%</t>
        </is>
      </c>
      <c r="F5324" t="inlineStr">
        <is>
          <t>-2.88%</t>
        </is>
      </c>
      <c r="G5324" t="n">
        <v>0</v>
      </c>
      <c r="H5324" t="n">
        <v>0</v>
      </c>
    </row>
    <row r="5325">
      <c r="A5325" t="inlineStr">
        <is>
          <t>837242.BJ_pro_bar.csv</t>
        </is>
      </c>
      <c r="B5325" t="n">
        <v>4</v>
      </c>
      <c r="C5325" t="inlineStr">
        <is>
          <t>-1.31%</t>
        </is>
      </c>
      <c r="D5325" t="inlineStr">
        <is>
          <t>25.00%</t>
        </is>
      </c>
      <c r="E5325" t="inlineStr">
        <is>
          <t>2.11%</t>
        </is>
      </c>
      <c r="F5325" t="inlineStr">
        <is>
          <t>-4.83%</t>
        </is>
      </c>
      <c r="G5325" t="n">
        <v>0.863</v>
      </c>
      <c r="H5325" t="n">
        <v>0.096</v>
      </c>
    </row>
    <row r="5326">
      <c r="A5326" t="inlineStr">
        <is>
          <t>838275.BJ_pro_bar.csv</t>
        </is>
      </c>
      <c r="B5326" t="n">
        <v>3</v>
      </c>
      <c r="C5326" t="inlineStr">
        <is>
          <t>-2.40%</t>
        </is>
      </c>
      <c r="D5326" t="inlineStr">
        <is>
          <t>0.00%</t>
        </is>
      </c>
      <c r="E5326" t="inlineStr">
        <is>
          <t>-0.31%</t>
        </is>
      </c>
      <c r="F5326" t="inlineStr">
        <is>
          <t>-4.82%</t>
        </is>
      </c>
      <c r="G5326" t="n">
        <v>0</v>
      </c>
      <c r="H5326" t="n">
        <v>0</v>
      </c>
    </row>
    <row r="5327">
      <c r="A5327" t="inlineStr">
        <is>
          <t>839273.BJ_pro_bar.csv</t>
        </is>
      </c>
      <c r="B5327" t="n">
        <v>0</v>
      </c>
    </row>
    <row r="5328">
      <c r="A5328" t="inlineStr">
        <is>
          <t>838837.BJ_pro_bar.csv</t>
        </is>
      </c>
      <c r="B5328" t="n">
        <v>2</v>
      </c>
      <c r="C5328" t="inlineStr">
        <is>
          <t>-4.17%</t>
        </is>
      </c>
      <c r="D5328" t="inlineStr">
        <is>
          <t>0.00%</t>
        </is>
      </c>
      <c r="E5328" t="inlineStr">
        <is>
          <t>-2.28%</t>
        </is>
      </c>
      <c r="F5328" t="inlineStr">
        <is>
          <t>-6.05%</t>
        </is>
      </c>
      <c r="G5328" t="n">
        <v>0</v>
      </c>
      <c r="H5328" t="n">
        <v>0</v>
      </c>
    </row>
    <row r="5329">
      <c r="A5329" t="inlineStr">
        <is>
          <t>838810.BJ_pro_bar.csv</t>
        </is>
      </c>
      <c r="B5329" t="n">
        <v>1</v>
      </c>
      <c r="C5329" t="inlineStr">
        <is>
          <t>8.86%</t>
        </is>
      </c>
      <c r="D5329" t="inlineStr">
        <is>
          <t>100.00%</t>
        </is>
      </c>
      <c r="E5329" t="inlineStr">
        <is>
          <t>8.86%</t>
        </is>
      </c>
      <c r="F5329" t="inlineStr">
        <is>
          <t>0.00%</t>
        </is>
      </c>
      <c r="G5329" t="n">
        <v>1.089</v>
      </c>
      <c r="H5329" t="n">
        <v>0.181</v>
      </c>
    </row>
    <row r="5330">
      <c r="A5330" t="inlineStr">
        <is>
          <t>839680.BJ_pro_bar.csv</t>
        </is>
      </c>
      <c r="B5330" t="n">
        <v>1</v>
      </c>
      <c r="C5330" t="inlineStr">
        <is>
          <t>-2.52%</t>
        </is>
      </c>
      <c r="D5330" t="inlineStr">
        <is>
          <t>0.00%</t>
        </is>
      </c>
      <c r="E5330" t="inlineStr">
        <is>
          <t>-2.52%</t>
        </is>
      </c>
      <c r="F5330" t="inlineStr">
        <is>
          <t>-2.52%</t>
        </is>
      </c>
      <c r="G5330" t="n">
        <v>0</v>
      </c>
      <c r="H5330" t="n">
        <v>0</v>
      </c>
    </row>
    <row r="5331">
      <c r="A5331" t="inlineStr">
        <is>
          <t>838971.BJ_pro_bar.csv</t>
        </is>
      </c>
      <c r="B5331" t="n">
        <v>2</v>
      </c>
      <c r="C5331" t="inlineStr">
        <is>
          <t>-2.89%</t>
        </is>
      </c>
      <c r="D5331" t="inlineStr">
        <is>
          <t>0.00%</t>
        </is>
      </c>
      <c r="E5331" t="inlineStr">
        <is>
          <t>-2.50%</t>
        </is>
      </c>
      <c r="F5331" t="inlineStr">
        <is>
          <t>-3.28%</t>
        </is>
      </c>
      <c r="G5331" t="n">
        <v>0</v>
      </c>
      <c r="H5331" t="n">
        <v>0</v>
      </c>
    </row>
    <row r="5332">
      <c r="A5332" t="inlineStr">
        <is>
          <t>839493.BJ_pro_bar.csv</t>
        </is>
      </c>
      <c r="B5332" t="n">
        <v>2</v>
      </c>
      <c r="C5332" t="inlineStr">
        <is>
          <t>2.85%</t>
        </is>
      </c>
      <c r="D5332" t="inlineStr">
        <is>
          <t>50.00%</t>
        </is>
      </c>
      <c r="E5332" t="inlineStr">
        <is>
          <t>5.71%</t>
        </is>
      </c>
      <c r="F5332" t="inlineStr">
        <is>
          <t>0.00%</t>
        </is>
      </c>
      <c r="G5332" t="n">
        <v>1.057</v>
      </c>
      <c r="H5332" t="n">
        <v>0.151</v>
      </c>
    </row>
    <row r="5333">
      <c r="A5333" t="inlineStr">
        <is>
          <t>839725.BJ_pro_bar.csv</t>
        </is>
      </c>
      <c r="B5333" t="n">
        <v>2</v>
      </c>
      <c r="C5333" t="inlineStr">
        <is>
          <t>4.43%</t>
        </is>
      </c>
      <c r="D5333" t="inlineStr">
        <is>
          <t>50.00%</t>
        </is>
      </c>
      <c r="E5333" t="inlineStr">
        <is>
          <t>9.71%</t>
        </is>
      </c>
      <c r="F5333" t="inlineStr">
        <is>
          <t>-0.84%</t>
        </is>
      </c>
      <c r="G5333" t="n">
        <v>11.531</v>
      </c>
      <c r="H5333" t="n">
        <v>1.647</v>
      </c>
    </row>
    <row r="5334">
      <c r="A5334" t="inlineStr">
        <is>
          <t>839729.BJ_pro_bar.csv</t>
        </is>
      </c>
      <c r="B5334" t="n">
        <v>2</v>
      </c>
      <c r="C5334" t="inlineStr">
        <is>
          <t>0.53%</t>
        </is>
      </c>
      <c r="D5334" t="inlineStr">
        <is>
          <t>50.00%</t>
        </is>
      </c>
      <c r="E5334" t="inlineStr">
        <is>
          <t>3.38%</t>
        </is>
      </c>
      <c r="F5334" t="inlineStr">
        <is>
          <t>-2.32%</t>
        </is>
      </c>
      <c r="G5334" t="n">
        <v>1.457</v>
      </c>
      <c r="H5334" t="n">
        <v>0.208</v>
      </c>
    </row>
    <row r="5335">
      <c r="A5335" t="inlineStr">
        <is>
          <t>839719.BJ_pro_bar.csv</t>
        </is>
      </c>
      <c r="B5335" t="n">
        <v>3</v>
      </c>
      <c r="C5335" t="inlineStr">
        <is>
          <t>2.81%</t>
        </is>
      </c>
      <c r="D5335" t="inlineStr">
        <is>
          <t>33.33%</t>
        </is>
      </c>
      <c r="E5335" t="inlineStr">
        <is>
          <t>10.62%</t>
        </is>
      </c>
      <c r="F5335" t="inlineStr">
        <is>
          <t>-1.65%</t>
        </is>
      </c>
      <c r="G5335" t="n">
        <v>9.683999999999999</v>
      </c>
      <c r="H5335" t="n">
        <v>1.211</v>
      </c>
    </row>
    <row r="5336">
      <c r="A5336" t="inlineStr">
        <is>
          <t>839371.BJ_pro_bar.csv</t>
        </is>
      </c>
      <c r="B5336" t="n">
        <v>5</v>
      </c>
      <c r="C5336" t="inlineStr">
        <is>
          <t>0.00%</t>
        </is>
      </c>
      <c r="D5336" t="inlineStr">
        <is>
          <t>40.00%</t>
        </is>
      </c>
      <c r="E5336" t="inlineStr">
        <is>
          <t>3.60%</t>
        </is>
      </c>
      <c r="F5336" t="inlineStr">
        <is>
          <t>-2.06%</t>
        </is>
      </c>
      <c r="G5336" t="n">
        <v>1</v>
      </c>
      <c r="H5336" t="n">
        <v>0.2</v>
      </c>
    </row>
    <row r="5337">
      <c r="A5337" t="inlineStr">
        <is>
          <t>838924.BJ_pro_bar.csv</t>
        </is>
      </c>
      <c r="B5337" t="n">
        <v>6</v>
      </c>
      <c r="C5337" t="inlineStr">
        <is>
          <t>-1.92%</t>
        </is>
      </c>
      <c r="D5337" t="inlineStr">
        <is>
          <t>16.67%</t>
        </is>
      </c>
      <c r="E5337" t="inlineStr">
        <is>
          <t>3.91%</t>
        </is>
      </c>
      <c r="F5337" t="inlineStr">
        <is>
          <t>-6.64%</t>
        </is>
      </c>
      <c r="G5337" t="n">
        <v>1.266</v>
      </c>
      <c r="H5337" t="n">
        <v>0.115</v>
      </c>
    </row>
    <row r="5338">
      <c r="A5338" t="inlineStr">
        <is>
          <t>870726.BJ_pro_bar.csv</t>
        </is>
      </c>
      <c r="B5338" t="n">
        <v>0</v>
      </c>
    </row>
    <row r="5339">
      <c r="A5339" t="inlineStr">
        <is>
          <t>839946.BJ_pro_bar.csv</t>
        </is>
      </c>
      <c r="B5339" t="n">
        <v>0</v>
      </c>
    </row>
    <row r="5340">
      <c r="A5340" t="inlineStr">
        <is>
          <t>870199.BJ_pro_bar.csv</t>
        </is>
      </c>
      <c r="B5340" t="n">
        <v>0</v>
      </c>
    </row>
    <row r="5341">
      <c r="A5341" t="inlineStr">
        <is>
          <t>870656.BJ_pro_bar.csv</t>
        </is>
      </c>
      <c r="B5341" t="n">
        <v>1</v>
      </c>
      <c r="C5341" t="inlineStr">
        <is>
          <t>-3.36%</t>
        </is>
      </c>
      <c r="D5341" t="inlineStr">
        <is>
          <t>0.00%</t>
        </is>
      </c>
      <c r="E5341" t="inlineStr">
        <is>
          <t>-3.36%</t>
        </is>
      </c>
      <c r="F5341" t="inlineStr">
        <is>
          <t>-3.36%</t>
        </is>
      </c>
      <c r="G5341" t="n">
        <v>0</v>
      </c>
      <c r="H5341" t="n">
        <v>0</v>
      </c>
    </row>
    <row r="5342">
      <c r="A5342" t="inlineStr">
        <is>
          <t>870204.BJ_pro_bar.csv</t>
        </is>
      </c>
      <c r="B5342" t="n">
        <v>1</v>
      </c>
      <c r="C5342" t="inlineStr">
        <is>
          <t>-0.37%</t>
        </is>
      </c>
      <c r="D5342" t="inlineStr">
        <is>
          <t>0.00%</t>
        </is>
      </c>
      <c r="E5342" t="inlineStr">
        <is>
          <t>-0.37%</t>
        </is>
      </c>
      <c r="F5342" t="inlineStr">
        <is>
          <t>-0.37%</t>
        </is>
      </c>
      <c r="G5342" t="n">
        <v>0</v>
      </c>
      <c r="H5342" t="n">
        <v>0</v>
      </c>
    </row>
    <row r="5343">
      <c r="A5343" t="inlineStr">
        <is>
          <t>870866.BJ_pro_bar.csv</t>
        </is>
      </c>
      <c r="B5343" t="n">
        <v>0</v>
      </c>
    </row>
    <row r="5344">
      <c r="A5344" t="inlineStr">
        <is>
          <t>870357.BJ_pro_bar.csv</t>
        </is>
      </c>
      <c r="B5344" t="n">
        <v>1</v>
      </c>
      <c r="C5344" t="inlineStr">
        <is>
          <t>-2.71%</t>
        </is>
      </c>
      <c r="D5344" t="inlineStr">
        <is>
          <t>0.00%</t>
        </is>
      </c>
      <c r="E5344" t="inlineStr">
        <is>
          <t>-2.71%</t>
        </is>
      </c>
      <c r="F5344" t="inlineStr">
        <is>
          <t>-2.71%</t>
        </is>
      </c>
      <c r="G5344" t="n">
        <v>0</v>
      </c>
      <c r="H5344" t="n">
        <v>0</v>
      </c>
    </row>
    <row r="5345">
      <c r="A5345" t="inlineStr">
        <is>
          <t>870508.BJ_pro_bar.csv</t>
        </is>
      </c>
      <c r="B5345" t="n">
        <v>1</v>
      </c>
      <c r="C5345" t="inlineStr">
        <is>
          <t>17.52%</t>
        </is>
      </c>
      <c r="D5345" t="inlineStr">
        <is>
          <t>100.00%</t>
        </is>
      </c>
      <c r="E5345" t="inlineStr">
        <is>
          <t>17.52%</t>
        </is>
      </c>
      <c r="F5345" t="inlineStr">
        <is>
          <t>0.00%</t>
        </is>
      </c>
      <c r="G5345" t="n">
        <v>1.175</v>
      </c>
      <c r="H5345" t="n">
        <v>0.196</v>
      </c>
    </row>
    <row r="5346">
      <c r="A5346" t="inlineStr">
        <is>
          <t>870976.BJ_pro_bar.csv</t>
        </is>
      </c>
      <c r="B5346" t="n">
        <v>0</v>
      </c>
    </row>
    <row r="5347">
      <c r="A5347" t="inlineStr">
        <is>
          <t>839790.BJ_pro_bar.csv</t>
        </is>
      </c>
      <c r="B5347" t="n">
        <v>2</v>
      </c>
      <c r="C5347" t="inlineStr">
        <is>
          <t>0.17%</t>
        </is>
      </c>
      <c r="D5347" t="inlineStr">
        <is>
          <t>50.00%</t>
        </is>
      </c>
      <c r="E5347" t="inlineStr">
        <is>
          <t>0.34%</t>
        </is>
      </c>
      <c r="F5347" t="inlineStr">
        <is>
          <t>0.00%</t>
        </is>
      </c>
      <c r="G5347" t="n">
        <v>1.003</v>
      </c>
      <c r="H5347" t="n">
        <v>0.143</v>
      </c>
    </row>
    <row r="5348">
      <c r="A5348" t="inlineStr">
        <is>
          <t>870299.BJ_pro_bar.csv</t>
        </is>
      </c>
      <c r="B5348" t="n">
        <v>2</v>
      </c>
      <c r="C5348" t="inlineStr">
        <is>
          <t>-0.44%</t>
        </is>
      </c>
      <c r="D5348" t="inlineStr">
        <is>
          <t>0.00%</t>
        </is>
      </c>
      <c r="E5348" t="inlineStr">
        <is>
          <t>0.00%</t>
        </is>
      </c>
      <c r="F5348" t="inlineStr">
        <is>
          <t>-0.88%</t>
        </is>
      </c>
      <c r="G5348" t="n">
        <v>0</v>
      </c>
      <c r="H5348" t="n">
        <v>0</v>
      </c>
    </row>
    <row r="5349">
      <c r="A5349" t="inlineStr">
        <is>
          <t>839792.BJ_pro_bar.csv</t>
        </is>
      </c>
      <c r="B5349" t="n">
        <v>2</v>
      </c>
      <c r="C5349" t="inlineStr">
        <is>
          <t>10.64%</t>
        </is>
      </c>
      <c r="D5349" t="inlineStr">
        <is>
          <t>50.00%</t>
        </is>
      </c>
      <c r="E5349" t="inlineStr">
        <is>
          <t>21.29%</t>
        </is>
      </c>
      <c r="F5349" t="inlineStr">
        <is>
          <t>0.00%</t>
        </is>
      </c>
      <c r="G5349" t="n">
        <v>1.213</v>
      </c>
      <c r="H5349" t="n">
        <v>0.173</v>
      </c>
    </row>
    <row r="5350">
      <c r="A5350" t="inlineStr">
        <is>
          <t>870436.BJ_pro_bar.csv</t>
        </is>
      </c>
      <c r="B5350" t="n">
        <v>2</v>
      </c>
      <c r="C5350" t="inlineStr">
        <is>
          <t>11.76%</t>
        </is>
      </c>
      <c r="D5350" t="inlineStr">
        <is>
          <t>100.00%</t>
        </is>
      </c>
      <c r="E5350" t="inlineStr">
        <is>
          <t>21.50%</t>
        </is>
      </c>
      <c r="F5350" t="inlineStr">
        <is>
          <t>2.02%</t>
        </is>
      </c>
      <c r="G5350" t="n">
        <v>1.118</v>
      </c>
      <c r="H5350" t="n">
        <v>0.319</v>
      </c>
    </row>
    <row r="5351">
      <c r="A5351" t="inlineStr">
        <is>
          <t>871263.BJ_pro_bar.csv</t>
        </is>
      </c>
      <c r="B5351" t="n">
        <v>0</v>
      </c>
    </row>
    <row r="5352">
      <c r="A5352" t="inlineStr">
        <is>
          <t>871478.BJ_pro_bar.csv</t>
        </is>
      </c>
      <c r="B5352" t="n">
        <v>0</v>
      </c>
    </row>
    <row r="5353">
      <c r="A5353" t="inlineStr">
        <is>
          <t>871245.BJ_pro_bar.csv</t>
        </is>
      </c>
      <c r="B5353" t="n">
        <v>1</v>
      </c>
      <c r="C5353" t="inlineStr">
        <is>
          <t>3.13%</t>
        </is>
      </c>
      <c r="D5353" t="inlineStr">
        <is>
          <t>100.00%</t>
        </is>
      </c>
      <c r="E5353" t="inlineStr">
        <is>
          <t>3.13%</t>
        </is>
      </c>
      <c r="F5353" t="inlineStr">
        <is>
          <t>0.00%</t>
        </is>
      </c>
      <c r="G5353" t="n">
        <v>1.031</v>
      </c>
      <c r="H5353" t="n">
        <v>0.172</v>
      </c>
    </row>
    <row r="5354">
      <c r="A5354" t="inlineStr">
        <is>
          <t>871634.BJ_pro_bar.csv</t>
        </is>
      </c>
      <c r="B5354" t="n">
        <v>1</v>
      </c>
      <c r="C5354" t="inlineStr">
        <is>
          <t>7.69%</t>
        </is>
      </c>
      <c r="D5354" t="inlineStr">
        <is>
          <t>100.00%</t>
        </is>
      </c>
      <c r="E5354" t="inlineStr">
        <is>
          <t>7.69%</t>
        </is>
      </c>
      <c r="F5354" t="inlineStr">
        <is>
          <t>0.00%</t>
        </is>
      </c>
      <c r="G5354" t="n">
        <v>1.077</v>
      </c>
      <c r="H5354" t="n">
        <v>0.179</v>
      </c>
    </row>
    <row r="5355">
      <c r="A5355" t="inlineStr">
        <is>
          <t>871753.BJ_pro_bar.csv</t>
        </is>
      </c>
      <c r="B5355" t="n">
        <v>1</v>
      </c>
      <c r="C5355" t="inlineStr">
        <is>
          <t>-1.11%</t>
        </is>
      </c>
      <c r="D5355" t="inlineStr">
        <is>
          <t>0.00%</t>
        </is>
      </c>
      <c r="E5355" t="inlineStr">
        <is>
          <t>-1.11%</t>
        </is>
      </c>
      <c r="F5355" t="inlineStr">
        <is>
          <t>-1.11%</t>
        </is>
      </c>
      <c r="G5355" t="n">
        <v>0</v>
      </c>
      <c r="H5355" t="n">
        <v>0</v>
      </c>
    </row>
    <row r="5356">
      <c r="A5356" t="inlineStr">
        <is>
          <t>871981.BJ_pro_bar.csv</t>
        </is>
      </c>
      <c r="B5356" t="n">
        <v>1</v>
      </c>
      <c r="C5356" t="inlineStr">
        <is>
          <t>-7.00%</t>
        </is>
      </c>
      <c r="D5356" t="inlineStr">
        <is>
          <t>0.00%</t>
        </is>
      </c>
      <c r="E5356" t="inlineStr">
        <is>
          <t>-7.00%</t>
        </is>
      </c>
      <c r="F5356" t="inlineStr">
        <is>
          <t>-7.00%</t>
        </is>
      </c>
      <c r="G5356" t="n">
        <v>0</v>
      </c>
      <c r="H5356" t="n">
        <v>0</v>
      </c>
    </row>
    <row r="5357">
      <c r="A5357" t="inlineStr">
        <is>
          <t>872190.BJ_pro_bar.csv</t>
        </is>
      </c>
      <c r="B5357" t="n">
        <v>1</v>
      </c>
      <c r="C5357" t="inlineStr">
        <is>
          <t>-3.48%</t>
        </is>
      </c>
      <c r="D5357" t="inlineStr">
        <is>
          <t>0.00%</t>
        </is>
      </c>
      <c r="E5357" t="inlineStr">
        <is>
          <t>-3.48%</t>
        </is>
      </c>
      <c r="F5357" t="inlineStr">
        <is>
          <t>-3.48%</t>
        </is>
      </c>
      <c r="G5357" t="n">
        <v>0</v>
      </c>
      <c r="H5357" t="n">
        <v>0</v>
      </c>
    </row>
    <row r="5358">
      <c r="A5358" t="inlineStr">
        <is>
          <t>871694.BJ_pro_bar.csv</t>
        </is>
      </c>
      <c r="B5358" t="n">
        <v>2</v>
      </c>
      <c r="C5358" t="inlineStr">
        <is>
          <t>-12.54%</t>
        </is>
      </c>
      <c r="D5358" t="inlineStr">
        <is>
          <t>0.00%</t>
        </is>
      </c>
      <c r="E5358" t="inlineStr">
        <is>
          <t>-1.76%</t>
        </is>
      </c>
      <c r="F5358" t="inlineStr">
        <is>
          <t>-23.31%</t>
        </is>
      </c>
      <c r="G5358" t="n">
        <v>0</v>
      </c>
      <c r="H5358" t="n">
        <v>0</v>
      </c>
    </row>
    <row r="5359">
      <c r="A5359" t="inlineStr">
        <is>
          <t>871857.BJ_pro_bar.csv</t>
        </is>
      </c>
      <c r="B5359" t="n">
        <v>2</v>
      </c>
      <c r="C5359" t="inlineStr">
        <is>
          <t>-3.71%</t>
        </is>
      </c>
      <c r="D5359" t="inlineStr">
        <is>
          <t>0.00%</t>
        </is>
      </c>
      <c r="E5359" t="inlineStr">
        <is>
          <t>-2.16%</t>
        </is>
      </c>
      <c r="F5359" t="inlineStr">
        <is>
          <t>-5.26%</t>
        </is>
      </c>
      <c r="G5359" t="n">
        <v>0</v>
      </c>
      <c r="H5359" t="n">
        <v>0</v>
      </c>
    </row>
    <row r="5360">
      <c r="A5360" t="inlineStr">
        <is>
          <t>872541.BJ_pro_bar.csv</t>
        </is>
      </c>
      <c r="B5360" t="n">
        <v>0</v>
      </c>
    </row>
    <row r="5361">
      <c r="A5361" t="inlineStr">
        <is>
          <t>871970.BJ_pro_bar.csv</t>
        </is>
      </c>
      <c r="B5361" t="n">
        <v>2</v>
      </c>
      <c r="C5361" t="inlineStr">
        <is>
          <t>0.00%</t>
        </is>
      </c>
      <c r="D5361" t="inlineStr">
        <is>
          <t>50.00%</t>
        </is>
      </c>
      <c r="E5361" t="inlineStr">
        <is>
          <t>0.24%</t>
        </is>
      </c>
      <c r="F5361" t="inlineStr">
        <is>
          <t>-0.24%</t>
        </is>
      </c>
      <c r="G5361" t="n">
        <v>1.002</v>
      </c>
      <c r="H5361" t="n">
        <v>0.143</v>
      </c>
    </row>
    <row r="5362">
      <c r="A5362" t="inlineStr">
        <is>
          <t>872374.BJ_pro_bar.csv</t>
        </is>
      </c>
      <c r="B5362" t="n">
        <v>1</v>
      </c>
      <c r="C5362" t="inlineStr">
        <is>
          <t>20.52%</t>
        </is>
      </c>
      <c r="D5362" t="inlineStr">
        <is>
          <t>100.00%</t>
        </is>
      </c>
      <c r="E5362" t="inlineStr">
        <is>
          <t>20.52%</t>
        </is>
      </c>
      <c r="F5362" t="inlineStr">
        <is>
          <t>0.00%</t>
        </is>
      </c>
      <c r="G5362" t="n">
        <v>1.205</v>
      </c>
      <c r="H5362" t="n">
        <v>0.201</v>
      </c>
    </row>
    <row r="5363">
      <c r="A5363" t="inlineStr">
        <is>
          <t>871553.BJ_pro_bar.csv</t>
        </is>
      </c>
      <c r="B5363" t="n">
        <v>3</v>
      </c>
      <c r="C5363" t="inlineStr">
        <is>
          <t>-2.20%</t>
        </is>
      </c>
      <c r="D5363" t="inlineStr">
        <is>
          <t>33.33%</t>
        </is>
      </c>
      <c r="E5363" t="inlineStr">
        <is>
          <t>0.89%</t>
        </is>
      </c>
      <c r="F5363" t="inlineStr">
        <is>
          <t>-5.37%</t>
        </is>
      </c>
      <c r="G5363" t="n">
        <v>0.237</v>
      </c>
      <c r="H5363" t="n">
        <v>0.03</v>
      </c>
    </row>
    <row r="5364">
      <c r="A5364" t="inlineStr">
        <is>
          <t>872808.BJ_pro_bar.csv</t>
        </is>
      </c>
      <c r="B5364" t="n">
        <v>0</v>
      </c>
    </row>
    <row r="5365">
      <c r="A5365" t="inlineStr">
        <is>
          <t>872895.BJ_pro_bar.csv</t>
        </is>
      </c>
      <c r="B5365" t="n">
        <v>0</v>
      </c>
    </row>
    <row r="5366">
      <c r="A5366" t="inlineStr">
        <is>
          <t>871396.BJ_pro_bar.csv</t>
        </is>
      </c>
      <c r="B5366" t="n">
        <v>4</v>
      </c>
      <c r="C5366" t="inlineStr">
        <is>
          <t>10.89%</t>
        </is>
      </c>
      <c r="D5366" t="inlineStr">
        <is>
          <t>50.00%</t>
        </is>
      </c>
      <c r="E5366" t="inlineStr">
        <is>
          <t>25.41%</t>
        </is>
      </c>
      <c r="F5366" t="inlineStr">
        <is>
          <t>-2.72%</t>
        </is>
      </c>
      <c r="G5366" t="n">
        <v>12.34</v>
      </c>
      <c r="H5366" t="n">
        <v>2.742</v>
      </c>
    </row>
    <row r="5367">
      <c r="A5367" t="inlineStr">
        <is>
          <t>872392.BJ_pro_bar.csv</t>
        </is>
      </c>
      <c r="B5367" t="n">
        <v>3</v>
      </c>
      <c r="C5367" t="inlineStr">
        <is>
          <t>-2.54%</t>
        </is>
      </c>
      <c r="D5367" t="inlineStr">
        <is>
          <t>33.33%</t>
        </is>
      </c>
      <c r="E5367" t="inlineStr">
        <is>
          <t>1.17%</t>
        </is>
      </c>
      <c r="F5367" t="inlineStr">
        <is>
          <t>-4.45%</t>
        </is>
      </c>
      <c r="G5367" t="n">
        <v>0.267</v>
      </c>
      <c r="H5367" t="n">
        <v>0.033</v>
      </c>
    </row>
    <row r="5368">
      <c r="A5368" t="inlineStr">
        <is>
          <t>872953.BJ_pro_bar.csv</t>
        </is>
      </c>
      <c r="B5368" t="n">
        <v>0</v>
      </c>
    </row>
    <row r="5369">
      <c r="A5369" t="inlineStr">
        <is>
          <t>873132.BJ_pro_bar.csv</t>
        </is>
      </c>
      <c r="B5369" t="n">
        <v>0</v>
      </c>
    </row>
    <row r="5370">
      <c r="A5370" t="inlineStr">
        <is>
          <t>872931.BJ_pro_bar.csv</t>
        </is>
      </c>
      <c r="B5370" t="n">
        <v>1</v>
      </c>
      <c r="C5370" t="inlineStr">
        <is>
          <t>-5.48%</t>
        </is>
      </c>
      <c r="D5370" t="inlineStr">
        <is>
          <t>0.00%</t>
        </is>
      </c>
      <c r="E5370" t="inlineStr">
        <is>
          <t>-5.48%</t>
        </is>
      </c>
      <c r="F5370" t="inlineStr">
        <is>
          <t>-5.48%</t>
        </is>
      </c>
      <c r="G5370" t="n">
        <v>0</v>
      </c>
      <c r="H5370" t="n">
        <v>0</v>
      </c>
    </row>
    <row r="5371">
      <c r="A5371" t="inlineStr">
        <is>
          <t>872351.BJ_pro_bar.csv</t>
        </is>
      </c>
      <c r="B5371" t="n">
        <v>5</v>
      </c>
      <c r="C5371" t="inlineStr">
        <is>
          <t>-1.07%</t>
        </is>
      </c>
      <c r="D5371" t="inlineStr">
        <is>
          <t>40.00%</t>
        </is>
      </c>
      <c r="E5371" t="inlineStr">
        <is>
          <t>8.30%</t>
        </is>
      </c>
      <c r="F5371" t="inlineStr">
        <is>
          <t>-8.23%</t>
        </is>
      </c>
      <c r="G5371" t="n">
        <v>0.97</v>
      </c>
      <c r="H5371" t="n">
        <v>0.194</v>
      </c>
    </row>
    <row r="5372">
      <c r="A5372" t="inlineStr">
        <is>
          <t>872925.BJ_pro_bar.csv</t>
        </is>
      </c>
      <c r="B5372" t="n">
        <v>1</v>
      </c>
      <c r="C5372" t="inlineStr">
        <is>
          <t>-9.76%</t>
        </is>
      </c>
      <c r="D5372" t="inlineStr">
        <is>
          <t>0.00%</t>
        </is>
      </c>
      <c r="E5372" t="inlineStr">
        <is>
          <t>-9.76%</t>
        </is>
      </c>
      <c r="F5372" t="inlineStr">
        <is>
          <t>-9.76%</t>
        </is>
      </c>
      <c r="G5372" t="n">
        <v>0</v>
      </c>
      <c r="H5372" t="n">
        <v>0</v>
      </c>
    </row>
    <row r="5373">
      <c r="A5373" t="inlineStr">
        <is>
          <t>873167.BJ_pro_bar.csv</t>
        </is>
      </c>
      <c r="B5373" t="n">
        <v>1</v>
      </c>
      <c r="C5373" t="inlineStr">
        <is>
          <t>-4.08%</t>
        </is>
      </c>
      <c r="D5373" t="inlineStr">
        <is>
          <t>0.00%</t>
        </is>
      </c>
      <c r="E5373" t="inlineStr">
        <is>
          <t>-4.08%</t>
        </is>
      </c>
      <c r="F5373" t="inlineStr">
        <is>
          <t>-4.08%</t>
        </is>
      </c>
      <c r="G5373" t="n">
        <v>0</v>
      </c>
      <c r="H5373" t="n">
        <v>0</v>
      </c>
    </row>
    <row r="5374">
      <c r="A5374" t="inlineStr">
        <is>
          <t>873001.BJ_pro_bar.csv</t>
        </is>
      </c>
      <c r="B5374" t="n">
        <v>1</v>
      </c>
      <c r="C5374" t="inlineStr">
        <is>
          <t>29.99%</t>
        </is>
      </c>
      <c r="D5374" t="inlineStr">
        <is>
          <t>100.00%</t>
        </is>
      </c>
      <c r="E5374" t="inlineStr">
        <is>
          <t>29.99%</t>
        </is>
      </c>
      <c r="F5374" t="inlineStr">
        <is>
          <t>0.00%</t>
        </is>
      </c>
      <c r="G5374" t="n">
        <v>1.3</v>
      </c>
      <c r="H5374" t="n">
        <v>0.217</v>
      </c>
    </row>
    <row r="5375">
      <c r="A5375" t="inlineStr">
        <is>
          <t>873122.BJ_pro_bar.csv</t>
        </is>
      </c>
      <c r="B5375" t="n">
        <v>1</v>
      </c>
      <c r="C5375" t="inlineStr">
        <is>
          <t>2.08%</t>
        </is>
      </c>
      <c r="D5375" t="inlineStr">
        <is>
          <t>100.00%</t>
        </is>
      </c>
      <c r="E5375" t="inlineStr">
        <is>
          <t>2.08%</t>
        </is>
      </c>
      <c r="F5375" t="inlineStr">
        <is>
          <t>0.00%</t>
        </is>
      </c>
      <c r="G5375" t="n">
        <v>1.021</v>
      </c>
      <c r="H5375" t="n">
        <v>0.17</v>
      </c>
    </row>
    <row r="5376">
      <c r="A5376" t="inlineStr">
        <is>
          <t>871642.BJ_pro_bar.csv</t>
        </is>
      </c>
      <c r="B5376" t="n">
        <v>7</v>
      </c>
      <c r="C5376" t="inlineStr">
        <is>
          <t>-4.17%</t>
        </is>
      </c>
      <c r="D5376" t="inlineStr">
        <is>
          <t>28.57%</t>
        </is>
      </c>
      <c r="E5376" t="inlineStr">
        <is>
          <t>6.83%</t>
        </is>
      </c>
      <c r="F5376" t="inlineStr">
        <is>
          <t>-16.32%</t>
        </is>
      </c>
      <c r="G5376" t="n">
        <v>0.571</v>
      </c>
      <c r="H5376" t="n">
        <v>0.095</v>
      </c>
    </row>
    <row r="5377">
      <c r="A5377" t="inlineStr">
        <is>
          <t>873570.BJ_pro_bar.csv</t>
        </is>
      </c>
      <c r="B5377" t="n">
        <v>0</v>
      </c>
    </row>
    <row r="5378">
      <c r="A5378" t="inlineStr">
        <is>
          <t>873152.BJ_pro_bar.csv</t>
        </is>
      </c>
      <c r="B5378" t="n">
        <v>2</v>
      </c>
      <c r="C5378" t="inlineStr">
        <is>
          <t>-1.82%</t>
        </is>
      </c>
      <c r="D5378" t="inlineStr">
        <is>
          <t>0.00%</t>
        </is>
      </c>
      <c r="E5378" t="inlineStr">
        <is>
          <t>-0.83%</t>
        </is>
      </c>
      <c r="F5378" t="inlineStr">
        <is>
          <t>-2.81%</t>
        </is>
      </c>
      <c r="G5378" t="n">
        <v>0</v>
      </c>
      <c r="H5378" t="n">
        <v>0</v>
      </c>
    </row>
    <row r="5379">
      <c r="A5379" t="inlineStr">
        <is>
          <t>873305.BJ_pro_bar.csv</t>
        </is>
      </c>
      <c r="B5379" t="n">
        <v>1</v>
      </c>
      <c r="C5379" t="inlineStr">
        <is>
          <t>-2.33%</t>
        </is>
      </c>
      <c r="D5379" t="inlineStr">
        <is>
          <t>0.00%</t>
        </is>
      </c>
      <c r="E5379" t="inlineStr">
        <is>
          <t>-2.33%</t>
        </is>
      </c>
      <c r="F5379" t="inlineStr">
        <is>
          <t>-2.33%</t>
        </is>
      </c>
      <c r="G5379" t="n">
        <v>0</v>
      </c>
      <c r="H5379" t="n">
        <v>0</v>
      </c>
    </row>
    <row r="5380">
      <c r="A5380" t="inlineStr">
        <is>
          <t>873576.BJ_pro_bar.csv</t>
        </is>
      </c>
      <c r="B5380" t="n">
        <v>0</v>
      </c>
    </row>
    <row r="5381">
      <c r="A5381" t="inlineStr">
        <is>
          <t>873593.BJ_pro_bar.csv</t>
        </is>
      </c>
      <c r="B5381" t="n">
        <v>0</v>
      </c>
    </row>
    <row r="5382">
      <c r="A5382" t="inlineStr">
        <is>
          <t>873679.BJ_pro_bar.csv</t>
        </is>
      </c>
      <c r="B5382" t="n">
        <v>0</v>
      </c>
    </row>
    <row r="5383">
      <c r="A5383" t="inlineStr">
        <is>
          <t>873223.BJ_pro_bar.csv</t>
        </is>
      </c>
      <c r="B5383" t="n">
        <v>3</v>
      </c>
      <c r="C5383" t="inlineStr">
        <is>
          <t>0.08%</t>
        </is>
      </c>
      <c r="D5383" t="inlineStr">
        <is>
          <t>33.33%</t>
        </is>
      </c>
      <c r="E5383" t="inlineStr">
        <is>
          <t>3.49%</t>
        </is>
      </c>
      <c r="F5383" t="inlineStr">
        <is>
          <t>-2.67%</t>
        </is>
      </c>
      <c r="G5383" t="n">
        <v>2.149</v>
      </c>
      <c r="H5383" t="n">
        <v>0.269</v>
      </c>
    </row>
    <row r="5384">
      <c r="A5384" t="inlineStr">
        <is>
          <t>873527.BJ_pro_bar.csv</t>
        </is>
      </c>
      <c r="B5384" t="n">
        <v>2</v>
      </c>
      <c r="C5384" t="inlineStr">
        <is>
          <t>-5.53%</t>
        </is>
      </c>
      <c r="D5384" t="inlineStr">
        <is>
          <t>0.00%</t>
        </is>
      </c>
      <c r="E5384" t="inlineStr">
        <is>
          <t>-0.92%</t>
        </is>
      </c>
      <c r="F5384" t="inlineStr">
        <is>
          <t>-10.14%</t>
        </is>
      </c>
      <c r="G5384" t="n">
        <v>0</v>
      </c>
      <c r="H5384" t="n">
        <v>0</v>
      </c>
    </row>
    <row r="5385">
      <c r="A5385" t="inlineStr">
        <is>
          <t>873690.BJ_pro_bar.csv</t>
        </is>
      </c>
      <c r="B5385" t="n">
        <v>1</v>
      </c>
      <c r="C5385" t="inlineStr">
        <is>
          <t>-5.13%</t>
        </is>
      </c>
      <c r="D5385" t="inlineStr">
        <is>
          <t>0.00%</t>
        </is>
      </c>
      <c r="E5385" t="inlineStr">
        <is>
          <t>-5.13%</t>
        </is>
      </c>
      <c r="F5385" t="inlineStr">
        <is>
          <t>-5.13%</t>
        </is>
      </c>
      <c r="G5385" t="n">
        <v>0</v>
      </c>
      <c r="H5385" t="n">
        <v>0</v>
      </c>
    </row>
    <row r="5386">
      <c r="A5386" t="inlineStr">
        <is>
          <t>873665.BJ_pro_bar.csv</t>
        </is>
      </c>
      <c r="B5386" t="n">
        <v>1</v>
      </c>
      <c r="C5386" t="inlineStr">
        <is>
          <t>2.12%</t>
        </is>
      </c>
      <c r="D5386" t="inlineStr">
        <is>
          <t>100.00%</t>
        </is>
      </c>
      <c r="E5386" t="inlineStr">
        <is>
          <t>2.12%</t>
        </is>
      </c>
      <c r="F5386" t="inlineStr">
        <is>
          <t>0.00%</t>
        </is>
      </c>
      <c r="G5386" t="n">
        <v>1.021</v>
      </c>
      <c r="H5386" t="n">
        <v>0.17</v>
      </c>
    </row>
    <row r="5387">
      <c r="A5387" t="inlineStr">
        <is>
          <t>873169.BJ_pro_bar.csv</t>
        </is>
      </c>
      <c r="B5387" t="n">
        <v>4</v>
      </c>
      <c r="C5387" t="inlineStr">
        <is>
          <t>3.84%</t>
        </is>
      </c>
      <c r="D5387" t="inlineStr">
        <is>
          <t>50.00%</t>
        </is>
      </c>
      <c r="E5387" t="inlineStr">
        <is>
          <t>19.11%</t>
        </is>
      </c>
      <c r="F5387" t="inlineStr">
        <is>
          <t>-4.75%</t>
        </is>
      </c>
      <c r="G5387" t="n">
        <v>3.477</v>
      </c>
      <c r="H5387" t="n">
        <v>0.773</v>
      </c>
    </row>
    <row r="5388">
      <c r="A5388" t="inlineStr">
        <is>
          <t>873339.BJ_pro_bar.csv</t>
        </is>
      </c>
      <c r="B5388" t="n">
        <v>3</v>
      </c>
      <c r="C5388" t="inlineStr">
        <is>
          <t>0.64%</t>
        </is>
      </c>
      <c r="D5388" t="inlineStr">
        <is>
          <t>66.67%</t>
        </is>
      </c>
      <c r="E5388" t="inlineStr">
        <is>
          <t>3.26%</t>
        </is>
      </c>
      <c r="F5388" t="inlineStr">
        <is>
          <t>-1.52%</t>
        </is>
      </c>
      <c r="G5388" t="n">
        <v>1.136</v>
      </c>
      <c r="H5388" t="n">
        <v>0.284</v>
      </c>
    </row>
    <row r="5389">
      <c r="A5389" t="inlineStr">
        <is>
          <t>873693.BJ_pro_bar.csv</t>
        </is>
      </c>
      <c r="B5389" t="n">
        <v>1</v>
      </c>
      <c r="C5389" t="inlineStr">
        <is>
          <t>-5.37%</t>
        </is>
      </c>
      <c r="D5389" t="inlineStr">
        <is>
          <t>0.00%</t>
        </is>
      </c>
      <c r="E5389" t="inlineStr">
        <is>
          <t>-5.37%</t>
        </is>
      </c>
      <c r="F5389" t="inlineStr">
        <is>
          <t>-5.37%</t>
        </is>
      </c>
      <c r="G5389" t="n">
        <v>0</v>
      </c>
      <c r="H5389" t="n">
        <v>0</v>
      </c>
    </row>
    <row r="5390">
      <c r="A5390" t="inlineStr">
        <is>
          <t>873703.BJ_pro_bar.csv</t>
        </is>
      </c>
      <c r="B5390" t="n">
        <v>1</v>
      </c>
      <c r="C5390" t="inlineStr">
        <is>
          <t>-2.70%</t>
        </is>
      </c>
      <c r="D5390" t="inlineStr">
        <is>
          <t>0.00%</t>
        </is>
      </c>
      <c r="E5390" t="inlineStr">
        <is>
          <t>-2.70%</t>
        </is>
      </c>
      <c r="F5390" t="inlineStr">
        <is>
          <t>-2.70%</t>
        </is>
      </c>
      <c r="G5390" t="n">
        <v>0</v>
      </c>
      <c r="H5390" t="n">
        <v>0</v>
      </c>
    </row>
    <row r="5391">
      <c r="A5391" t="inlineStr">
        <is>
          <t>873706.BJ_pro_bar.csv</t>
        </is>
      </c>
      <c r="B5391" t="n">
        <v>1</v>
      </c>
      <c r="C5391" t="inlineStr">
        <is>
          <t>-6.39%</t>
        </is>
      </c>
      <c r="D5391" t="inlineStr">
        <is>
          <t>0.00%</t>
        </is>
      </c>
      <c r="E5391" t="inlineStr">
        <is>
          <t>-6.39%</t>
        </is>
      </c>
      <c r="F5391" t="inlineStr">
        <is>
          <t>-6.39%</t>
        </is>
      </c>
      <c r="G5391" t="n">
        <v>0</v>
      </c>
      <c r="H5391" t="n">
        <v>0</v>
      </c>
    </row>
    <row r="5392">
      <c r="A5392" t="inlineStr">
        <is>
          <t>873806.BJ_pro_bar.csv</t>
        </is>
      </c>
      <c r="B5392" t="n">
        <v>1</v>
      </c>
      <c r="C5392" t="inlineStr">
        <is>
          <t>1.91%</t>
        </is>
      </c>
      <c r="D5392" t="inlineStr">
        <is>
          <t>100.00%</t>
        </is>
      </c>
      <c r="E5392" t="inlineStr">
        <is>
          <t>1.91%</t>
        </is>
      </c>
      <c r="F5392" t="inlineStr">
        <is>
          <t>0.00%</t>
        </is>
      </c>
      <c r="G5392" t="n">
        <v>1.019</v>
      </c>
      <c r="H5392" t="n">
        <v>0.17</v>
      </c>
    </row>
    <row r="5393">
      <c r="A5393" t="inlineStr">
        <is>
          <t>920016.BJ_pro_bar.csv</t>
        </is>
      </c>
      <c r="B5393" t="n">
        <v>0</v>
      </c>
    </row>
    <row r="5394">
      <c r="A5394" t="inlineStr">
        <is>
          <t>920008.BJ_pro_bar.csv</t>
        </is>
      </c>
      <c r="B5394" t="n">
        <v>0</v>
      </c>
    </row>
    <row r="5395">
      <c r="A5395" t="inlineStr">
        <is>
          <t>920002.BJ_pro_bar.csv</t>
        </is>
      </c>
      <c r="B5395" t="n">
        <v>0</v>
      </c>
    </row>
    <row r="5396">
      <c r="A5396" t="inlineStr">
        <is>
          <t>920029.BJ_pro_bar.csv</t>
        </is>
      </c>
      <c r="B5396" t="n">
        <v>0</v>
      </c>
    </row>
    <row r="5397">
      <c r="A5397" t="inlineStr">
        <is>
          <t>920027.BJ_pro_bar.csv</t>
        </is>
      </c>
      <c r="B5397" t="n">
        <v>0</v>
      </c>
    </row>
    <row r="5398">
      <c r="A5398" t="inlineStr">
        <is>
          <t>920037.BJ_pro_bar.csv</t>
        </is>
      </c>
      <c r="B5398" t="n">
        <v>0</v>
      </c>
    </row>
    <row r="5399">
      <c r="A5399" t="inlineStr">
        <is>
          <t>873833.BJ_pro_bar.csv</t>
        </is>
      </c>
      <c r="B5399" t="n">
        <v>2</v>
      </c>
      <c r="C5399" t="inlineStr">
        <is>
          <t>4.92%</t>
        </is>
      </c>
      <c r="D5399" t="inlineStr">
        <is>
          <t>100.00%</t>
        </is>
      </c>
      <c r="E5399" t="inlineStr">
        <is>
          <t>8.81%</t>
        </is>
      </c>
      <c r="F5399" t="inlineStr">
        <is>
          <t>1.03%</t>
        </is>
      </c>
      <c r="G5399" t="n">
        <v>1.049</v>
      </c>
      <c r="H5399" t="n">
        <v>0.3</v>
      </c>
    </row>
    <row r="5400">
      <c r="A5400" t="inlineStr">
        <is>
          <t>873726.BJ_pro_bar.csv</t>
        </is>
      </c>
      <c r="B5400" t="n">
        <v>2</v>
      </c>
      <c r="C5400" t="inlineStr">
        <is>
          <t>4.46%</t>
        </is>
      </c>
      <c r="D5400" t="inlineStr">
        <is>
          <t>50.00%</t>
        </is>
      </c>
      <c r="E5400" t="inlineStr">
        <is>
          <t>16.20%</t>
        </is>
      </c>
      <c r="F5400" t="inlineStr">
        <is>
          <t>-7.28%</t>
        </is>
      </c>
      <c r="G5400" t="n">
        <v>2.225</v>
      </c>
      <c r="H5400" t="n">
        <v>0.318</v>
      </c>
    </row>
    <row r="5401">
      <c r="A5401" t="inlineStr">
        <is>
          <t>920060.BJ_pro_bar.csv</t>
        </is>
      </c>
      <c r="B5401" t="n">
        <v>0</v>
      </c>
    </row>
    <row r="5402">
      <c r="A5402" t="inlineStr">
        <is>
          <t>920068.BJ_pro_bar.csv</t>
        </is>
      </c>
      <c r="B5402" t="n">
        <v>0</v>
      </c>
    </row>
    <row r="5403">
      <c r="A5403" t="inlineStr">
        <is>
          <t>920082.BJ_pro_bar.csv</t>
        </is>
      </c>
      <c r="B5403" t="n">
        <v>0</v>
      </c>
    </row>
    <row r="5404">
      <c r="A5404" t="inlineStr">
        <is>
          <t>920019.BJ_pro_bar.csv</t>
        </is>
      </c>
      <c r="B5404" t="n">
        <v>1</v>
      </c>
      <c r="C5404" t="inlineStr">
        <is>
          <t>0.62%</t>
        </is>
      </c>
      <c r="D5404" t="inlineStr">
        <is>
          <t>100.00%</t>
        </is>
      </c>
      <c r="E5404" t="inlineStr">
        <is>
          <t>0.62%</t>
        </is>
      </c>
      <c r="F5404" t="inlineStr">
        <is>
          <t>0.00%</t>
        </is>
      </c>
      <c r="G5404" t="n">
        <v>1.006</v>
      </c>
      <c r="H5404" t="n">
        <v>0.168</v>
      </c>
    </row>
    <row r="5405">
      <c r="A5405" t="inlineStr">
        <is>
          <t>920088.BJ_pro_bar.csv</t>
        </is>
      </c>
      <c r="B5405" t="n">
        <v>0</v>
      </c>
    </row>
    <row r="5406">
      <c r="A5406" t="inlineStr">
        <is>
          <t>920066.BJ_pro_bar.csv</t>
        </is>
      </c>
      <c r="B5406" t="n">
        <v>1</v>
      </c>
      <c r="C5406" t="inlineStr">
        <is>
          <t>0.00%</t>
        </is>
      </c>
      <c r="D5406" t="inlineStr">
        <is>
          <t>0.00%</t>
        </is>
      </c>
      <c r="E5406" t="inlineStr">
        <is>
          <t>0.00%</t>
        </is>
      </c>
      <c r="F5406" t="inlineStr">
        <is>
          <t>0.00%</t>
        </is>
      </c>
      <c r="G5406" t="n">
        <v>1</v>
      </c>
      <c r="H5406" t="n">
        <v>0</v>
      </c>
    </row>
    <row r="5407">
      <c r="A5407" t="inlineStr">
        <is>
          <t>920106.BJ_pro_bar.csv</t>
        </is>
      </c>
      <c r="B5407" t="n">
        <v>0</v>
      </c>
    </row>
    <row r="5408">
      <c r="A5408" t="inlineStr">
        <is>
          <t>920098.BJ_pro_bar.csv</t>
        </is>
      </c>
      <c r="B5408" t="n">
        <v>0</v>
      </c>
    </row>
    <row r="5409">
      <c r="A5409" t="inlineStr">
        <is>
          <t>920111.BJ_pro_bar.csv</t>
        </is>
      </c>
      <c r="B5409" t="n">
        <v>0</v>
      </c>
    </row>
    <row r="5410">
      <c r="A5410" t="inlineStr">
        <is>
          <t>920099.BJ_pro_bar.csv</t>
        </is>
      </c>
      <c r="B5410" t="n">
        <v>1</v>
      </c>
      <c r="C5410" t="inlineStr">
        <is>
          <t>0.06%</t>
        </is>
      </c>
      <c r="D5410" t="inlineStr">
        <is>
          <t>100.00%</t>
        </is>
      </c>
      <c r="E5410" t="inlineStr">
        <is>
          <t>0.06%</t>
        </is>
      </c>
      <c r="F5410" t="inlineStr">
        <is>
          <t>0.00%</t>
        </is>
      </c>
      <c r="G5410" t="n">
        <v>1.001</v>
      </c>
      <c r="H5410" t="n">
        <v>0.167</v>
      </c>
    </row>
    <row r="5411">
      <c r="A5411" t="inlineStr">
        <is>
          <t>920108.BJ_pro_bar.csv</t>
        </is>
      </c>
      <c r="B5411" t="n">
        <v>0</v>
      </c>
    </row>
    <row r="5412">
      <c r="A5412" t="inlineStr">
        <is>
          <t>920116.BJ_pro_bar.csv</t>
        </is>
      </c>
      <c r="B5412" t="n">
        <v>0</v>
      </c>
    </row>
    <row r="5413">
      <c r="A5413" t="inlineStr">
        <is>
          <t>920118.BJ_pro_bar.csv</t>
        </is>
      </c>
      <c r="B5413" t="n">
        <v>0</v>
      </c>
    </row>
    <row r="5414">
      <c r="A5414" t="inlineStr">
        <is>
          <t>920128.BJ_pro_bar.csv</t>
        </is>
      </c>
      <c r="B5414" t="n">
        <v>0</v>
      </c>
    </row>
    <row r="5415">
      <c r="A5415" t="inlineStr">
        <is>
          <t>920682.BJ_pro_bar.csv</t>
        </is>
      </c>
      <c r="B5415" t="n">
        <v>2</v>
      </c>
      <c r="C5415" t="inlineStr">
        <is>
          <t>6.10%</t>
        </is>
      </c>
      <c r="D5415" t="inlineStr">
        <is>
          <t>50.00%</t>
        </is>
      </c>
      <c r="E5415" t="inlineStr">
        <is>
          <t>13.85%</t>
        </is>
      </c>
      <c r="F5415" t="inlineStr">
        <is>
          <t>-1.65%</t>
        </is>
      </c>
      <c r="G5415" t="n">
        <v>8.391</v>
      </c>
      <c r="H5415" t="n">
        <v>1.199</v>
      </c>
    </row>
    <row r="5416">
      <c r="A5416" t="inlineStr">
        <is>
          <t>920167.BJ_pro_bar.csv</t>
        </is>
      </c>
      <c r="B5416" t="n">
        <v>4</v>
      </c>
      <c r="C5416" t="inlineStr">
        <is>
          <t>5.77%</t>
        </is>
      </c>
      <c r="D5416" t="inlineStr">
        <is>
          <t>75.00%</t>
        </is>
      </c>
      <c r="E5416" t="inlineStr">
        <is>
          <t>15.09%</t>
        </is>
      </c>
      <c r="F5416" t="inlineStr">
        <is>
          <t>-0.48%</t>
        </is>
      </c>
      <c r="G5416" t="n">
        <v>16.524</v>
      </c>
      <c r="H5416" t="n">
        <v>5.508</v>
      </c>
    </row>
    <row r="5417">
      <c r="A5417" t="inlineStr">
        <is>
          <t>920799.BJ_pro_bar.csv</t>
        </is>
      </c>
      <c r="B5417" t="n">
        <v>4</v>
      </c>
      <c r="C5417" t="inlineStr">
        <is>
          <t>-3.00%</t>
        </is>
      </c>
      <c r="D5417" t="inlineStr">
        <is>
          <t>0.00%</t>
        </is>
      </c>
      <c r="E5417" t="inlineStr">
        <is>
          <t>-0.67%</t>
        </is>
      </c>
      <c r="F5417" t="inlineStr">
        <is>
          <t>-3.97%</t>
        </is>
      </c>
      <c r="G5417" t="n">
        <v>0</v>
      </c>
      <c r="H5417" t="n">
        <v>0</v>
      </c>
    </row>
    <row r="5418">
      <c r="A5418" t="inlineStr">
        <is>
          <t>920819.BJ_pro_bar.csv</t>
        </is>
      </c>
      <c r="B5418" t="n">
        <v>2</v>
      </c>
      <c r="C5418" t="inlineStr">
        <is>
          <t>1.14%</t>
        </is>
      </c>
      <c r="D5418" t="inlineStr">
        <is>
          <t>50.00%</t>
        </is>
      </c>
      <c r="E5418" t="inlineStr">
        <is>
          <t>3.63%</t>
        </is>
      </c>
      <c r="F5418" t="inlineStr">
        <is>
          <t>-1.35%</t>
        </is>
      </c>
      <c r="G5418" t="n">
        <v>2.698</v>
      </c>
      <c r="H5418" t="n">
        <v>0.385</v>
      </c>
    </row>
    <row r="5419">
      <c r="A5419" t="inlineStr">
        <is>
          <t>920489.BJ_pro_bar.csv</t>
        </is>
      </c>
      <c r="B5419" t="n">
        <v>5</v>
      </c>
      <c r="C5419" t="inlineStr">
        <is>
          <t>1.05%</t>
        </is>
      </c>
      <c r="D5419" t="inlineStr">
        <is>
          <t>40.00%</t>
        </is>
      </c>
      <c r="E5419" t="inlineStr">
        <is>
          <t>7.17%</t>
        </is>
      </c>
      <c r="F5419" t="inlineStr">
        <is>
          <t>-3.49%</t>
        </is>
      </c>
      <c r="G5419" t="n">
        <v>2.039</v>
      </c>
      <c r="H5419" t="n">
        <v>0.408</v>
      </c>
    </row>
    <row r="5420">
      <c r="A5420" t="inlineStr">
        <is>
          <t>920445.BJ_pro_bar.csv</t>
        </is>
      </c>
      <c r="B5420" t="n">
        <v>7</v>
      </c>
      <c r="C5420" t="inlineStr">
        <is>
          <t>3.16%</t>
        </is>
      </c>
      <c r="D5420" t="inlineStr">
        <is>
          <t>100.00%</t>
        </is>
      </c>
      <c r="E5420" t="inlineStr">
        <is>
          <t>13.74%</t>
        </is>
      </c>
      <c r="F5420" t="inlineStr">
        <is>
          <t>0.42%</t>
        </is>
      </c>
      <c r="G5420" t="n">
        <v>1.032</v>
      </c>
      <c r="H5420" t="n">
        <v>0.602</v>
      </c>
    </row>
  </sheetData>
  <conditionalFormatting sqref="G2:G5419">
    <cfRule type="cellIs" priority="1" operator="lessThan" dxfId="0">
      <formula>1</formula>
    </cfRule>
  </conditionalFormatting>
  <conditionalFormatting sqref="H2:H5419">
    <cfRule type="cellIs" priority="2" operator="lessThan" dxfId="0"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2025-07-17T19:02:22Z</dcterms:created>
  <dcterms:modified xmlns:dcterms="http://purl.org/dc/terms/" xmlns:xsi="http://www.w3.org/2001/XMLSchema-instance" xsi:type="dcterms:W3CDTF">2025-07-17T19:02:23Z</dcterms:modified>
</cp:coreProperties>
</file>