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ng\Desktop\Excel Pivot\"/>
    </mc:Choice>
  </mc:AlternateContent>
  <xr:revisionPtr revIDLastSave="0" documentId="8_{7AF13957-D0F4-4923-9BF4-AD4444987768}" xr6:coauthVersionLast="47" xr6:coauthVersionMax="47" xr10:uidLastSave="{00000000-0000-0000-0000-000000000000}"/>
  <bookViews>
    <workbookView xWindow="-120" yWindow="-120" windowWidth="29040" windowHeight="16440"/>
  </bookViews>
  <sheets>
    <sheet name="tmp88D2" sheetId="1" r:id="rId1"/>
  </sheets>
  <calcPr calcId="0"/>
  <pivotCaches>
    <pivotCache cacheId="76" r:id="rId2"/>
  </pivotCaches>
</workbook>
</file>

<file path=xl/connections.xml><?xml version="1.0" encoding="utf-8"?>
<connections xmlns="http://schemas.openxmlformats.org/spreadsheetml/2006/main">
  <connection id="1" odcFile="C:\Users\LLong\AppData\Local\Temp\tmp88D2.odc" keepAlive="1" name="LAPTOP-KKUBV1MT\MSSQLSERVER1 SSAS_OLAP" type="5" refreshedVersion="7" background="1">
    <dbPr connection="Provider=MSOLAP.8;Integrated Security=SSPI;Persist Security Info=True;Initial Catalog=SSAS_OLAP;Data Source=LAPTOP-KKUBV1MT\MSSQLSERVER1;MDX Compatibility=1;Safety Options=2;MDX Missing Member Mode=Error;Update Isolation Level=2" command="GUN VIOLENCE" commandType="1"/>
    <olapPr sendLocale="1" rowDrillCount="1000"/>
  </connection>
</connections>
</file>

<file path=xl/sharedStrings.xml><?xml version="1.0" encoding="utf-8"?>
<sst xmlns="http://schemas.openxmlformats.org/spreadsheetml/2006/main" count="6673" uniqueCount="6673">
  <si>
    <t>FACT Count</t>
  </si>
  <si>
    <t>Row Labels</t>
  </si>
  <si>
    <t>Abbeville</t>
  </si>
  <si>
    <t>Abbott Township</t>
  </si>
  <si>
    <t>Aberdeen</t>
  </si>
  <si>
    <t>Abilene</t>
  </si>
  <si>
    <t>Abingdon</t>
  </si>
  <si>
    <t>Abington</t>
  </si>
  <si>
    <t>Abita Springs</t>
  </si>
  <si>
    <t>Absecon</t>
  </si>
  <si>
    <t>Acampo</t>
  </si>
  <si>
    <t>Accomac</t>
  </si>
  <si>
    <t>Acton</t>
  </si>
  <si>
    <t>Acworth</t>
  </si>
  <si>
    <t>Ada</t>
  </si>
  <si>
    <t>Adairsville</t>
  </si>
  <si>
    <t>Adams</t>
  </si>
  <si>
    <t>Adams Run</t>
  </si>
  <si>
    <t>Adamsville</t>
  </si>
  <si>
    <t>Addison</t>
  </si>
  <si>
    <t>Adel</t>
  </si>
  <si>
    <t>Adelphi</t>
  </si>
  <si>
    <t>Adger</t>
  </si>
  <si>
    <t>Adrian</t>
  </si>
  <si>
    <t>Affton</t>
  </si>
  <si>
    <t>Afton</t>
  </si>
  <si>
    <t>Agawam</t>
  </si>
  <si>
    <t>Agua Dulce</t>
  </si>
  <si>
    <t>Agua Fria</t>
  </si>
  <si>
    <t>Ahoskie</t>
  </si>
  <si>
    <t>Ahsahka</t>
  </si>
  <si>
    <t>Aiken</t>
  </si>
  <si>
    <t>Aiken County</t>
  </si>
  <si>
    <t>Akron</t>
  </si>
  <si>
    <t>Akron (Newstead)</t>
  </si>
  <si>
    <t>Ala Moana</t>
  </si>
  <si>
    <t>Alabaster</t>
  </si>
  <si>
    <t>Alachua</t>
  </si>
  <si>
    <t>Alakanuk</t>
  </si>
  <si>
    <t>Alamance</t>
  </si>
  <si>
    <t>Alameda</t>
  </si>
  <si>
    <t>Alameda County</t>
  </si>
  <si>
    <t>Alamo</t>
  </si>
  <si>
    <t>Alamogordo</t>
  </si>
  <si>
    <t>Alapaha</t>
  </si>
  <si>
    <t>Albany</t>
  </si>
  <si>
    <t>Albany (Colonie)</t>
  </si>
  <si>
    <t>Albemarle</t>
  </si>
  <si>
    <t>Albert Lea</t>
  </si>
  <si>
    <t>Albertville</t>
  </si>
  <si>
    <t>Albion</t>
  </si>
  <si>
    <t>Albright</t>
  </si>
  <si>
    <t>Albuquerque</t>
  </si>
  <si>
    <t>Alcoa</t>
  </si>
  <si>
    <t>Alden</t>
  </si>
  <si>
    <t>Alderpoint</t>
  </si>
  <si>
    <t>Aleppo</t>
  </si>
  <si>
    <t>Alexander</t>
  </si>
  <si>
    <t>Alexander City</t>
  </si>
  <si>
    <t>Alexandria</t>
  </si>
  <si>
    <t>Algiers</t>
  </si>
  <si>
    <t>Algodones</t>
  </si>
  <si>
    <t>Algonquin</t>
  </si>
  <si>
    <t>Alhambra</t>
  </si>
  <si>
    <t>Alice</t>
  </si>
  <si>
    <t>Aliceville</t>
  </si>
  <si>
    <t>Aliquippa</t>
  </si>
  <si>
    <t>Allegany</t>
  </si>
  <si>
    <t>Allen</t>
  </si>
  <si>
    <t>Allen (county)</t>
  </si>
  <si>
    <t>Allen Park</t>
  </si>
  <si>
    <t>Allendale</t>
  </si>
  <si>
    <t>Allenhurst</t>
  </si>
  <si>
    <t>Allenport</t>
  </si>
  <si>
    <t>Allenstown</t>
  </si>
  <si>
    <t>Allentown</t>
  </si>
  <si>
    <t>Alliance</t>
  </si>
  <si>
    <t>Allston</t>
  </si>
  <si>
    <t>Allyn</t>
  </si>
  <si>
    <t>Alma</t>
  </si>
  <si>
    <t>Almond</t>
  </si>
  <si>
    <t>Alna</t>
  </si>
  <si>
    <t>Aloha</t>
  </si>
  <si>
    <t>Alorton</t>
  </si>
  <si>
    <t>Alpaugh</t>
  </si>
  <si>
    <t>Alpharetta</t>
  </si>
  <si>
    <t>Alpine</t>
  </si>
  <si>
    <t>Alta</t>
  </si>
  <si>
    <t>Altadena</t>
  </si>
  <si>
    <t>Altamont</t>
  </si>
  <si>
    <t>Altamonte Springs</t>
  </si>
  <si>
    <t>Altavista</t>
  </si>
  <si>
    <t>Altha</t>
  </si>
  <si>
    <t>Altheimer</t>
  </si>
  <si>
    <t>Alton</t>
  </si>
  <si>
    <t>Altona</t>
  </si>
  <si>
    <t>Altoona</t>
  </si>
  <si>
    <t>Alturas</t>
  </si>
  <si>
    <t>Altus</t>
  </si>
  <si>
    <t>Alvarado</t>
  </si>
  <si>
    <t>Alvin</t>
  </si>
  <si>
    <t>Ama</t>
  </si>
  <si>
    <t>Amado</t>
  </si>
  <si>
    <t>Amarillo</t>
  </si>
  <si>
    <t>Amboy</t>
  </si>
  <si>
    <t>Ambridge</t>
  </si>
  <si>
    <t>Amelia</t>
  </si>
  <si>
    <t>Americus</t>
  </si>
  <si>
    <t>Ames</t>
  </si>
  <si>
    <t>Amherst</t>
  </si>
  <si>
    <t>Amite</t>
  </si>
  <si>
    <t>Amity</t>
  </si>
  <si>
    <t>Amityville</t>
  </si>
  <si>
    <t>Ammon</t>
  </si>
  <si>
    <t>Amory</t>
  </si>
  <si>
    <t>Amsterdam</t>
  </si>
  <si>
    <t>Anacoco</t>
  </si>
  <si>
    <t>Anaconda</t>
  </si>
  <si>
    <t>Anacostia</t>
  </si>
  <si>
    <t>Anadarko</t>
  </si>
  <si>
    <t>Anaheim</t>
  </si>
  <si>
    <t>Anahuac</t>
  </si>
  <si>
    <t>Anchor Point</t>
  </si>
  <si>
    <t>Anchorage</t>
  </si>
  <si>
    <t>Andalusia</t>
  </si>
  <si>
    <t>Anderson</t>
  </si>
  <si>
    <t>Anderson County</t>
  </si>
  <si>
    <t>Andersonville</t>
  </si>
  <si>
    <t>Andover</t>
  </si>
  <si>
    <t>Andrews</t>
  </si>
  <si>
    <t>Angola</t>
  </si>
  <si>
    <t>Aniak</t>
  </si>
  <si>
    <t>Aniwa</t>
  </si>
  <si>
    <t>Ankeny</t>
  </si>
  <si>
    <t>Anmoore</t>
  </si>
  <si>
    <t>Ann Arbor</t>
  </si>
  <si>
    <t>Annandale</t>
  </si>
  <si>
    <t>Annapolis</t>
  </si>
  <si>
    <t>Anne Arundel</t>
  </si>
  <si>
    <t>Anne Arundel (county)</t>
  </si>
  <si>
    <t>Anniston</t>
  </si>
  <si>
    <t>Annville</t>
  </si>
  <si>
    <t>Anoka</t>
  </si>
  <si>
    <t>Anson</t>
  </si>
  <si>
    <t>Ansonia</t>
  </si>
  <si>
    <t>Antelope</t>
  </si>
  <si>
    <t>Anthony</t>
  </si>
  <si>
    <t>Antioch</t>
  </si>
  <si>
    <t>Antlers</t>
  </si>
  <si>
    <t>Antwerp</t>
  </si>
  <si>
    <t>Apache Junction</t>
  </si>
  <si>
    <t>Apalachicola</t>
  </si>
  <si>
    <t>Apex</t>
  </si>
  <si>
    <t>Apison</t>
  </si>
  <si>
    <t>Apollo</t>
  </si>
  <si>
    <t>Apopka</t>
  </si>
  <si>
    <t>Apple Grove</t>
  </si>
  <si>
    <t>Apple Valley</t>
  </si>
  <si>
    <t>Appleton</t>
  </si>
  <si>
    <t>Appling</t>
  </si>
  <si>
    <t>Appomattox</t>
  </si>
  <si>
    <t>Arab</t>
  </si>
  <si>
    <t>Arabi</t>
  </si>
  <si>
    <t>Aransas Pass</t>
  </si>
  <si>
    <t>Arapahoe</t>
  </si>
  <si>
    <t>Ararat</t>
  </si>
  <si>
    <t>Arbuckle</t>
  </si>
  <si>
    <t>Arcade</t>
  </si>
  <si>
    <t>Arcadia</t>
  </si>
  <si>
    <t>Arcanum</t>
  </si>
  <si>
    <t>Arcata</t>
  </si>
  <si>
    <t>Archdale</t>
  </si>
  <si>
    <t>Archer</t>
  </si>
  <si>
    <t>Arcola</t>
  </si>
  <si>
    <t>Arden</t>
  </si>
  <si>
    <t>Arden Hills</t>
  </si>
  <si>
    <t>Ardmore</t>
  </si>
  <si>
    <t>Arendtsville</t>
  </si>
  <si>
    <t>Argusville</t>
  </si>
  <si>
    <t>Argyle</t>
  </si>
  <si>
    <t>Ariton</t>
  </si>
  <si>
    <t>Arivaca</t>
  </si>
  <si>
    <t>Arizona City</t>
  </si>
  <si>
    <t>Arjay</t>
  </si>
  <si>
    <t>Arkadelphia</t>
  </si>
  <si>
    <t>Arleta</t>
  </si>
  <si>
    <t>Arlington</t>
  </si>
  <si>
    <t>Arlington Heights</t>
  </si>
  <si>
    <t>Armstrong</t>
  </si>
  <si>
    <t>Armstrong (county)</t>
  </si>
  <si>
    <t>Armuchee</t>
  </si>
  <si>
    <t>Arnaudville</t>
  </si>
  <si>
    <t>Arnold</t>
  </si>
  <si>
    <t>Aromas</t>
  </si>
  <si>
    <t>Arrowbear</t>
  </si>
  <si>
    <t>Artesia</t>
  </si>
  <si>
    <t>Arthur City</t>
  </si>
  <si>
    <t>Arundel</t>
  </si>
  <si>
    <t>Arvada</t>
  </si>
  <si>
    <t>Arverne (Queens)</t>
  </si>
  <si>
    <t>Arvin</t>
  </si>
  <si>
    <t>Asbury Park</t>
  </si>
  <si>
    <t>Ascension Parish</t>
  </si>
  <si>
    <t>Ash</t>
  </si>
  <si>
    <t>Ashboro</t>
  </si>
  <si>
    <t>Ashburn</t>
  </si>
  <si>
    <t>Ashburnham</t>
  </si>
  <si>
    <t>Ashdown</t>
  </si>
  <si>
    <t>Ashe County</t>
  </si>
  <si>
    <t>Asheboro</t>
  </si>
  <si>
    <t>Asheville</t>
  </si>
  <si>
    <t>Ashford</t>
  </si>
  <si>
    <t>Ashland</t>
  </si>
  <si>
    <t>Ashley</t>
  </si>
  <si>
    <t>Ashtabula</t>
  </si>
  <si>
    <t>Ashtabula (county)</t>
  </si>
  <si>
    <t>Assaria</t>
  </si>
  <si>
    <t>Assumption Parish</t>
  </si>
  <si>
    <t>Atascadero</t>
  </si>
  <si>
    <t>Atascocita</t>
  </si>
  <si>
    <t>Athena</t>
  </si>
  <si>
    <t>Athens</t>
  </si>
  <si>
    <t>Atkinson</t>
  </si>
  <si>
    <t>Atlanta</t>
  </si>
  <si>
    <t>Atlanta (College Park)</t>
  </si>
  <si>
    <t>Atlanta (Dunwoody)</t>
  </si>
  <si>
    <t>Atlanta (Sandy Springs)</t>
  </si>
  <si>
    <t>Atlantic</t>
  </si>
  <si>
    <t>Atlantic Beach</t>
  </si>
  <si>
    <t>Atlantic City</t>
  </si>
  <si>
    <t>Atoka</t>
  </si>
  <si>
    <t>Attalla</t>
  </si>
  <si>
    <t>Attica</t>
  </si>
  <si>
    <t>Attleboro</t>
  </si>
  <si>
    <t>Atwater</t>
  </si>
  <si>
    <t>Auburn</t>
  </si>
  <si>
    <t>Auburn Hills</t>
  </si>
  <si>
    <t>Auburndale</t>
  </si>
  <si>
    <t>Audubon</t>
  </si>
  <si>
    <t>Augusta</t>
  </si>
  <si>
    <t>Augusta (Martinez)</t>
  </si>
  <si>
    <t>Augusta (Sidney)</t>
  </si>
  <si>
    <t>Aumsville</t>
  </si>
  <si>
    <t>Aurora</t>
  </si>
  <si>
    <t>Aurora (Centennial)</t>
  </si>
  <si>
    <t>Austell</t>
  </si>
  <si>
    <t>Austin</t>
  </si>
  <si>
    <t>Austintown</t>
  </si>
  <si>
    <t>Autaugaville</t>
  </si>
  <si>
    <t>Avella</t>
  </si>
  <si>
    <t>Avenal</t>
  </si>
  <si>
    <t>Aventura</t>
  </si>
  <si>
    <t>Avon</t>
  </si>
  <si>
    <t>Avon Lake</t>
  </si>
  <si>
    <t>Avondale</t>
  </si>
  <si>
    <t>Awendaw</t>
  </si>
  <si>
    <t>Axis</t>
  </si>
  <si>
    <t>Axton</t>
  </si>
  <si>
    <t>Ayden</t>
  </si>
  <si>
    <t>Aynor</t>
  </si>
  <si>
    <t>Azle</t>
  </si>
  <si>
    <t>Aztec</t>
  </si>
  <si>
    <t>Azusa</t>
  </si>
  <si>
    <t>Bacliff</t>
  </si>
  <si>
    <t>Baconton</t>
  </si>
  <si>
    <t>Bagley</t>
  </si>
  <si>
    <t>Bainbridge</t>
  </si>
  <si>
    <t>Baird</t>
  </si>
  <si>
    <t>Baker</t>
  </si>
  <si>
    <t>Baker City</t>
  </si>
  <si>
    <t>Bakersfield</t>
  </si>
  <si>
    <t>Bala Cynwyd</t>
  </si>
  <si>
    <t>Bald Knob</t>
  </si>
  <si>
    <t>Baldwin</t>
  </si>
  <si>
    <t>Baldwin County</t>
  </si>
  <si>
    <t>Baldwin Park</t>
  </si>
  <si>
    <t>Ball Ground</t>
  </si>
  <si>
    <t>Ballard County</t>
  </si>
  <si>
    <t>Ballston Spa</t>
  </si>
  <si>
    <t>Ballwin (Wildwood)</t>
  </si>
  <si>
    <t>Baltimore</t>
  </si>
  <si>
    <t>Baltimore County</t>
  </si>
  <si>
    <t>Bamberg</t>
  </si>
  <si>
    <t>Bamberg County</t>
  </si>
  <si>
    <t>Bancroft</t>
  </si>
  <si>
    <t>Bangor</t>
  </si>
  <si>
    <t>Bangor Charter Township</t>
  </si>
  <si>
    <t>Banning</t>
  </si>
  <si>
    <t>Baraboo</t>
  </si>
  <si>
    <t>Baraga County.</t>
  </si>
  <si>
    <t>Barberton</t>
  </si>
  <si>
    <t>Barboursville</t>
  </si>
  <si>
    <t>Bardstown</t>
  </si>
  <si>
    <t>Bardwell</t>
  </si>
  <si>
    <t>Barling</t>
  </si>
  <si>
    <t>Barnegat</t>
  </si>
  <si>
    <t>Barnes County</t>
  </si>
  <si>
    <t>Barnhart</t>
  </si>
  <si>
    <t>Barnstable</t>
  </si>
  <si>
    <t>Barnum</t>
  </si>
  <si>
    <t>Barnwell County</t>
  </si>
  <si>
    <t>Barre</t>
  </si>
  <si>
    <t>Barre (Berlin)</t>
  </si>
  <si>
    <t>Barren County</t>
  </si>
  <si>
    <t>Barrington</t>
  </si>
  <si>
    <t>Barron</t>
  </si>
  <si>
    <t>Barrow</t>
  </si>
  <si>
    <t>Barrow (county)</t>
  </si>
  <si>
    <t>Barrow County</t>
  </si>
  <si>
    <t>Barry County</t>
  </si>
  <si>
    <t>Barstow</t>
  </si>
  <si>
    <t>Bartholomew County</t>
  </si>
  <si>
    <t>Bartlesville</t>
  </si>
  <si>
    <t>Bartlett</t>
  </si>
  <si>
    <t>Barto</t>
  </si>
  <si>
    <t>Barton</t>
  </si>
  <si>
    <t>Bartonsville</t>
  </si>
  <si>
    <t>Bartow</t>
  </si>
  <si>
    <t>Bartow County</t>
  </si>
  <si>
    <t>Basin</t>
  </si>
  <si>
    <t>Basom</t>
  </si>
  <si>
    <t>Bassett</t>
  </si>
  <si>
    <t>Bastrop</t>
  </si>
  <si>
    <t>Bastrop County</t>
  </si>
  <si>
    <t>Batavia</t>
  </si>
  <si>
    <t>Bates (county)</t>
  </si>
  <si>
    <t>Batesburg</t>
  </si>
  <si>
    <t>Bath</t>
  </si>
  <si>
    <t>Bath County</t>
  </si>
  <si>
    <t>Baton Rouge</t>
  </si>
  <si>
    <t>Battle Creek</t>
  </si>
  <si>
    <t>Battle Ground</t>
  </si>
  <si>
    <t>Baxter</t>
  </si>
  <si>
    <t>Bay</t>
  </si>
  <si>
    <t>Bay (county)</t>
  </si>
  <si>
    <t>Bay City</t>
  </si>
  <si>
    <t>Bay County</t>
  </si>
  <si>
    <t>Bay Minette</t>
  </si>
  <si>
    <t>Bay Point</t>
  </si>
  <si>
    <t>Bay Saint Louis</t>
  </si>
  <si>
    <t>Bay Shore</t>
  </si>
  <si>
    <t>Bay St. Louis</t>
  </si>
  <si>
    <t>Bay View Gardens</t>
  </si>
  <si>
    <t>Bay Village</t>
  </si>
  <si>
    <t>Bayard</t>
  </si>
  <si>
    <t>Bayboro</t>
  </si>
  <si>
    <t>Bayonne</t>
  </si>
  <si>
    <t>Bayou Vista</t>
  </si>
  <si>
    <t>Bayside</t>
  </si>
  <si>
    <t>Baytown</t>
  </si>
  <si>
    <t>Bayview</t>
  </si>
  <si>
    <t>Beach Park</t>
  </si>
  <si>
    <t>Beachwood</t>
  </si>
  <si>
    <t>Beachwood (Warrensville Heights)</t>
  </si>
  <si>
    <t>Beacon</t>
  </si>
  <si>
    <t>Beacon Hill</t>
  </si>
  <si>
    <t>Bean Station</t>
  </si>
  <si>
    <t>Bear</t>
  </si>
  <si>
    <t>Bear Creek</t>
  </si>
  <si>
    <t>Bear Creek Township</t>
  </si>
  <si>
    <t>Beatrice</t>
  </si>
  <si>
    <t>Beattyville</t>
  </si>
  <si>
    <t>Beaufort</t>
  </si>
  <si>
    <t>Beaufort County</t>
  </si>
  <si>
    <t>Beaumont</t>
  </si>
  <si>
    <t>Beaver</t>
  </si>
  <si>
    <t>Beaver Dam</t>
  </si>
  <si>
    <t>Beaver Falls</t>
  </si>
  <si>
    <t>Beavercreek</t>
  </si>
  <si>
    <t>Beaverhead County</t>
  </si>
  <si>
    <t>Beaverton</t>
  </si>
  <si>
    <t>Beaverton (Aloha)</t>
  </si>
  <si>
    <t>Bechtelsville</t>
  </si>
  <si>
    <t>Becker County</t>
  </si>
  <si>
    <t>Beckham County</t>
  </si>
  <si>
    <t>Beckley</t>
  </si>
  <si>
    <t>Bedford</t>
  </si>
  <si>
    <t>Bedford County</t>
  </si>
  <si>
    <t>Bedford Heights</t>
  </si>
  <si>
    <t>Bedford Park</t>
  </si>
  <si>
    <t>Bee County</t>
  </si>
  <si>
    <t>Beebe Plain</t>
  </si>
  <si>
    <t>Beech Grove</t>
  </si>
  <si>
    <t>Beech Island</t>
  </si>
  <si>
    <t>Beech Mountain</t>
  </si>
  <si>
    <t>Beekman</t>
  </si>
  <si>
    <t>Beeville</t>
  </si>
  <si>
    <t>Bel Air</t>
  </si>
  <si>
    <t>Bel Ridge</t>
  </si>
  <si>
    <t>Belchertown</t>
  </si>
  <si>
    <t>Belen</t>
  </si>
  <si>
    <t>Belfair</t>
  </si>
  <si>
    <t>Belfast</t>
  </si>
  <si>
    <t>Belfield</t>
  </si>
  <si>
    <t>Belfry</t>
  </si>
  <si>
    <t>Belgrade</t>
  </si>
  <si>
    <t>Bell</t>
  </si>
  <si>
    <t>Bell (county)</t>
  </si>
  <si>
    <t>Bell County</t>
  </si>
  <si>
    <t>Bell Gardens</t>
  </si>
  <si>
    <t>Bella Villa</t>
  </si>
  <si>
    <t>Bellaire</t>
  </si>
  <si>
    <t>Bellbrook</t>
  </si>
  <si>
    <t>Belle Chasse</t>
  </si>
  <si>
    <t>Belle Fourche</t>
  </si>
  <si>
    <t>Belle Glade</t>
  </si>
  <si>
    <t>Belle Isle</t>
  </si>
  <si>
    <t>Belle Rose</t>
  </si>
  <si>
    <t>Belle Vernon</t>
  </si>
  <si>
    <t>Bellefonte</t>
  </si>
  <si>
    <t>Belleview</t>
  </si>
  <si>
    <t>Belleville</t>
  </si>
  <si>
    <t>Belleville (Swansea)</t>
  </si>
  <si>
    <t>Bellevue</t>
  </si>
  <si>
    <t>Bellflower</t>
  </si>
  <si>
    <t>Bellingham</t>
  </si>
  <si>
    <t>Bellmead</t>
  </si>
  <si>
    <t>Bellmore</t>
  </si>
  <si>
    <t>Bellows Falls</t>
  </si>
  <si>
    <t>Bellport</t>
  </si>
  <si>
    <t>Belltown</t>
  </si>
  <si>
    <t>Bellvue</t>
  </si>
  <si>
    <t>Belmont</t>
  </si>
  <si>
    <t>Belmont County</t>
  </si>
  <si>
    <t>Beloit</t>
  </si>
  <si>
    <t>Belton</t>
  </si>
  <si>
    <t>Beltrami (county)</t>
  </si>
  <si>
    <t>Beltrami County</t>
  </si>
  <si>
    <t>Beltzhoover</t>
  </si>
  <si>
    <t>Belvidere</t>
  </si>
  <si>
    <t>Bemidji</t>
  </si>
  <si>
    <t>Ben Wheeler</t>
  </si>
  <si>
    <t>Benbrook</t>
  </si>
  <si>
    <t>Bend</t>
  </si>
  <si>
    <t>Benewah County</t>
  </si>
  <si>
    <t>Benicia</t>
  </si>
  <si>
    <t>Bennettsville</t>
  </si>
  <si>
    <t>Bennington</t>
  </si>
  <si>
    <t>Bensalem</t>
  </si>
  <si>
    <t>Bensenville</t>
  </si>
  <si>
    <t>Benson</t>
  </si>
  <si>
    <t>Benton</t>
  </si>
  <si>
    <t>Benton City</t>
  </si>
  <si>
    <t>Benton County</t>
  </si>
  <si>
    <t>Benton Harbor</t>
  </si>
  <si>
    <t>Bentonville</t>
  </si>
  <si>
    <t>Berea</t>
  </si>
  <si>
    <t>Beresford</t>
  </si>
  <si>
    <t>Berkeley</t>
  </si>
  <si>
    <t>Berkeley County</t>
  </si>
  <si>
    <t>Berkley</t>
  </si>
  <si>
    <t>Berkshire</t>
  </si>
  <si>
    <t>Berlin</t>
  </si>
  <si>
    <t>Bermuda Dunes</t>
  </si>
  <si>
    <t>Bernalillo</t>
  </si>
  <si>
    <t>Bernalillo (county)</t>
  </si>
  <si>
    <t>Bernalillo County</t>
  </si>
  <si>
    <t>Bernardston</t>
  </si>
  <si>
    <t>Berrien</t>
  </si>
  <si>
    <t>Berrien County</t>
  </si>
  <si>
    <t>Berrien Springs</t>
  </si>
  <si>
    <t>Berry Creek</t>
  </si>
  <si>
    <t>Bertie County</t>
  </si>
  <si>
    <t>Berwick</t>
  </si>
  <si>
    <t>Bessemer</t>
  </si>
  <si>
    <t>Bessemer (Hueytown)</t>
  </si>
  <si>
    <t>Bethany</t>
  </si>
  <si>
    <t>Bethel</t>
  </si>
  <si>
    <t>Bethel Park</t>
  </si>
  <si>
    <t>Bethesda</t>
  </si>
  <si>
    <t>Bethlehem</t>
  </si>
  <si>
    <t>Bethpage</t>
  </si>
  <si>
    <t>Bettendorf</t>
  </si>
  <si>
    <t>Beulaville</t>
  </si>
  <si>
    <t>Beverly</t>
  </si>
  <si>
    <t>Beverly Hills</t>
  </si>
  <si>
    <t>Bevington</t>
  </si>
  <si>
    <t>Bexar (county)</t>
  </si>
  <si>
    <t>Bexar County</t>
  </si>
  <si>
    <t>Bexley</t>
  </si>
  <si>
    <t>Bibb County</t>
  </si>
  <si>
    <t>Bicknell</t>
  </si>
  <si>
    <t>Biddeford</t>
  </si>
  <si>
    <t>Big Beaver</t>
  </si>
  <si>
    <t>Big Lake</t>
  </si>
  <si>
    <t>Big Otter</t>
  </si>
  <si>
    <t>Big Pine Key</t>
  </si>
  <si>
    <t>Big Rapids</t>
  </si>
  <si>
    <t>Big Spring</t>
  </si>
  <si>
    <t>Big Stone Gap</t>
  </si>
  <si>
    <t>Big Sur</t>
  </si>
  <si>
    <t>Biglerville</t>
  </si>
  <si>
    <t>Billings</t>
  </si>
  <si>
    <t>Biloxi</t>
  </si>
  <si>
    <t>Bingham County</t>
  </si>
  <si>
    <t>Binghamton</t>
  </si>
  <si>
    <t>Birch Run</t>
  </si>
  <si>
    <t>Birch Tree</t>
  </si>
  <si>
    <t>Birmingham</t>
  </si>
  <si>
    <t>Birmingham (Center Point)</t>
  </si>
  <si>
    <t>Birmingham (Ensley)</t>
  </si>
  <si>
    <t>Birmingham (Forestdale)</t>
  </si>
  <si>
    <t>Birmingham (Midfield)</t>
  </si>
  <si>
    <t>Biron</t>
  </si>
  <si>
    <t>Bisbee</t>
  </si>
  <si>
    <t>Biscayne Bay</t>
  </si>
  <si>
    <t>Bishop</t>
  </si>
  <si>
    <t>Bishopville</t>
  </si>
  <si>
    <t>Bismarck</t>
  </si>
  <si>
    <t>Bivalve</t>
  </si>
  <si>
    <t>Black Hawk</t>
  </si>
  <si>
    <t>Black Mountain</t>
  </si>
  <si>
    <t>Black River Falls</t>
  </si>
  <si>
    <t>Blackfeet Indian Reservation</t>
  </si>
  <si>
    <t>Blackfoot</t>
  </si>
  <si>
    <t>Blacklick</t>
  </si>
  <si>
    <t>Blackman</t>
  </si>
  <si>
    <t>Blacksburg</t>
  </si>
  <si>
    <t>Blackshear</t>
  </si>
  <si>
    <t>Blacksville</t>
  </si>
  <si>
    <t>Blackwood</t>
  </si>
  <si>
    <t>Bladen County</t>
  </si>
  <si>
    <t>Bladenboro</t>
  </si>
  <si>
    <t>Bladensburg</t>
  </si>
  <si>
    <t>Blades</t>
  </si>
  <si>
    <t>Blain</t>
  </si>
  <si>
    <t>Blaine</t>
  </si>
  <si>
    <t>Blair</t>
  </si>
  <si>
    <t>Blairs Mills</t>
  </si>
  <si>
    <t>Blairsville</t>
  </si>
  <si>
    <t>Blakely</t>
  </si>
  <si>
    <t>Blanchard</t>
  </si>
  <si>
    <t>Bledsoe County</t>
  </si>
  <si>
    <t>Blenheim</t>
  </si>
  <si>
    <t>Blewett Pass</t>
  </si>
  <si>
    <t>Bliss</t>
  </si>
  <si>
    <t>Blitchton</t>
  </si>
  <si>
    <t>Bloomburg</t>
  </si>
  <si>
    <t>Bloomer</t>
  </si>
  <si>
    <t>Bloomfield</t>
  </si>
  <si>
    <t>Bloomfield Hills</t>
  </si>
  <si>
    <t>Bloomfield Township</t>
  </si>
  <si>
    <t>Blooming Grove</t>
  </si>
  <si>
    <t>Bloomingdale</t>
  </si>
  <si>
    <t>Bloomington</t>
  </si>
  <si>
    <t>Bloomsburg</t>
  </si>
  <si>
    <t>Blount</t>
  </si>
  <si>
    <t>Blount County</t>
  </si>
  <si>
    <t>Blountsville</t>
  </si>
  <si>
    <t>Blountville</t>
  </si>
  <si>
    <t>Blue Ash</t>
  </si>
  <si>
    <t>Blue Creek</t>
  </si>
  <si>
    <t>Blue Mountain</t>
  </si>
  <si>
    <t>Blue River</t>
  </si>
  <si>
    <t>Blue Springs</t>
  </si>
  <si>
    <t>Bluefield</t>
  </si>
  <si>
    <t>Bluewell</t>
  </si>
  <si>
    <t>Bluff City</t>
  </si>
  <si>
    <t>Bluffton</t>
  </si>
  <si>
    <t>Blythe</t>
  </si>
  <si>
    <t>Blytheville</t>
  </si>
  <si>
    <t>Blythewood</t>
  </si>
  <si>
    <t>Boardman</t>
  </si>
  <si>
    <t>Boca Raton</t>
  </si>
  <si>
    <t>Boerne</t>
  </si>
  <si>
    <t>Bogalusa</t>
  </si>
  <si>
    <t>Bogart</t>
  </si>
  <si>
    <t>Boggs</t>
  </si>
  <si>
    <t>Bogue Chitto</t>
  </si>
  <si>
    <t>Boiling Spring Lakes</t>
  </si>
  <si>
    <t>Boiling Springs</t>
  </si>
  <si>
    <t>Boise</t>
  </si>
  <si>
    <t>Bokeelia</t>
  </si>
  <si>
    <t>Bokoshe</t>
  </si>
  <si>
    <t>Bolingbrook</t>
  </si>
  <si>
    <t>Bolivar</t>
  </si>
  <si>
    <t>Bon Air</t>
  </si>
  <si>
    <t>Bon Aqua</t>
  </si>
  <si>
    <t>Bonaire</t>
  </si>
  <si>
    <t>Bondville</t>
  </si>
  <si>
    <t>Bonifay</t>
  </si>
  <si>
    <t>Bonita Springs</t>
  </si>
  <si>
    <t>Bonner Springs</t>
  </si>
  <si>
    <t>Bonneville County</t>
  </si>
  <si>
    <t>Bonney Lake</t>
  </si>
  <si>
    <t>Bonny Doon</t>
  </si>
  <si>
    <t>Bono</t>
  </si>
  <si>
    <t>Bonsall</t>
  </si>
  <si>
    <t>Boone</t>
  </si>
  <si>
    <t>Boone County</t>
  </si>
  <si>
    <t>Booneville</t>
  </si>
  <si>
    <t>Boonville</t>
  </si>
  <si>
    <t>Booth</t>
  </si>
  <si>
    <t>Bordentown Township</t>
  </si>
  <si>
    <t>Borger</t>
  </si>
  <si>
    <t>Boring</t>
  </si>
  <si>
    <t>Boscobel</t>
  </si>
  <si>
    <t>Bossier</t>
  </si>
  <si>
    <t>Bossier City</t>
  </si>
  <si>
    <t>Bossier Parish</t>
  </si>
  <si>
    <t>Boston</t>
  </si>
  <si>
    <t>Botetourt County</t>
  </si>
  <si>
    <t>Bottineau (county)</t>
  </si>
  <si>
    <t>Boulder</t>
  </si>
  <si>
    <t>Boulder City</t>
  </si>
  <si>
    <t>Boulder County</t>
  </si>
  <si>
    <t>Bound Brook</t>
  </si>
  <si>
    <t>Bountiful</t>
  </si>
  <si>
    <t>Bourne</t>
  </si>
  <si>
    <t>Boutte</t>
  </si>
  <si>
    <t>Bovill</t>
  </si>
  <si>
    <t>Bowie</t>
  </si>
  <si>
    <t>Bowie (county)</t>
  </si>
  <si>
    <t>Bowie County</t>
  </si>
  <si>
    <t>Bowler</t>
  </si>
  <si>
    <t>Bowling Green</t>
  </si>
  <si>
    <t>Bowman</t>
  </si>
  <si>
    <t>Box Elder</t>
  </si>
  <si>
    <t>Boyceville</t>
  </si>
  <si>
    <t>Boyd County</t>
  </si>
  <si>
    <t>Boyle Heights</t>
  </si>
  <si>
    <t>Boynton Beach</t>
  </si>
  <si>
    <t>Bozeman</t>
  </si>
  <si>
    <t>Braddock</t>
  </si>
  <si>
    <t>Braddock Hills</t>
  </si>
  <si>
    <t>Bradenton</t>
  </si>
  <si>
    <t>Bradford</t>
  </si>
  <si>
    <t>Bradley (Callison)</t>
  </si>
  <si>
    <t>Bradley County</t>
  </si>
  <si>
    <t>Brainerd</t>
  </si>
  <si>
    <t>Braintree</t>
  </si>
  <si>
    <t>Branchport</t>
  </si>
  <si>
    <t>Brandon</t>
  </si>
  <si>
    <t>Brandywine</t>
  </si>
  <si>
    <t>Branson</t>
  </si>
  <si>
    <t>Brantley</t>
  </si>
  <si>
    <t>Braselton</t>
  </si>
  <si>
    <t>Brasher Falls</t>
  </si>
  <si>
    <t>Brattleboro</t>
  </si>
  <si>
    <t>Brattleboro (Halifax)</t>
  </si>
  <si>
    <t>Brawley</t>
  </si>
  <si>
    <t>Braxton County</t>
  </si>
  <si>
    <t>Brazoria County</t>
  </si>
  <si>
    <t>Brazos County</t>
  </si>
  <si>
    <t>Brea</t>
  </si>
  <si>
    <t>Breathitt County</t>
  </si>
  <si>
    <t>Breaux Bridge</t>
  </si>
  <si>
    <t>Breckenridge</t>
  </si>
  <si>
    <t>Bremerton</t>
  </si>
  <si>
    <t>Bremerton (East Bremerton)</t>
  </si>
  <si>
    <t>Brenham</t>
  </si>
  <si>
    <t>Brentwood</t>
  </si>
  <si>
    <t>Brevard</t>
  </si>
  <si>
    <t>Brevard County</t>
  </si>
  <si>
    <t>Brewer</t>
  </si>
  <si>
    <t>Brewster</t>
  </si>
  <si>
    <t>Brewton</t>
  </si>
  <si>
    <t>Brick</t>
  </si>
  <si>
    <t>Bridge City</t>
  </si>
  <si>
    <t>Bridgeport</t>
  </si>
  <si>
    <t>Bridgeton</t>
  </si>
  <si>
    <t>Bridgeview</t>
  </si>
  <si>
    <t>Bridgeville</t>
  </si>
  <si>
    <t>Bridgewater</t>
  </si>
  <si>
    <t>Brighton</t>
  </si>
  <si>
    <t>Brimfield</t>
  </si>
  <si>
    <t>Brinkley</t>
  </si>
  <si>
    <t>Brisbane</t>
  </si>
  <si>
    <t>Bristol</t>
  </si>
  <si>
    <t>Bristow</t>
  </si>
  <si>
    <t>Broadmoor</t>
  </si>
  <si>
    <t>Broadview</t>
  </si>
  <si>
    <t>Broadway</t>
  </si>
  <si>
    <t>Brockport</t>
  </si>
  <si>
    <t>Brockton</t>
  </si>
  <si>
    <t>Brodhead</t>
  </si>
  <si>
    <t>Broken Arrow</t>
  </si>
  <si>
    <t>Bronson</t>
  </si>
  <si>
    <t>Bronx</t>
  </si>
  <si>
    <t>Brookfield</t>
  </si>
  <si>
    <t>Brookhaven</t>
  </si>
  <si>
    <t>Brookings</t>
  </si>
  <si>
    <t>Brookings County</t>
  </si>
  <si>
    <t>Brooklawn</t>
  </si>
  <si>
    <t>Brooklet</t>
  </si>
  <si>
    <t>Brookline</t>
  </si>
  <si>
    <t>Brooklyn</t>
  </si>
  <si>
    <t>Brooklyn (Brooklyn Park)</t>
  </si>
  <si>
    <t>Brooklyn Center</t>
  </si>
  <si>
    <t>Brooklyn Park</t>
  </si>
  <si>
    <t>Brookport</t>
  </si>
  <si>
    <t>Brooksville</t>
  </si>
  <si>
    <t>Brookville</t>
  </si>
  <si>
    <t>Broomfield</t>
  </si>
  <si>
    <t>Broussard</t>
  </si>
  <si>
    <t>Broward</t>
  </si>
  <si>
    <t>Broward County</t>
  </si>
  <si>
    <t>Brown County</t>
  </si>
  <si>
    <t>Brown Deer</t>
  </si>
  <si>
    <t>Browns Mills</t>
  </si>
  <si>
    <t>Browns Summit</t>
  </si>
  <si>
    <t>Brownsburg</t>
  </si>
  <si>
    <t>Brownsville</t>
  </si>
  <si>
    <t>Brownwood</t>
  </si>
  <si>
    <t>Bruceton Mills</t>
  </si>
  <si>
    <t>Brundidge</t>
  </si>
  <si>
    <t>Brunswick</t>
  </si>
  <si>
    <t>Brunswick County</t>
  </si>
  <si>
    <t>Brutus</t>
  </si>
  <si>
    <t>Bryan</t>
  </si>
  <si>
    <t>Bryant</t>
  </si>
  <si>
    <t>Bryantown</t>
  </si>
  <si>
    <t>Bryn Mawr</t>
  </si>
  <si>
    <t>Bryson City</t>
  </si>
  <si>
    <t>Buchanan</t>
  </si>
  <si>
    <t>Buchanan County</t>
  </si>
  <si>
    <t>Buckeye</t>
  </si>
  <si>
    <t>Buckhannon</t>
  </si>
  <si>
    <t>Buckley</t>
  </si>
  <si>
    <t>Buckner</t>
  </si>
  <si>
    <t>Bucksport</t>
  </si>
  <si>
    <t>Bucyrus</t>
  </si>
  <si>
    <t>Buena Vista</t>
  </si>
  <si>
    <t>Buena Vista Township</t>
  </si>
  <si>
    <t>Buffalo</t>
  </si>
  <si>
    <t>Buffalo City</t>
  </si>
  <si>
    <t>Buffalo County</t>
  </si>
  <si>
    <t>Buford</t>
  </si>
  <si>
    <t>Buhl</t>
  </si>
  <si>
    <t>Bulan</t>
  </si>
  <si>
    <t>Bullhead City</t>
  </si>
  <si>
    <t>Bullitt County</t>
  </si>
  <si>
    <t>Bulloch County</t>
  </si>
  <si>
    <t>Bullock County</t>
  </si>
  <si>
    <t>Bulls Gap</t>
  </si>
  <si>
    <t>Bulverde</t>
  </si>
  <si>
    <t>Buncombe County</t>
  </si>
  <si>
    <t>Bunker Hill</t>
  </si>
  <si>
    <t>Bunnell</t>
  </si>
  <si>
    <t>Buras</t>
  </si>
  <si>
    <t>Burbank</t>
  </si>
  <si>
    <t>Burgaw</t>
  </si>
  <si>
    <t>Burgin</t>
  </si>
  <si>
    <t>Burien</t>
  </si>
  <si>
    <t>Burke</t>
  </si>
  <si>
    <t>Burke County</t>
  </si>
  <si>
    <t>Burke County (county)</t>
  </si>
  <si>
    <t>Burkeville</t>
  </si>
  <si>
    <t>Burleson</t>
  </si>
  <si>
    <t>Burlington</t>
  </si>
  <si>
    <t>Burlington City</t>
  </si>
  <si>
    <t>Burlington Township</t>
  </si>
  <si>
    <t>Burnet</t>
  </si>
  <si>
    <t>Burnet County</t>
  </si>
  <si>
    <t>Burns</t>
  </si>
  <si>
    <t>Burnside</t>
  </si>
  <si>
    <t>Burnsville</t>
  </si>
  <si>
    <t>Burr Oak</t>
  </si>
  <si>
    <t>Burton</t>
  </si>
  <si>
    <t>Burwell</t>
  </si>
  <si>
    <t>Bushnell</t>
  </si>
  <si>
    <t>Buskirk</t>
  </si>
  <si>
    <t>Butler</t>
  </si>
  <si>
    <t>Butler County</t>
  </si>
  <si>
    <t>Butler Township</t>
  </si>
  <si>
    <t>Butner</t>
  </si>
  <si>
    <t>Butte</t>
  </si>
  <si>
    <t>Buttonwillow</t>
  </si>
  <si>
    <t>Buxton</t>
  </si>
  <si>
    <t>Buzzards Bay</t>
  </si>
  <si>
    <t>Buzzards Bay (Bourne)</t>
  </si>
  <si>
    <t>Byhalia</t>
  </si>
  <si>
    <t>Byron</t>
  </si>
  <si>
    <t>Byron Center</t>
  </si>
  <si>
    <t>Byron Township</t>
  </si>
  <si>
    <t>Cabarrus County</t>
  </si>
  <si>
    <t>Cabazon</t>
  </si>
  <si>
    <t>Cabell County</t>
  </si>
  <si>
    <t>Cabot</t>
  </si>
  <si>
    <t>Cache County</t>
  </si>
  <si>
    <t>Caddo County</t>
  </si>
  <si>
    <t>Caddo Parish</t>
  </si>
  <si>
    <t>Cade</t>
  </si>
  <si>
    <t>Cadillac</t>
  </si>
  <si>
    <t>Cadiz</t>
  </si>
  <si>
    <t>Cahokia</t>
  </si>
  <si>
    <t>Cairo</t>
  </si>
  <si>
    <t>Calabasas</t>
  </si>
  <si>
    <t>Calabash</t>
  </si>
  <si>
    <t>Calallen</t>
  </si>
  <si>
    <t>Calaveras County</t>
  </si>
  <si>
    <t>Calcasieu Parish</t>
  </si>
  <si>
    <t>Caldwell</t>
  </si>
  <si>
    <t>Caldwell County</t>
  </si>
  <si>
    <t>Caledonia</t>
  </si>
  <si>
    <t>Calera</t>
  </si>
  <si>
    <t>Calexico</t>
  </si>
  <si>
    <t>Calhoun</t>
  </si>
  <si>
    <t>Calhoun County</t>
  </si>
  <si>
    <t>Calhoun Falls</t>
  </si>
  <si>
    <t>California</t>
  </si>
  <si>
    <t>California City</t>
  </si>
  <si>
    <t>Calimesa</t>
  </si>
  <si>
    <t>Calistoga</t>
  </si>
  <si>
    <t>Callaway</t>
  </si>
  <si>
    <t>Callaway County</t>
  </si>
  <si>
    <t>Calloway County</t>
  </si>
  <si>
    <t>Calumet City</t>
  </si>
  <si>
    <t>Calumet Park</t>
  </si>
  <si>
    <t>Calvin</t>
  </si>
  <si>
    <t>Calwa</t>
  </si>
  <si>
    <t>Calypso</t>
  </si>
  <si>
    <t>Camano Island</t>
  </si>
  <si>
    <t>Cambria</t>
  </si>
  <si>
    <t>Cambridge</t>
  </si>
  <si>
    <t>Cambridge City</t>
  </si>
  <si>
    <t>Camden</t>
  </si>
  <si>
    <t>Camden County</t>
  </si>
  <si>
    <t>Cameron</t>
  </si>
  <si>
    <t>Cameron Park</t>
  </si>
  <si>
    <t>Camilla</t>
  </si>
  <si>
    <t>Camillus</t>
  </si>
  <si>
    <t>Camino</t>
  </si>
  <si>
    <t>Camp Hill</t>
  </si>
  <si>
    <t>Camp Pendleton</t>
  </si>
  <si>
    <t>Camp Verde</t>
  </si>
  <si>
    <t>Campbell</t>
  </si>
  <si>
    <t>Campbell County</t>
  </si>
  <si>
    <t>Campbells Creek</t>
  </si>
  <si>
    <t>Campbellsville</t>
  </si>
  <si>
    <t>Campobello</t>
  </si>
  <si>
    <t>Campton</t>
  </si>
  <si>
    <t>Cana</t>
  </si>
  <si>
    <t>Canadensis</t>
  </si>
  <si>
    <t>Canal Fulton</t>
  </si>
  <si>
    <t>Canal Winchester</t>
  </si>
  <si>
    <t>Canastota</t>
  </si>
  <si>
    <t>Canby</t>
  </si>
  <si>
    <t>Cane Bay</t>
  </si>
  <si>
    <t>Cannon Beach</t>
  </si>
  <si>
    <t>Canoga Park</t>
  </si>
  <si>
    <t>Canon City</t>
  </si>
  <si>
    <t>Canterbury</t>
  </si>
  <si>
    <t>Canton</t>
  </si>
  <si>
    <t>Cantwell</t>
  </si>
  <si>
    <t>Canyon Lake</t>
  </si>
  <si>
    <t>Cape Canaveral</t>
  </si>
  <si>
    <t>Cape Coral</t>
  </si>
  <si>
    <t>Cape Girardeau</t>
  </si>
  <si>
    <t>Cape Horn</t>
  </si>
  <si>
    <t>Cape May</t>
  </si>
  <si>
    <t>Cape Neddick</t>
  </si>
  <si>
    <t>Capitan</t>
  </si>
  <si>
    <t>Capitol Heights</t>
  </si>
  <si>
    <t>Capron</t>
  </si>
  <si>
    <t>Captain Cook</t>
  </si>
  <si>
    <t>Carbon Hill</t>
  </si>
  <si>
    <t>Carbondale</t>
  </si>
  <si>
    <t>Carbonville</t>
  </si>
  <si>
    <t>Carencro</t>
  </si>
  <si>
    <t>Caribou</t>
  </si>
  <si>
    <t>Carleton</t>
  </si>
  <si>
    <t>Carlisle</t>
  </si>
  <si>
    <t>Carlos</t>
  </si>
  <si>
    <t>Carlsbad</t>
  </si>
  <si>
    <t>Carlstadt</t>
  </si>
  <si>
    <t>Carlton</t>
  </si>
  <si>
    <t>Carlton (county)</t>
  </si>
  <si>
    <t>Carlton County</t>
  </si>
  <si>
    <t>Carlyle</t>
  </si>
  <si>
    <t>Carmel</t>
  </si>
  <si>
    <t>Carmel Valley</t>
  </si>
  <si>
    <t>Carmichael</t>
  </si>
  <si>
    <t>Carolina (Richmond)</t>
  </si>
  <si>
    <t>Carolina Beach</t>
  </si>
  <si>
    <t>Carolina Forest</t>
  </si>
  <si>
    <t>Carpentersville</t>
  </si>
  <si>
    <t>Carrboro</t>
  </si>
  <si>
    <t>Carrick</t>
  </si>
  <si>
    <t>Carrizo Springs</t>
  </si>
  <si>
    <t>Carroll</t>
  </si>
  <si>
    <t>Carroll County</t>
  </si>
  <si>
    <t>Carrollton</t>
  </si>
  <si>
    <t>Carrollwood</t>
  </si>
  <si>
    <t>Carson</t>
  </si>
  <si>
    <t>Carson City</t>
  </si>
  <si>
    <t>Carter County</t>
  </si>
  <si>
    <t>Carteret</t>
  </si>
  <si>
    <t>Carteret County</t>
  </si>
  <si>
    <t>Cartersville</t>
  </si>
  <si>
    <t>Cartersville (Euharlee)</t>
  </si>
  <si>
    <t>Carterville</t>
  </si>
  <si>
    <t>Carthage</t>
  </si>
  <si>
    <t>Caruthersville</t>
  </si>
  <si>
    <t>Carver County</t>
  </si>
  <si>
    <t>Cary</t>
  </si>
  <si>
    <t>Caryville</t>
  </si>
  <si>
    <t>Cascade</t>
  </si>
  <si>
    <t>Cascade Township</t>
  </si>
  <si>
    <t>Casco</t>
  </si>
  <si>
    <t>Casco Township</t>
  </si>
  <si>
    <t>Casey County</t>
  </si>
  <si>
    <t>Caseyville</t>
  </si>
  <si>
    <t>Cash</t>
  </si>
  <si>
    <t>Cashiers</t>
  </si>
  <si>
    <t>Casper</t>
  </si>
  <si>
    <t>Cass County</t>
  </si>
  <si>
    <t>Cass Lake</t>
  </si>
  <si>
    <t>Cass Twp</t>
  </si>
  <si>
    <t>Casselberry</t>
  </si>
  <si>
    <t>Cassville</t>
  </si>
  <si>
    <t>Castaic</t>
  </si>
  <si>
    <t>Castalia</t>
  </si>
  <si>
    <t>Castile</t>
  </si>
  <si>
    <t>Castle Hayne</t>
  </si>
  <si>
    <t>Castle Hills</t>
  </si>
  <si>
    <t>Castle Rock</t>
  </si>
  <si>
    <t>Castleford</t>
  </si>
  <si>
    <t>Castleton</t>
  </si>
  <si>
    <t>Castlewood</t>
  </si>
  <si>
    <t>Castro Valley</t>
  </si>
  <si>
    <t>Castroville</t>
  </si>
  <si>
    <t>Caswell County</t>
  </si>
  <si>
    <t>Catasauqua</t>
  </si>
  <si>
    <t>Catawba</t>
  </si>
  <si>
    <t>Catawba County</t>
  </si>
  <si>
    <t>Catawba Indian Reservation</t>
  </si>
  <si>
    <t>Cathedral City</t>
  </si>
  <si>
    <t>Cato</t>
  </si>
  <si>
    <t>Catonsville</t>
  </si>
  <si>
    <t>Catoosa</t>
  </si>
  <si>
    <t>Catoosa County</t>
  </si>
  <si>
    <t>Catskill</t>
  </si>
  <si>
    <t>Cave City</t>
  </si>
  <si>
    <t>Cave Junction</t>
  </si>
  <si>
    <t>Cave Spring</t>
  </si>
  <si>
    <t>Cayce</t>
  </si>
  <si>
    <t>Cayuga</t>
  </si>
  <si>
    <t>Cedar Bluff</t>
  </si>
  <si>
    <t>Cedar City</t>
  </si>
  <si>
    <t>Cedar Falls</t>
  </si>
  <si>
    <t>Cedar Glen</t>
  </si>
  <si>
    <t>Cedar Heights</t>
  </si>
  <si>
    <t>Cedar Hill</t>
  </si>
  <si>
    <t>Cedar Lake</t>
  </si>
  <si>
    <t>Cedar Park</t>
  </si>
  <si>
    <t>Cedar Rapids</t>
  </si>
  <si>
    <t>Cedar Springs</t>
  </si>
  <si>
    <t>Cedartown</t>
  </si>
  <si>
    <t>Cedarville</t>
  </si>
  <si>
    <t>Celina</t>
  </si>
  <si>
    <t>Centennial</t>
  </si>
  <si>
    <t>Center</t>
  </si>
  <si>
    <t>Center Line</t>
  </si>
  <si>
    <t>Center Ossipee</t>
  </si>
  <si>
    <t>Center Point</t>
  </si>
  <si>
    <t>Centertown</t>
  </si>
  <si>
    <t>Centerville</t>
  </si>
  <si>
    <t>Central</t>
  </si>
  <si>
    <t>Central City</t>
  </si>
  <si>
    <t>Central Falls</t>
  </si>
  <si>
    <t>Central Point</t>
  </si>
  <si>
    <t>Centralia</t>
  </si>
  <si>
    <t>Centre Hall</t>
  </si>
  <si>
    <t>Centreville</t>
  </si>
  <si>
    <t>Centuria</t>
  </si>
  <si>
    <t>Century</t>
  </si>
  <si>
    <t>Ceres</t>
  </si>
  <si>
    <t>Cerro Gordo</t>
  </si>
  <si>
    <t>Chadbourn</t>
  </si>
  <si>
    <t>Chadds Ford</t>
  </si>
  <si>
    <t>Chadwicks</t>
  </si>
  <si>
    <t>Chaffee</t>
  </si>
  <si>
    <t>Chalfont</t>
  </si>
  <si>
    <t>Chalmette</t>
  </si>
  <si>
    <t>Chambers County</t>
  </si>
  <si>
    <t>Chambersburg</t>
  </si>
  <si>
    <t>Chamblee</t>
  </si>
  <si>
    <t>Champaign</t>
  </si>
  <si>
    <t>Champaign (county)</t>
  </si>
  <si>
    <t>Champaign County</t>
  </si>
  <si>
    <t>Chancellor</t>
  </si>
  <si>
    <t>Chandler</t>
  </si>
  <si>
    <t>Chanhassen</t>
  </si>
  <si>
    <t>Channelview</t>
  </si>
  <si>
    <t>Chantilly</t>
  </si>
  <si>
    <t>Chaparral</t>
  </si>
  <si>
    <t>Chapel Hill</t>
  </si>
  <si>
    <t>Chapin</t>
  </si>
  <si>
    <t>Chapmanville</t>
  </si>
  <si>
    <t>Chappaqua</t>
  </si>
  <si>
    <t>Chardon</t>
  </si>
  <si>
    <t>Charenton</t>
  </si>
  <si>
    <t>Chariton</t>
  </si>
  <si>
    <t>Charles City</t>
  </si>
  <si>
    <t>Charles Mix County</t>
  </si>
  <si>
    <t>Charles Town</t>
  </si>
  <si>
    <t>Charleston</t>
  </si>
  <si>
    <t>Charleston (Cross Lanes)</t>
  </si>
  <si>
    <t>Charleston (James Island)</t>
  </si>
  <si>
    <t>Charleston County</t>
  </si>
  <si>
    <t>Charlestown</t>
  </si>
  <si>
    <t>Charlo</t>
  </si>
  <si>
    <t>Charlotte</t>
  </si>
  <si>
    <t>Charlotte County</t>
  </si>
  <si>
    <t>Charlottesville</t>
  </si>
  <si>
    <t>Chatfield</t>
  </si>
  <si>
    <t>Chatham</t>
  </si>
  <si>
    <t>Chatham County</t>
  </si>
  <si>
    <t>Chatsworth</t>
  </si>
  <si>
    <t>Chattanooga</t>
  </si>
  <si>
    <t>Chauncey</t>
  </si>
  <si>
    <t>Chautauqua County</t>
  </si>
  <si>
    <t>Chaves (county)</t>
  </si>
  <si>
    <t>Chaves County</t>
  </si>
  <si>
    <t>Cheatham County</t>
  </si>
  <si>
    <t>Cheektowaga</t>
  </si>
  <si>
    <t>Chehalis</t>
  </si>
  <si>
    <t>Chelmsford</t>
  </si>
  <si>
    <t>Chelsea</t>
  </si>
  <si>
    <t>Cheltenham</t>
  </si>
  <si>
    <t>Cheraw</t>
  </si>
  <si>
    <t>Cherokee</t>
  </si>
  <si>
    <t>Cherokee County</t>
  </si>
  <si>
    <t>Cherokee Village</t>
  </si>
  <si>
    <t>Cherry Hill</t>
  </si>
  <si>
    <t>Cherry Hill Township</t>
  </si>
  <si>
    <t>Cherryville</t>
  </si>
  <si>
    <t>Chesapeake</t>
  </si>
  <si>
    <t>Cheshire</t>
  </si>
  <si>
    <t>Chesnee</t>
  </si>
  <si>
    <t>Chester</t>
  </si>
  <si>
    <t>Chester County</t>
  </si>
  <si>
    <t>Chester Township</t>
  </si>
  <si>
    <t>Chester Twp</t>
  </si>
  <si>
    <t>Chesterfield</t>
  </si>
  <si>
    <t>Chesterfield (county)</t>
  </si>
  <si>
    <t>Chesterfield County</t>
  </si>
  <si>
    <t>Chesterfield Township</t>
  </si>
  <si>
    <t>Chesterland</t>
  </si>
  <si>
    <t>Chesterton</t>
  </si>
  <si>
    <t>Chestertown</t>
  </si>
  <si>
    <t>Chesterville</t>
  </si>
  <si>
    <t>Chestnut Ridge</t>
  </si>
  <si>
    <t>Cheverly</t>
  </si>
  <si>
    <t>Cheviot</t>
  </si>
  <si>
    <t>Chevy Chase</t>
  </si>
  <si>
    <t>Cheyenne</t>
  </si>
  <si>
    <t>Chicago</t>
  </si>
  <si>
    <t>Chicago (Englewood)</t>
  </si>
  <si>
    <t>Chicago (Norridge)</t>
  </si>
  <si>
    <t>Chicago Heights</t>
  </si>
  <si>
    <t>Chicago Heights (Ford Heights)</t>
  </si>
  <si>
    <t>Chickasaw</t>
  </si>
  <si>
    <t>Chickasha</t>
  </si>
  <si>
    <t>Chico</t>
  </si>
  <si>
    <t>Chicopee</t>
  </si>
  <si>
    <t>Childersburg</t>
  </si>
  <si>
    <t>Childress</t>
  </si>
  <si>
    <t>Chilhowie</t>
  </si>
  <si>
    <t>Chili</t>
  </si>
  <si>
    <t>Chillicothe</t>
  </si>
  <si>
    <t>Chillum</t>
  </si>
  <si>
    <t>Chilton County</t>
  </si>
  <si>
    <t>China</t>
  </si>
  <si>
    <t>China Grove</t>
  </si>
  <si>
    <t>Chino</t>
  </si>
  <si>
    <t>Chino Hills</t>
  </si>
  <si>
    <t>Chino Valley</t>
  </si>
  <si>
    <t>Chinquapin</t>
  </si>
  <si>
    <t>Chipley</t>
  </si>
  <si>
    <t>Chippewa County</t>
  </si>
  <si>
    <t>Chippewa Falls</t>
  </si>
  <si>
    <t>Chireno</t>
  </si>
  <si>
    <t>Chisago County</t>
  </si>
  <si>
    <t>Chocowinity</t>
  </si>
  <si>
    <t>Choctaw</t>
  </si>
  <si>
    <t>Chowchilla</t>
  </si>
  <si>
    <t>Chrisney</t>
  </si>
  <si>
    <t>Christian County</t>
  </si>
  <si>
    <t>Christiansburg</t>
  </si>
  <si>
    <t>Christmas</t>
  </si>
  <si>
    <t>Chubbuck</t>
  </si>
  <si>
    <t>Chugiak</t>
  </si>
  <si>
    <t>Chula Vista</t>
  </si>
  <si>
    <t>Chunky</t>
  </si>
  <si>
    <t>Church Hill</t>
  </si>
  <si>
    <t>Church Point</t>
  </si>
  <si>
    <t>Church Road</t>
  </si>
  <si>
    <t>Cicero</t>
  </si>
  <si>
    <t>Cincinnati</t>
  </si>
  <si>
    <t>Cincinnati (Colerain Township)</t>
  </si>
  <si>
    <t>Cincinnati (Elmwood Place)</t>
  </si>
  <si>
    <t>Cincinnati (Evanston)</t>
  </si>
  <si>
    <t>Cincinnati (Lincoln Heights)</t>
  </si>
  <si>
    <t>Cincinnati (Mount Healthy)</t>
  </si>
  <si>
    <t>Cincinnati (Norwood)</t>
  </si>
  <si>
    <t>Cinco</t>
  </si>
  <si>
    <t>Circle</t>
  </si>
  <si>
    <t>Circleville</t>
  </si>
  <si>
    <t>Citra</t>
  </si>
  <si>
    <t>Citronelle</t>
  </si>
  <si>
    <t>Citrus County</t>
  </si>
  <si>
    <t>Citrus Heights</t>
  </si>
  <si>
    <t>Citrus Springs</t>
  </si>
  <si>
    <t>Clackamas County</t>
  </si>
  <si>
    <t>Claiborne</t>
  </si>
  <si>
    <t>Claiborne County</t>
  </si>
  <si>
    <t>Clairemont</t>
  </si>
  <si>
    <t>Clairton</t>
  </si>
  <si>
    <t>Clanton</t>
  </si>
  <si>
    <t>Clare County</t>
  </si>
  <si>
    <t>Claremont</t>
  </si>
  <si>
    <t>Claremore</t>
  </si>
  <si>
    <t>Clarence</t>
  </si>
  <si>
    <t>Clarendon</t>
  </si>
  <si>
    <t>Clarendon County</t>
  </si>
  <si>
    <t>Clark</t>
  </si>
  <si>
    <t>Clark County</t>
  </si>
  <si>
    <t>Clarkdale</t>
  </si>
  <si>
    <t>Clarke (county)</t>
  </si>
  <si>
    <t>Clarke County</t>
  </si>
  <si>
    <t>Clarkesville</t>
  </si>
  <si>
    <t>Clarkrange</t>
  </si>
  <si>
    <t>Clarks Summit</t>
  </si>
  <si>
    <t>Clarksburg</t>
  </si>
  <si>
    <t>Clarksdale</t>
  </si>
  <si>
    <t>Clarkston</t>
  </si>
  <si>
    <t>Clarkston (Independence Township)</t>
  </si>
  <si>
    <t>Clarksville</t>
  </si>
  <si>
    <t>Clarkton</t>
  </si>
  <si>
    <t>Claude</t>
  </si>
  <si>
    <t>Clawson</t>
  </si>
  <si>
    <t>Claxton</t>
  </si>
  <si>
    <t>Clay</t>
  </si>
  <si>
    <t>Clay City</t>
  </si>
  <si>
    <t>Clay County</t>
  </si>
  <si>
    <t>Claycomo</t>
  </si>
  <si>
    <t>Claymont</t>
  </si>
  <si>
    <t>Clayton</t>
  </si>
  <si>
    <t>Clayton County</t>
  </si>
  <si>
    <t>Clearfield</t>
  </si>
  <si>
    <t>Clearwater</t>
  </si>
  <si>
    <t>Clearwater Beach</t>
  </si>
  <si>
    <t>Clementon</t>
  </si>
  <si>
    <t>Clementon (Lindenwold)</t>
  </si>
  <si>
    <t>Clemson</t>
  </si>
  <si>
    <t>Clendenin</t>
  </si>
  <si>
    <t>Cleone</t>
  </si>
  <si>
    <t>Clermont</t>
  </si>
  <si>
    <t>Cleveland</t>
  </si>
  <si>
    <t>Cleveland (Cleveland Heights)</t>
  </si>
  <si>
    <t>Cleveland (South Euclid)</t>
  </si>
  <si>
    <t>Cleveland Heights</t>
  </si>
  <si>
    <t>Cleves</t>
  </si>
  <si>
    <t>Clewiston</t>
  </si>
  <si>
    <t>Cliffside Park</t>
  </si>
  <si>
    <t>Clifton</t>
  </si>
  <si>
    <t>Clifton Heights</t>
  </si>
  <si>
    <t>Clifton Park</t>
  </si>
  <si>
    <t>Clifton Township</t>
  </si>
  <si>
    <t>Climax</t>
  </si>
  <si>
    <t>Clinton</t>
  </si>
  <si>
    <t>Clinton (Turah)</t>
  </si>
  <si>
    <t>Clinton County</t>
  </si>
  <si>
    <t>Clinton Township</t>
  </si>
  <si>
    <t>Clintondale</t>
  </si>
  <si>
    <t>Clio</t>
  </si>
  <si>
    <t>Cloquet</t>
  </si>
  <si>
    <t>Cloutierville</t>
  </si>
  <si>
    <t>Clover</t>
  </si>
  <si>
    <t>Cloverdale</t>
  </si>
  <si>
    <t>Clovis</t>
  </si>
  <si>
    <t>Clyde</t>
  </si>
  <si>
    <t>Clyman</t>
  </si>
  <si>
    <t>Clyo</t>
  </si>
  <si>
    <t>Coachella</t>
  </si>
  <si>
    <t>Coal Branch</t>
  </si>
  <si>
    <t>Coal Center</t>
  </si>
  <si>
    <t>Coal City</t>
  </si>
  <si>
    <t>Coalinga</t>
  </si>
  <si>
    <t>Coalville</t>
  </si>
  <si>
    <t>Coarsegold</t>
  </si>
  <si>
    <t>Coatesville</t>
  </si>
  <si>
    <t>Cobb</t>
  </si>
  <si>
    <t>Cobb County</t>
  </si>
  <si>
    <t>Cochise County</t>
  </si>
  <si>
    <t>Cockeysville</t>
  </si>
  <si>
    <t>Cocoa</t>
  </si>
  <si>
    <t>Cocoa Beach</t>
  </si>
  <si>
    <t>Coden</t>
  </si>
  <si>
    <t>Cody</t>
  </si>
  <si>
    <t>Coeburn</t>
  </si>
  <si>
    <t>Coeur D Alene</t>
  </si>
  <si>
    <t>Coeur D Alene (Coeur D'alene)</t>
  </si>
  <si>
    <t>Coeur d'Alene</t>
  </si>
  <si>
    <t>Coffee County</t>
  </si>
  <si>
    <t>Coffeyville</t>
  </si>
  <si>
    <t>Cohoes</t>
  </si>
  <si>
    <t>Colbert</t>
  </si>
  <si>
    <t>Colchester</t>
  </si>
  <si>
    <t>Cold Creek</t>
  </si>
  <si>
    <t>Coldfoot</t>
  </si>
  <si>
    <t>Coldiron</t>
  </si>
  <si>
    <t>Coldspring</t>
  </si>
  <si>
    <t>Colerain Township</t>
  </si>
  <si>
    <t>Colfax</t>
  </si>
  <si>
    <t>Colgate</t>
  </si>
  <si>
    <t>College Park</t>
  </si>
  <si>
    <t>College Station</t>
  </si>
  <si>
    <t>Collegedale</t>
  </si>
  <si>
    <t>Colleton</t>
  </si>
  <si>
    <t>Colleton County</t>
  </si>
  <si>
    <t>Colleyville</t>
  </si>
  <si>
    <t>Collier</t>
  </si>
  <si>
    <t>Collier County</t>
  </si>
  <si>
    <t>Collierville</t>
  </si>
  <si>
    <t>Collingdale</t>
  </si>
  <si>
    <t>Collins</t>
  </si>
  <si>
    <t>Collinsville</t>
  </si>
  <si>
    <t>Colmesneil</t>
  </si>
  <si>
    <t>Coloma</t>
  </si>
  <si>
    <t>Colonial Heights</t>
  </si>
  <si>
    <t>Colonie</t>
  </si>
  <si>
    <t>Colora</t>
  </si>
  <si>
    <t>Colorado City</t>
  </si>
  <si>
    <t>Colorado Springs</t>
  </si>
  <si>
    <t>Colquitt County</t>
  </si>
  <si>
    <t>Colton</t>
  </si>
  <si>
    <t>Columbia</t>
  </si>
  <si>
    <t>Columbia County</t>
  </si>
  <si>
    <t>Columbia Heights</t>
  </si>
  <si>
    <t>Columbiana</t>
  </si>
  <si>
    <t>Columbus</t>
  </si>
  <si>
    <t>Columbus (Bexley)</t>
  </si>
  <si>
    <t>Columbus (Whitehall)</t>
  </si>
  <si>
    <t>Columbus County</t>
  </si>
  <si>
    <t>Colusa</t>
  </si>
  <si>
    <t>Colwich</t>
  </si>
  <si>
    <t>Comanche</t>
  </si>
  <si>
    <t>Comfort</t>
  </si>
  <si>
    <t>Commerce</t>
  </si>
  <si>
    <t>Commerce City</t>
  </si>
  <si>
    <t>Commerce Township</t>
  </si>
  <si>
    <t>Compton</t>
  </si>
  <si>
    <t>Comstock</t>
  </si>
  <si>
    <t>Concord</t>
  </si>
  <si>
    <t>Concordia Parish</t>
  </si>
  <si>
    <t>Concrete</t>
  </si>
  <si>
    <t>Conestoga</t>
  </si>
  <si>
    <t>Conewango</t>
  </si>
  <si>
    <t>Conneaut</t>
  </si>
  <si>
    <t>Connell</t>
  </si>
  <si>
    <t>Connellsville</t>
  </si>
  <si>
    <t>Connersville</t>
  </si>
  <si>
    <t>Conroe</t>
  </si>
  <si>
    <t>Conshohocken</t>
  </si>
  <si>
    <t>Constantia</t>
  </si>
  <si>
    <t>Converse</t>
  </si>
  <si>
    <t>Conway</t>
  </si>
  <si>
    <t>Conyers</t>
  </si>
  <si>
    <t>Cookeville</t>
  </si>
  <si>
    <t>Cool Ridge</t>
  </si>
  <si>
    <t>Coolidge</t>
  </si>
  <si>
    <t>Coon Rapids</t>
  </si>
  <si>
    <t>Cooper City</t>
  </si>
  <si>
    <t>Cooper County</t>
  </si>
  <si>
    <t>Coopersburg</t>
  </si>
  <si>
    <t>Coos (county)</t>
  </si>
  <si>
    <t>Coos Bay</t>
  </si>
  <si>
    <t>Coos County</t>
  </si>
  <si>
    <t>Coosa County</t>
  </si>
  <si>
    <t>Copan</t>
  </si>
  <si>
    <t>Copiague</t>
  </si>
  <si>
    <t>Copiah</t>
  </si>
  <si>
    <t>Copiah County</t>
  </si>
  <si>
    <t>Coplay</t>
  </si>
  <si>
    <t>Copperas Cove</t>
  </si>
  <si>
    <t>Copperfield</t>
  </si>
  <si>
    <t>Copperhill</t>
  </si>
  <si>
    <t>Coral Gables</t>
  </si>
  <si>
    <t>Coral Springs</t>
  </si>
  <si>
    <t>Coralville</t>
  </si>
  <si>
    <t>Coram</t>
  </si>
  <si>
    <t>Corbett</t>
  </si>
  <si>
    <t>Corbin</t>
  </si>
  <si>
    <t>Corcoran</t>
  </si>
  <si>
    <t>Cordele</t>
  </si>
  <si>
    <t>Cordova</t>
  </si>
  <si>
    <t>Corinna</t>
  </si>
  <si>
    <t>Corinth</t>
  </si>
  <si>
    <t>Cornelia</t>
  </si>
  <si>
    <t>Cornelius</t>
  </si>
  <si>
    <t>Cornhill</t>
  </si>
  <si>
    <t>Corning</t>
  </si>
  <si>
    <t>Cornish</t>
  </si>
  <si>
    <t>Cornwall</t>
  </si>
  <si>
    <t>Cornwall-on-Hudson</t>
  </si>
  <si>
    <t>Corona</t>
  </si>
  <si>
    <t>Corona (Queens)</t>
  </si>
  <si>
    <t>Corpus Christi</t>
  </si>
  <si>
    <t>Corryton</t>
  </si>
  <si>
    <t>Corsicana</t>
  </si>
  <si>
    <t>Corte Madera</t>
  </si>
  <si>
    <t>Cortez</t>
  </si>
  <si>
    <t>Cortland</t>
  </si>
  <si>
    <t>Cortlandt</t>
  </si>
  <si>
    <t>Corvallis</t>
  </si>
  <si>
    <t>Coryell County</t>
  </si>
  <si>
    <t>Coshocton County</t>
  </si>
  <si>
    <t>Costa Mesa</t>
  </si>
  <si>
    <t>Cottage City</t>
  </si>
  <si>
    <t>Cottage Grove</t>
  </si>
  <si>
    <t>Cottage Hills</t>
  </si>
  <si>
    <t>Cottageville</t>
  </si>
  <si>
    <t>Cottonwood</t>
  </si>
  <si>
    <t>Cottonwood Heights</t>
  </si>
  <si>
    <t>Coulterville</t>
  </si>
  <si>
    <t>Council Bluffs</t>
  </si>
  <si>
    <t>Country Club Hills</t>
  </si>
  <si>
    <t>Coventry</t>
  </si>
  <si>
    <t>Covina</t>
  </si>
  <si>
    <t>Covington</t>
  </si>
  <si>
    <t>Covington County</t>
  </si>
  <si>
    <t>Cowley County</t>
  </si>
  <si>
    <t>Cowpens</t>
  </si>
  <si>
    <t>Crab Orchard</t>
  </si>
  <si>
    <t>Crafton Heights</t>
  </si>
  <si>
    <t>Craig</t>
  </si>
  <si>
    <t>Craighead County</t>
  </si>
  <si>
    <t>Cramerton</t>
  </si>
  <si>
    <t>Crane Hill</t>
  </si>
  <si>
    <t>Cranston</t>
  </si>
  <si>
    <t>Craven County</t>
  </si>
  <si>
    <t>Crawford County</t>
  </si>
  <si>
    <t>Creal Springs</t>
  </si>
  <si>
    <t>Creedmoor</t>
  </si>
  <si>
    <t>Creek County</t>
  </si>
  <si>
    <t>Crenshaw</t>
  </si>
  <si>
    <t>Cresskill</t>
  </si>
  <si>
    <t>Crest Hill</t>
  </si>
  <si>
    <t>Crestline</t>
  </si>
  <si>
    <t>Crestview</t>
  </si>
  <si>
    <t>Creswell</t>
  </si>
  <si>
    <t>Crete</t>
  </si>
  <si>
    <t>Creve Coeur</t>
  </si>
  <si>
    <t>Crisp County</t>
  </si>
  <si>
    <t>Crivitz</t>
  </si>
  <si>
    <t>Crockett</t>
  </si>
  <si>
    <t>Crofton</t>
  </si>
  <si>
    <t>Cromwell</t>
  </si>
  <si>
    <t>Crook County</t>
  </si>
  <si>
    <t>Crookston</t>
  </si>
  <si>
    <t>Crosby</t>
  </si>
  <si>
    <t>Crosby County</t>
  </si>
  <si>
    <t>Cross City</t>
  </si>
  <si>
    <t>Cross Hill</t>
  </si>
  <si>
    <t>Cross Lanes</t>
  </si>
  <si>
    <t>Cross Plains</t>
  </si>
  <si>
    <t>Crossett</t>
  </si>
  <si>
    <t>Crossville</t>
  </si>
  <si>
    <t>Croswell</t>
  </si>
  <si>
    <t>Crothersville</t>
  </si>
  <si>
    <t>Crowley</t>
  </si>
  <si>
    <t>Crown Point</t>
  </si>
  <si>
    <t>Crownpoint</t>
  </si>
  <si>
    <t>Crownsville</t>
  </si>
  <si>
    <t>Crum</t>
  </si>
  <si>
    <t>Crum Lynne</t>
  </si>
  <si>
    <t>Crystal</t>
  </si>
  <si>
    <t>Crystal Falls</t>
  </si>
  <si>
    <t>Crystal Lake</t>
  </si>
  <si>
    <t>Crystal River</t>
  </si>
  <si>
    <t>Crystal Springs</t>
  </si>
  <si>
    <t>Cuba</t>
  </si>
  <si>
    <t>Cudahy</t>
  </si>
  <si>
    <t>Culbertson</t>
  </si>
  <si>
    <t>Cullman</t>
  </si>
  <si>
    <t>Culpeper</t>
  </si>
  <si>
    <t>Culver</t>
  </si>
  <si>
    <t>Culver City</t>
  </si>
  <si>
    <t>Cumberland</t>
  </si>
  <si>
    <t>Cumberland (Lavale)</t>
  </si>
  <si>
    <t>Cumberland County</t>
  </si>
  <si>
    <t>Cumming</t>
  </si>
  <si>
    <t>Cupertino</t>
  </si>
  <si>
    <t>Currituck County</t>
  </si>
  <si>
    <t>Curtis Bay</t>
  </si>
  <si>
    <t>Curtis Bay (Orchard Beach)</t>
  </si>
  <si>
    <t>Cushing</t>
  </si>
  <si>
    <t>Cusseta</t>
  </si>
  <si>
    <t>Custer County</t>
  </si>
  <si>
    <t>Cut and Shoot</t>
  </si>
  <si>
    <t>Cut Bank</t>
  </si>
  <si>
    <t>Cuthbert</t>
  </si>
  <si>
    <t>Cutler</t>
  </si>
  <si>
    <t>Cuyahoga Falls</t>
  </si>
  <si>
    <t>Cynthiana</t>
  </si>
  <si>
    <t>Cypress</t>
  </si>
  <si>
    <t>Dacusville</t>
  </si>
  <si>
    <t>Dade City</t>
  </si>
  <si>
    <t>Dade County</t>
  </si>
  <si>
    <t>Dadeville</t>
  </si>
  <si>
    <t>Dahlgren</t>
  </si>
  <si>
    <t>Dairyville</t>
  </si>
  <si>
    <t>Daisytown</t>
  </si>
  <si>
    <t>Dale City</t>
  </si>
  <si>
    <t>Daleville</t>
  </si>
  <si>
    <t>Dalhart</t>
  </si>
  <si>
    <t>Dallas</t>
  </si>
  <si>
    <t>Dallas Center</t>
  </si>
  <si>
    <t>Dallas City</t>
  </si>
  <si>
    <t>Dallas County</t>
  </si>
  <si>
    <t>Dallesport</t>
  </si>
  <si>
    <t>Dalton</t>
  </si>
  <si>
    <t>Dalton Township</t>
  </si>
  <si>
    <t>Daly City</t>
  </si>
  <si>
    <t>Dalzell</t>
  </si>
  <si>
    <t>Damascus</t>
  </si>
  <si>
    <t>Dana Point</t>
  </si>
  <si>
    <t>Danbury</t>
  </si>
  <si>
    <t>Danby</t>
  </si>
  <si>
    <t>Dane</t>
  </si>
  <si>
    <t>Dane County</t>
  </si>
  <si>
    <t>Danforth</t>
  </si>
  <si>
    <t>Dania Beach</t>
  </si>
  <si>
    <t>Daniels</t>
  </si>
  <si>
    <t>Danielsville</t>
  </si>
  <si>
    <t>Dansville</t>
  </si>
  <si>
    <t>Danvers</t>
  </si>
  <si>
    <t>Danville</t>
  </si>
  <si>
    <t>Daphne</t>
  </si>
  <si>
    <t>Darby</t>
  </si>
  <si>
    <t>Darien</t>
  </si>
  <si>
    <t>Darke County</t>
  </si>
  <si>
    <t>Darlington</t>
  </si>
  <si>
    <t>Darlington County</t>
  </si>
  <si>
    <t>Darrow</t>
  </si>
  <si>
    <t>Dartmouth</t>
  </si>
  <si>
    <t>Dassel</t>
  </si>
  <si>
    <t>Daufuskie Island</t>
  </si>
  <si>
    <t>Dauphin</t>
  </si>
  <si>
    <t>Dauphin County</t>
  </si>
  <si>
    <t>Davenport</t>
  </si>
  <si>
    <t>Davidson</t>
  </si>
  <si>
    <t>Davidson County</t>
  </si>
  <si>
    <t>Davie</t>
  </si>
  <si>
    <t>Daviess County</t>
  </si>
  <si>
    <t>Davis</t>
  </si>
  <si>
    <t>Davis County</t>
  </si>
  <si>
    <t>Davis Islands</t>
  </si>
  <si>
    <t>Davison</t>
  </si>
  <si>
    <t>Dawn</t>
  </si>
  <si>
    <t>Dawson</t>
  </si>
  <si>
    <t>Dayton</t>
  </si>
  <si>
    <t>Dayton (Huber Heights)</t>
  </si>
  <si>
    <t>Dayton (Trotwood)</t>
  </si>
  <si>
    <t>Daytona</t>
  </si>
  <si>
    <t>Daytona Beach</t>
  </si>
  <si>
    <t>Daytona Beach Shores</t>
  </si>
  <si>
    <t>De Kalb</t>
  </si>
  <si>
    <t>De Leon Springs</t>
  </si>
  <si>
    <t>De Pere</t>
  </si>
  <si>
    <t>De Queen</t>
  </si>
  <si>
    <t>De Ruyter (Deruyter)</t>
  </si>
  <si>
    <t>De Soto</t>
  </si>
  <si>
    <t>De Valls Bluff (Devalls Bluff)</t>
  </si>
  <si>
    <t>Dearborn</t>
  </si>
  <si>
    <t>Dearborn County</t>
  </si>
  <si>
    <t>Dearborn Heights</t>
  </si>
  <si>
    <t>Deatsville</t>
  </si>
  <si>
    <t>DeBary</t>
  </si>
  <si>
    <t>Decatur</t>
  </si>
  <si>
    <t>Decatur County</t>
  </si>
  <si>
    <t>Deckerville</t>
  </si>
  <si>
    <t>Dedham</t>
  </si>
  <si>
    <t>Deer Lodge</t>
  </si>
  <si>
    <t>Deer Park</t>
  </si>
  <si>
    <t>Deerfield</t>
  </si>
  <si>
    <t>Deerfield Beach</t>
  </si>
  <si>
    <t>Defiance</t>
  </si>
  <si>
    <t>DeFuniak Springs</t>
  </si>
  <si>
    <t>DeKalb</t>
  </si>
  <si>
    <t>Dekalb (DeKalb)</t>
  </si>
  <si>
    <t>Dekalb County</t>
  </si>
  <si>
    <t>Del City</t>
  </si>
  <si>
    <t>Del Mar</t>
  </si>
  <si>
    <t>Del Rey</t>
  </si>
  <si>
    <t>Del Rio</t>
  </si>
  <si>
    <t>Del Valle</t>
  </si>
  <si>
    <t>Delanco</t>
  </si>
  <si>
    <t>DeLand</t>
  </si>
  <si>
    <t>Delano</t>
  </si>
  <si>
    <t>Delaware</t>
  </si>
  <si>
    <t>Delaware City</t>
  </si>
  <si>
    <t>Delaware County</t>
  </si>
  <si>
    <t>Delbarton</t>
  </si>
  <si>
    <t>Delco</t>
  </si>
  <si>
    <t>Delhi</t>
  </si>
  <si>
    <t>Delia</t>
  </si>
  <si>
    <t>Delmar</t>
  </si>
  <si>
    <t>Delran</t>
  </si>
  <si>
    <t>Delray Beach</t>
  </si>
  <si>
    <t>Delta</t>
  </si>
  <si>
    <t>Delta Junction</t>
  </si>
  <si>
    <t>Deltona</t>
  </si>
  <si>
    <t>Deming</t>
  </si>
  <si>
    <t>Demopolis</t>
  </si>
  <si>
    <t>Denair</t>
  </si>
  <si>
    <t>Denham Springs</t>
  </si>
  <si>
    <t>Denison</t>
  </si>
  <si>
    <t>Denmark</t>
  </si>
  <si>
    <t>Dennis Port</t>
  </si>
  <si>
    <t>Denton</t>
  </si>
  <si>
    <t>Denton County</t>
  </si>
  <si>
    <t>Denver</t>
  </si>
  <si>
    <t>Denver (Northglenn)</t>
  </si>
  <si>
    <t>Denville</t>
  </si>
  <si>
    <t>Depew</t>
  </si>
  <si>
    <t>Deptford</t>
  </si>
  <si>
    <t>Deptford Township</t>
  </si>
  <si>
    <t>DeQuincy</t>
  </si>
  <si>
    <t>Derby</t>
  </si>
  <si>
    <t>Derby Line</t>
  </si>
  <si>
    <t>DeRidder</t>
  </si>
  <si>
    <t>Derma</t>
  </si>
  <si>
    <t>Derry</t>
  </si>
  <si>
    <t>Des Moines</t>
  </si>
  <si>
    <t>Des Peres</t>
  </si>
  <si>
    <t>Des Plaines</t>
  </si>
  <si>
    <t>Des Plaines (Rosemont)</t>
  </si>
  <si>
    <t>Desert Hot Springs</t>
  </si>
  <si>
    <t>Desert Springs</t>
  </si>
  <si>
    <t>Deskins</t>
  </si>
  <si>
    <t>DeSoto</t>
  </si>
  <si>
    <t>Desoto County</t>
  </si>
  <si>
    <t>Destin</t>
  </si>
  <si>
    <t>Detroit</t>
  </si>
  <si>
    <t>Detroit (Redford Charter Township)</t>
  </si>
  <si>
    <t>Detroit Lakes</t>
  </si>
  <si>
    <t>Devine</t>
  </si>
  <si>
    <t>Devol</t>
  </si>
  <si>
    <t>Dewey</t>
  </si>
  <si>
    <t>DeWitt</t>
  </si>
  <si>
    <t>Dewitt County</t>
  </si>
  <si>
    <t>Dexter</t>
  </si>
  <si>
    <t>Diamond</t>
  </si>
  <si>
    <t>Diamond Bar</t>
  </si>
  <si>
    <t>Diamond Springs</t>
  </si>
  <si>
    <t>Diamondhead</t>
  </si>
  <si>
    <t>Diana</t>
  </si>
  <si>
    <t>Diberville</t>
  </si>
  <si>
    <t>D'Iberville</t>
  </si>
  <si>
    <t>Diboll</t>
  </si>
  <si>
    <t>Dickens</t>
  </si>
  <si>
    <t>Dickinson</t>
  </si>
  <si>
    <t>Dickson City</t>
  </si>
  <si>
    <t>Dilley</t>
  </si>
  <si>
    <t>Dilliner</t>
  </si>
  <si>
    <t>Dillingham</t>
  </si>
  <si>
    <t>Dillon</t>
  </si>
  <si>
    <t>Dillon Beach</t>
  </si>
  <si>
    <t>Dillon County</t>
  </si>
  <si>
    <t>Dillwyn</t>
  </si>
  <si>
    <t>Dimmitt</t>
  </si>
  <si>
    <t>Dingess</t>
  </si>
  <si>
    <t>Dingmans Ferry</t>
  </si>
  <si>
    <t>Dinosaur</t>
  </si>
  <si>
    <t>Dinwiddie</t>
  </si>
  <si>
    <t>Dinwiddie County</t>
  </si>
  <si>
    <t>Disputanta</t>
  </si>
  <si>
    <t>District Heights</t>
  </si>
  <si>
    <t>District Of Columbia</t>
  </si>
  <si>
    <t>Divide</t>
  </si>
  <si>
    <t>Dix</t>
  </si>
  <si>
    <t>Dixiana</t>
  </si>
  <si>
    <t>Dixie County</t>
  </si>
  <si>
    <t>Dixon</t>
  </si>
  <si>
    <t>DoÃ±a Ana County</t>
  </si>
  <si>
    <t>Dobson</t>
  </si>
  <si>
    <t>Dodd City</t>
  </si>
  <si>
    <t>Dodge City</t>
  </si>
  <si>
    <t>Dodge County</t>
  </si>
  <si>
    <t>Dolan Springs</t>
  </si>
  <si>
    <t>Doland</t>
  </si>
  <si>
    <t>Dolgeville</t>
  </si>
  <si>
    <t>Dolton</t>
  </si>
  <si>
    <t>Dona Ana (county)</t>
  </si>
  <si>
    <t>Donaldsonville</t>
  </si>
  <si>
    <t>Doniphan</t>
  </si>
  <si>
    <t>Dora</t>
  </si>
  <si>
    <t>Doral</t>
  </si>
  <si>
    <t>Doran</t>
  </si>
  <si>
    <t>Doraville</t>
  </si>
  <si>
    <t>Dorchester</t>
  </si>
  <si>
    <t>Dorchester County</t>
  </si>
  <si>
    <t>Dorr</t>
  </si>
  <si>
    <t>Dos Palos</t>
  </si>
  <si>
    <t>Doswell</t>
  </si>
  <si>
    <t>Dothan</t>
  </si>
  <si>
    <t>Dotsero</t>
  </si>
  <si>
    <t>Dougherty County</t>
  </si>
  <si>
    <t>Douglas</t>
  </si>
  <si>
    <t>Douglas County</t>
  </si>
  <si>
    <t>Douglasville</t>
  </si>
  <si>
    <t>Dover</t>
  </si>
  <si>
    <t>Dover-Foxcroft</t>
  </si>
  <si>
    <t>Dowagiac</t>
  </si>
  <si>
    <t>Downers Grove</t>
  </si>
  <si>
    <t>Downey</t>
  </si>
  <si>
    <t>Downs</t>
  </si>
  <si>
    <t>Dracut</t>
  </si>
  <si>
    <t>Draper</t>
  </si>
  <si>
    <t>Dresden</t>
  </si>
  <si>
    <t>Drexel Hill</t>
  </si>
  <si>
    <t>Drummond Island (Drummond)</t>
  </si>
  <si>
    <t>Dry Creek</t>
  </si>
  <si>
    <t>Dry Ridge</t>
  </si>
  <si>
    <t>Dry Run</t>
  </si>
  <si>
    <t>Dryden</t>
  </si>
  <si>
    <t>Du Quoin</t>
  </si>
  <si>
    <t>Duarte</t>
  </si>
  <si>
    <t>Dublin</t>
  </si>
  <si>
    <t>DuBois</t>
  </si>
  <si>
    <t>Dubois County</t>
  </si>
  <si>
    <t>Dubuque</t>
  </si>
  <si>
    <t>Duck</t>
  </si>
  <si>
    <t>Dudley</t>
  </si>
  <si>
    <t>Dulles</t>
  </si>
  <si>
    <t>Duluth</t>
  </si>
  <si>
    <t>Dumas</t>
  </si>
  <si>
    <t>Dumfries</t>
  </si>
  <si>
    <t>Dummerston</t>
  </si>
  <si>
    <t>Dunbar</t>
  </si>
  <si>
    <t>Dunbarton</t>
  </si>
  <si>
    <t>Duncan</t>
  </si>
  <si>
    <t>Duncannon</t>
  </si>
  <si>
    <t>Duncansville</t>
  </si>
  <si>
    <t>Duncanville</t>
  </si>
  <si>
    <t>Dundalk</t>
  </si>
  <si>
    <t>Dundee</t>
  </si>
  <si>
    <t>Dunedin</t>
  </si>
  <si>
    <t>Dunkerton</t>
  </si>
  <si>
    <t>Dunkirk</t>
  </si>
  <si>
    <t>Dunklin County</t>
  </si>
  <si>
    <t>Dunlap</t>
  </si>
  <si>
    <t>Dunmor</t>
  </si>
  <si>
    <t>Dunn</t>
  </si>
  <si>
    <t>Dunnellon</t>
  </si>
  <si>
    <t>Dunsmuir</t>
  </si>
  <si>
    <t>Dunstable</t>
  </si>
  <si>
    <t>Dunwoody</t>
  </si>
  <si>
    <t>Duplin County</t>
  </si>
  <si>
    <t>Duquesne</t>
  </si>
  <si>
    <t>Durango</t>
  </si>
  <si>
    <t>Durant</t>
  </si>
  <si>
    <t>Durham</t>
  </si>
  <si>
    <t>Duryea</t>
  </si>
  <si>
    <t>Duson</t>
  </si>
  <si>
    <t>Duvall</t>
  </si>
  <si>
    <t>Duxbury</t>
  </si>
  <si>
    <t>Dwight</t>
  </si>
  <si>
    <t>Dyer</t>
  </si>
  <si>
    <t>Dyer County</t>
  </si>
  <si>
    <t>Dyersburg</t>
  </si>
  <si>
    <t>Eagan</t>
  </si>
  <si>
    <t>Eagle County</t>
  </si>
  <si>
    <t>Eagle Creek</t>
  </si>
  <si>
    <t>Eagle Mountain</t>
  </si>
  <si>
    <t>Eagle Pass</t>
  </si>
  <si>
    <t>Eagle River</t>
  </si>
  <si>
    <t>Eagle Springs</t>
  </si>
  <si>
    <t>Eagleville</t>
  </si>
  <si>
    <t>Earlimart</t>
  </si>
  <si>
    <t>Early</t>
  </si>
  <si>
    <t>Earlysville</t>
  </si>
  <si>
    <t>Easley</t>
  </si>
  <si>
    <t>East Alton</t>
  </si>
  <si>
    <t>East Amherst</t>
  </si>
  <si>
    <t>East Arlington</t>
  </si>
  <si>
    <t>East Aurora</t>
  </si>
  <si>
    <t>East Bangor</t>
  </si>
  <si>
    <t>East Bernstadt</t>
  </si>
  <si>
    <t>East Bridgewater</t>
  </si>
  <si>
    <t>East Brunswick</t>
  </si>
  <si>
    <t>East Chicago</t>
  </si>
  <si>
    <t>East Cleveland</t>
  </si>
  <si>
    <t>East Dublin</t>
  </si>
  <si>
    <t>East Falmouth</t>
  </si>
  <si>
    <t>East Feliciana Parish</t>
  </si>
  <si>
    <t>East Fishkill</t>
  </si>
  <si>
    <t>East Freedom</t>
  </si>
  <si>
    <t>East Greenbush</t>
  </si>
  <si>
    <t>East Hampton</t>
  </si>
  <si>
    <t>East Hanover</t>
  </si>
  <si>
    <t>East Hartford</t>
  </si>
  <si>
    <t>East Haven</t>
  </si>
  <si>
    <t>East Islip</t>
  </si>
  <si>
    <t>East Lampeter</t>
  </si>
  <si>
    <t>East Lansing</t>
  </si>
  <si>
    <t>East Liberty</t>
  </si>
  <si>
    <t>East Liverpool</t>
  </si>
  <si>
    <t>East Longmeadow</t>
  </si>
  <si>
    <t>East Los Angeles</t>
  </si>
  <si>
    <t>East Millcreek</t>
  </si>
  <si>
    <t>East Moline</t>
  </si>
  <si>
    <t>East Norriton</t>
  </si>
  <si>
    <t>East Orange</t>
  </si>
  <si>
    <t>East Palatka</t>
  </si>
  <si>
    <t>East Palo Alto</t>
  </si>
  <si>
    <t>East Pennsboro</t>
  </si>
  <si>
    <t>East Peoria</t>
  </si>
  <si>
    <t>East Point</t>
  </si>
  <si>
    <t>East Price Hill</t>
  </si>
  <si>
    <t>East Providence</t>
  </si>
  <si>
    <t>East Ridge</t>
  </si>
  <si>
    <t>East Saint Louis</t>
  </si>
  <si>
    <t>East Saint Louis (Centreville)</t>
  </si>
  <si>
    <t>East Saint Louis (Fairmont City)</t>
  </si>
  <si>
    <t>East Saint Louis (Washingtn Park)</t>
  </si>
  <si>
    <t>East Saint Louis (Washington Pk)</t>
  </si>
  <si>
    <t>East Setauket</t>
  </si>
  <si>
    <t>East Spencer</t>
  </si>
  <si>
    <t>East St. Louis</t>
  </si>
  <si>
    <t>East Stroudsburg</t>
  </si>
  <si>
    <t>East Wallingford</t>
  </si>
  <si>
    <t>East Wenatchee</t>
  </si>
  <si>
    <t>East Windsor</t>
  </si>
  <si>
    <t>Eastbrook</t>
  </si>
  <si>
    <t>Easthampton</t>
  </si>
  <si>
    <t>Eastlake</t>
  </si>
  <si>
    <t>Eastman</t>
  </si>
  <si>
    <t>Easton</t>
  </si>
  <si>
    <t>Easton (Williams Township)</t>
  </si>
  <si>
    <t>Eastpointe</t>
  </si>
  <si>
    <t>Eastvale</t>
  </si>
  <si>
    <t>Eaton</t>
  </si>
  <si>
    <t>Eaton (county)</t>
  </si>
  <si>
    <t>Eaton Rapids</t>
  </si>
  <si>
    <t>Eatonton</t>
  </si>
  <si>
    <t>Eatontown</t>
  </si>
  <si>
    <t>Eatonville</t>
  </si>
  <si>
    <t>Eau Claire</t>
  </si>
  <si>
    <t>Eau Claire County</t>
  </si>
  <si>
    <t>Ebensburg</t>
  </si>
  <si>
    <t>Ecorse</t>
  </si>
  <si>
    <t>Ector</t>
  </si>
  <si>
    <t>Ector County</t>
  </si>
  <si>
    <t>Edcouch</t>
  </si>
  <si>
    <t>Eddy</t>
  </si>
  <si>
    <t>Eddy County</t>
  </si>
  <si>
    <t>Eden</t>
  </si>
  <si>
    <t>Eden Prairie</t>
  </si>
  <si>
    <t>Edenton</t>
  </si>
  <si>
    <t>Edgard</t>
  </si>
  <si>
    <t>Edgefield</t>
  </si>
  <si>
    <t>Edgefield County</t>
  </si>
  <si>
    <t>Edgemoor</t>
  </si>
  <si>
    <t>Edgerton</t>
  </si>
  <si>
    <t>Edgewater</t>
  </si>
  <si>
    <t>Edgewood</t>
  </si>
  <si>
    <t>Edina</t>
  </si>
  <si>
    <t>Edinboro</t>
  </si>
  <si>
    <t>Edinburg</t>
  </si>
  <si>
    <t>Edison</t>
  </si>
  <si>
    <t>Edmond</t>
  </si>
  <si>
    <t>Edmonds</t>
  </si>
  <si>
    <t>Edmonson County</t>
  </si>
  <si>
    <t>Edna</t>
  </si>
  <si>
    <t>Edwardsville</t>
  </si>
  <si>
    <t>Effingham</t>
  </si>
  <si>
    <t>Effingham County</t>
  </si>
  <si>
    <t>Effort</t>
  </si>
  <si>
    <t>Egg Harbor</t>
  </si>
  <si>
    <t>Egg Harbor City</t>
  </si>
  <si>
    <t>Egg Harbor Township</t>
  </si>
  <si>
    <t>Eglin AFB</t>
  </si>
  <si>
    <t>El Cajon</t>
  </si>
  <si>
    <t>El Centro</t>
  </si>
  <si>
    <t>El Cerrito</t>
  </si>
  <si>
    <t>El Dorado</t>
  </si>
  <si>
    <t>El Dorado County</t>
  </si>
  <si>
    <t>El Dorado Hills</t>
  </si>
  <si>
    <t>El Dorado Springs</t>
  </si>
  <si>
    <t>El Jebel</t>
  </si>
  <si>
    <t>El Mirage</t>
  </si>
  <si>
    <t>El Monte</t>
  </si>
  <si>
    <t>El Paso</t>
  </si>
  <si>
    <t>El Paso (Horizon City)</t>
  </si>
  <si>
    <t>El Paso County</t>
  </si>
  <si>
    <t>El Portal</t>
  </si>
  <si>
    <t>El Reno</t>
  </si>
  <si>
    <t>El Sobrante</t>
  </si>
  <si>
    <t>Elberta</t>
  </si>
  <si>
    <t>Elberton</t>
  </si>
  <si>
    <t>Elbridge</t>
  </si>
  <si>
    <t>Elderon</t>
  </si>
  <si>
    <t>Eldersburg</t>
  </si>
  <si>
    <t>Eldorado</t>
  </si>
  <si>
    <t>Elgin</t>
  </si>
  <si>
    <t>Elim</t>
  </si>
  <si>
    <t>Elizabeth</t>
  </si>
  <si>
    <t>Elizabeth City</t>
  </si>
  <si>
    <t>Elizabethton</t>
  </si>
  <si>
    <t>Elizabethtown</t>
  </si>
  <si>
    <t>Elk City</t>
  </si>
  <si>
    <t>Elk Creek</t>
  </si>
  <si>
    <t>Elk Grove</t>
  </si>
  <si>
    <t>Elkhart</t>
  </si>
  <si>
    <t>Elkhart County</t>
  </si>
  <si>
    <t>Elkhorn</t>
  </si>
  <si>
    <t>Elkins</t>
  </si>
  <si>
    <t>Elkins Park</t>
  </si>
  <si>
    <t>Elkmont</t>
  </si>
  <si>
    <t>Elko</t>
  </si>
  <si>
    <t>Elkridge</t>
  </si>
  <si>
    <t>Elkton</t>
  </si>
  <si>
    <t>Elkview</t>
  </si>
  <si>
    <t>Ellabell</t>
  </si>
  <si>
    <t>Ellenburg</t>
  </si>
  <si>
    <t>Ellensburg</t>
  </si>
  <si>
    <t>Ellenville</t>
  </si>
  <si>
    <t>Ellenwood</t>
  </si>
  <si>
    <t>Ellettsville</t>
  </si>
  <si>
    <t>Ellicott City</t>
  </si>
  <si>
    <t>Elliott</t>
  </si>
  <si>
    <t>Elliott County</t>
  </si>
  <si>
    <t>Ellisville</t>
  </si>
  <si>
    <t>Elloree</t>
  </si>
  <si>
    <t>Ellsworth</t>
  </si>
  <si>
    <t>Ellwood City</t>
  </si>
  <si>
    <t>Elmendorf</t>
  </si>
  <si>
    <t>Elmhurst</t>
  </si>
  <si>
    <t>Elmira</t>
  </si>
  <si>
    <t>Elmo</t>
  </si>
  <si>
    <t>Elmont</t>
  </si>
  <si>
    <t>Elmore</t>
  </si>
  <si>
    <t>Elmore County</t>
  </si>
  <si>
    <t>Elmsford</t>
  </si>
  <si>
    <t>Elmwood</t>
  </si>
  <si>
    <t>Elmwood Park</t>
  </si>
  <si>
    <t>Elmwood Place</t>
  </si>
  <si>
    <t>Elon</t>
  </si>
  <si>
    <t>Eloy</t>
  </si>
  <si>
    <t>Elsa</t>
  </si>
  <si>
    <t>Elsmere</t>
  </si>
  <si>
    <t>Ely</t>
  </si>
  <si>
    <t>Elyria</t>
  </si>
  <si>
    <t>Emeryville</t>
  </si>
  <si>
    <t>Emmett Township</t>
  </si>
  <si>
    <t>Emmonak</t>
  </si>
  <si>
    <t>Emory</t>
  </si>
  <si>
    <t>Empire</t>
  </si>
  <si>
    <t>Emporia</t>
  </si>
  <si>
    <t>Encinitas</t>
  </si>
  <si>
    <t>Encino</t>
  </si>
  <si>
    <t>Endicott</t>
  </si>
  <si>
    <t>Enfield</t>
  </si>
  <si>
    <t>England</t>
  </si>
  <si>
    <t>Engle</t>
  </si>
  <si>
    <t>Englewood</t>
  </si>
  <si>
    <t>English Turn</t>
  </si>
  <si>
    <t>Enid</t>
  </si>
  <si>
    <t>Enigma</t>
  </si>
  <si>
    <t>Ennis</t>
  </si>
  <si>
    <t>Enola (East Pennsboro)</t>
  </si>
  <si>
    <t>Enoree</t>
  </si>
  <si>
    <t>Ensley</t>
  </si>
  <si>
    <t>Enterprise</t>
  </si>
  <si>
    <t>Ephrata</t>
  </si>
  <si>
    <t>Epping</t>
  </si>
  <si>
    <t>Erath County</t>
  </si>
  <si>
    <t>Erie</t>
  </si>
  <si>
    <t>Eros</t>
  </si>
  <si>
    <t>Erwin</t>
  </si>
  <si>
    <t>Escambia (county)</t>
  </si>
  <si>
    <t>Escambia County</t>
  </si>
  <si>
    <t>Escanaba</t>
  </si>
  <si>
    <t>Escatawpa</t>
  </si>
  <si>
    <t>Escondido</t>
  </si>
  <si>
    <t>EspaÃ±ola</t>
  </si>
  <si>
    <t>Espanola</t>
  </si>
  <si>
    <t>Espanola (EspaÃ±ola)</t>
  </si>
  <si>
    <t>Espy</t>
  </si>
  <si>
    <t>Essex</t>
  </si>
  <si>
    <t>Essexville</t>
  </si>
  <si>
    <t>Estero</t>
  </si>
  <si>
    <t>Estherville</t>
  </si>
  <si>
    <t>Estherwood</t>
  </si>
  <si>
    <t>Estill</t>
  </si>
  <si>
    <t>Ethel</t>
  </si>
  <si>
    <t>Ethete</t>
  </si>
  <si>
    <t>Etowah</t>
  </si>
  <si>
    <t>Ettrick</t>
  </si>
  <si>
    <t>Euclid</t>
  </si>
  <si>
    <t>Eufaula</t>
  </si>
  <si>
    <t>Eugene</t>
  </si>
  <si>
    <t>Euless</t>
  </si>
  <si>
    <t>Eunice</t>
  </si>
  <si>
    <t>Eureka</t>
  </si>
  <si>
    <t>Eureka Springs</t>
  </si>
  <si>
    <t>Eureka Township</t>
  </si>
  <si>
    <t>Eustis</t>
  </si>
  <si>
    <t>Eutawville</t>
  </si>
  <si>
    <t>Evans</t>
  </si>
  <si>
    <t>Evansdale</t>
  </si>
  <si>
    <t>Evanston</t>
  </si>
  <si>
    <t>Evansville</t>
  </si>
  <si>
    <t>Evarts</t>
  </si>
  <si>
    <t>Evendale</t>
  </si>
  <si>
    <t>Everett</t>
  </si>
  <si>
    <t>Everglades City</t>
  </si>
  <si>
    <t>Evergreen</t>
  </si>
  <si>
    <t>Evesham Township</t>
  </si>
  <si>
    <t>Ewing</t>
  </si>
  <si>
    <t>Ewing Township</t>
  </si>
  <si>
    <t>Excelsior Springs</t>
  </si>
  <si>
    <t>Exeter</t>
  </si>
  <si>
    <t>Exmore</t>
  </si>
  <si>
    <t>Fair Bluff</t>
  </si>
  <si>
    <t>Fair Grove</t>
  </si>
  <si>
    <t>Fair Haven</t>
  </si>
  <si>
    <t>Fair Lawn</t>
  </si>
  <si>
    <t>Fair Oaks</t>
  </si>
  <si>
    <t>Fairbanks</t>
  </si>
  <si>
    <t>Fairborn</t>
  </si>
  <si>
    <t>Fairburn</t>
  </si>
  <si>
    <t>Fairfax</t>
  </si>
  <si>
    <t>Fairfax County</t>
  </si>
  <si>
    <t>Fairfield</t>
  </si>
  <si>
    <t>Fairfield County</t>
  </si>
  <si>
    <t>Fairhaven</t>
  </si>
  <si>
    <t>Fairhope</t>
  </si>
  <si>
    <t>Fairlea</t>
  </si>
  <si>
    <t>Fairmont</t>
  </si>
  <si>
    <t>Fairmount</t>
  </si>
  <si>
    <t>Fairview</t>
  </si>
  <si>
    <t>Fairview Heights</t>
  </si>
  <si>
    <t>Falfurrias</t>
  </si>
  <si>
    <t>Fall River</t>
  </si>
  <si>
    <t>Fallbrook</t>
  </si>
  <si>
    <t>Fallon</t>
  </si>
  <si>
    <t>Falls Church</t>
  </si>
  <si>
    <t>Fallsburg</t>
  </si>
  <si>
    <t>Falmouth</t>
  </si>
  <si>
    <t>Falun</t>
  </si>
  <si>
    <t>Fancy Farm</t>
  </si>
  <si>
    <t>Fanning Springs</t>
  </si>
  <si>
    <t>Fargo</t>
  </si>
  <si>
    <t>Farmersville</t>
  </si>
  <si>
    <t>Farmerville</t>
  </si>
  <si>
    <t>Farmingdale</t>
  </si>
  <si>
    <t>Farmington</t>
  </si>
  <si>
    <t>Farmington (Chesterville)</t>
  </si>
  <si>
    <t>Farmington (Farmington Hills)</t>
  </si>
  <si>
    <t>Farmington Hills</t>
  </si>
  <si>
    <t>Farmville</t>
  </si>
  <si>
    <t>Faulkner County</t>
  </si>
  <si>
    <t>Fauquier County</t>
  </si>
  <si>
    <t>Fayette County</t>
  </si>
  <si>
    <t>Fayetteville</t>
  </si>
  <si>
    <t>Federal Heights</t>
  </si>
  <si>
    <t>Federal Way</t>
  </si>
  <si>
    <t>Fellsmere</t>
  </si>
  <si>
    <t>Felton</t>
  </si>
  <si>
    <t>Feltonville</t>
  </si>
  <si>
    <t>Fenton</t>
  </si>
  <si>
    <t>Ferguson</t>
  </si>
  <si>
    <t>Fern Park</t>
  </si>
  <si>
    <t>Fernandina Beach</t>
  </si>
  <si>
    <t>Ferndale</t>
  </si>
  <si>
    <t>Fernley</t>
  </si>
  <si>
    <t>Fernwood</t>
  </si>
  <si>
    <t>Ferrisburgh</t>
  </si>
  <si>
    <t>Ferrum</t>
  </si>
  <si>
    <t>Festus</t>
  </si>
  <si>
    <t>Fieldbrook</t>
  </si>
  <si>
    <t>Fife</t>
  </si>
  <si>
    <t>Fifty Lakes</t>
  </si>
  <si>
    <t>Filer</t>
  </si>
  <si>
    <t>Fillmore</t>
  </si>
  <si>
    <t>Findlay</t>
  </si>
  <si>
    <t>Finley</t>
  </si>
  <si>
    <t>Fisher</t>
  </si>
  <si>
    <t>Fishers</t>
  </si>
  <si>
    <t>Fishersville</t>
  </si>
  <si>
    <t>Fishkill</t>
  </si>
  <si>
    <t>Fitchburg</t>
  </si>
  <si>
    <t>Fitzgerald</t>
  </si>
  <si>
    <t>Five Points</t>
  </si>
  <si>
    <t>Flagler Beach</t>
  </si>
  <si>
    <t>Flagler County</t>
  </si>
  <si>
    <t>Flagstaff</t>
  </si>
  <si>
    <t>Flanders</t>
  </si>
  <si>
    <t>Flathead (county)</t>
  </si>
  <si>
    <t>Flathead County</t>
  </si>
  <si>
    <t>Flathead Reservation</t>
  </si>
  <si>
    <t>Fleetwood</t>
  </si>
  <si>
    <t>Fleming Island</t>
  </si>
  <si>
    <t>Flemington</t>
  </si>
  <si>
    <t>Fletcher</t>
  </si>
  <si>
    <t>Flint</t>
  </si>
  <si>
    <t>Flora</t>
  </si>
  <si>
    <t>Flora Vista</t>
  </si>
  <si>
    <t>Floral City</t>
  </si>
  <si>
    <t>Florence</t>
  </si>
  <si>
    <t>Florence County</t>
  </si>
  <si>
    <t>Floresville</t>
  </si>
  <si>
    <t>Florham Park</t>
  </si>
  <si>
    <t>Florida</t>
  </si>
  <si>
    <t>Florida City</t>
  </si>
  <si>
    <t>Florissant</t>
  </si>
  <si>
    <t>Flour Bluff</t>
  </si>
  <si>
    <t>Flower Mound</t>
  </si>
  <si>
    <t>Flowery Branch</t>
  </si>
  <si>
    <t>Flowood</t>
  </si>
  <si>
    <t>Floyd County</t>
  </si>
  <si>
    <t>Flushing</t>
  </si>
  <si>
    <t>Folcroft</t>
  </si>
  <si>
    <t>Foley</t>
  </si>
  <si>
    <t>Follansbee</t>
  </si>
  <si>
    <t>Folly Beach</t>
  </si>
  <si>
    <t>Folsom</t>
  </si>
  <si>
    <t>Fond du Lac</t>
  </si>
  <si>
    <t>Fontaine</t>
  </si>
  <si>
    <t>Fontana</t>
  </si>
  <si>
    <t>Ford Heights</t>
  </si>
  <si>
    <t>Forest</t>
  </si>
  <si>
    <t>Forest Acres</t>
  </si>
  <si>
    <t>Forest City</t>
  </si>
  <si>
    <t>Forest Grove</t>
  </si>
  <si>
    <t>Forest Hill</t>
  </si>
  <si>
    <t>Forest Park</t>
  </si>
  <si>
    <t>Forestbrook</t>
  </si>
  <si>
    <t>Forestville</t>
  </si>
  <si>
    <t>Foristell</t>
  </si>
  <si>
    <t>Forks</t>
  </si>
  <si>
    <t>Forrest City</t>
  </si>
  <si>
    <t>Forrest County</t>
  </si>
  <si>
    <t>Forsyth</t>
  </si>
  <si>
    <t>Forsyth County</t>
  </si>
  <si>
    <t>Fort Atkinson</t>
  </si>
  <si>
    <t>Fort Bend</t>
  </si>
  <si>
    <t>Fort Bend (county)</t>
  </si>
  <si>
    <t>Fort Bend County</t>
  </si>
  <si>
    <t>Fort Benning</t>
  </si>
  <si>
    <t>Fort Berthold</t>
  </si>
  <si>
    <t>Fort Bragg</t>
  </si>
  <si>
    <t>Fort Carson</t>
  </si>
  <si>
    <t>Fort Collins</t>
  </si>
  <si>
    <t>Fort Defiance</t>
  </si>
  <si>
    <t>Fort Dodge</t>
  </si>
  <si>
    <t>Fort Duchesne</t>
  </si>
  <si>
    <t>Fort Edward</t>
  </si>
  <si>
    <t>Fort George G Meade (Fort Meade)</t>
  </si>
  <si>
    <t>Fort Gibson</t>
  </si>
  <si>
    <t>Fort Hood</t>
  </si>
  <si>
    <t>Fort Indiantown Gap</t>
  </si>
  <si>
    <t>Fort Lauderdale</t>
  </si>
  <si>
    <t>Fort Lauderdale (Lauderhill)</t>
  </si>
  <si>
    <t>Fort Lauderdale (Sunrise)</t>
  </si>
  <si>
    <t>Fort Lauderdale (Tamarac)</t>
  </si>
  <si>
    <t>Fort Lawn</t>
  </si>
  <si>
    <t>Fort Lee</t>
  </si>
  <si>
    <t>Fort Madison</t>
  </si>
  <si>
    <t>Fort Mc Coy</t>
  </si>
  <si>
    <t>Fort Meade</t>
  </si>
  <si>
    <t>Fort Mill</t>
  </si>
  <si>
    <t>Fort Mill (Tega Cay)</t>
  </si>
  <si>
    <t>Fort Mohave</t>
  </si>
  <si>
    <t>Fort Myers</t>
  </si>
  <si>
    <t>Fort Myers Beach</t>
  </si>
  <si>
    <t>Fort Payne</t>
  </si>
  <si>
    <t>Fort Pierce</t>
  </si>
  <si>
    <t>Fort Sanders</t>
  </si>
  <si>
    <t>Fort Smith</t>
  </si>
  <si>
    <t>Fort Valley</t>
  </si>
  <si>
    <t>Fort Walton Beach</t>
  </si>
  <si>
    <t>Fort Washington</t>
  </si>
  <si>
    <t>Fort Wayne</t>
  </si>
  <si>
    <t>Fort Worth</t>
  </si>
  <si>
    <t>Fort Worth (Blue Mound)</t>
  </si>
  <si>
    <t>Fort Worth (Forest Hill)</t>
  </si>
  <si>
    <t>Fort Wright</t>
  </si>
  <si>
    <t>Fortuna</t>
  </si>
  <si>
    <t>Fostoria</t>
  </si>
  <si>
    <t>Fountain</t>
  </si>
  <si>
    <t>Fountain Valley</t>
  </si>
  <si>
    <t>Four Oaks</t>
  </si>
  <si>
    <t>Fowler</t>
  </si>
  <si>
    <t>Fox Lake</t>
  </si>
  <si>
    <t>Foxworth</t>
  </si>
  <si>
    <t>Framingham</t>
  </si>
  <si>
    <t>Frankenmuth</t>
  </si>
  <si>
    <t>Frankford</t>
  </si>
  <si>
    <t>Frankfort</t>
  </si>
  <si>
    <t>Franklin</t>
  </si>
  <si>
    <t>Franklin (county)</t>
  </si>
  <si>
    <t>Franklin County</t>
  </si>
  <si>
    <t>Franklin Furnace</t>
  </si>
  <si>
    <t>Franklin Parish</t>
  </si>
  <si>
    <t>Franklin Park</t>
  </si>
  <si>
    <t>Franklin Township</t>
  </si>
  <si>
    <t>Franklinton</t>
  </si>
  <si>
    <t>Franklinville</t>
  </si>
  <si>
    <t>Fraser</t>
  </si>
  <si>
    <t>Frayser</t>
  </si>
  <si>
    <t>Frazeysburg</t>
  </si>
  <si>
    <t>Frederick</t>
  </si>
  <si>
    <t>Frederick County</t>
  </si>
  <si>
    <t>Fredericksburg</t>
  </si>
  <si>
    <t>Frederickson</t>
  </si>
  <si>
    <t>Fredonia</t>
  </si>
  <si>
    <t>Freeburg</t>
  </si>
  <si>
    <t>Freeburn</t>
  </si>
  <si>
    <t>Freedom</t>
  </si>
  <si>
    <t>Freehold</t>
  </si>
  <si>
    <t>Freeland</t>
  </si>
  <si>
    <t>Freeport</t>
  </si>
  <si>
    <t>Freestone County</t>
  </si>
  <si>
    <t>Fremont</t>
  </si>
  <si>
    <t>Fremont County</t>
  </si>
  <si>
    <t>Fresno</t>
  </si>
  <si>
    <t>Fresno County</t>
  </si>
  <si>
    <t>Fridley</t>
  </si>
  <si>
    <t>Friendship</t>
  </si>
  <si>
    <t>Friendswood</t>
  </si>
  <si>
    <t>Frisco</t>
  </si>
  <si>
    <t>Fruit Heights</t>
  </si>
  <si>
    <t>Fruita</t>
  </si>
  <si>
    <t>Fruitland</t>
  </si>
  <si>
    <t>Fruitport Township</t>
  </si>
  <si>
    <t>Fruitridge</t>
  </si>
  <si>
    <t>Fruitvale</t>
  </si>
  <si>
    <t>Fryeburg</t>
  </si>
  <si>
    <t>Fullerton</t>
  </si>
  <si>
    <t>Fulton</t>
  </si>
  <si>
    <t>Fulton County</t>
  </si>
  <si>
    <t>Fuquay Varina</t>
  </si>
  <si>
    <t>Furman</t>
  </si>
  <si>
    <t>Fyffe</t>
  </si>
  <si>
    <t>Gable</t>
  </si>
  <si>
    <t>Gadsden</t>
  </si>
  <si>
    <t>Gaffney</t>
  </si>
  <si>
    <t>Gahanna</t>
  </si>
  <si>
    <t>Gaines (county)</t>
  </si>
  <si>
    <t>Gainesville</t>
  </si>
  <si>
    <t>Gaithersburg</t>
  </si>
  <si>
    <t>Galax</t>
  </si>
  <si>
    <t>Galena</t>
  </si>
  <si>
    <t>Galesburg</t>
  </si>
  <si>
    <t>Galesville</t>
  </si>
  <si>
    <t>Gallatin</t>
  </si>
  <si>
    <t>Gallatin County</t>
  </si>
  <si>
    <t>Gallia County</t>
  </si>
  <si>
    <t>Gallipolis Ferry</t>
  </si>
  <si>
    <t>Galloway</t>
  </si>
  <si>
    <t>Gallup</t>
  </si>
  <si>
    <t>Galt</t>
  </si>
  <si>
    <t>Galveston</t>
  </si>
  <si>
    <t>Galveston (county)</t>
  </si>
  <si>
    <t>Galveston County</t>
  </si>
  <si>
    <t>Gamaliel</t>
  </si>
  <si>
    <t>Garberville</t>
  </si>
  <si>
    <t>Garden City</t>
  </si>
  <si>
    <t>Garden Creek</t>
  </si>
  <si>
    <t>Garden Grove</t>
  </si>
  <si>
    <t>Garden Valley</t>
  </si>
  <si>
    <t>Gardena</t>
  </si>
  <si>
    <t>Gardendale</t>
  </si>
  <si>
    <t>Gardiner</t>
  </si>
  <si>
    <t>Gardner</t>
  </si>
  <si>
    <t>Garfield</t>
  </si>
  <si>
    <t>Garfield County</t>
  </si>
  <si>
    <t>Garfield Heights</t>
  </si>
  <si>
    <t>Garland</t>
  </si>
  <si>
    <t>Garland County</t>
  </si>
  <si>
    <t>Garner</t>
  </si>
  <si>
    <t>Garrard County</t>
  </si>
  <si>
    <t>Gary</t>
  </si>
  <si>
    <t>Garysburg</t>
  </si>
  <si>
    <t>Garyville</t>
  </si>
  <si>
    <t>Garza County</t>
  </si>
  <si>
    <t>Gaston</t>
  </si>
  <si>
    <t>Gaston County</t>
  </si>
  <si>
    <t>Gastonia</t>
  </si>
  <si>
    <t>Gates</t>
  </si>
  <si>
    <t>Gatesville</t>
  </si>
  <si>
    <t>Gattman</t>
  </si>
  <si>
    <t>Gautier</t>
  </si>
  <si>
    <t>Gaylesville</t>
  </si>
  <si>
    <t>Gays Mills</t>
  </si>
  <si>
    <t>Geismar</t>
  </si>
  <si>
    <t>Gem County</t>
  </si>
  <si>
    <t>Genesee</t>
  </si>
  <si>
    <t>Genesee County</t>
  </si>
  <si>
    <t>Geneseo</t>
  </si>
  <si>
    <t>Geneva</t>
  </si>
  <si>
    <t>Genoa Township</t>
  </si>
  <si>
    <t>Gentry County</t>
  </si>
  <si>
    <t>George County</t>
  </si>
  <si>
    <t>Georgetown</t>
  </si>
  <si>
    <t>Georgetown County</t>
  </si>
  <si>
    <t>Gerber</t>
  </si>
  <si>
    <t>Gering</t>
  </si>
  <si>
    <t>Germantown</t>
  </si>
  <si>
    <t>Gettysburg</t>
  </si>
  <si>
    <t>Ghent</t>
  </si>
  <si>
    <t>Gibbon</t>
  </si>
  <si>
    <t>Gibson County</t>
  </si>
  <si>
    <t>Gibsonburg</t>
  </si>
  <si>
    <t>Gibsonia</t>
  </si>
  <si>
    <t>Gibsonton</t>
  </si>
  <si>
    <t>Gilbert</t>
  </si>
  <si>
    <t>Gilchrist County</t>
  </si>
  <si>
    <t>Giles County</t>
  </si>
  <si>
    <t>Gilford</t>
  </si>
  <si>
    <t>Gillette</t>
  </si>
  <si>
    <t>Gillisonville</t>
  </si>
  <si>
    <t>Gilmanton</t>
  </si>
  <si>
    <t>Gilroy</t>
  </si>
  <si>
    <t>Girard</t>
  </si>
  <si>
    <t>Girardville</t>
  </si>
  <si>
    <t>Givhans</t>
  </si>
  <si>
    <t>Glacier County</t>
  </si>
  <si>
    <t>Glacier National Park</t>
  </si>
  <si>
    <t>Glade Spring</t>
  </si>
  <si>
    <t>Gladstone</t>
  </si>
  <si>
    <t>Glasgow</t>
  </si>
  <si>
    <t>Glassboro</t>
  </si>
  <si>
    <t>Glastonbury</t>
  </si>
  <si>
    <t>Gleason</t>
  </si>
  <si>
    <t>Glen Burnie</t>
  </si>
  <si>
    <t>Glen Flora</t>
  </si>
  <si>
    <t>Glen Ivy</t>
  </si>
  <si>
    <t>Glen Jean</t>
  </si>
  <si>
    <t>Glen Lyn</t>
  </si>
  <si>
    <t>Glen Morgan</t>
  </si>
  <si>
    <t>Glen Rose</t>
  </si>
  <si>
    <t>Glendale</t>
  </si>
  <si>
    <t>Glendora</t>
  </si>
  <si>
    <t>Glenmora</t>
  </si>
  <si>
    <t>Glenolden</t>
  </si>
  <si>
    <t>Glenside</t>
  </si>
  <si>
    <t>Glenville</t>
  </si>
  <si>
    <t>Glenwood</t>
  </si>
  <si>
    <t>Glenwood Springs</t>
  </si>
  <si>
    <t>Gloster</t>
  </si>
  <si>
    <t>Gloucester</t>
  </si>
  <si>
    <t>Gloucester City</t>
  </si>
  <si>
    <t>Gloucester County</t>
  </si>
  <si>
    <t>Gloucester Township</t>
  </si>
  <si>
    <t>Gloversville</t>
  </si>
  <si>
    <t>Glynn County</t>
  </si>
  <si>
    <t>Goddard</t>
  </si>
  <si>
    <t>Godfrey</t>
  </si>
  <si>
    <t>Goffstown</t>
  </si>
  <si>
    <t>Golconda</t>
  </si>
  <si>
    <t>Gold Beach</t>
  </si>
  <si>
    <t>Gold Hill</t>
  </si>
  <si>
    <t>Golden</t>
  </si>
  <si>
    <t>Golden Gate</t>
  </si>
  <si>
    <t>Golden Valley</t>
  </si>
  <si>
    <t>Goldsboro</t>
  </si>
  <si>
    <t>Goleta (Isla Vista)</t>
  </si>
  <si>
    <t>Gonzales</t>
  </si>
  <si>
    <t>Goochland</t>
  </si>
  <si>
    <t>Goodlettsville</t>
  </si>
  <si>
    <t>Goodwater</t>
  </si>
  <si>
    <t>Goodyear</t>
  </si>
  <si>
    <t>Goose Creek</t>
  </si>
  <si>
    <t>Gordo</t>
  </si>
  <si>
    <t>Gordon</t>
  </si>
  <si>
    <t>Gordon County</t>
  </si>
  <si>
    <t>Gordonville</t>
  </si>
  <si>
    <t>Gorham</t>
  </si>
  <si>
    <t>Goshen</t>
  </si>
  <si>
    <t>Gotha</t>
  </si>
  <si>
    <t>Gouldsboro</t>
  </si>
  <si>
    <t>Gowen</t>
  </si>
  <si>
    <t>Grabill</t>
  </si>
  <si>
    <t>Graceville</t>
  </si>
  <si>
    <t>Graff</t>
  </si>
  <si>
    <t>Grafton</t>
  </si>
  <si>
    <t>Graham</t>
  </si>
  <si>
    <t>Graham County</t>
  </si>
  <si>
    <t>Grainger County</t>
  </si>
  <si>
    <t>Grambling</t>
  </si>
  <si>
    <t>Granby</t>
  </si>
  <si>
    <t>Grand Blanc</t>
  </si>
  <si>
    <t>Grand Forks</t>
  </si>
  <si>
    <t>Grand Gorge</t>
  </si>
  <si>
    <t>Grand Island</t>
  </si>
  <si>
    <t>Grand Junction</t>
  </si>
  <si>
    <t>Grand Lake Stream</t>
  </si>
  <si>
    <t>Grand Meadow</t>
  </si>
  <si>
    <t>Grand Prairie</t>
  </si>
  <si>
    <t>Grand Rapids</t>
  </si>
  <si>
    <t>Grand Rapids (Kentwood)</t>
  </si>
  <si>
    <t>Grand Terrace</t>
  </si>
  <si>
    <t>Grand Traverse County</t>
  </si>
  <si>
    <t>Grandview</t>
  </si>
  <si>
    <t>Granger</t>
  </si>
  <si>
    <t>Granite City</t>
  </si>
  <si>
    <t>Granite Falls</t>
  </si>
  <si>
    <t>Graniteville</t>
  </si>
  <si>
    <t>Grant</t>
  </si>
  <si>
    <t>Grants</t>
  </si>
  <si>
    <t>Grants Pass</t>
  </si>
  <si>
    <t>Grantsboro</t>
  </si>
  <si>
    <t>Grantville</t>
  </si>
  <si>
    <t>Granville County</t>
  </si>
  <si>
    <t>Grapeville</t>
  </si>
  <si>
    <t>Grapevine</t>
  </si>
  <si>
    <t>Grasonville</t>
  </si>
  <si>
    <t>Graves County</t>
  </si>
  <si>
    <t>Gray</t>
  </si>
  <si>
    <t>Grayling</t>
  </si>
  <si>
    <t>Grayson</t>
  </si>
  <si>
    <t>Grayson County</t>
  </si>
  <si>
    <t>Graysville</t>
  </si>
  <si>
    <t>Grayville</t>
  </si>
  <si>
    <t>Great Bend</t>
  </si>
  <si>
    <t>Great Falls</t>
  </si>
  <si>
    <t>Great Kills</t>
  </si>
  <si>
    <t>Great Mills</t>
  </si>
  <si>
    <t>Great River</t>
  </si>
  <si>
    <t>Greece</t>
  </si>
  <si>
    <t>Greeley</t>
  </si>
  <si>
    <t>Green Bay</t>
  </si>
  <si>
    <t>Green Brook</t>
  </si>
  <si>
    <t>Green Cove Springs</t>
  </si>
  <si>
    <t>Green Oak Township</t>
  </si>
  <si>
    <t>Green River</t>
  </si>
  <si>
    <t>Green Township</t>
  </si>
  <si>
    <t>Green Valley</t>
  </si>
  <si>
    <t>Greenacres</t>
  </si>
  <si>
    <t>Greenbelt</t>
  </si>
  <si>
    <t>Greenbrier</t>
  </si>
  <si>
    <t>Greenbrier County</t>
  </si>
  <si>
    <t>Greenburgh</t>
  </si>
  <si>
    <t>Greencastle</t>
  </si>
  <si>
    <t>Greene (county)</t>
  </si>
  <si>
    <t>Greene County</t>
  </si>
  <si>
    <t>Greeneville</t>
  </si>
  <si>
    <t>Greenfield</t>
  </si>
  <si>
    <t>Greenfield Township</t>
  </si>
  <si>
    <t>Greenport</t>
  </si>
  <si>
    <t>Greens Fork</t>
  </si>
  <si>
    <t>Greensboro</t>
  </si>
  <si>
    <t>Greensburg</t>
  </si>
  <si>
    <t>Greenup</t>
  </si>
  <si>
    <t>Greenville</t>
  </si>
  <si>
    <t>Greenville County</t>
  </si>
  <si>
    <t>Greenwich</t>
  </si>
  <si>
    <t>Greenwich Township</t>
  </si>
  <si>
    <t>Greenwood</t>
  </si>
  <si>
    <t>Greenwood Village</t>
  </si>
  <si>
    <t>Greer</t>
  </si>
  <si>
    <t>Gregg County</t>
  </si>
  <si>
    <t>Gregory</t>
  </si>
  <si>
    <t>Grenada</t>
  </si>
  <si>
    <t>Gresham</t>
  </si>
  <si>
    <t>Gretna</t>
  </si>
  <si>
    <t>Gretna (Terrytown)</t>
  </si>
  <si>
    <t>Griffin</t>
  </si>
  <si>
    <t>Griffith</t>
  </si>
  <si>
    <t>Grifton</t>
  </si>
  <si>
    <t>Grimes</t>
  </si>
  <si>
    <t>Grimes County</t>
  </si>
  <si>
    <t>Grimesland</t>
  </si>
  <si>
    <t>Griswold</t>
  </si>
  <si>
    <t>Groom</t>
  </si>
  <si>
    <t>Grosse Pointe Woods</t>
  </si>
  <si>
    <t>Groton</t>
  </si>
  <si>
    <t>Grove</t>
  </si>
  <si>
    <t>Grove City</t>
  </si>
  <si>
    <t>Groveland</t>
  </si>
  <si>
    <t>Groveport</t>
  </si>
  <si>
    <t>Grover Beach</t>
  </si>
  <si>
    <t>Grover Hill</t>
  </si>
  <si>
    <t>Grovespring</t>
  </si>
  <si>
    <t>Grovetown</t>
  </si>
  <si>
    <t>Grundy County</t>
  </si>
  <si>
    <t>Guadalupe</t>
  </si>
  <si>
    <t>Guadalupe County</t>
  </si>
  <si>
    <t>Guilderland</t>
  </si>
  <si>
    <t>Guilford</t>
  </si>
  <si>
    <t>Guilford County</t>
  </si>
  <si>
    <t>Gulf Breeze</t>
  </si>
  <si>
    <t>Gulf Shores</t>
  </si>
  <si>
    <t>Gulfport</t>
  </si>
  <si>
    <t>Gunnison</t>
  </si>
  <si>
    <t>Guntersville</t>
  </si>
  <si>
    <t>Gurnee</t>
  </si>
  <si>
    <t>Guthrie</t>
  </si>
  <si>
    <t>Guyton</t>
  </si>
  <si>
    <t>Gwinnett County</t>
  </si>
  <si>
    <t>Gwynn Oak</t>
  </si>
  <si>
    <t>Gypsum</t>
  </si>
  <si>
    <t>Hacienda Heights</t>
  </si>
  <si>
    <t>Hackensack</t>
  </si>
  <si>
    <t>Hackettstown</t>
  </si>
  <si>
    <t>Haddam</t>
  </si>
  <si>
    <t>Haddington</t>
  </si>
  <si>
    <t>Haddon Township</t>
  </si>
  <si>
    <t>Hadley</t>
  </si>
  <si>
    <t>Hagerhill</t>
  </si>
  <si>
    <t>Hagerstown</t>
  </si>
  <si>
    <t>Hahnville</t>
  </si>
  <si>
    <t>Hailey</t>
  </si>
  <si>
    <t>Haines</t>
  </si>
  <si>
    <t>Haines City</t>
  </si>
  <si>
    <t>Hainesport</t>
  </si>
  <si>
    <t>Hale</t>
  </si>
  <si>
    <t>Hale County</t>
  </si>
  <si>
    <t>Haledon</t>
  </si>
  <si>
    <t>Halethorpe</t>
  </si>
  <si>
    <t>Half Moon Bay</t>
  </si>
  <si>
    <t>Halfmoon</t>
  </si>
  <si>
    <t>Halifax</t>
  </si>
  <si>
    <t>Halifax County</t>
  </si>
  <si>
    <t>Hall County</t>
  </si>
  <si>
    <t>Hallandale Beach</t>
  </si>
  <si>
    <t>Hallsville</t>
  </si>
  <si>
    <t>Ham Lake</t>
  </si>
  <si>
    <t>Hamblen County</t>
  </si>
  <si>
    <t>Hamburg</t>
  </si>
  <si>
    <t>Hamden</t>
  </si>
  <si>
    <t>Hamersville</t>
  </si>
  <si>
    <t>Hamilton</t>
  </si>
  <si>
    <t>Hamilton County</t>
  </si>
  <si>
    <t>Hamilton Township</t>
  </si>
  <si>
    <t>Hamlet</t>
  </si>
  <si>
    <t>Hamlin</t>
  </si>
  <si>
    <t>Hammond</t>
  </si>
  <si>
    <t>Hammonton</t>
  </si>
  <si>
    <t>Hampden</t>
  </si>
  <si>
    <t>Hampden Township</t>
  </si>
  <si>
    <t>Hampstead</t>
  </si>
  <si>
    <t>Hampton</t>
  </si>
  <si>
    <t>Hampton Beach</t>
  </si>
  <si>
    <t>Hamptonville</t>
  </si>
  <si>
    <t>Hamtramck</t>
  </si>
  <si>
    <t>Hanahan</t>
  </si>
  <si>
    <t>Hanceville</t>
  </si>
  <si>
    <t>Hancock</t>
  </si>
  <si>
    <t>Hancock County</t>
  </si>
  <si>
    <t>Hanford</t>
  </si>
  <si>
    <t>Hanley Hills</t>
  </si>
  <si>
    <t>Hannibal</t>
  </si>
  <si>
    <t>Hanover</t>
  </si>
  <si>
    <t>Hanover Park</t>
  </si>
  <si>
    <t>Hanover Township</t>
  </si>
  <si>
    <t>Hapeville</t>
  </si>
  <si>
    <t>Happy Jack</t>
  </si>
  <si>
    <t>Happy Valley</t>
  </si>
  <si>
    <t>Harahan</t>
  </si>
  <si>
    <t>Harbor City</t>
  </si>
  <si>
    <t>Hardeeville</t>
  </si>
  <si>
    <t>Hardin</t>
  </si>
  <si>
    <t>Hardin County</t>
  </si>
  <si>
    <t>Hardinsburg</t>
  </si>
  <si>
    <t>Hardwick</t>
  </si>
  <si>
    <t>Harford</t>
  </si>
  <si>
    <t>Harford County</t>
  </si>
  <si>
    <t>Harker Heights</t>
  </si>
  <si>
    <t>Harlan</t>
  </si>
  <si>
    <t>Harlan County</t>
  </si>
  <si>
    <t>Harleton</t>
  </si>
  <si>
    <t>Harleysville</t>
  </si>
  <si>
    <t>Harleyville</t>
  </si>
  <si>
    <t>Harlingen</t>
  </si>
  <si>
    <t>Harlowe</t>
  </si>
  <si>
    <t>Harper Woods</t>
  </si>
  <si>
    <t>Harpersville</t>
  </si>
  <si>
    <t>Harriman</t>
  </si>
  <si>
    <t>Harrington</t>
  </si>
  <si>
    <t>Harris</t>
  </si>
  <si>
    <t>Harris County</t>
  </si>
  <si>
    <t>Harrisburg</t>
  </si>
  <si>
    <t>Harrisburg (West Hanover)</t>
  </si>
  <si>
    <t>Harrison</t>
  </si>
  <si>
    <t>Harrison County</t>
  </si>
  <si>
    <t>Harrison Township</t>
  </si>
  <si>
    <t>Harrisonburg</t>
  </si>
  <si>
    <t>Harrodsburg</t>
  </si>
  <si>
    <t>Hartford</t>
  </si>
  <si>
    <t>Hartford City</t>
  </si>
  <si>
    <t>Hartland</t>
  </si>
  <si>
    <t>Harts</t>
  </si>
  <si>
    <t>Hartselle</t>
  </si>
  <si>
    <t>Hartshorne</t>
  </si>
  <si>
    <t>Hartsville</t>
  </si>
  <si>
    <t>Hartwell</t>
  </si>
  <si>
    <t>Hartwick</t>
  </si>
  <si>
    <t>Harvard</t>
  </si>
  <si>
    <t>Harvest</t>
  </si>
  <si>
    <t>Harvey</t>
  </si>
  <si>
    <t>Harvey (Dixmoor)</t>
  </si>
  <si>
    <t>Harwood</t>
  </si>
  <si>
    <t>Hasbrouck Heights</t>
  </si>
  <si>
    <t>Hastings</t>
  </si>
  <si>
    <t>Hatboro</t>
  </si>
  <si>
    <t>Hatfield</t>
  </si>
  <si>
    <t>Hatley</t>
  </si>
  <si>
    <t>Hatteras Island</t>
  </si>
  <si>
    <t>Hattiesburg</t>
  </si>
  <si>
    <t>Haugen</t>
  </si>
  <si>
    <t>Hauser</t>
  </si>
  <si>
    <t>Havelock</t>
  </si>
  <si>
    <t>Haverhill</t>
  </si>
  <si>
    <t>Haverstraw</t>
  </si>
  <si>
    <t>Havertown</t>
  </si>
  <si>
    <t>Havre</t>
  </si>
  <si>
    <t>Haw River</t>
  </si>
  <si>
    <t>Hawaiian Gardens</t>
  </si>
  <si>
    <t>Hawesville</t>
  </si>
  <si>
    <t>Hawk Point</t>
  </si>
  <si>
    <t>Hawkins</t>
  </si>
  <si>
    <t>Hawkins County</t>
  </si>
  <si>
    <t>Hawley</t>
  </si>
  <si>
    <t>Hawthorn Woods</t>
  </si>
  <si>
    <t>Hawthorne</t>
  </si>
  <si>
    <t>Hayden</t>
  </si>
  <si>
    <t>Hays County</t>
  </si>
  <si>
    <t>Haysi</t>
  </si>
  <si>
    <t>Haysville</t>
  </si>
  <si>
    <t>Hayti Heights</t>
  </si>
  <si>
    <t>Hayward</t>
  </si>
  <si>
    <t>Haywood County</t>
  </si>
  <si>
    <t>Hazard</t>
  </si>
  <si>
    <t>Hazel Dell</t>
  </si>
  <si>
    <t>Hazel Green</t>
  </si>
  <si>
    <t>Hazel Park</t>
  </si>
  <si>
    <t>Hazelhurst</t>
  </si>
  <si>
    <t>Hazelwood</t>
  </si>
  <si>
    <t>Hazle Township</t>
  </si>
  <si>
    <t>Hazlehurst</t>
  </si>
  <si>
    <t>Hazleton</t>
  </si>
  <si>
    <t>Headland</t>
  </si>
  <si>
    <t>Healy</t>
  </si>
  <si>
    <t>Hearne</t>
  </si>
  <si>
    <t>Hebbronville</t>
  </si>
  <si>
    <t>Heber City</t>
  </si>
  <si>
    <t>Hebron</t>
  </si>
  <si>
    <t>Hecker</t>
  </si>
  <si>
    <t>Hedwig Village</t>
  </si>
  <si>
    <t>Heflin</t>
  </si>
  <si>
    <t>Heiskell</t>
  </si>
  <si>
    <t>Helen</t>
  </si>
  <si>
    <t>Helena</t>
  </si>
  <si>
    <t>Helena-West Helena</t>
  </si>
  <si>
    <t>Helendale</t>
  </si>
  <si>
    <t>Hellertown</t>
  </si>
  <si>
    <t>Heltonville</t>
  </si>
  <si>
    <t>Hemet</t>
  </si>
  <si>
    <t>Hemingway</t>
  </si>
  <si>
    <t>Hempfield</t>
  </si>
  <si>
    <t>Hempstead</t>
  </si>
  <si>
    <t>Henderson</t>
  </si>
  <si>
    <t>Henderson County</t>
  </si>
  <si>
    <t>Hendersonville</t>
  </si>
  <si>
    <t>Henniker</t>
  </si>
  <si>
    <t>Henrico</t>
  </si>
  <si>
    <t>Henrico County</t>
  </si>
  <si>
    <t>Henrietta</t>
  </si>
  <si>
    <t>Henry County</t>
  </si>
  <si>
    <t>Henryville</t>
  </si>
  <si>
    <t>Hephzibah</t>
  </si>
  <si>
    <t>Herkimer</t>
  </si>
  <si>
    <t>Hermann</t>
  </si>
  <si>
    <t>Hermantown</t>
  </si>
  <si>
    <t>Hermiston</t>
  </si>
  <si>
    <t>Hermitage</t>
  </si>
  <si>
    <t>Hernando</t>
  </si>
  <si>
    <t>Hernando County</t>
  </si>
  <si>
    <t>Herrin</t>
  </si>
  <si>
    <t>Hershey</t>
  </si>
  <si>
    <t>Hertford</t>
  </si>
  <si>
    <t>Hesperia</t>
  </si>
  <si>
    <t>Hewitt</t>
  </si>
  <si>
    <t>Hialeah</t>
  </si>
  <si>
    <t>Hiawatha</t>
  </si>
  <si>
    <t>Hibbing</t>
  </si>
  <si>
    <t>Hickman County</t>
  </si>
  <si>
    <t>Hickory</t>
  </si>
  <si>
    <t>Hickory Hill</t>
  </si>
  <si>
    <t>Hicksville</t>
  </si>
  <si>
    <t>Hidalgo County</t>
  </si>
  <si>
    <t>Hiddenite</t>
  </si>
  <si>
    <t>High Island</t>
  </si>
  <si>
    <t>High Point</t>
  </si>
  <si>
    <t>High Ridge</t>
  </si>
  <si>
    <t>Highgate</t>
  </si>
  <si>
    <t>Highland</t>
  </si>
  <si>
    <t>Highland (Highland Twp)</t>
  </si>
  <si>
    <t>Highland Heights</t>
  </si>
  <si>
    <t>Highland Home</t>
  </si>
  <si>
    <t>Highland Park</t>
  </si>
  <si>
    <t>Highland Village</t>
  </si>
  <si>
    <t>Highlands Ranch</t>
  </si>
  <si>
    <t>Highspire</t>
  </si>
  <si>
    <t>Hill County</t>
  </si>
  <si>
    <t>Hillcrest Heights</t>
  </si>
  <si>
    <t>Hilliard</t>
  </si>
  <si>
    <t>Hillsboro</t>
  </si>
  <si>
    <t>Hillsborough</t>
  </si>
  <si>
    <t>Hillsborough County</t>
  </si>
  <si>
    <t>Hillsdale</t>
  </si>
  <si>
    <t>Hillsdale County</t>
  </si>
  <si>
    <t>Hillside</t>
  </si>
  <si>
    <t>Hilo</t>
  </si>
  <si>
    <t>Hilton Head</t>
  </si>
  <si>
    <t>Hilton Head Island</t>
  </si>
  <si>
    <t>Hiltons</t>
  </si>
  <si>
    <t>Hinds County</t>
  </si>
  <si>
    <t>Hinesburg</t>
  </si>
  <si>
    <t>Hinesville</t>
  </si>
  <si>
    <t>Hingham</t>
  </si>
  <si>
    <t>Hinsdale</t>
  </si>
  <si>
    <t>Hinton</t>
  </si>
  <si>
    <t>Hixson</t>
  </si>
  <si>
    <t>Hobart</t>
  </si>
  <si>
    <t>Hobbs</t>
  </si>
  <si>
    <t>Hobe Sound</t>
  </si>
  <si>
    <t>Hoboken</t>
  </si>
  <si>
    <t>Hockessin</t>
  </si>
  <si>
    <t>Hocking County</t>
  </si>
  <si>
    <t>Hockley</t>
  </si>
  <si>
    <t>Hohenwald</t>
  </si>
  <si>
    <t>Hoisington</t>
  </si>
  <si>
    <t>Hoke County</t>
  </si>
  <si>
    <t>Holbrook</t>
  </si>
  <si>
    <t>Holcombe</t>
  </si>
  <si>
    <t>Holden</t>
  </si>
  <si>
    <t>Holdingford</t>
  </si>
  <si>
    <t>Holiday</t>
  </si>
  <si>
    <t>Holladay</t>
  </si>
  <si>
    <t>Holland</t>
  </si>
  <si>
    <t>Hollandale</t>
  </si>
  <si>
    <t>Holley</t>
  </si>
  <si>
    <t>Hollister</t>
  </si>
  <si>
    <t>Holloway</t>
  </si>
  <si>
    <t>Holly</t>
  </si>
  <si>
    <t>Holly Hill</t>
  </si>
  <si>
    <t>Holly Pond</t>
  </si>
  <si>
    <t>Holly Ridge</t>
  </si>
  <si>
    <t>Holly Springs</t>
  </si>
  <si>
    <t>Hollywood</t>
  </si>
  <si>
    <t>Hollywood (Miramar)</t>
  </si>
  <si>
    <t>Hollywood (West Park)</t>
  </si>
  <si>
    <t>Holmes Beach</t>
  </si>
  <si>
    <t>Holmes County</t>
  </si>
  <si>
    <t>Holstein</t>
  </si>
  <si>
    <t>Holtville</t>
  </si>
  <si>
    <t>Holualoa</t>
  </si>
  <si>
    <t>Holyoke</t>
  </si>
  <si>
    <t>Homer</t>
  </si>
  <si>
    <t>Homerville</t>
  </si>
  <si>
    <t>Homestead</t>
  </si>
  <si>
    <t>Homestead (Florida City)</t>
  </si>
  <si>
    <t>Homestead (Munhall)</t>
  </si>
  <si>
    <t>Hometown</t>
  </si>
  <si>
    <t>Homewood</t>
  </si>
  <si>
    <t>Hondo</t>
  </si>
  <si>
    <t>Honea Path</t>
  </si>
  <si>
    <t>Honey Brook</t>
  </si>
  <si>
    <t>Honolulu</t>
  </si>
  <si>
    <t>Hood County</t>
  </si>
  <si>
    <t>Hood River</t>
  </si>
  <si>
    <t>Hood River (county)</t>
  </si>
  <si>
    <t>Hood River County</t>
  </si>
  <si>
    <t>Hookerton</t>
  </si>
  <si>
    <t>Hooksett</t>
  </si>
  <si>
    <t>Hoopa</t>
  </si>
  <si>
    <t>Hoopeston</t>
  </si>
  <si>
    <t>Hoosick</t>
  </si>
  <si>
    <t>Hoosick Falls</t>
  </si>
  <si>
    <t>Hooven</t>
  </si>
  <si>
    <t>Hoover</t>
  </si>
  <si>
    <t>Hope</t>
  </si>
  <si>
    <t>Hope Mills</t>
  </si>
  <si>
    <t>Hope Valley</t>
  </si>
  <si>
    <t>Hopewell</t>
  </si>
  <si>
    <t>Hopewell Township</t>
  </si>
  <si>
    <t>Hopkins</t>
  </si>
  <si>
    <t>Hopkins County</t>
  </si>
  <si>
    <t>Hopkinsville</t>
  </si>
  <si>
    <t>Hopkinton</t>
  </si>
  <si>
    <t>Hopwood</t>
  </si>
  <si>
    <t>Hoquiam</t>
  </si>
  <si>
    <t>Horace</t>
  </si>
  <si>
    <t>Horn Lake</t>
  </si>
  <si>
    <t>Hornby</t>
  </si>
  <si>
    <t>Hornell</t>
  </si>
  <si>
    <t>Horry County</t>
  </si>
  <si>
    <t>Horse Cave</t>
  </si>
  <si>
    <t>Horse Creek</t>
  </si>
  <si>
    <t>Horseheads</t>
  </si>
  <si>
    <t>Hoschton</t>
  </si>
  <si>
    <t>Hospers</t>
  </si>
  <si>
    <t>Hot Springs</t>
  </si>
  <si>
    <t>Hot Springs National Park</t>
  </si>
  <si>
    <t>Hot Springs National Park (Hot Springs)</t>
  </si>
  <si>
    <t>Houlton</t>
  </si>
  <si>
    <t>Houma</t>
  </si>
  <si>
    <t>House Springs</t>
  </si>
  <si>
    <t>Houston</t>
  </si>
  <si>
    <t>Houston County</t>
  </si>
  <si>
    <t>Howard</t>
  </si>
  <si>
    <t>Howard County</t>
  </si>
  <si>
    <t>Howell</t>
  </si>
  <si>
    <t>Howell County</t>
  </si>
  <si>
    <t>Howland</t>
  </si>
  <si>
    <t>Huachuca City</t>
  </si>
  <si>
    <t>Hub</t>
  </si>
  <si>
    <t>Hubbard</t>
  </si>
  <si>
    <t>Hubbardton</t>
  </si>
  <si>
    <t>Huber Heights</t>
  </si>
  <si>
    <t>Huber Heights.</t>
  </si>
  <si>
    <t>Hubert</t>
  </si>
  <si>
    <t>Hubertus</t>
  </si>
  <si>
    <t>Hudgins</t>
  </si>
  <si>
    <t>Hudson</t>
  </si>
  <si>
    <t>Hudson Falls</t>
  </si>
  <si>
    <t>Hudsonville</t>
  </si>
  <si>
    <t>Hudspeth County</t>
  </si>
  <si>
    <t>Hueytown</t>
  </si>
  <si>
    <t>Huffman</t>
  </si>
  <si>
    <t>Hughes</t>
  </si>
  <si>
    <t>Hughes Springs</t>
  </si>
  <si>
    <t>Hughesville</t>
  </si>
  <si>
    <t>Hull</t>
  </si>
  <si>
    <t>Humansville</t>
  </si>
  <si>
    <t>Humble</t>
  </si>
  <si>
    <t>Humboldt</t>
  </si>
  <si>
    <t>Humboldt County</t>
  </si>
  <si>
    <t>Hummelstown</t>
  </si>
  <si>
    <t>Hummelstown (South Hanover)</t>
  </si>
  <si>
    <t>Humphreys County</t>
  </si>
  <si>
    <t>Hungry Horse</t>
  </si>
  <si>
    <t>Hunlock Creek</t>
  </si>
  <si>
    <t>Huntersville</t>
  </si>
  <si>
    <t>Huntingdon</t>
  </si>
  <si>
    <t>Huntington</t>
  </si>
  <si>
    <t>Huntington Beach</t>
  </si>
  <si>
    <t>Huntington Station</t>
  </si>
  <si>
    <t>Huntley</t>
  </si>
  <si>
    <t>Huntsville</t>
  </si>
  <si>
    <t>Hurley</t>
  </si>
  <si>
    <t>Huron</t>
  </si>
  <si>
    <t>Huron County</t>
  </si>
  <si>
    <t>Hurricane</t>
  </si>
  <si>
    <t>Hurst</t>
  </si>
  <si>
    <t>Hurt</t>
  </si>
  <si>
    <t>Hustisford</t>
  </si>
  <si>
    <t>Hutchinson</t>
  </si>
  <si>
    <t>Hutchinson County</t>
  </si>
  <si>
    <t>Hutchinson Island</t>
  </si>
  <si>
    <t>Hutto</t>
  </si>
  <si>
    <t>Hyannis</t>
  </si>
  <si>
    <t>Hyattsville</t>
  </si>
  <si>
    <t>Hyattsville (Adelphi)</t>
  </si>
  <si>
    <t>Hyattsville (Chillum)</t>
  </si>
  <si>
    <t>Hyde Park</t>
  </si>
  <si>
    <t>Hyden</t>
  </si>
  <si>
    <t>Hydesville</t>
  </si>
  <si>
    <t>Hyndman</t>
  </si>
  <si>
    <t>Hypoluxo</t>
  </si>
  <si>
    <t>Hyrum</t>
  </si>
  <si>
    <t>Iaeger</t>
  </si>
  <si>
    <t>Iberia Parish</t>
  </si>
  <si>
    <t>Idaho Falls</t>
  </si>
  <si>
    <t>Idaho Springs</t>
  </si>
  <si>
    <t>Ignacio</t>
  </si>
  <si>
    <t>Imlay City</t>
  </si>
  <si>
    <t>Immokalee</t>
  </si>
  <si>
    <t>Imperial</t>
  </si>
  <si>
    <t>Imperial Beach</t>
  </si>
  <si>
    <t>Independence</t>
  </si>
  <si>
    <t>Independence (Seven Hills)</t>
  </si>
  <si>
    <t>Independence Township</t>
  </si>
  <si>
    <t>Index</t>
  </si>
  <si>
    <t>Indiahoma</t>
  </si>
  <si>
    <t>Indialantic</t>
  </si>
  <si>
    <t>Indian Hills</t>
  </si>
  <si>
    <t>Indian Lake</t>
  </si>
  <si>
    <t>Indian Land</t>
  </si>
  <si>
    <t>Indian River County</t>
  </si>
  <si>
    <t>Indian Rocks Beach</t>
  </si>
  <si>
    <t>Indian Springs</t>
  </si>
  <si>
    <t>Indian Trail</t>
  </si>
  <si>
    <t>Indian Wells</t>
  </si>
  <si>
    <t>Indiana</t>
  </si>
  <si>
    <t>Indianapolis</t>
  </si>
  <si>
    <t>Indio</t>
  </si>
  <si>
    <t>Inez</t>
  </si>
  <si>
    <t>Ingham County</t>
  </si>
  <si>
    <t>Ingleside</t>
  </si>
  <si>
    <t>Inglewood</t>
  </si>
  <si>
    <t>Inkster</t>
  </si>
  <si>
    <t>Inman</t>
  </si>
  <si>
    <t>Inola</t>
  </si>
  <si>
    <t>Interlachen</t>
  </si>
  <si>
    <t>Inver Grove Heights</t>
  </si>
  <si>
    <t>Inverness</t>
  </si>
  <si>
    <t>Inwood</t>
  </si>
  <si>
    <t>Ione</t>
  </si>
  <si>
    <t>Ionia</t>
  </si>
  <si>
    <t>Ionia County</t>
  </si>
  <si>
    <t>Iota</t>
  </si>
  <si>
    <t>Iowa</t>
  </si>
  <si>
    <t>Iowa City</t>
  </si>
  <si>
    <t>Iowa Falls</t>
  </si>
  <si>
    <t>Iowa Park</t>
  </si>
  <si>
    <t>Iredell County</t>
  </si>
  <si>
    <t>Ireland</t>
  </si>
  <si>
    <t>Irmo</t>
  </si>
  <si>
    <t>Iron Mountain</t>
  </si>
  <si>
    <t>Iron Station</t>
  </si>
  <si>
    <t>Irondale</t>
  </si>
  <si>
    <t>Irondequoit</t>
  </si>
  <si>
    <t>Ironton</t>
  </si>
  <si>
    <t>Ironwood</t>
  </si>
  <si>
    <t>Irvine</t>
  </si>
  <si>
    <t>Irving</t>
  </si>
  <si>
    <t>Irvington</t>
  </si>
  <si>
    <t>Irwin</t>
  </si>
  <si>
    <t>Isabella County</t>
  </si>
  <si>
    <t>Isla Vista</t>
  </si>
  <si>
    <t>Islamorada</t>
  </si>
  <si>
    <t>Island</t>
  </si>
  <si>
    <t>Islandton</t>
  </si>
  <si>
    <t>Isle of Palms</t>
  </si>
  <si>
    <t>Isle Of Wight County</t>
  </si>
  <si>
    <t>Isleton</t>
  </si>
  <si>
    <t>Islip</t>
  </si>
  <si>
    <t>Islip Terrace</t>
  </si>
  <si>
    <t>Ithaca</t>
  </si>
  <si>
    <t>Iuka</t>
  </si>
  <si>
    <t>Iva</t>
  </si>
  <si>
    <t>Ivanhoe</t>
  </si>
  <si>
    <t>Jacks Creek</t>
  </si>
  <si>
    <t>Jacksboro</t>
  </si>
  <si>
    <t>Jackson</t>
  </si>
  <si>
    <t>Jackson Center</t>
  </si>
  <si>
    <t>Jackson County</t>
  </si>
  <si>
    <t>Jacksonville</t>
  </si>
  <si>
    <t>Jacksonville Beach</t>
  </si>
  <si>
    <t>Jamaica</t>
  </si>
  <si>
    <t>Jamaica Beach</t>
  </si>
  <si>
    <t>James City</t>
  </si>
  <si>
    <t>James City County</t>
  </si>
  <si>
    <t>James Island</t>
  </si>
  <si>
    <t>Jamestown</t>
  </si>
  <si>
    <t>Janesville</t>
  </si>
  <si>
    <t>Jansen</t>
  </si>
  <si>
    <t>Jasper</t>
  </si>
  <si>
    <t>Jasper County</t>
  </si>
  <si>
    <t>Jay</t>
  </si>
  <si>
    <t>Jeanerette</t>
  </si>
  <si>
    <t>Jeannette</t>
  </si>
  <si>
    <t>Jeff Davis County</t>
  </si>
  <si>
    <t>Jefferson</t>
  </si>
  <si>
    <t>Jefferson (county)</t>
  </si>
  <si>
    <t>Jefferson City</t>
  </si>
  <si>
    <t>Jefferson City (Wardsville)</t>
  </si>
  <si>
    <t>Jefferson County</t>
  </si>
  <si>
    <t>Jefferson County.</t>
  </si>
  <si>
    <t>Jefferson Davis County</t>
  </si>
  <si>
    <t>Jefferson Parish</t>
  </si>
  <si>
    <t>Jefferson Twp</t>
  </si>
  <si>
    <t>Jeffersontown</t>
  </si>
  <si>
    <t>Jeffersonville</t>
  </si>
  <si>
    <t>Jemez Pueblo (Jemez)</t>
  </si>
  <si>
    <t>Jemison</t>
  </si>
  <si>
    <t>Jenks</t>
  </si>
  <si>
    <t>Jennings</t>
  </si>
  <si>
    <t>Jennings County</t>
  </si>
  <si>
    <t>Jensen Beach</t>
  </si>
  <si>
    <t>Jericho</t>
  </si>
  <si>
    <t>Jerome</t>
  </si>
  <si>
    <t>Jersey City</t>
  </si>
  <si>
    <t>Jessamine County</t>
  </si>
  <si>
    <t>Jessup</t>
  </si>
  <si>
    <t>Jewett City</t>
  </si>
  <si>
    <t>Jim Wells (county)</t>
  </si>
  <si>
    <t>Jim Wells County</t>
  </si>
  <si>
    <t>Joanna</t>
  </si>
  <si>
    <t>Joelton</t>
  </si>
  <si>
    <t>Johns Creek</t>
  </si>
  <si>
    <t>Johns Island</t>
  </si>
  <si>
    <t>Johnsburg</t>
  </si>
  <si>
    <t>Johnson</t>
  </si>
  <si>
    <t>Johnson City</t>
  </si>
  <si>
    <t>Johnson Corner</t>
  </si>
  <si>
    <t>Johnson County</t>
  </si>
  <si>
    <t>Johnsonville</t>
  </si>
  <si>
    <t>Johnston</t>
  </si>
  <si>
    <t>Johnston City</t>
  </si>
  <si>
    <t>Johnston County</t>
  </si>
  <si>
    <t>Johnstown</t>
  </si>
  <si>
    <t>Joint Base Elmendorf-richardson</t>
  </si>
  <si>
    <t>Joliet</t>
  </si>
  <si>
    <t>Jones (county)</t>
  </si>
  <si>
    <t>Jones County</t>
  </si>
  <si>
    <t>Jonesboro</t>
  </si>
  <si>
    <t>Jonesborough</t>
  </si>
  <si>
    <t>Jonesville</t>
  </si>
  <si>
    <t>Joplin</t>
  </si>
  <si>
    <t>Joppa</t>
  </si>
  <si>
    <t>Joppatowne</t>
  </si>
  <si>
    <t>Jordan</t>
  </si>
  <si>
    <t>Josephine</t>
  </si>
  <si>
    <t>Josephine County</t>
  </si>
  <si>
    <t>Joshua</t>
  </si>
  <si>
    <t>Joshua Tree</t>
  </si>
  <si>
    <t>Jourdanton</t>
  </si>
  <si>
    <t>Judsonia</t>
  </si>
  <si>
    <t>Juliette</t>
  </si>
  <si>
    <t>Junction City</t>
  </si>
  <si>
    <t>Juneau</t>
  </si>
  <si>
    <t>Junedale</t>
  </si>
  <si>
    <t>Jupiter</t>
  </si>
  <si>
    <t>Jurupa Valley</t>
  </si>
  <si>
    <t>Kahului</t>
  </si>
  <si>
    <t>Kaibeto</t>
  </si>
  <si>
    <t>Kailua</t>
  </si>
  <si>
    <t>Kailua Kona</t>
  </si>
  <si>
    <t>Kailua-Kona</t>
  </si>
  <si>
    <t>Kaiser</t>
  </si>
  <si>
    <t>Kalamazoo</t>
  </si>
  <si>
    <t>Kalamazoo County</t>
  </si>
  <si>
    <t>Kalihi</t>
  </si>
  <si>
    <t>Kalispell</t>
  </si>
  <si>
    <t>Kalkaska County</t>
  </si>
  <si>
    <t>Kamas</t>
  </si>
  <si>
    <t>Kamiah</t>
  </si>
  <si>
    <t>Kanawha City</t>
  </si>
  <si>
    <t>Kanawha County</t>
  </si>
  <si>
    <t>Kane</t>
  </si>
  <si>
    <t>Kane County</t>
  </si>
  <si>
    <t>Kaneohe</t>
  </si>
  <si>
    <t>Kankakee</t>
  </si>
  <si>
    <t>Kannapolis</t>
  </si>
  <si>
    <t>Kansas City</t>
  </si>
  <si>
    <t>Kansas City (Gladstone)</t>
  </si>
  <si>
    <t>Kapaa</t>
  </si>
  <si>
    <t>Kapahulu</t>
  </si>
  <si>
    <t>Kaplan</t>
  </si>
  <si>
    <t>Kapolei (Makakilo)</t>
  </si>
  <si>
    <t>Katy</t>
  </si>
  <si>
    <t>Kauai</t>
  </si>
  <si>
    <t>Kaufman County</t>
  </si>
  <si>
    <t>Kaysville</t>
  </si>
  <si>
    <t>Keaau</t>
  </si>
  <si>
    <t>Keansburg</t>
  </si>
  <si>
    <t>Kearney</t>
  </si>
  <si>
    <t>Kearns</t>
  </si>
  <si>
    <t>Kearny Mesa</t>
  </si>
  <si>
    <t>Keedysville</t>
  </si>
  <si>
    <t>Keene</t>
  </si>
  <si>
    <t>Keenesburg</t>
  </si>
  <si>
    <t>Keithville</t>
  </si>
  <si>
    <t>Keizer</t>
  </si>
  <si>
    <t>Keller</t>
  </si>
  <si>
    <t>Kelly</t>
  </si>
  <si>
    <t>Kellyville</t>
  </si>
  <si>
    <t>Kelso</t>
  </si>
  <si>
    <t>Kemah</t>
  </si>
  <si>
    <t>Kemper County</t>
  </si>
  <si>
    <t>Kempton</t>
  </si>
  <si>
    <t>Kenai</t>
  </si>
  <si>
    <t>Kendall</t>
  </si>
  <si>
    <t>Kenilworth</t>
  </si>
  <si>
    <t>Kenly</t>
  </si>
  <si>
    <t>Kenmore</t>
  </si>
  <si>
    <t>Kennebunk</t>
  </si>
  <si>
    <t>Kennedale</t>
  </si>
  <si>
    <t>Kennedy Heights</t>
  </si>
  <si>
    <t>Kenner</t>
  </si>
  <si>
    <t>Kennesaw</t>
  </si>
  <si>
    <t>Kenneth City</t>
  </si>
  <si>
    <t>Kennett</t>
  </si>
  <si>
    <t>Kennett Square</t>
  </si>
  <si>
    <t>Kennewick</t>
  </si>
  <si>
    <t>Kenosha</t>
  </si>
  <si>
    <t>Kenova</t>
  </si>
  <si>
    <t>Kensington</t>
  </si>
  <si>
    <t>Kent</t>
  </si>
  <si>
    <t>Kent County</t>
  </si>
  <si>
    <t>Kent State University</t>
  </si>
  <si>
    <t>Kenton County</t>
  </si>
  <si>
    <t>Kentwood</t>
  </si>
  <si>
    <t>Keokuk</t>
  </si>
  <si>
    <t>Keokuk County</t>
  </si>
  <si>
    <t>Kerhonkson</t>
  </si>
  <si>
    <t>Kerman</t>
  </si>
  <si>
    <t>Kern County</t>
  </si>
  <si>
    <t>Kernersville</t>
  </si>
  <si>
    <t>Kerrville</t>
  </si>
  <si>
    <t>Kershaw</t>
  </si>
  <si>
    <t>Kershaw County</t>
  </si>
  <si>
    <t>Keshena</t>
  </si>
  <si>
    <t>Ketchikan</t>
  </si>
  <si>
    <t>Kettering</t>
  </si>
  <si>
    <t>Kevil</t>
  </si>
  <si>
    <t>Kewaunee</t>
  </si>
  <si>
    <t>Key Largo</t>
  </si>
  <si>
    <t>Key West</t>
  </si>
  <si>
    <t>Keyser</t>
  </si>
  <si>
    <t>Keystone</t>
  </si>
  <si>
    <t>Kilgore</t>
  </si>
  <si>
    <t>Kill Devil Hills</t>
  </si>
  <si>
    <t>Killbuck</t>
  </si>
  <si>
    <t>Killeen</t>
  </si>
  <si>
    <t>Killen</t>
  </si>
  <si>
    <t>Killingly</t>
  </si>
  <si>
    <t>Killington</t>
  </si>
  <si>
    <t>Kimball</t>
  </si>
  <si>
    <t>Kimberly</t>
  </si>
  <si>
    <t>Kinde</t>
  </si>
  <si>
    <t>King</t>
  </si>
  <si>
    <t>King City</t>
  </si>
  <si>
    <t>King County</t>
  </si>
  <si>
    <t>King George County</t>
  </si>
  <si>
    <t>King of Prussia</t>
  </si>
  <si>
    <t>King William</t>
  </si>
  <si>
    <t>Kingfisher County</t>
  </si>
  <si>
    <t>Kingman</t>
  </si>
  <si>
    <t>Kings Bay Base</t>
  </si>
  <si>
    <t>Kings Beach</t>
  </si>
  <si>
    <t>Kings County</t>
  </si>
  <si>
    <t>Kings Mountain</t>
  </si>
  <si>
    <t>Kingsburg</t>
  </si>
  <si>
    <t>Kingsley</t>
  </si>
  <si>
    <t>Kingsport</t>
  </si>
  <si>
    <t>Kingston</t>
  </si>
  <si>
    <t>Kingstree</t>
  </si>
  <si>
    <t>Kingsville</t>
  </si>
  <si>
    <t>Kingwood</t>
  </si>
  <si>
    <t>Kinnelon</t>
  </si>
  <si>
    <t>Kinston</t>
  </si>
  <si>
    <t>Kirby</t>
  </si>
  <si>
    <t>Kirkland</t>
  </si>
  <si>
    <t>Kirksville</t>
  </si>
  <si>
    <t>Kirkwood</t>
  </si>
  <si>
    <t>Kissimmee</t>
  </si>
  <si>
    <t>Kite</t>
  </si>
  <si>
    <t>Kittanning</t>
  </si>
  <si>
    <t>Kittrell</t>
  </si>
  <si>
    <t>Kitts Hill</t>
  </si>
  <si>
    <t>Kitty Hawk</t>
  </si>
  <si>
    <t>Klamath (county)</t>
  </si>
  <si>
    <t>Klamath Falls</t>
  </si>
  <si>
    <t>Klein</t>
  </si>
  <si>
    <t>Knightdale</t>
  </si>
  <si>
    <t>Knott County</t>
  </si>
  <si>
    <t>Knox</t>
  </si>
  <si>
    <t>Knox County</t>
  </si>
  <si>
    <t>Knoxville</t>
  </si>
  <si>
    <t>Kobuk</t>
  </si>
  <si>
    <t>Kodak</t>
  </si>
  <si>
    <t>Kodiak</t>
  </si>
  <si>
    <t>Kokomo</t>
  </si>
  <si>
    <t>Kooskia</t>
  </si>
  <si>
    <t>Kootenai County (county)</t>
  </si>
  <si>
    <t>Koreatown</t>
  </si>
  <si>
    <t>Kosciusko</t>
  </si>
  <si>
    <t>Kountze</t>
  </si>
  <si>
    <t>Kula</t>
  </si>
  <si>
    <t>Kuna</t>
  </si>
  <si>
    <t>Kunkletown</t>
  </si>
  <si>
    <t>Kyle</t>
  </si>
  <si>
    <t>La Center</t>
  </si>
  <si>
    <t>La Crosse</t>
  </si>
  <si>
    <t>La Crosse (Lacrosse)</t>
  </si>
  <si>
    <t>La Crosse County</t>
  </si>
  <si>
    <t>La Grange</t>
  </si>
  <si>
    <t>La Habra</t>
  </si>
  <si>
    <t>La Jolla</t>
  </si>
  <si>
    <t>La Joya</t>
  </si>
  <si>
    <t>La Marque</t>
  </si>
  <si>
    <t>La Mesa</t>
  </si>
  <si>
    <t>La Mirada</t>
  </si>
  <si>
    <t>La Place</t>
  </si>
  <si>
    <t>La Place (Laplace)</t>
  </si>
  <si>
    <t>La Plata</t>
  </si>
  <si>
    <t>La Plata County</t>
  </si>
  <si>
    <t>La Porte</t>
  </si>
  <si>
    <t>La Puente</t>
  </si>
  <si>
    <t>La Quinta</t>
  </si>
  <si>
    <t>La Vergne</t>
  </si>
  <si>
    <t>La Vista</t>
  </si>
  <si>
    <t>Labadieville</t>
  </si>
  <si>
    <t>LaBelle</t>
  </si>
  <si>
    <t>Laborcita Canyon</t>
  </si>
  <si>
    <t>Lacey</t>
  </si>
  <si>
    <t>Lacey Township</t>
  </si>
  <si>
    <t>Lackawanna</t>
  </si>
  <si>
    <t>Lackawaxen</t>
  </si>
  <si>
    <t>Laclede County</t>
  </si>
  <si>
    <t>Laconia</t>
  </si>
  <si>
    <t>Ladera Ranch</t>
  </si>
  <si>
    <t>Ladoga</t>
  </si>
  <si>
    <t>Ladson</t>
  </si>
  <si>
    <t>Ladue</t>
  </si>
  <si>
    <t>Lady Lake</t>
  </si>
  <si>
    <t>Lady's Island</t>
  </si>
  <si>
    <t>Ladysmith</t>
  </si>
  <si>
    <t>Lafayette</t>
  </si>
  <si>
    <t>Lafayette Parish</t>
  </si>
  <si>
    <t>Lafollette</t>
  </si>
  <si>
    <t>Lafourche Parish</t>
  </si>
  <si>
    <t>LaGrange</t>
  </si>
  <si>
    <t>Lagrange County</t>
  </si>
  <si>
    <t>Lagrangeville</t>
  </si>
  <si>
    <t>Laguardia</t>
  </si>
  <si>
    <t>Laingsburg</t>
  </si>
  <si>
    <t>Lake Ariel</t>
  </si>
  <si>
    <t>Lake Arrowhead</t>
  </si>
  <si>
    <t>Lake Arthur</t>
  </si>
  <si>
    <t>Lake Butler</t>
  </si>
  <si>
    <t>Lake Charles</t>
  </si>
  <si>
    <t>Lake City</t>
  </si>
  <si>
    <t>Lake County</t>
  </si>
  <si>
    <t>Lake Delton</t>
  </si>
  <si>
    <t>Lake Elsinore</t>
  </si>
  <si>
    <t>Lake Forest Park</t>
  </si>
  <si>
    <t>Lake George</t>
  </si>
  <si>
    <t>Lake Havasu City</t>
  </si>
  <si>
    <t>Lake Hopatcong</t>
  </si>
  <si>
    <t>Lake Isabella</t>
  </si>
  <si>
    <t>Lake Jackson</t>
  </si>
  <si>
    <t>Lake Los Angeles</t>
  </si>
  <si>
    <t>Lake Lynn</t>
  </si>
  <si>
    <t>Lake Mary</t>
  </si>
  <si>
    <t>Lake Mills</t>
  </si>
  <si>
    <t>Lake Nebagamon</t>
  </si>
  <si>
    <t>Lake Odessa</t>
  </si>
  <si>
    <t>Lake Orion</t>
  </si>
  <si>
    <t>Lake Park</t>
  </si>
  <si>
    <t>Lake Placid</t>
  </si>
  <si>
    <t>Lake Ridge</t>
  </si>
  <si>
    <t>Lake Ronkonkoma</t>
  </si>
  <si>
    <t>Lake Station</t>
  </si>
  <si>
    <t>Lake Stevens</t>
  </si>
  <si>
    <t>Lake Success</t>
  </si>
  <si>
    <t>Lake Tahoe</t>
  </si>
  <si>
    <t>Lake View</t>
  </si>
  <si>
    <t>Lake View Terrace</t>
  </si>
  <si>
    <t>Lake Waccamaw</t>
  </si>
  <si>
    <t>Lake Wales</t>
  </si>
  <si>
    <t>Lake Worth</t>
  </si>
  <si>
    <t>Lake Worth (Hypoluxo)</t>
  </si>
  <si>
    <t>Lake Worth (Palm Springs)</t>
  </si>
  <si>
    <t>Lake Wylie</t>
  </si>
  <si>
    <t>Lakeland</t>
  </si>
  <si>
    <t>Lakeside</t>
  </si>
  <si>
    <t>Lakeview</t>
  </si>
  <si>
    <t>Lakewood</t>
  </si>
  <si>
    <t>Lakewood (Joint Base Lewis Mcchord)</t>
  </si>
  <si>
    <t>Lamar</t>
  </si>
  <si>
    <t>Lamar County</t>
  </si>
  <si>
    <t>Lambertville</t>
  </si>
  <si>
    <t>Lamoni</t>
  </si>
  <si>
    <t>Lamont</t>
  </si>
  <si>
    <t>Lampasas</t>
  </si>
  <si>
    <t>Lampasas County</t>
  </si>
  <si>
    <t>Lancaster</t>
  </si>
  <si>
    <t>Lancaster (county)</t>
  </si>
  <si>
    <t>Lancaster County</t>
  </si>
  <si>
    <t>Land O Lakes</t>
  </si>
  <si>
    <t>Lander</t>
  </si>
  <si>
    <t>Landis</t>
  </si>
  <si>
    <t>Landis Park</t>
  </si>
  <si>
    <t>Landover</t>
  </si>
  <si>
    <t>Landover Hills</t>
  </si>
  <si>
    <t>Lane (county)</t>
  </si>
  <si>
    <t>Langhorne</t>
  </si>
  <si>
    <t>Langston</t>
  </si>
  <si>
    <t>Langsville</t>
  </si>
  <si>
    <t>Lanham</t>
  </si>
  <si>
    <t>Lansdale</t>
  </si>
  <si>
    <t>Lansdowne</t>
  </si>
  <si>
    <t>Lansford</t>
  </si>
  <si>
    <t>Lansing</t>
  </si>
  <si>
    <t>Lantana</t>
  </si>
  <si>
    <t>Laotto</t>
  </si>
  <si>
    <t>Lapeer</t>
  </si>
  <si>
    <t>Laplace</t>
  </si>
  <si>
    <t>Laporte</t>
  </si>
  <si>
    <t>Laporte County</t>
  </si>
  <si>
    <t>Laramie</t>
  </si>
  <si>
    <t>Laredo</t>
  </si>
  <si>
    <t>Largo</t>
  </si>
  <si>
    <t>Larimer</t>
  </si>
  <si>
    <t>Larimer County</t>
  </si>
  <si>
    <t>Larkspur</t>
  </si>
  <si>
    <t>Larksville</t>
  </si>
  <si>
    <t>Larose</t>
  </si>
  <si>
    <t>Las Cruces</t>
  </si>
  <si>
    <t>Las Palomas</t>
  </si>
  <si>
    <t>Las Vegas</t>
  </si>
  <si>
    <t>Lasalle County</t>
  </si>
  <si>
    <t>Lascassas</t>
  </si>
  <si>
    <t>Lathrup Village</t>
  </si>
  <si>
    <t>Laton</t>
  </si>
  <si>
    <t>Latonia</t>
  </si>
  <si>
    <t>Latrobe</t>
  </si>
  <si>
    <t>Latta</t>
  </si>
  <si>
    <t>Lauderdale</t>
  </si>
  <si>
    <t>Lauderdale County</t>
  </si>
  <si>
    <t>Lauderdale Lakes</t>
  </si>
  <si>
    <t>Lauderhill</t>
  </si>
  <si>
    <t>Laughlin</t>
  </si>
  <si>
    <t>Laurel</t>
  </si>
  <si>
    <t>Laurel County</t>
  </si>
  <si>
    <t>Laurel Hill</t>
  </si>
  <si>
    <t>Laurel Springs</t>
  </si>
  <si>
    <t>Laurens</t>
  </si>
  <si>
    <t>Laurens County</t>
  </si>
  <si>
    <t>Laurinburg</t>
  </si>
  <si>
    <t>Laveen</t>
  </si>
  <si>
    <t>Laveen Village</t>
  </si>
  <si>
    <t>Lavonia</t>
  </si>
  <si>
    <t>Lawndale</t>
  </si>
  <si>
    <t>Lawrence</t>
  </si>
  <si>
    <t>Lawrence County</t>
  </si>
  <si>
    <t>Lawrence Township</t>
  </si>
  <si>
    <t>Lawrenceburg</t>
  </si>
  <si>
    <t>Lawrenceville</t>
  </si>
  <si>
    <t>Lawton</t>
  </si>
  <si>
    <t>League City</t>
  </si>
  <si>
    <t>Leavenworth</t>
  </si>
  <si>
    <t>Lebanon</t>
  </si>
  <si>
    <t>Lebanon County</t>
  </si>
  <si>
    <t>Lebanon Junction</t>
  </si>
  <si>
    <t>Lebec</t>
  </si>
  <si>
    <t>Lecanto</t>
  </si>
  <si>
    <t>Ledbetter</t>
  </si>
  <si>
    <t>Ledyard</t>
  </si>
  <si>
    <t>Lee</t>
  </si>
  <si>
    <t>Lee County</t>
  </si>
  <si>
    <t>Leechburg</t>
  </si>
  <si>
    <t>Leeds</t>
  </si>
  <si>
    <t>Leelanau County</t>
  </si>
  <si>
    <t>Lees Summit</t>
  </si>
  <si>
    <t>Lee's Summit</t>
  </si>
  <si>
    <t>Leesburg</t>
  </si>
  <si>
    <t>Leesville</t>
  </si>
  <si>
    <t>Leflore</t>
  </si>
  <si>
    <t>Lehigh Acres</t>
  </si>
  <si>
    <t>Lehighton</t>
  </si>
  <si>
    <t>Lehillier</t>
  </si>
  <si>
    <t>Leicester</t>
  </si>
  <si>
    <t>Leivasy</t>
  </si>
  <si>
    <t>Leland</t>
  </si>
  <si>
    <t>Lemoyne</t>
  </si>
  <si>
    <t>Lenawee (county)</t>
  </si>
  <si>
    <t>Lenawee County</t>
  </si>
  <si>
    <t>Lenexa</t>
  </si>
  <si>
    <t>Lennox</t>
  </si>
  <si>
    <t>Lenoir</t>
  </si>
  <si>
    <t>Lenoir City</t>
  </si>
  <si>
    <t>Lenox Township</t>
  </si>
  <si>
    <t>Lenzburg</t>
  </si>
  <si>
    <t>Leola</t>
  </si>
  <si>
    <t>Leominster</t>
  </si>
  <si>
    <t>Leon</t>
  </si>
  <si>
    <t>Leon County</t>
  </si>
  <si>
    <t>Leonard</t>
  </si>
  <si>
    <t>Leonardtown</t>
  </si>
  <si>
    <t>Leoni Township</t>
  </si>
  <si>
    <t>Leonidas</t>
  </si>
  <si>
    <t>Lerona</t>
  </si>
  <si>
    <t>Leroy</t>
  </si>
  <si>
    <t>Lesage</t>
  </si>
  <si>
    <t>Leslie</t>
  </si>
  <si>
    <t>Leslie County</t>
  </si>
  <si>
    <t>Letart</t>
  </si>
  <si>
    <t>Letcher County</t>
  </si>
  <si>
    <t>Levelland</t>
  </si>
  <si>
    <t>Levittown</t>
  </si>
  <si>
    <t>Levy</t>
  </si>
  <si>
    <t>Lewes</t>
  </si>
  <si>
    <t>Lewis And Clark County</t>
  </si>
  <si>
    <t>Lewis Center</t>
  </si>
  <si>
    <t>Lewisberry</t>
  </si>
  <si>
    <t>Lewisburg</t>
  </si>
  <si>
    <t>Lewiston</t>
  </si>
  <si>
    <t>Lewisville</t>
  </si>
  <si>
    <t>Lexington</t>
  </si>
  <si>
    <t>Lexington County</t>
  </si>
  <si>
    <t>Lexington Park</t>
  </si>
  <si>
    <t>Libby</t>
  </si>
  <si>
    <t>Liberal</t>
  </si>
  <si>
    <t>Liberty</t>
  </si>
  <si>
    <t>Liberty County</t>
  </si>
  <si>
    <t>Liberty Hill</t>
  </si>
  <si>
    <t>Liberty Township</t>
  </si>
  <si>
    <t>Lihue</t>
  </si>
  <si>
    <t>Lilburn</t>
  </si>
  <si>
    <t>Lillington</t>
  </si>
  <si>
    <t>Lily</t>
  </si>
  <si>
    <t>Lima</t>
  </si>
  <si>
    <t>Lime Springs</t>
  </si>
  <si>
    <t>Limestone</t>
  </si>
  <si>
    <t>Limestone County</t>
  </si>
  <si>
    <t>Lincoln</t>
  </si>
  <si>
    <t>Lincoln (county)</t>
  </si>
  <si>
    <t>Lincoln City</t>
  </si>
  <si>
    <t>Lincoln County</t>
  </si>
  <si>
    <t>Lincoln Parish</t>
  </si>
  <si>
    <t>Lincoln Park</t>
  </si>
  <si>
    <t>Lincolnia</t>
  </si>
  <si>
    <t>Lincolnton</t>
  </si>
  <si>
    <t>Lincolnville</t>
  </si>
  <si>
    <t>Lindale</t>
  </si>
  <si>
    <t>Linden</t>
  </si>
  <si>
    <t>Lindenhurst</t>
  </si>
  <si>
    <t>Lindenwold</t>
  </si>
  <si>
    <t>Lindon</t>
  </si>
  <si>
    <t>Linn (county)</t>
  </si>
  <si>
    <t>Linn County</t>
  </si>
  <si>
    <t>Linthicum</t>
  </si>
  <si>
    <t>Linton</t>
  </si>
  <si>
    <t>Linwood</t>
  </si>
  <si>
    <t>Lisle</t>
  </si>
  <si>
    <t>Lisman</t>
  </si>
  <si>
    <t>Litchfield</t>
  </si>
  <si>
    <t>Litchfield Park</t>
  </si>
  <si>
    <t>Lithia</t>
  </si>
  <si>
    <t>Lithia Springs</t>
  </si>
  <si>
    <t>Lithonia</t>
  </si>
  <si>
    <t>Little Egg Harbor</t>
  </si>
  <si>
    <t>Little Mountain</t>
  </si>
  <si>
    <t>Little River</t>
  </si>
  <si>
    <t>Little River Academy</t>
  </si>
  <si>
    <t>Little Rock</t>
  </si>
  <si>
    <t>Little Valley</t>
  </si>
  <si>
    <t>Littleport</t>
  </si>
  <si>
    <t>Littlerock</t>
  </si>
  <si>
    <t>Littleton</t>
  </si>
  <si>
    <t>Live Oak</t>
  </si>
  <si>
    <t>Livermore</t>
  </si>
  <si>
    <t>Livingston</t>
  </si>
  <si>
    <t>Livingston County</t>
  </si>
  <si>
    <t>Livingston Parish</t>
  </si>
  <si>
    <t>Livonia</t>
  </si>
  <si>
    <t>Lizella</t>
  </si>
  <si>
    <t>Lloyd</t>
  </si>
  <si>
    <t>Lock Haven</t>
  </si>
  <si>
    <t>Lockbourne</t>
  </si>
  <si>
    <t>Lockland</t>
  </si>
  <si>
    <t>Lockport</t>
  </si>
  <si>
    <t>Lockwood</t>
  </si>
  <si>
    <t>Locust Fork</t>
  </si>
  <si>
    <t>Locust Valley</t>
  </si>
  <si>
    <t>Lodi</t>
  </si>
  <si>
    <t>Logan</t>
  </si>
  <si>
    <t>Logan County</t>
  </si>
  <si>
    <t>Logan Heights</t>
  </si>
  <si>
    <t>Logan Township</t>
  </si>
  <si>
    <t>Logansport</t>
  </si>
  <si>
    <t>Loganton</t>
  </si>
  <si>
    <t>Lolo</t>
  </si>
  <si>
    <t>Lombard</t>
  </si>
  <si>
    <t>Lomita</t>
  </si>
  <si>
    <t>Lompoc</t>
  </si>
  <si>
    <t>London</t>
  </si>
  <si>
    <t>Londonderry</t>
  </si>
  <si>
    <t>Lone Oak</t>
  </si>
  <si>
    <t>Lone Rock</t>
  </si>
  <si>
    <t>Lone Tree</t>
  </si>
  <si>
    <t>Lone Wolf</t>
  </si>
  <si>
    <t>Long Beach</t>
  </si>
  <si>
    <t>Long Branch</t>
  </si>
  <si>
    <t>Long Island</t>
  </si>
  <si>
    <t>Long Island City</t>
  </si>
  <si>
    <t>Longmont</t>
  </si>
  <si>
    <t>Longs</t>
  </si>
  <si>
    <t>Longview</t>
  </si>
  <si>
    <t>Longwood</t>
  </si>
  <si>
    <t>Lonoke</t>
  </si>
  <si>
    <t>Lonoke County</t>
  </si>
  <si>
    <t>Lonsdale</t>
  </si>
  <si>
    <t>Lookout Valley</t>
  </si>
  <si>
    <t>Lopez Island</t>
  </si>
  <si>
    <t>Lorain</t>
  </si>
  <si>
    <t>Lorain County</t>
  </si>
  <si>
    <t>Lorena</t>
  </si>
  <si>
    <t>Loris</t>
  </si>
  <si>
    <t>Lorman</t>
  </si>
  <si>
    <t>Los Angeles</t>
  </si>
  <si>
    <t>Los Angeles (Boyle Heights)</t>
  </si>
  <si>
    <t>Los Angeles (Hollywood)</t>
  </si>
  <si>
    <t>Los Angeles (Watts)</t>
  </si>
  <si>
    <t>Los Angeles County</t>
  </si>
  <si>
    <t>Los Banos</t>
  </si>
  <si>
    <t>Los Cerrillos</t>
  </si>
  <si>
    <t>Los Chavez</t>
  </si>
  <si>
    <t>Los Gatos</t>
  </si>
  <si>
    <t>Los Lunas</t>
  </si>
  <si>
    <t>Los Molinos</t>
  </si>
  <si>
    <t>Los Osos</t>
  </si>
  <si>
    <t>Losantville</t>
  </si>
  <si>
    <t>Lost Hills</t>
  </si>
  <si>
    <t>Lothian</t>
  </si>
  <si>
    <t>Loudon</t>
  </si>
  <si>
    <t>Loudonville</t>
  </si>
  <si>
    <t>Loudoun (county)</t>
  </si>
  <si>
    <t>Loudoun County</t>
  </si>
  <si>
    <t>Louisa</t>
  </si>
  <si>
    <t>Louisa (county)</t>
  </si>
  <si>
    <t>Louisburg</t>
  </si>
  <si>
    <t>Louise</t>
  </si>
  <si>
    <t>Louisiana</t>
  </si>
  <si>
    <t>Louisiana Avenue</t>
  </si>
  <si>
    <t>Louisville</t>
  </si>
  <si>
    <t>Louisville (Jeffersontown)</t>
  </si>
  <si>
    <t>Loup City</t>
  </si>
  <si>
    <t>Lovejoy (Brooklyn)</t>
  </si>
  <si>
    <t>Loveland</t>
  </si>
  <si>
    <t>Loves Park</t>
  </si>
  <si>
    <t>Lowell</t>
  </si>
  <si>
    <t>Lower Kalskag</t>
  </si>
  <si>
    <t>Lower Paxton</t>
  </si>
  <si>
    <t>Lower Providence</t>
  </si>
  <si>
    <t>Lower Swatara</t>
  </si>
  <si>
    <t>Lowgap</t>
  </si>
  <si>
    <t>Lowndes County</t>
  </si>
  <si>
    <t>Loxahatchee</t>
  </si>
  <si>
    <t>Loxley</t>
  </si>
  <si>
    <t>Loyal</t>
  </si>
  <si>
    <t>Loyall</t>
  </si>
  <si>
    <t>Lubbock</t>
  </si>
  <si>
    <t>Lubbock County</t>
  </si>
  <si>
    <t>Lucas</t>
  </si>
  <si>
    <t>Lucas County</t>
  </si>
  <si>
    <t>Lucedale</t>
  </si>
  <si>
    <t>Lucerne</t>
  </si>
  <si>
    <t>Ludington</t>
  </si>
  <si>
    <t>Ludlow</t>
  </si>
  <si>
    <t>Lufkin</t>
  </si>
  <si>
    <t>Lugoff</t>
  </si>
  <si>
    <t>Lula</t>
  </si>
  <si>
    <t>Lulu</t>
  </si>
  <si>
    <t>Lumber Bridge</t>
  </si>
  <si>
    <t>Lumberland</t>
  </si>
  <si>
    <t>Lumberport</t>
  </si>
  <si>
    <t>Lumberton</t>
  </si>
  <si>
    <t>Lumpkin County</t>
  </si>
  <si>
    <t>Lutz</t>
  </si>
  <si>
    <t>Luverne</t>
  </si>
  <si>
    <t>Luzerne</t>
  </si>
  <si>
    <t>Luzerne County</t>
  </si>
  <si>
    <t>Lycoming County</t>
  </si>
  <si>
    <t>Lyerly</t>
  </si>
  <si>
    <t>Lykens</t>
  </si>
  <si>
    <t>Lyman</t>
  </si>
  <si>
    <t>Lynchburg</t>
  </si>
  <si>
    <t>Lynden</t>
  </si>
  <si>
    <t>Lyndhurst</t>
  </si>
  <si>
    <t>Lyndonville</t>
  </si>
  <si>
    <t>Lyndora</t>
  </si>
  <si>
    <t>Lynn</t>
  </si>
  <si>
    <t>Lynn Haven</t>
  </si>
  <si>
    <t>Lynnwood</t>
  </si>
  <si>
    <t>Lynwood</t>
  </si>
  <si>
    <t>Lyon</t>
  </si>
  <si>
    <t>Lyon County</t>
  </si>
  <si>
    <t>Lyons</t>
  </si>
  <si>
    <t>Lytle</t>
  </si>
  <si>
    <t>Mabank</t>
  </si>
  <si>
    <t>Mabelvale</t>
  </si>
  <si>
    <t>Mableton</t>
  </si>
  <si>
    <t>Macclenny</t>
  </si>
  <si>
    <t>Macclesfield</t>
  </si>
  <si>
    <t>Machesney Park</t>
  </si>
  <si>
    <t>Machias</t>
  </si>
  <si>
    <t>Macomb</t>
  </si>
  <si>
    <t>Macomb County</t>
  </si>
  <si>
    <t>Macomb Township</t>
  </si>
  <si>
    <t>Macon</t>
  </si>
  <si>
    <t>Macy</t>
  </si>
  <si>
    <t>Madbury</t>
  </si>
  <si>
    <t>Madeira</t>
  </si>
  <si>
    <t>Madera</t>
  </si>
  <si>
    <t>Madera County</t>
  </si>
  <si>
    <t>Madill</t>
  </si>
  <si>
    <t>Madison</t>
  </si>
  <si>
    <t>Madison (Fitchburg)</t>
  </si>
  <si>
    <t>Madison (North Madison)</t>
  </si>
  <si>
    <t>Madison County</t>
  </si>
  <si>
    <t>Madison County.</t>
  </si>
  <si>
    <t>Madison Heights</t>
  </si>
  <si>
    <t>Madison Parish</t>
  </si>
  <si>
    <t>Madisonville</t>
  </si>
  <si>
    <t>Magee</t>
  </si>
  <si>
    <t>Maggie Valley</t>
  </si>
  <si>
    <t>Magna</t>
  </si>
  <si>
    <t>Magnolia</t>
  </si>
  <si>
    <t>Magnolia Springs</t>
  </si>
  <si>
    <t>Mahanoy City</t>
  </si>
  <si>
    <t>Mahaska County</t>
  </si>
  <si>
    <t>Mahnomen</t>
  </si>
  <si>
    <t>Mahtomedi</t>
  </si>
  <si>
    <t>Mahwah</t>
  </si>
  <si>
    <t>Maiden</t>
  </si>
  <si>
    <t>Maineville</t>
  </si>
  <si>
    <t>Makawao</t>
  </si>
  <si>
    <t>Malad</t>
  </si>
  <si>
    <t>Malaga</t>
  </si>
  <si>
    <t>Malakoff</t>
  </si>
  <si>
    <t>Malden</t>
  </si>
  <si>
    <t>Malheur County</t>
  </si>
  <si>
    <t>Malibu</t>
  </si>
  <si>
    <t>Malin</t>
  </si>
  <si>
    <t>Malta</t>
  </si>
  <si>
    <t>Malvern</t>
  </si>
  <si>
    <t>Mamou</t>
  </si>
  <si>
    <t>Man</t>
  </si>
  <si>
    <t>Manassas</t>
  </si>
  <si>
    <t>Manassas Park</t>
  </si>
  <si>
    <t>Manatee</t>
  </si>
  <si>
    <t>Manatee (county)</t>
  </si>
  <si>
    <t>Manatee County</t>
  </si>
  <si>
    <t>Manchester</t>
  </si>
  <si>
    <t>Mandan</t>
  </si>
  <si>
    <t>Mandeville</t>
  </si>
  <si>
    <t>Mangonia Park</t>
  </si>
  <si>
    <t>Manhattan</t>
  </si>
  <si>
    <t>Manistee County</t>
  </si>
  <si>
    <t>Manitowoc</t>
  </si>
  <si>
    <t>Manitowoc County</t>
  </si>
  <si>
    <t>Mankato</t>
  </si>
  <si>
    <t>Manlius</t>
  </si>
  <si>
    <t>Manning</t>
  </si>
  <si>
    <t>Manorhaven</t>
  </si>
  <si>
    <t>Mansfield</t>
  </si>
  <si>
    <t>Manteca</t>
  </si>
  <si>
    <t>Manville</t>
  </si>
  <si>
    <t>Many</t>
  </si>
  <si>
    <t>Maple City</t>
  </si>
  <si>
    <t>Maple Heights</t>
  </si>
  <si>
    <t>Maple Shade</t>
  </si>
  <si>
    <t>Mapleton</t>
  </si>
  <si>
    <t>Maplewood</t>
  </si>
  <si>
    <t>Maquoketa</t>
  </si>
  <si>
    <t>Marana</t>
  </si>
  <si>
    <t>Marathon</t>
  </si>
  <si>
    <t>Marathon County</t>
  </si>
  <si>
    <t>Marble Hill</t>
  </si>
  <si>
    <t>Marbletown</t>
  </si>
  <si>
    <t>Marco Island</t>
  </si>
  <si>
    <t>Marcola</t>
  </si>
  <si>
    <t>Marcy</t>
  </si>
  <si>
    <t>Marengo</t>
  </si>
  <si>
    <t>Marengo County</t>
  </si>
  <si>
    <t>Margarettsville</t>
  </si>
  <si>
    <t>Margaretville</t>
  </si>
  <si>
    <t>Margate</t>
  </si>
  <si>
    <t>Marianna</t>
  </si>
  <si>
    <t>Maricopa</t>
  </si>
  <si>
    <t>Maricopa (county)</t>
  </si>
  <si>
    <t>Maricopa County</t>
  </si>
  <si>
    <t>Marietta</t>
  </si>
  <si>
    <t>Marin City</t>
  </si>
  <si>
    <t>Marin County</t>
  </si>
  <si>
    <t>Marina</t>
  </si>
  <si>
    <t>Mariners Harbor</t>
  </si>
  <si>
    <t>Marinette</t>
  </si>
  <si>
    <t>Marion</t>
  </si>
  <si>
    <t>Marion (county)</t>
  </si>
  <si>
    <t>Marion Center</t>
  </si>
  <si>
    <t>Marion County</t>
  </si>
  <si>
    <t>Marion Junction</t>
  </si>
  <si>
    <t>Marked Tree</t>
  </si>
  <si>
    <t>Markham</t>
  </si>
  <si>
    <t>Markleville</t>
  </si>
  <si>
    <t>Marks</t>
  </si>
  <si>
    <t>Marlboro</t>
  </si>
  <si>
    <t>Marlboro County</t>
  </si>
  <si>
    <t>Marlborough</t>
  </si>
  <si>
    <t>Marmaduke</t>
  </si>
  <si>
    <t>Marmet</t>
  </si>
  <si>
    <t>Marquette</t>
  </si>
  <si>
    <t>Marrero</t>
  </si>
  <si>
    <t>Marrrero</t>
  </si>
  <si>
    <t>Mars</t>
  </si>
  <si>
    <t>Marshall</t>
  </si>
  <si>
    <t>Marshall County</t>
  </si>
  <si>
    <t>Marshalltown</t>
  </si>
  <si>
    <t>Marshfield</t>
  </si>
  <si>
    <t>Marshville</t>
  </si>
  <si>
    <t>Marsing</t>
  </si>
  <si>
    <t>Marstons Mills</t>
  </si>
  <si>
    <t>Marthasville</t>
  </si>
  <si>
    <t>Martin</t>
  </si>
  <si>
    <t>Martin City</t>
  </si>
  <si>
    <t>Martin County</t>
  </si>
  <si>
    <t>Martinez</t>
  </si>
  <si>
    <t>Martinsburg</t>
  </si>
  <si>
    <t>Martinsville</t>
  </si>
  <si>
    <t>Mary Esther</t>
  </si>
  <si>
    <t>Maryland Heights</t>
  </si>
  <si>
    <t>Marysville</t>
  </si>
  <si>
    <t>Marysville (Tulalip)</t>
  </si>
  <si>
    <t>Maryville</t>
  </si>
  <si>
    <t>Masardis</t>
  </si>
  <si>
    <t>Mashpee</t>
  </si>
  <si>
    <t>Mason</t>
  </si>
  <si>
    <t>Mason City</t>
  </si>
  <si>
    <t>Mason County</t>
  </si>
  <si>
    <t>Massac (county)</t>
  </si>
  <si>
    <t>Massapequa</t>
  </si>
  <si>
    <t>Massena</t>
  </si>
  <si>
    <t>Massillon</t>
  </si>
  <si>
    <t>Mastic</t>
  </si>
  <si>
    <t>Mastic Beach</t>
  </si>
  <si>
    <t>Matamoras</t>
  </si>
  <si>
    <t>Mathis</t>
  </si>
  <si>
    <t>Mattawamkeag</t>
  </si>
  <si>
    <t>Matthews</t>
  </si>
  <si>
    <t>Mattoon</t>
  </si>
  <si>
    <t>Mattydale</t>
  </si>
  <si>
    <t>Maud</t>
  </si>
  <si>
    <t>Maui</t>
  </si>
  <si>
    <t>Maumee</t>
  </si>
  <si>
    <t>Maumelle</t>
  </si>
  <si>
    <t>Maurepas</t>
  </si>
  <si>
    <t>Mauriceville</t>
  </si>
  <si>
    <t>Maxatawny</t>
  </si>
  <si>
    <t>Maxton</t>
  </si>
  <si>
    <t>Mayer</t>
  </si>
  <si>
    <t>Mayes County</t>
  </si>
  <si>
    <t>Mayfield</t>
  </si>
  <si>
    <t>Mayfield Heights</t>
  </si>
  <si>
    <t>Mayflower</t>
  </si>
  <si>
    <t>Maynard</t>
  </si>
  <si>
    <t>Mayport</t>
  </si>
  <si>
    <t>Mays Landing</t>
  </si>
  <si>
    <t>Maysville</t>
  </si>
  <si>
    <t>Mayville</t>
  </si>
  <si>
    <t>Maywood</t>
  </si>
  <si>
    <t>Mazeppa</t>
  </si>
  <si>
    <t>Mazomanie</t>
  </si>
  <si>
    <t>Mc Coll</t>
  </si>
  <si>
    <t>Mc Cool</t>
  </si>
  <si>
    <t>Mc Kees Rocks (Mckees Rocks)</t>
  </si>
  <si>
    <t>Mc Lean (Mclean)</t>
  </si>
  <si>
    <t>McAlester</t>
  </si>
  <si>
    <t>Mcalester (Bache)</t>
  </si>
  <si>
    <t>McAllen</t>
  </si>
  <si>
    <t>McCall</t>
  </si>
  <si>
    <t>Mccalla</t>
  </si>
  <si>
    <t>Mccarthy</t>
  </si>
  <si>
    <t>McComb</t>
  </si>
  <si>
    <t>Mccracken County</t>
  </si>
  <si>
    <t>Mccreary County</t>
  </si>
  <si>
    <t>Mcdonald County</t>
  </si>
  <si>
    <t>McDonough</t>
  </si>
  <si>
    <t>Mcdowell County</t>
  </si>
  <si>
    <t>McFarland</t>
  </si>
  <si>
    <t>Mcgraws</t>
  </si>
  <si>
    <t>McHenry</t>
  </si>
  <si>
    <t>Mchenry (county)</t>
  </si>
  <si>
    <t>McIntosh</t>
  </si>
  <si>
    <t>McKees Rocks</t>
  </si>
  <si>
    <t>McKeesport</t>
  </si>
  <si>
    <t>Mckenzie County</t>
  </si>
  <si>
    <t>Mckinley (county)</t>
  </si>
  <si>
    <t>McKinleyville</t>
  </si>
  <si>
    <t>McKinney</t>
  </si>
  <si>
    <t>McLeansville</t>
  </si>
  <si>
    <t>Mclennan County</t>
  </si>
  <si>
    <t>Mcminn County</t>
  </si>
  <si>
    <t>McMinnville</t>
  </si>
  <si>
    <t>Mcnairy County</t>
  </si>
  <si>
    <t>McPherson</t>
  </si>
  <si>
    <t>Mcpherson County</t>
  </si>
  <si>
    <t>Meadow Bridge</t>
  </si>
  <si>
    <t>Mebane</t>
  </si>
  <si>
    <t>Mecca</t>
  </si>
  <si>
    <t>Mechanicsburg</t>
  </si>
  <si>
    <t>Mechanicsville</t>
  </si>
  <si>
    <t>Mechanicville</t>
  </si>
  <si>
    <t>Mecosta County</t>
  </si>
  <si>
    <t>Medford</t>
  </si>
  <si>
    <t>Medicine Bow</t>
  </si>
  <si>
    <t>Medina</t>
  </si>
  <si>
    <t>Medina County</t>
  </si>
  <si>
    <t>Medon</t>
  </si>
  <si>
    <t>Medway</t>
  </si>
  <si>
    <t>Meeker</t>
  </si>
  <si>
    <t>Meigs</t>
  </si>
  <si>
    <t>Meigs (county)</t>
  </si>
  <si>
    <t>Melber</t>
  </si>
  <si>
    <t>Melbourne</t>
  </si>
  <si>
    <t>Melrose</t>
  </si>
  <si>
    <t>Melrose Park</t>
  </si>
  <si>
    <t>Melville</t>
  </si>
  <si>
    <t>Melvindale</t>
  </si>
  <si>
    <t>Memphis</t>
  </si>
  <si>
    <t>Menands</t>
  </si>
  <si>
    <t>Menasha</t>
  </si>
  <si>
    <t>Mendham</t>
  </si>
  <si>
    <t>Mendon</t>
  </si>
  <si>
    <t>Mendota</t>
  </si>
  <si>
    <t>Menifee</t>
  </si>
  <si>
    <t>Menlo (Cloudland)</t>
  </si>
  <si>
    <t>Menlo Park</t>
  </si>
  <si>
    <t>Menomonee Falls</t>
  </si>
  <si>
    <t>Menomonie</t>
  </si>
  <si>
    <t>Mentone</t>
  </si>
  <si>
    <t>Mentor</t>
  </si>
  <si>
    <t>Mentor-on-the-Lake</t>
  </si>
  <si>
    <t>Mequon</t>
  </si>
  <si>
    <t>Meraux</t>
  </si>
  <si>
    <t>Merced</t>
  </si>
  <si>
    <t>Merced (county)</t>
  </si>
  <si>
    <t>Merced County</t>
  </si>
  <si>
    <t>Mercer</t>
  </si>
  <si>
    <t>Mercer County</t>
  </si>
  <si>
    <t>Mercer Island</t>
  </si>
  <si>
    <t>Meredosia</t>
  </si>
  <si>
    <t>Meriden</t>
  </si>
  <si>
    <t>Meridian</t>
  </si>
  <si>
    <t>Merkel</t>
  </si>
  <si>
    <t>Merlin</t>
  </si>
  <si>
    <t>Merrill</t>
  </si>
  <si>
    <t>Merrillville</t>
  </si>
  <si>
    <t>Merrimack</t>
  </si>
  <si>
    <t>Merritt Island</t>
  </si>
  <si>
    <t>Merry Hill</t>
  </si>
  <si>
    <t>Mesa</t>
  </si>
  <si>
    <t>Mesa County</t>
  </si>
  <si>
    <t>Mesquite</t>
  </si>
  <si>
    <t>Metairie</t>
  </si>
  <si>
    <t>Metamora</t>
  </si>
  <si>
    <t>Metcalfe County</t>
  </si>
  <si>
    <t>Methuen</t>
  </si>
  <si>
    <t>Metolius</t>
  </si>
  <si>
    <t>Metropolis</t>
  </si>
  <si>
    <t>Metter</t>
  </si>
  <si>
    <t>Metuchen</t>
  </si>
  <si>
    <t>Mexico</t>
  </si>
  <si>
    <t>Meyersdale</t>
  </si>
  <si>
    <t>Miami</t>
  </si>
  <si>
    <t>Miami (Richmond Heights)</t>
  </si>
  <si>
    <t>Miami Beach</t>
  </si>
  <si>
    <t>Miami Gardens</t>
  </si>
  <si>
    <t>Miami Shores</t>
  </si>
  <si>
    <t>Miami Springs</t>
  </si>
  <si>
    <t>Miami Township</t>
  </si>
  <si>
    <t>Miami-Dade</t>
  </si>
  <si>
    <t>Miamisburg</t>
  </si>
  <si>
    <t>Miamiville</t>
  </si>
  <si>
    <t>Micanopy</t>
  </si>
  <si>
    <t>Michigan City</t>
  </si>
  <si>
    <t>Michigan City (Town Of Pines)</t>
  </si>
  <si>
    <t>Middle River</t>
  </si>
  <si>
    <t>Middle Township</t>
  </si>
  <si>
    <t>Middleboro (Middleborough)</t>
  </si>
  <si>
    <t>Middleburg</t>
  </si>
  <si>
    <t>Middleburg Heights</t>
  </si>
  <si>
    <t>Middlebury</t>
  </si>
  <si>
    <t>Middlefield</t>
  </si>
  <si>
    <t>Middlesex</t>
  </si>
  <si>
    <t>Middlesex County</t>
  </si>
  <si>
    <t>Middleton</t>
  </si>
  <si>
    <t>Middletown</t>
  </si>
  <si>
    <t>Middletown (Scotchtown)</t>
  </si>
  <si>
    <t>Midfield</t>
  </si>
  <si>
    <t>Midland</t>
  </si>
  <si>
    <t>Midland County</t>
  </si>
  <si>
    <t>Midlothian</t>
  </si>
  <si>
    <t>Midvale</t>
  </si>
  <si>
    <t>Midway</t>
  </si>
  <si>
    <t>Midwest City</t>
  </si>
  <si>
    <t>Milford</t>
  </si>
  <si>
    <t>Mililani</t>
  </si>
  <si>
    <t>Mill Creek</t>
  </si>
  <si>
    <t>Mill Valley</t>
  </si>
  <si>
    <t>Millard County</t>
  </si>
  <si>
    <t>Millbrae</t>
  </si>
  <si>
    <t>Millbrook</t>
  </si>
  <si>
    <t>Millburn</t>
  </si>
  <si>
    <t>Millcreek</t>
  </si>
  <si>
    <t>Milledgeville</t>
  </si>
  <si>
    <t>Miller</t>
  </si>
  <si>
    <t>Miller County</t>
  </si>
  <si>
    <t>Millersburg</t>
  </si>
  <si>
    <t>Millersville</t>
  </si>
  <si>
    <t>Millington</t>
  </si>
  <si>
    <t>Millinocket</t>
  </si>
  <si>
    <t>Mills River</t>
  </si>
  <si>
    <t>Millsboro</t>
  </si>
  <si>
    <t>Millstadt</t>
  </si>
  <si>
    <t>Milltown</t>
  </si>
  <si>
    <t>Millvale</t>
  </si>
  <si>
    <t>Millville</t>
  </si>
  <si>
    <t>Milpitas</t>
  </si>
  <si>
    <t>Milton</t>
  </si>
  <si>
    <t>Milton (Pace)</t>
  </si>
  <si>
    <t>Milton Freewater</t>
  </si>
  <si>
    <t>Milwaukee</t>
  </si>
  <si>
    <t>Milwaukee (Greenfield)</t>
  </si>
  <si>
    <t>Milwaukee (Wauwatosa)</t>
  </si>
  <si>
    <t>Milwaukee County</t>
  </si>
  <si>
    <t>Milwaukie</t>
  </si>
  <si>
    <t>Mims</t>
  </si>
  <si>
    <t>Minatare</t>
  </si>
  <si>
    <t>Minden</t>
  </si>
  <si>
    <t>Mineola</t>
  </si>
  <si>
    <t>Mineral County</t>
  </si>
  <si>
    <t>Mineral Wells</t>
  </si>
  <si>
    <t>Minford</t>
  </si>
  <si>
    <t>Minneapolis</t>
  </si>
  <si>
    <t>Minneapolis (Bloomington)</t>
  </si>
  <si>
    <t>Minneapolis (Columbia Heights)</t>
  </si>
  <si>
    <t>Minneapolis (Coon Rapids)</t>
  </si>
  <si>
    <t>Minneapolis (New Hope)</t>
  </si>
  <si>
    <t>Minneapolis (Plymouth)</t>
  </si>
  <si>
    <t>Minneapolis (Saint Anthony)</t>
  </si>
  <si>
    <t>Minneola</t>
  </si>
  <si>
    <t>Minnetonka</t>
  </si>
  <si>
    <t>Minocqua</t>
  </si>
  <si>
    <t>Minot</t>
  </si>
  <si>
    <t>Mint Hill</t>
  </si>
  <si>
    <t>Minturn</t>
  </si>
  <si>
    <t>Mira Loma</t>
  </si>
  <si>
    <t>Miramar</t>
  </si>
  <si>
    <t>Miranda</t>
  </si>
  <si>
    <t>Mishawaka</t>
  </si>
  <si>
    <t>Mission</t>
  </si>
  <si>
    <t>Mission Viejo</t>
  </si>
  <si>
    <t>Mississippi County (county)</t>
  </si>
  <si>
    <t>Missoula</t>
  </si>
  <si>
    <t>Missoula County</t>
  </si>
  <si>
    <t>Missouri City</t>
  </si>
  <si>
    <t>Mitchell</t>
  </si>
  <si>
    <t>Mitchellville</t>
  </si>
  <si>
    <t>Moab</t>
  </si>
  <si>
    <t>Moberly</t>
  </si>
  <si>
    <t>Mobile</t>
  </si>
  <si>
    <t>Mobile (Prichard)</t>
  </si>
  <si>
    <t>Mobile (Whistler)</t>
  </si>
  <si>
    <t>Mocksville</t>
  </si>
  <si>
    <t>Modesto</t>
  </si>
  <si>
    <t>Mohawk</t>
  </si>
  <si>
    <t>Mojave (county)</t>
  </si>
  <si>
    <t>Mokena</t>
  </si>
  <si>
    <t>Molalla</t>
  </si>
  <si>
    <t>Moline</t>
  </si>
  <si>
    <t>Moncks Corner</t>
  </si>
  <si>
    <t>Mondovi</t>
  </si>
  <si>
    <t>Monessen</t>
  </si>
  <si>
    <t>Moneta</t>
  </si>
  <si>
    <t>Monett</t>
  </si>
  <si>
    <t>Monkton</t>
  </si>
  <si>
    <t>Monmouth County</t>
  </si>
  <si>
    <t>Monon</t>
  </si>
  <si>
    <t>Monona</t>
  </si>
  <si>
    <t>Monona County</t>
  </si>
  <si>
    <t>Monongalia County</t>
  </si>
  <si>
    <t>Monroe</t>
  </si>
  <si>
    <t>Monroe County</t>
  </si>
  <si>
    <t>Monroe Township</t>
  </si>
  <si>
    <t>Monroeville</t>
  </si>
  <si>
    <t>Monrovia</t>
  </si>
  <si>
    <t>Monson</t>
  </si>
  <si>
    <t>Mont Vernon</t>
  </si>
  <si>
    <t>Montague</t>
  </si>
  <si>
    <t>Montague Township</t>
  </si>
  <si>
    <t>Montclair</t>
  </si>
  <si>
    <t>Monte Vista</t>
  </si>
  <si>
    <t>Montebello</t>
  </si>
  <si>
    <t>Montepelier</t>
  </si>
  <si>
    <t>Monterey</t>
  </si>
  <si>
    <t>Monterey County</t>
  </si>
  <si>
    <t>Monterey Park</t>
  </si>
  <si>
    <t>Montevallo</t>
  </si>
  <si>
    <t>Montezuma</t>
  </si>
  <si>
    <t>Montfort</t>
  </si>
  <si>
    <t>Montgomery</t>
  </si>
  <si>
    <t>Montgomery County</t>
  </si>
  <si>
    <t>Monticello</t>
  </si>
  <si>
    <t>Montoursville</t>
  </si>
  <si>
    <t>Montrose</t>
  </si>
  <si>
    <t>Montrose County</t>
  </si>
  <si>
    <t>Montvale</t>
  </si>
  <si>
    <t>Montville</t>
  </si>
  <si>
    <t>Monument</t>
  </si>
  <si>
    <t>Moonachie</t>
  </si>
  <si>
    <t>Moonville</t>
  </si>
  <si>
    <t>Moore</t>
  </si>
  <si>
    <t>Moore County</t>
  </si>
  <si>
    <t>Mooresboro</t>
  </si>
  <si>
    <t>Moorestown</t>
  </si>
  <si>
    <t>Mooresville</t>
  </si>
  <si>
    <t>Moorhead</t>
  </si>
  <si>
    <t>Moose</t>
  </si>
  <si>
    <t>Moose River</t>
  </si>
  <si>
    <t>Moosic</t>
  </si>
  <si>
    <t>Moraine</t>
  </si>
  <si>
    <t>Morehead City</t>
  </si>
  <si>
    <t>Morehouse</t>
  </si>
  <si>
    <t>Morenci</t>
  </si>
  <si>
    <t>Moreno Valley</t>
  </si>
  <si>
    <t>Morgan</t>
  </si>
  <si>
    <t>Morgan City</t>
  </si>
  <si>
    <t>Morgan County</t>
  </si>
  <si>
    <t>Morgan Hill</t>
  </si>
  <si>
    <t>Morganfield</t>
  </si>
  <si>
    <t>Morganton</t>
  </si>
  <si>
    <t>Morgantown</t>
  </si>
  <si>
    <t>Moriah</t>
  </si>
  <si>
    <t>Moriarty</t>
  </si>
  <si>
    <t>Morning View</t>
  </si>
  <si>
    <t>Morris</t>
  </si>
  <si>
    <t>Morrison</t>
  </si>
  <si>
    <t>Morristown</t>
  </si>
  <si>
    <t>Morrisville</t>
  </si>
  <si>
    <t>Morro Bay</t>
  </si>
  <si>
    <t>Morrow</t>
  </si>
  <si>
    <t>Morrow County</t>
  </si>
  <si>
    <t>Morton</t>
  </si>
  <si>
    <t>Morven</t>
  </si>
  <si>
    <t>Moscow</t>
  </si>
  <si>
    <t>Moscow Mills</t>
  </si>
  <si>
    <t>Moses Lake</t>
  </si>
  <si>
    <t>Mosheim</t>
  </si>
  <si>
    <t>Mosinee</t>
  </si>
  <si>
    <t>Moss Bluff</t>
  </si>
  <si>
    <t>Moss Point</t>
  </si>
  <si>
    <t>Mott</t>
  </si>
  <si>
    <t>Moulton</t>
  </si>
  <si>
    <t>Moultrie</t>
  </si>
  <si>
    <t>Mounds</t>
  </si>
  <si>
    <t>Mounds View</t>
  </si>
  <si>
    <t>Moundsville</t>
  </si>
  <si>
    <t>Moundville</t>
  </si>
  <si>
    <t>Mount Airy</t>
  </si>
  <si>
    <t>Mount Angel</t>
  </si>
  <si>
    <t>Mount Clemens</t>
  </si>
  <si>
    <t>Mount Dora</t>
  </si>
  <si>
    <t>Mount Ephraim</t>
  </si>
  <si>
    <t>Mount Gilead</t>
  </si>
  <si>
    <t>Mount Hermon</t>
  </si>
  <si>
    <t>Mount Holly</t>
  </si>
  <si>
    <t>Mount Holly Township</t>
  </si>
  <si>
    <t>Mount Hood Parkdale (Parkdale)</t>
  </si>
  <si>
    <t>Mount Hope</t>
  </si>
  <si>
    <t>Mount Jackson</t>
  </si>
  <si>
    <t>Mount Joy</t>
  </si>
  <si>
    <t>Mount Juliet</t>
  </si>
  <si>
    <t>Mount Laurel</t>
  </si>
  <si>
    <t>Mount Laurel Township</t>
  </si>
  <si>
    <t>Mount Lookout</t>
  </si>
  <si>
    <t>Mount Morris</t>
  </si>
  <si>
    <t>Mount Olive</t>
  </si>
  <si>
    <t>Mount Olive Township</t>
  </si>
  <si>
    <t>Mount Oliver</t>
  </si>
  <si>
    <t>Mount Orab</t>
  </si>
  <si>
    <t>Mount Pleasant</t>
  </si>
  <si>
    <t>Mount Pleasant (Mt Pleasant)</t>
  </si>
  <si>
    <t>Mount Pocono</t>
  </si>
  <si>
    <t>Mount Prospect</t>
  </si>
  <si>
    <t>Mount Rainier</t>
  </si>
  <si>
    <t>Mount Sidney</t>
  </si>
  <si>
    <t>Mount Sterling</t>
  </si>
  <si>
    <t>Mount Ulla</t>
  </si>
  <si>
    <t>Mount Vernon</t>
  </si>
  <si>
    <t>Mount Washington</t>
  </si>
  <si>
    <t>Mount Zion</t>
  </si>
  <si>
    <t>Mountain Brook</t>
  </si>
  <si>
    <t>Mountain Home</t>
  </si>
  <si>
    <t>Mountain Iron</t>
  </si>
  <si>
    <t>Mountain Park</t>
  </si>
  <si>
    <t>Mountain Top</t>
  </si>
  <si>
    <t>Mountain View</t>
  </si>
  <si>
    <t>Mountain Village</t>
  </si>
  <si>
    <t>Mountainburg</t>
  </si>
  <si>
    <t>Mountainside</t>
  </si>
  <si>
    <t>Mountlake Terrace</t>
  </si>
  <si>
    <t>Mt. Pleasant</t>
  </si>
  <si>
    <t>Muhlenberg County</t>
  </si>
  <si>
    <t>Muhlenberg Township</t>
  </si>
  <si>
    <t>Mukilteo</t>
  </si>
  <si>
    <t>Mulberry</t>
  </si>
  <si>
    <t>Muldrow</t>
  </si>
  <si>
    <t>Mulga</t>
  </si>
  <si>
    <t>Mullens</t>
  </si>
  <si>
    <t>Mullins</t>
  </si>
  <si>
    <t>Multnomah County</t>
  </si>
  <si>
    <t>Muncie</t>
  </si>
  <si>
    <t>Mundy Township</t>
  </si>
  <si>
    <t>Munford</t>
  </si>
  <si>
    <t>Munhall</t>
  </si>
  <si>
    <t>Munising</t>
  </si>
  <si>
    <t>Munroe Falls</t>
  </si>
  <si>
    <t>Munster</t>
  </si>
  <si>
    <t>Murfreesboro</t>
  </si>
  <si>
    <t>Murphy</t>
  </si>
  <si>
    <t>Murphysboro</t>
  </si>
  <si>
    <t>Murray</t>
  </si>
  <si>
    <t>Murray City</t>
  </si>
  <si>
    <t>Murray County</t>
  </si>
  <si>
    <t>Murrells Inlet</t>
  </si>
  <si>
    <t>Murrieta</t>
  </si>
  <si>
    <t>Muscatine</t>
  </si>
  <si>
    <t>Muscle Shoals</t>
  </si>
  <si>
    <t>Muscogee</t>
  </si>
  <si>
    <t>Muskego</t>
  </si>
  <si>
    <t>Muskegon</t>
  </si>
  <si>
    <t>Muskegon (Muskegon Heights)</t>
  </si>
  <si>
    <t>Muskegon (Norton Shores)</t>
  </si>
  <si>
    <t>Muskegon County</t>
  </si>
  <si>
    <t>Muskegon Heights</t>
  </si>
  <si>
    <t>Muskingum (county)</t>
  </si>
  <si>
    <t>Muskingum County</t>
  </si>
  <si>
    <t>Muskogee</t>
  </si>
  <si>
    <t>Muskogee County</t>
  </si>
  <si>
    <t>Mustang</t>
  </si>
  <si>
    <t>Myerstown</t>
  </si>
  <si>
    <t>Myrtle</t>
  </si>
  <si>
    <t>Myrtle Beach</t>
  </si>
  <si>
    <t>Myrtle Creek</t>
  </si>
  <si>
    <t>Mystic</t>
  </si>
  <si>
    <t>Nacogdoches</t>
  </si>
  <si>
    <t>Nacogdoches County</t>
  </si>
  <si>
    <t>Nampa</t>
  </si>
  <si>
    <t>Nanakuli</t>
  </si>
  <si>
    <t>Nancy</t>
  </si>
  <si>
    <t>Nanticoke</t>
  </si>
  <si>
    <t>Nanuet</t>
  </si>
  <si>
    <t>Napa</t>
  </si>
  <si>
    <t>Napa County</t>
  </si>
  <si>
    <t>Naperville</t>
  </si>
  <si>
    <t>Naples</t>
  </si>
  <si>
    <t>Napoleonville</t>
  </si>
  <si>
    <t>Narragansett</t>
  </si>
  <si>
    <t>Nashua</t>
  </si>
  <si>
    <t>Nashville</t>
  </si>
  <si>
    <t>Nassau</t>
  </si>
  <si>
    <t>Nassau County</t>
  </si>
  <si>
    <t>Natalbany</t>
  </si>
  <si>
    <t>Natchez</t>
  </si>
  <si>
    <t>Natchitoches</t>
  </si>
  <si>
    <t>Natchitoches Parish</t>
  </si>
  <si>
    <t>Natick</t>
  </si>
  <si>
    <t>National City</t>
  </si>
  <si>
    <t>Natomas</t>
  </si>
  <si>
    <t>Natrona (county)</t>
  </si>
  <si>
    <t>Natrona County</t>
  </si>
  <si>
    <t>Naugatuck</t>
  </si>
  <si>
    <t>Navarre</t>
  </si>
  <si>
    <t>Navasota</t>
  </si>
  <si>
    <t>Navassa</t>
  </si>
  <si>
    <t>Naylor</t>
  </si>
  <si>
    <t>Nebo</t>
  </si>
  <si>
    <t>Nebraska City</t>
  </si>
  <si>
    <t>Necedah</t>
  </si>
  <si>
    <t>Nectar</t>
  </si>
  <si>
    <t>Nedrow</t>
  </si>
  <si>
    <t>Neenah</t>
  </si>
  <si>
    <t>Neeses</t>
  </si>
  <si>
    <t>Neffs</t>
  </si>
  <si>
    <t>Nekoosa</t>
  </si>
  <si>
    <t>Nelsonville</t>
  </si>
  <si>
    <t>Nelsonvlle</t>
  </si>
  <si>
    <t>Nemaha County</t>
  </si>
  <si>
    <t>Nenana</t>
  </si>
  <si>
    <t>Neosho</t>
  </si>
  <si>
    <t>Neptune</t>
  </si>
  <si>
    <t>Neptune (Neptune City)</t>
  </si>
  <si>
    <t>Neptune Beach</t>
  </si>
  <si>
    <t>Neptune Township</t>
  </si>
  <si>
    <t>Nesconset</t>
  </si>
  <si>
    <t>Nescopeck</t>
  </si>
  <si>
    <t>Neshoba County</t>
  </si>
  <si>
    <t>Nettleton</t>
  </si>
  <si>
    <t>Nevada</t>
  </si>
  <si>
    <t>Nevada City</t>
  </si>
  <si>
    <t>New Albany</t>
  </si>
  <si>
    <t>New Auburn</t>
  </si>
  <si>
    <t>New Baltimore</t>
  </si>
  <si>
    <t>New Baltimore (Chesterfield)</t>
  </si>
  <si>
    <t>New Bedford</t>
  </si>
  <si>
    <t>New Berlin</t>
  </si>
  <si>
    <t>New Bern</t>
  </si>
  <si>
    <t>New Braunfels</t>
  </si>
  <si>
    <t>New Brighton</t>
  </si>
  <si>
    <t>New Britain</t>
  </si>
  <si>
    <t>New Brunswick</t>
  </si>
  <si>
    <t>New Cambria</t>
  </si>
  <si>
    <t>New Canaan</t>
  </si>
  <si>
    <t>New Carlisle</t>
  </si>
  <si>
    <t>New Carrollton</t>
  </si>
  <si>
    <t>New Castle</t>
  </si>
  <si>
    <t>New Castle County</t>
  </si>
  <si>
    <t>New Chicago</t>
  </si>
  <si>
    <t>New City</t>
  </si>
  <si>
    <t>New Cumberland</t>
  </si>
  <si>
    <t>New Effington</t>
  </si>
  <si>
    <t>New Ellenton</t>
  </si>
  <si>
    <t>New Florence</t>
  </si>
  <si>
    <t>New Franklin</t>
  </si>
  <si>
    <t>New Germany</t>
  </si>
  <si>
    <t>New Gretna</t>
  </si>
  <si>
    <t>New Hampton</t>
  </si>
  <si>
    <t>New Hanover County</t>
  </si>
  <si>
    <t>New Hartford</t>
  </si>
  <si>
    <t>New Haven</t>
  </si>
  <si>
    <t>New Holland</t>
  </si>
  <si>
    <t>New Hope</t>
  </si>
  <si>
    <t>New Hyde Park</t>
  </si>
  <si>
    <t>New Iberia</t>
  </si>
  <si>
    <t>New Kensington</t>
  </si>
  <si>
    <t>New Kensington (Arnold)</t>
  </si>
  <si>
    <t>New Kensington (Lower Burrell)</t>
  </si>
  <si>
    <t>New Kent County</t>
  </si>
  <si>
    <t>New Lebanon</t>
  </si>
  <si>
    <t>New Limerick</t>
  </si>
  <si>
    <t>New Llano</t>
  </si>
  <si>
    <t>New London</t>
  </si>
  <si>
    <t>New Madison</t>
  </si>
  <si>
    <t>New Market</t>
  </si>
  <si>
    <t>New Middletown</t>
  </si>
  <si>
    <t>New Milford</t>
  </si>
  <si>
    <t>New Orleans</t>
  </si>
  <si>
    <t>New Orleans (Algiers)</t>
  </si>
  <si>
    <t>New Orleans (Carrollton)</t>
  </si>
  <si>
    <t>New Paltz</t>
  </si>
  <si>
    <t>New Paris</t>
  </si>
  <si>
    <t>New Philadelphia</t>
  </si>
  <si>
    <t>New Port Richey</t>
  </si>
  <si>
    <t>New Portland</t>
  </si>
  <si>
    <t>New Richmond</t>
  </si>
  <si>
    <t>New Roads</t>
  </si>
  <si>
    <t>New Rochelle</t>
  </si>
  <si>
    <t>New Salem</t>
  </si>
  <si>
    <t>New Smyrna Beach</t>
  </si>
  <si>
    <t>New Stanton</t>
  </si>
  <si>
    <t>New Town</t>
  </si>
  <si>
    <t>New Ulm</t>
  </si>
  <si>
    <t>New Waverly</t>
  </si>
  <si>
    <t>New Westville</t>
  </si>
  <si>
    <t>New Windsor</t>
  </si>
  <si>
    <t>New York</t>
  </si>
  <si>
    <t>New York (Manhattan)</t>
  </si>
  <si>
    <t>New York (New York City)</t>
  </si>
  <si>
    <t>Newark</t>
  </si>
  <si>
    <t>Newberg</t>
  </si>
  <si>
    <t>Newbern</t>
  </si>
  <si>
    <t>Newberry</t>
  </si>
  <si>
    <t>Newberry County</t>
  </si>
  <si>
    <t>Newburg</t>
  </si>
  <si>
    <t>Newburgh</t>
  </si>
  <si>
    <t>Newburgh Heights</t>
  </si>
  <si>
    <t>Newbury</t>
  </si>
  <si>
    <t>Newcastle</t>
  </si>
  <si>
    <t>Newell</t>
  </si>
  <si>
    <t>Newfane</t>
  </si>
  <si>
    <t>Newfield</t>
  </si>
  <si>
    <t>Newhall</t>
  </si>
  <si>
    <t>Newington</t>
  </si>
  <si>
    <t>Newman</t>
  </si>
  <si>
    <t>Newmarket</t>
  </si>
  <si>
    <t>Newnan</t>
  </si>
  <si>
    <t>Newport</t>
  </si>
  <si>
    <t>Newport Beach</t>
  </si>
  <si>
    <t>Newport Center</t>
  </si>
  <si>
    <t>Newport News</t>
  </si>
  <si>
    <t>Newtok</t>
  </si>
  <si>
    <t>Newton</t>
  </si>
  <si>
    <t>Newton (county)</t>
  </si>
  <si>
    <t>Newton County</t>
  </si>
  <si>
    <t>Newtown</t>
  </si>
  <si>
    <t>Newtown Square</t>
  </si>
  <si>
    <t>Nez Perce County</t>
  </si>
  <si>
    <t>Niagara</t>
  </si>
  <si>
    <t>Niagara Falls</t>
  </si>
  <si>
    <t>Niceville</t>
  </si>
  <si>
    <t>Nicholasville</t>
  </si>
  <si>
    <t>Nichols Hills</t>
  </si>
  <si>
    <t>Nikiski</t>
  </si>
  <si>
    <t>Niles</t>
  </si>
  <si>
    <t>Nine Mile Falls</t>
  </si>
  <si>
    <t>Ninilchik</t>
  </si>
  <si>
    <t>Nitro</t>
  </si>
  <si>
    <t>Noble County</t>
  </si>
  <si>
    <t>Nobleboro</t>
  </si>
  <si>
    <t>Noblesville</t>
  </si>
  <si>
    <t>Nocona</t>
  </si>
  <si>
    <t>Nokesville</t>
  </si>
  <si>
    <t>Nolanville</t>
  </si>
  <si>
    <t>Nome</t>
  </si>
  <si>
    <t>Norco</t>
  </si>
  <si>
    <t>Norcross</t>
  </si>
  <si>
    <t>Norfolk</t>
  </si>
  <si>
    <t>Norfork</t>
  </si>
  <si>
    <t>Normal</t>
  </si>
  <si>
    <t>Normalville</t>
  </si>
  <si>
    <t>Norman</t>
  </si>
  <si>
    <t>Norman County</t>
  </si>
  <si>
    <t>Normandy Park</t>
  </si>
  <si>
    <t>Norridgewock</t>
  </si>
  <si>
    <t>Norristown</t>
  </si>
  <si>
    <t>Norristown (East Norriton)</t>
  </si>
  <si>
    <t>North</t>
  </si>
  <si>
    <t>North Adams</t>
  </si>
  <si>
    <t>North Andover</t>
  </si>
  <si>
    <t>North Arlington</t>
  </si>
  <si>
    <t>North Attleboro</t>
  </si>
  <si>
    <t>North Augusta</t>
  </si>
  <si>
    <t>North Babylon</t>
  </si>
  <si>
    <t>North Bangor</t>
  </si>
  <si>
    <t>North Bend</t>
  </si>
  <si>
    <t>North Bennington</t>
  </si>
  <si>
    <t>North Bergen</t>
  </si>
  <si>
    <t>North Branch</t>
  </si>
  <si>
    <t>North Brunswick</t>
  </si>
  <si>
    <t>North Canton</t>
  </si>
  <si>
    <t>North Cass</t>
  </si>
  <si>
    <t>North Charleston</t>
  </si>
  <si>
    <t>North Chesterfield</t>
  </si>
  <si>
    <t>North College Hill</t>
  </si>
  <si>
    <t>North County</t>
  </si>
  <si>
    <t>North East</t>
  </si>
  <si>
    <t>North English</t>
  </si>
  <si>
    <t>North Fort Myers</t>
  </si>
  <si>
    <t>North Great River</t>
  </si>
  <si>
    <t>North Greenbush</t>
  </si>
  <si>
    <t>North Highlands</t>
  </si>
  <si>
    <t>North Hills</t>
  </si>
  <si>
    <t>North Hollywood</t>
  </si>
  <si>
    <t>North Kansas City</t>
  </si>
  <si>
    <t>North Kingstown</t>
  </si>
  <si>
    <t>North Las Vegas</t>
  </si>
  <si>
    <t>North Lauderdale</t>
  </si>
  <si>
    <t>North Liberty</t>
  </si>
  <si>
    <t>North Little Rock</t>
  </si>
  <si>
    <t>North Logan</t>
  </si>
  <si>
    <t>North Miami</t>
  </si>
  <si>
    <t>North Miami Beach</t>
  </si>
  <si>
    <t>North Myrtle Beach</t>
  </si>
  <si>
    <t>North Ogden</t>
  </si>
  <si>
    <t>North Olmsted</t>
  </si>
  <si>
    <t>North Palm Beach</t>
  </si>
  <si>
    <t>North Park</t>
  </si>
  <si>
    <t>North Plainfield</t>
  </si>
  <si>
    <t>North Plains</t>
  </si>
  <si>
    <t>North Platte</t>
  </si>
  <si>
    <t>North Pole</t>
  </si>
  <si>
    <t>North Port</t>
  </si>
  <si>
    <t>North Providence</t>
  </si>
  <si>
    <t>North Richland Hills</t>
  </si>
  <si>
    <t>North Ridgeville</t>
  </si>
  <si>
    <t>North Royalton</t>
  </si>
  <si>
    <t>North Shore</t>
  </si>
  <si>
    <t>North St. Paul</t>
  </si>
  <si>
    <t>North Strabane</t>
  </si>
  <si>
    <t>North Tazewell</t>
  </si>
  <si>
    <t>North Tonawanda</t>
  </si>
  <si>
    <t>North Vernon</t>
  </si>
  <si>
    <t>North Versailles</t>
  </si>
  <si>
    <t>North Wales</t>
  </si>
  <si>
    <t>North Weymouth</t>
  </si>
  <si>
    <t>North Wilkesboro</t>
  </si>
  <si>
    <t>Northampton</t>
  </si>
  <si>
    <t>Northampton County</t>
  </si>
  <si>
    <t>Northbridge</t>
  </si>
  <si>
    <t>Northdale</t>
  </si>
  <si>
    <t>Northfield</t>
  </si>
  <si>
    <t>Northglenn</t>
  </si>
  <si>
    <t>Northport</t>
  </si>
  <si>
    <t>Northridge</t>
  </si>
  <si>
    <t>Northshore</t>
  </si>
  <si>
    <t>Northumberland</t>
  </si>
  <si>
    <t>Northumberland County</t>
  </si>
  <si>
    <t>Northview Heights</t>
  </si>
  <si>
    <t>Northwoods</t>
  </si>
  <si>
    <t>Norton</t>
  </si>
  <si>
    <t>Norton Shores</t>
  </si>
  <si>
    <t>Nortonville</t>
  </si>
  <si>
    <t>Norwalk</t>
  </si>
  <si>
    <t>Norway</t>
  </si>
  <si>
    <t>Norwich</t>
  </si>
  <si>
    <t>Norwood</t>
  </si>
  <si>
    <t>Norwood Young America</t>
  </si>
  <si>
    <t>Nottingham</t>
  </si>
  <si>
    <t>Notus</t>
  </si>
  <si>
    <t>Novato</t>
  </si>
  <si>
    <t>Novelty</t>
  </si>
  <si>
    <t>Novi</t>
  </si>
  <si>
    <t>Noxubee County</t>
  </si>
  <si>
    <t>Nuevo</t>
  </si>
  <si>
    <t>Nunnelly</t>
  </si>
  <si>
    <t>Nutley</t>
  </si>
  <si>
    <t>Nye County</t>
  </si>
  <si>
    <t>O Fallon</t>
  </si>
  <si>
    <t>Oak Cliff</t>
  </si>
  <si>
    <t>Oak Creek</t>
  </si>
  <si>
    <t>Oak Forest</t>
  </si>
  <si>
    <t>Oak Grove</t>
  </si>
  <si>
    <t>Oak Harbor</t>
  </si>
  <si>
    <t>Oak Hill</t>
  </si>
  <si>
    <t>Oak Lawn</t>
  </si>
  <si>
    <t>Oak Park</t>
  </si>
  <si>
    <t>Oak Ridge</t>
  </si>
  <si>
    <t>Oakboro</t>
  </si>
  <si>
    <t>Oakdale</t>
  </si>
  <si>
    <t>Oakland</t>
  </si>
  <si>
    <t>Oakland (Oakland Township)</t>
  </si>
  <si>
    <t>Oakland Charter Township</t>
  </si>
  <si>
    <t>Oakland County</t>
  </si>
  <si>
    <t>Oakland Park</t>
  </si>
  <si>
    <t>Oakland Township</t>
  </si>
  <si>
    <t>Oakley</t>
  </si>
  <si>
    <t>Oakton</t>
  </si>
  <si>
    <t>Oakville</t>
  </si>
  <si>
    <t>Oakwood</t>
  </si>
  <si>
    <t>Oberlin</t>
  </si>
  <si>
    <t>Ocala</t>
  </si>
  <si>
    <t>Ocean Springs</t>
  </si>
  <si>
    <t>Ocean Township</t>
  </si>
  <si>
    <t>Oceanside</t>
  </si>
  <si>
    <t>Ocheyedan</t>
  </si>
  <si>
    <t>Ocilla</t>
  </si>
  <si>
    <t>Ocoee</t>
  </si>
  <si>
    <t>Oconee County</t>
  </si>
  <si>
    <t>Oconomowoc (Summit)</t>
  </si>
  <si>
    <t>Odd</t>
  </si>
  <si>
    <t>Odebolt</t>
  </si>
  <si>
    <t>Odenton</t>
  </si>
  <si>
    <t>Odenville</t>
  </si>
  <si>
    <t>Odessa</t>
  </si>
  <si>
    <t>Oelwein</t>
  </si>
  <si>
    <t>O'Fallon</t>
  </si>
  <si>
    <t>Ogden</t>
  </si>
  <si>
    <t>Ogden Canyon</t>
  </si>
  <si>
    <t>Ogdensburg</t>
  </si>
  <si>
    <t>Ohatchee</t>
  </si>
  <si>
    <t>Ohio County</t>
  </si>
  <si>
    <t>Oil City</t>
  </si>
  <si>
    <t>Oildale</t>
  </si>
  <si>
    <t>Okaloosa County</t>
  </si>
  <si>
    <t>Okanogan County</t>
  </si>
  <si>
    <t>Okatie</t>
  </si>
  <si>
    <t>Okeechobee</t>
  </si>
  <si>
    <t>Okeechobee County</t>
  </si>
  <si>
    <t>Okemos</t>
  </si>
  <si>
    <t>Oklahoma City</t>
  </si>
  <si>
    <t>Okmulgee</t>
  </si>
  <si>
    <t>Okmulgee County</t>
  </si>
  <si>
    <t>Okolona</t>
  </si>
  <si>
    <t>Oktibbeha County</t>
  </si>
  <si>
    <t>Olanta</t>
  </si>
  <si>
    <t>Olathe</t>
  </si>
  <si>
    <t>Old Bridge</t>
  </si>
  <si>
    <t>Old Fort</t>
  </si>
  <si>
    <t>Old Hickory</t>
  </si>
  <si>
    <t>Old Orchard Beach</t>
  </si>
  <si>
    <t>Old Saybrook</t>
  </si>
  <si>
    <t>Old Town</t>
  </si>
  <si>
    <t>Olean</t>
  </si>
  <si>
    <t>Oley</t>
  </si>
  <si>
    <t>Olin</t>
  </si>
  <si>
    <t>Olive</t>
  </si>
  <si>
    <t>Olive Branch</t>
  </si>
  <si>
    <t>Olive Hill</t>
  </si>
  <si>
    <t>Olivehurst</t>
  </si>
  <si>
    <t>Olmito</t>
  </si>
  <si>
    <t>Olmsted Falls</t>
  </si>
  <si>
    <t>Olmsted Township</t>
  </si>
  <si>
    <t>Olney</t>
  </si>
  <si>
    <t>Olympia</t>
  </si>
  <si>
    <t>Omaha</t>
  </si>
  <si>
    <t>Omaha (Ralston)</t>
  </si>
  <si>
    <t>Omar</t>
  </si>
  <si>
    <t>Omega</t>
  </si>
  <si>
    <t>Onalaska</t>
  </si>
  <si>
    <t>Onamia</t>
  </si>
  <si>
    <t>Oneida</t>
  </si>
  <si>
    <t>Oneonta</t>
  </si>
  <si>
    <t>Onondaga</t>
  </si>
  <si>
    <t>Onondaga County</t>
  </si>
  <si>
    <t>Onslow County</t>
  </si>
  <si>
    <t>Ontario</t>
  </si>
  <si>
    <t>Oologah</t>
  </si>
  <si>
    <t>Ooltewah</t>
  </si>
  <si>
    <t>Opa Locka</t>
  </si>
  <si>
    <t>Opa-locka</t>
  </si>
  <si>
    <t>Opelika</t>
  </si>
  <si>
    <t>Opelousas</t>
  </si>
  <si>
    <t>Opp</t>
  </si>
  <si>
    <t>Oracle</t>
  </si>
  <si>
    <t>Orange</t>
  </si>
  <si>
    <t>Orange (county)</t>
  </si>
  <si>
    <t>Orange City</t>
  </si>
  <si>
    <t>Orange County</t>
  </si>
  <si>
    <t>Orange Cove</t>
  </si>
  <si>
    <t>Orange Mound</t>
  </si>
  <si>
    <t>Orange Park</t>
  </si>
  <si>
    <t>Orangeburg</t>
  </si>
  <si>
    <t>Orangeburg County</t>
  </si>
  <si>
    <t>Orangeville</t>
  </si>
  <si>
    <t>Orchard Park</t>
  </si>
  <si>
    <t>Oregon</t>
  </si>
  <si>
    <t>Oregon City</t>
  </si>
  <si>
    <t>Oregon County</t>
  </si>
  <si>
    <t>Orem</t>
  </si>
  <si>
    <t>Orient</t>
  </si>
  <si>
    <t>Orinda</t>
  </si>
  <si>
    <t>Orion Township</t>
  </si>
  <si>
    <t>Orland Park</t>
  </si>
  <si>
    <t>Orlando</t>
  </si>
  <si>
    <t>Orlando (Pine Hills)</t>
  </si>
  <si>
    <t>Orleans Parish</t>
  </si>
  <si>
    <t>Ormond Beach</t>
  </si>
  <si>
    <t>Oro Valley</t>
  </si>
  <si>
    <t>Orofino</t>
  </si>
  <si>
    <t>Orondo</t>
  </si>
  <si>
    <t>Orosi</t>
  </si>
  <si>
    <t>Oroville</t>
  </si>
  <si>
    <t>Orrum</t>
  </si>
  <si>
    <t>Orrville</t>
  </si>
  <si>
    <t>Orting</t>
  </si>
  <si>
    <t>Ortonville</t>
  </si>
  <si>
    <t>Orwell</t>
  </si>
  <si>
    <t>Osage Beach</t>
  </si>
  <si>
    <t>Osage County</t>
  </si>
  <si>
    <t>Osceola</t>
  </si>
  <si>
    <t>Osceola County</t>
  </si>
  <si>
    <t>Osceola Mills</t>
  </si>
  <si>
    <t>Oshkosh</t>
  </si>
  <si>
    <t>Oskaloosa</t>
  </si>
  <si>
    <t>Osseo</t>
  </si>
  <si>
    <t>Ossining</t>
  </si>
  <si>
    <t>Oswego</t>
  </si>
  <si>
    <t>Otis</t>
  </si>
  <si>
    <t>Otisville</t>
  </si>
  <si>
    <t>Otoe County</t>
  </si>
  <si>
    <t>Ottawa</t>
  </si>
  <si>
    <t>Ottawa County</t>
  </si>
  <si>
    <t>Ottumwa</t>
  </si>
  <si>
    <t>Ouachita Parish</t>
  </si>
  <si>
    <t>Overland Park</t>
  </si>
  <si>
    <t>Overton</t>
  </si>
  <si>
    <t>Overtown</t>
  </si>
  <si>
    <t>Oviedo</t>
  </si>
  <si>
    <t>Owasso</t>
  </si>
  <si>
    <t>Owego</t>
  </si>
  <si>
    <t>Owen County</t>
  </si>
  <si>
    <t>Owens Cross Roads</t>
  </si>
  <si>
    <t>Owensboro</t>
  </si>
  <si>
    <t>Owings Mills</t>
  </si>
  <si>
    <t>Owls Head</t>
  </si>
  <si>
    <t>Oxford</t>
  </si>
  <si>
    <t>Oxford (county)</t>
  </si>
  <si>
    <t>Oxnard</t>
  </si>
  <si>
    <t>Oxon Hill</t>
  </si>
  <si>
    <t>Ozark</t>
  </si>
  <si>
    <t>Paauilo</t>
  </si>
  <si>
    <t>Pace</t>
  </si>
  <si>
    <t>Pacific</t>
  </si>
  <si>
    <t>Pacific Beach</t>
  </si>
  <si>
    <t>Pacific Grove</t>
  </si>
  <si>
    <t>Pacifica</t>
  </si>
  <si>
    <t>Pacoima</t>
  </si>
  <si>
    <t>Pacoima (Arleta)</t>
  </si>
  <si>
    <t>Paducah</t>
  </si>
  <si>
    <t>Paducah (Reidland)</t>
  </si>
  <si>
    <t>Pahokee</t>
  </si>
  <si>
    <t>Pahrump</t>
  </si>
  <si>
    <t>Paincourtville</t>
  </si>
  <si>
    <t>Painesville</t>
  </si>
  <si>
    <t>Painter</t>
  </si>
  <si>
    <t>Pajaro</t>
  </si>
  <si>
    <t>Palatine</t>
  </si>
  <si>
    <t>Palatka</t>
  </si>
  <si>
    <t>Palenville</t>
  </si>
  <si>
    <t>Palestine</t>
  </si>
  <si>
    <t>Palisade</t>
  </si>
  <si>
    <t>Palisades Park</t>
  </si>
  <si>
    <t>Palm Bay</t>
  </si>
  <si>
    <t>Palm Beach</t>
  </si>
  <si>
    <t>Palm Beach County</t>
  </si>
  <si>
    <t>Palm Beach Gardens</t>
  </si>
  <si>
    <t>Palm Beach Gardens (Riviera Beach)</t>
  </si>
  <si>
    <t>Palm City</t>
  </si>
  <si>
    <t>Palm Coast</t>
  </si>
  <si>
    <t>Palm Desert</t>
  </si>
  <si>
    <t>Palm Harbor</t>
  </si>
  <si>
    <t>Palm River</t>
  </si>
  <si>
    <t>Palm Springs</t>
  </si>
  <si>
    <t>Palmdale</t>
  </si>
  <si>
    <t>Palmer</t>
  </si>
  <si>
    <t>Palmerton</t>
  </si>
  <si>
    <t>Palmetto</t>
  </si>
  <si>
    <t>Palms</t>
  </si>
  <si>
    <t>Palmyra</t>
  </si>
  <si>
    <t>Palo Alto</t>
  </si>
  <si>
    <t>Palos Heights</t>
  </si>
  <si>
    <t>Pamlico County</t>
  </si>
  <si>
    <t>Pampa</t>
  </si>
  <si>
    <t>Pamplico</t>
  </si>
  <si>
    <t>Pana</t>
  </si>
  <si>
    <t>Panama City</t>
  </si>
  <si>
    <t>Panama City Beach</t>
  </si>
  <si>
    <t>Panola County</t>
  </si>
  <si>
    <t>Panorama City</t>
  </si>
  <si>
    <t>Panther</t>
  </si>
  <si>
    <t>Paoli</t>
  </si>
  <si>
    <t>Papago</t>
  </si>
  <si>
    <t>Paradise</t>
  </si>
  <si>
    <t>Paragould</t>
  </si>
  <si>
    <t>Paramount</t>
  </si>
  <si>
    <t>Paramus</t>
  </si>
  <si>
    <t>Paris</t>
  </si>
  <si>
    <t>Park County</t>
  </si>
  <si>
    <t>Park Forest</t>
  </si>
  <si>
    <t>Park Hill</t>
  </si>
  <si>
    <t>Park Hills</t>
  </si>
  <si>
    <t>Park Ridge</t>
  </si>
  <si>
    <t>Parker</t>
  </si>
  <si>
    <t>Parker (county)</t>
  </si>
  <si>
    <t>Parker County</t>
  </si>
  <si>
    <t>Parkersburg</t>
  </si>
  <si>
    <t>Parkland</t>
  </si>
  <si>
    <t>Parksley</t>
  </si>
  <si>
    <t>Parksville</t>
  </si>
  <si>
    <t>Parkton</t>
  </si>
  <si>
    <t>Parkville</t>
  </si>
  <si>
    <t>Parlier</t>
  </si>
  <si>
    <t>Parma</t>
  </si>
  <si>
    <t>Parma Heights</t>
  </si>
  <si>
    <t>Parowan</t>
  </si>
  <si>
    <t>Parsippany</t>
  </si>
  <si>
    <t>Parsons</t>
  </si>
  <si>
    <t>Parsonsburg</t>
  </si>
  <si>
    <t>Pasadena</t>
  </si>
  <si>
    <t>Pascagoula</t>
  </si>
  <si>
    <t>Pasco</t>
  </si>
  <si>
    <t>Pasco County</t>
  </si>
  <si>
    <t>Paso Robles</t>
  </si>
  <si>
    <t>Pass Christian</t>
  </si>
  <si>
    <t>Passaic</t>
  </si>
  <si>
    <t>Pataskala</t>
  </si>
  <si>
    <t>Paterson</t>
  </si>
  <si>
    <t>Patrick Springs</t>
  </si>
  <si>
    <t>Patterson</t>
  </si>
  <si>
    <t>Patterson Springs</t>
  </si>
  <si>
    <t>Paulding County</t>
  </si>
  <si>
    <t>Pauline</t>
  </si>
  <si>
    <t>Paulsboro</t>
  </si>
  <si>
    <t>Pavillion</t>
  </si>
  <si>
    <t>Paw Paw</t>
  </si>
  <si>
    <t>Pawhuska</t>
  </si>
  <si>
    <t>Pawleys Island</t>
  </si>
  <si>
    <t>Pawtucket</t>
  </si>
  <si>
    <t>Paxton</t>
  </si>
  <si>
    <t>Payette</t>
  </si>
  <si>
    <t>Payette County</t>
  </si>
  <si>
    <t>Payson</t>
  </si>
  <si>
    <t>Peabody</t>
  </si>
  <si>
    <t>Peach Bottom</t>
  </si>
  <si>
    <t>Peachland</t>
  </si>
  <si>
    <t>Peachtree City</t>
  </si>
  <si>
    <t>Peachtree Corners</t>
  </si>
  <si>
    <t>Pearcy</t>
  </si>
  <si>
    <t>Pearisburg</t>
  </si>
  <si>
    <t>Pearl</t>
  </si>
  <si>
    <t>Pearl City</t>
  </si>
  <si>
    <t>Pearland</t>
  </si>
  <si>
    <t>Peck</t>
  </si>
  <si>
    <t>Pedricktown</t>
  </si>
  <si>
    <t>Peekskill</t>
  </si>
  <si>
    <t>Pekin</t>
  </si>
  <si>
    <t>Pelahatchie</t>
  </si>
  <si>
    <t>Pelham</t>
  </si>
  <si>
    <t>Pelion</t>
  </si>
  <si>
    <t>Pell City</t>
  </si>
  <si>
    <t>Pelzer</t>
  </si>
  <si>
    <t>Pemberton</t>
  </si>
  <si>
    <t>Pemberton Township</t>
  </si>
  <si>
    <t>Pembroke</t>
  </si>
  <si>
    <t>Pembroke Park</t>
  </si>
  <si>
    <t>Pembroke Pines</t>
  </si>
  <si>
    <t>Penasco</t>
  </si>
  <si>
    <t>Penbrook</t>
  </si>
  <si>
    <t>Pendergrass</t>
  </si>
  <si>
    <t>Pendleton</t>
  </si>
  <si>
    <t>Penfield</t>
  </si>
  <si>
    <t>Penhook</t>
  </si>
  <si>
    <t>Penn Hills</t>
  </si>
  <si>
    <t>Penn Laird</t>
  </si>
  <si>
    <t>Penn Valley</t>
  </si>
  <si>
    <t>Penn Yan</t>
  </si>
  <si>
    <t>Penngrove</t>
  </si>
  <si>
    <t>Penns Grove</t>
  </si>
  <si>
    <t>Pennsauken</t>
  </si>
  <si>
    <t>Pennsville</t>
  </si>
  <si>
    <t>Penrose</t>
  </si>
  <si>
    <t>Pensacola</t>
  </si>
  <si>
    <t>Peoria</t>
  </si>
  <si>
    <t>Pequannock</t>
  </si>
  <si>
    <t>Pequea</t>
  </si>
  <si>
    <t>Perdido</t>
  </si>
  <si>
    <t>Perkinston</t>
  </si>
  <si>
    <t>Perkinsville</t>
  </si>
  <si>
    <t>Perley</t>
  </si>
  <si>
    <t>Perris</t>
  </si>
  <si>
    <t>Perry</t>
  </si>
  <si>
    <t>Perry County</t>
  </si>
  <si>
    <t>Perrysburg</t>
  </si>
  <si>
    <t>Perryville</t>
  </si>
  <si>
    <t>Perth Amboy</t>
  </si>
  <si>
    <t>Peru</t>
  </si>
  <si>
    <t>Peshtigo</t>
  </si>
  <si>
    <t>Petal</t>
  </si>
  <si>
    <t>Petaluma</t>
  </si>
  <si>
    <t>Petersburg</t>
  </si>
  <si>
    <t>Pevely</t>
  </si>
  <si>
    <t>Pflugerville</t>
  </si>
  <si>
    <t>Pharr</t>
  </si>
  <si>
    <t>Phelan</t>
  </si>
  <si>
    <t>Phelps</t>
  </si>
  <si>
    <t>Phelps County</t>
  </si>
  <si>
    <t>Phenix City</t>
  </si>
  <si>
    <t>Phil Campbell</t>
  </si>
  <si>
    <t>Philadelphia</t>
  </si>
  <si>
    <t>Philipsburg</t>
  </si>
  <si>
    <t>Phillipsburg</t>
  </si>
  <si>
    <t>Philomath</t>
  </si>
  <si>
    <t>Philpot</t>
  </si>
  <si>
    <t>Phoenix</t>
  </si>
  <si>
    <t>Picayune</t>
  </si>
  <si>
    <t>Picher</t>
  </si>
  <si>
    <t>Pickaway County</t>
  </si>
  <si>
    <t>Pickens</t>
  </si>
  <si>
    <t>Pickens County</t>
  </si>
  <si>
    <t>Pickens County (county)</t>
  </si>
  <si>
    <t>Pickerington</t>
  </si>
  <si>
    <t>Pickett County</t>
  </si>
  <si>
    <t>Pickwick</t>
  </si>
  <si>
    <t>Pico Rivera</t>
  </si>
  <si>
    <t>Piedmont</t>
  </si>
  <si>
    <t>Pierce County</t>
  </si>
  <si>
    <t>Pierceton</t>
  </si>
  <si>
    <t>Piercy</t>
  </si>
  <si>
    <t>Pierre</t>
  </si>
  <si>
    <t>Pierre Part</t>
  </si>
  <si>
    <t>Pierson</t>
  </si>
  <si>
    <t>Pigeon Forge</t>
  </si>
  <si>
    <t>Pigtown</t>
  </si>
  <si>
    <t>Pike</t>
  </si>
  <si>
    <t>Pike County</t>
  </si>
  <si>
    <t>Pike Creek</t>
  </si>
  <si>
    <t>Pike Road</t>
  </si>
  <si>
    <t>Pikesville</t>
  </si>
  <si>
    <t>Pikeville</t>
  </si>
  <si>
    <t>Pilot Mountain</t>
  </si>
  <si>
    <t>Pilot Rock</t>
  </si>
  <si>
    <t>Pinal County</t>
  </si>
  <si>
    <t>Pinckneyville</t>
  </si>
  <si>
    <t>Pinconning</t>
  </si>
  <si>
    <t>Pine Bluff</t>
  </si>
  <si>
    <t>Pine City</t>
  </si>
  <si>
    <t>Pine County</t>
  </si>
  <si>
    <t>Pine Grove</t>
  </si>
  <si>
    <t>Pine Hill</t>
  </si>
  <si>
    <t>Pine Hills</t>
  </si>
  <si>
    <t>Pine Island</t>
  </si>
  <si>
    <t>Pine Lawn</t>
  </si>
  <si>
    <t>Pinebrook</t>
  </si>
  <si>
    <t>Pinedale</t>
  </si>
  <si>
    <t>Pinehurst</t>
  </si>
  <si>
    <t>Pineland</t>
  </si>
  <si>
    <t>Pinellas County</t>
  </si>
  <si>
    <t>Pinellas Park</t>
  </si>
  <si>
    <t>Pinetop</t>
  </si>
  <si>
    <t>Pineville</t>
  </si>
  <si>
    <t>Pink Hill</t>
  </si>
  <si>
    <t>Pinole</t>
  </si>
  <si>
    <t>Pinson</t>
  </si>
  <si>
    <t>Pioneer</t>
  </si>
  <si>
    <t>Pipe Creek</t>
  </si>
  <si>
    <t>Piqua</t>
  </si>
  <si>
    <t>Pisgah</t>
  </si>
  <si>
    <t>Pisgah Forest</t>
  </si>
  <si>
    <t>Pitt County</t>
  </si>
  <si>
    <t>Pittsburg</t>
  </si>
  <si>
    <t>Pittsburg (Bay Point)</t>
  </si>
  <si>
    <t>Pittsburg County</t>
  </si>
  <si>
    <t>Pittsburgh</t>
  </si>
  <si>
    <t>Pittsburgh (Crafton)</t>
  </si>
  <si>
    <t>Pittsburgh (Homewood)</t>
  </si>
  <si>
    <t>Pittsburgh (Mount Oliver)</t>
  </si>
  <si>
    <t>Pittsburgh (Wilkinsburg)</t>
  </si>
  <si>
    <t>Pittsfield</t>
  </si>
  <si>
    <t>Pittsford</t>
  </si>
  <si>
    <t>Pittstown</t>
  </si>
  <si>
    <t>Pittsview</t>
  </si>
  <si>
    <t>Placerville</t>
  </si>
  <si>
    <t>Plain</t>
  </si>
  <si>
    <t>Plain City</t>
  </si>
  <si>
    <t>Plainfield</t>
  </si>
  <si>
    <t>Plains</t>
  </si>
  <si>
    <t>Plains Township</t>
  </si>
  <si>
    <t>Plainview</t>
  </si>
  <si>
    <t>Plainwell</t>
  </si>
  <si>
    <t>Planada</t>
  </si>
  <si>
    <t>Plano</t>
  </si>
  <si>
    <t>Plant City</t>
  </si>
  <si>
    <t>Plantation</t>
  </si>
  <si>
    <t>Plantersville</t>
  </si>
  <si>
    <t>Plaquemine</t>
  </si>
  <si>
    <t>Platina</t>
  </si>
  <si>
    <t>Platte City</t>
  </si>
  <si>
    <t>Platte County</t>
  </si>
  <si>
    <t>Plattekill</t>
  </si>
  <si>
    <t>Plattenville</t>
  </si>
  <si>
    <t>Plattsburgh</t>
  </si>
  <si>
    <t>Plattsmouth</t>
  </si>
  <si>
    <t>Playa Vista</t>
  </si>
  <si>
    <t>Pleasant Garden</t>
  </si>
  <si>
    <t>Pleasant Grove</t>
  </si>
  <si>
    <t>Pleasant Hill</t>
  </si>
  <si>
    <t>Pleasant Hills</t>
  </si>
  <si>
    <t>Pleasant Prairie</t>
  </si>
  <si>
    <t>Pleasant Valley</t>
  </si>
  <si>
    <t>Pleasanton</t>
  </si>
  <si>
    <t>Pleasantville</t>
  </si>
  <si>
    <t>Plover</t>
  </si>
  <si>
    <t>Plum</t>
  </si>
  <si>
    <t>Plumsted</t>
  </si>
  <si>
    <t>Plymouth</t>
  </si>
  <si>
    <t>Plymouth Meeting</t>
  </si>
  <si>
    <t>Poca</t>
  </si>
  <si>
    <t>Pocasset</t>
  </si>
  <si>
    <t>Pocatello</t>
  </si>
  <si>
    <t>Pocono</t>
  </si>
  <si>
    <t>Poe</t>
  </si>
  <si>
    <t>Poinciana</t>
  </si>
  <si>
    <t>Poinsett County</t>
  </si>
  <si>
    <t>Point</t>
  </si>
  <si>
    <t>Point Pleasant Beach</t>
  </si>
  <si>
    <t>Point South</t>
  </si>
  <si>
    <t>Pojoaque</t>
  </si>
  <si>
    <t>Polk City</t>
  </si>
  <si>
    <t>Polk County</t>
  </si>
  <si>
    <t>Pollok</t>
  </si>
  <si>
    <t>Pomaria</t>
  </si>
  <si>
    <t>Pomona</t>
  </si>
  <si>
    <t>Pomona Park</t>
  </si>
  <si>
    <t>Pompano Beach</t>
  </si>
  <si>
    <t>Pompey</t>
  </si>
  <si>
    <t>Ponca City</t>
  </si>
  <si>
    <t>Ponchatoula</t>
  </si>
  <si>
    <t>Pontiac</t>
  </si>
  <si>
    <t>Pontotoc</t>
  </si>
  <si>
    <t>Pontotoc County</t>
  </si>
  <si>
    <t>Pooler</t>
  </si>
  <si>
    <t>Pope (county)</t>
  </si>
  <si>
    <t>Pope County</t>
  </si>
  <si>
    <t>Poplar</t>
  </si>
  <si>
    <t>Poplar Bluff</t>
  </si>
  <si>
    <t>Port Allegany</t>
  </si>
  <si>
    <t>Port Allen</t>
  </si>
  <si>
    <t>Port Angeles</t>
  </si>
  <si>
    <t>Port Arthur</t>
  </si>
  <si>
    <t>Port Austin</t>
  </si>
  <si>
    <t>Port Bolivar</t>
  </si>
  <si>
    <t>Port Charlotte</t>
  </si>
  <si>
    <t>Port Chester</t>
  </si>
  <si>
    <t>Port Deposit</t>
  </si>
  <si>
    <t>Port Gibson</t>
  </si>
  <si>
    <t>Port Hueneme</t>
  </si>
  <si>
    <t>Port Huron</t>
  </si>
  <si>
    <t>Port Jefferson Station</t>
  </si>
  <si>
    <t>Port Jervis</t>
  </si>
  <si>
    <t>Port Neches</t>
  </si>
  <si>
    <t>Port Norris</t>
  </si>
  <si>
    <t>Port Orange</t>
  </si>
  <si>
    <t>Port Orchard</t>
  </si>
  <si>
    <t>Port Richey</t>
  </si>
  <si>
    <t>Port Royal</t>
  </si>
  <si>
    <t>Port Saint Lucie</t>
  </si>
  <si>
    <t>Port Salerno</t>
  </si>
  <si>
    <t>Port St. Lucie</t>
  </si>
  <si>
    <t>Port Sulphur</t>
  </si>
  <si>
    <t>Port Trevorton</t>
  </si>
  <si>
    <t>Port Wentworth</t>
  </si>
  <si>
    <t>Portage</t>
  </si>
  <si>
    <t>Portage County</t>
  </si>
  <si>
    <t>Portageville</t>
  </si>
  <si>
    <t>Portal</t>
  </si>
  <si>
    <t>Portales</t>
  </si>
  <si>
    <t>Porter</t>
  </si>
  <si>
    <t>Porter Corners</t>
  </si>
  <si>
    <t>Porter County</t>
  </si>
  <si>
    <t>Portersville</t>
  </si>
  <si>
    <t>Porterville</t>
  </si>
  <si>
    <t>Portia</t>
  </si>
  <si>
    <t>Portland</t>
  </si>
  <si>
    <t>Portland (Tigard)</t>
  </si>
  <si>
    <t>Portsmouth</t>
  </si>
  <si>
    <t>Posen</t>
  </si>
  <si>
    <t>Post</t>
  </si>
  <si>
    <t>Post Falls</t>
  </si>
  <si>
    <t>Postville</t>
  </si>
  <si>
    <t>Poteau</t>
  </si>
  <si>
    <t>Poteet</t>
  </si>
  <si>
    <t>Potomac</t>
  </si>
  <si>
    <t>Potosi</t>
  </si>
  <si>
    <t>Potrero</t>
  </si>
  <si>
    <t>Pottawatomie County</t>
  </si>
  <si>
    <t>Potter County</t>
  </si>
  <si>
    <t>Pottsboro</t>
  </si>
  <si>
    <t>Pottstown</t>
  </si>
  <si>
    <t>Pottstown (Stowe)</t>
  </si>
  <si>
    <t>Pottsville</t>
  </si>
  <si>
    <t>Poughkeepsie</t>
  </si>
  <si>
    <t>Poulsbo</t>
  </si>
  <si>
    <t>Pound</t>
  </si>
  <si>
    <t>Poway</t>
  </si>
  <si>
    <t>Powder Springs</t>
  </si>
  <si>
    <t>Powdersville</t>
  </si>
  <si>
    <t>Powell</t>
  </si>
  <si>
    <t>Powellsville</t>
  </si>
  <si>
    <t>Powers Lake</t>
  </si>
  <si>
    <t>Poynette</t>
  </si>
  <si>
    <t>Prairie du Chien</t>
  </si>
  <si>
    <t>Prairie du Sac</t>
  </si>
  <si>
    <t>Prairie View</t>
  </si>
  <si>
    <t>Prairieville</t>
  </si>
  <si>
    <t>Pratt</t>
  </si>
  <si>
    <t>Prattville</t>
  </si>
  <si>
    <t>Preble County</t>
  </si>
  <si>
    <t>Premier</t>
  </si>
  <si>
    <t>Prentiss</t>
  </si>
  <si>
    <t>Prentiss County</t>
  </si>
  <si>
    <t>Prescott</t>
  </si>
  <si>
    <t>Prescott Valley</t>
  </si>
  <si>
    <t>Presque Isle</t>
  </si>
  <si>
    <t>Preston</t>
  </si>
  <si>
    <t>Preston County</t>
  </si>
  <si>
    <t>Prestonsburg</t>
  </si>
  <si>
    <t>Prewitt</t>
  </si>
  <si>
    <t>Price</t>
  </si>
  <si>
    <t>Prichard</t>
  </si>
  <si>
    <t>Primrose</t>
  </si>
  <si>
    <t>Prince Edward County</t>
  </si>
  <si>
    <t>Prince Frederick</t>
  </si>
  <si>
    <t>Prince George</t>
  </si>
  <si>
    <t>Prince George County</t>
  </si>
  <si>
    <t>Prince George's County</t>
  </si>
  <si>
    <t>Prince William County</t>
  </si>
  <si>
    <t>Princess Anne</t>
  </si>
  <si>
    <t>Princeton</t>
  </si>
  <si>
    <t>Princetown</t>
  </si>
  <si>
    <t>Princeville</t>
  </si>
  <si>
    <t>Prineville</t>
  </si>
  <si>
    <t>Procious</t>
  </si>
  <si>
    <t>Proctor</t>
  </si>
  <si>
    <t>Prospect</t>
  </si>
  <si>
    <t>Prosperity</t>
  </si>
  <si>
    <t>Prosser</t>
  </si>
  <si>
    <t>Providence</t>
  </si>
  <si>
    <t>Provo</t>
  </si>
  <si>
    <t>Prudhoe Bay</t>
  </si>
  <si>
    <t>Prunedale</t>
  </si>
  <si>
    <t>Pueblo</t>
  </si>
  <si>
    <t>Pueblo (Pueblo West)</t>
  </si>
  <si>
    <t>Pueblo County</t>
  </si>
  <si>
    <t>Pueblo West</t>
  </si>
  <si>
    <t>Pulaski</t>
  </si>
  <si>
    <t>Pulaski County</t>
  </si>
  <si>
    <t>Pullman</t>
  </si>
  <si>
    <t>Puna</t>
  </si>
  <si>
    <t>Punta Gorda</t>
  </si>
  <si>
    <t>Purcell</t>
  </si>
  <si>
    <t>Purcellville</t>
  </si>
  <si>
    <t>Purvis</t>
  </si>
  <si>
    <t>Putnam</t>
  </si>
  <si>
    <t>Putnam County</t>
  </si>
  <si>
    <t>Putnam Valley</t>
  </si>
  <si>
    <t>Puyallup</t>
  </si>
  <si>
    <t>Puyallup (South Hill)</t>
  </si>
  <si>
    <t>Puyallup (Summit)</t>
  </si>
  <si>
    <t>Pylesville</t>
  </si>
  <si>
    <t>Quakertown</t>
  </si>
  <si>
    <t>Quanah</t>
  </si>
  <si>
    <t>Quarryville</t>
  </si>
  <si>
    <t>Quartzsite</t>
  </si>
  <si>
    <t>Queen City</t>
  </si>
  <si>
    <t>Queens</t>
  </si>
  <si>
    <t>Queensbury</t>
  </si>
  <si>
    <t>Quincy</t>
  </si>
  <si>
    <t>Rabun County</t>
  </si>
  <si>
    <t>Raceland</t>
  </si>
  <si>
    <t>Racine</t>
  </si>
  <si>
    <t>Racine County</t>
  </si>
  <si>
    <t>Radcliff</t>
  </si>
  <si>
    <t>Radford</t>
  </si>
  <si>
    <t>Raeford</t>
  </si>
  <si>
    <t>Rahway</t>
  </si>
  <si>
    <t>Rainbow City</t>
  </si>
  <si>
    <t>Rainier</t>
  </si>
  <si>
    <t>Rainier Valley</t>
  </si>
  <si>
    <t>Rains</t>
  </si>
  <si>
    <t>Raleigh</t>
  </si>
  <si>
    <t>Raleigh County</t>
  </si>
  <si>
    <t>Ralls</t>
  </si>
  <si>
    <t>Ralph</t>
  </si>
  <si>
    <t>Ralston</t>
  </si>
  <si>
    <t>Ramah</t>
  </si>
  <si>
    <t>Ramapo</t>
  </si>
  <si>
    <t>Ramona</t>
  </si>
  <si>
    <t>Ramsey</t>
  </si>
  <si>
    <t>Rancho Cordova</t>
  </si>
  <si>
    <t>Rancho Cucamonga</t>
  </si>
  <si>
    <t>Rancho Dominguez</t>
  </si>
  <si>
    <t>Rancho PeÃ±asquitos</t>
  </si>
  <si>
    <t>Rand</t>
  </si>
  <si>
    <t>Randall</t>
  </si>
  <si>
    <t>Randall County</t>
  </si>
  <si>
    <t>Randallstown</t>
  </si>
  <si>
    <t>Randleman</t>
  </si>
  <si>
    <t>Randolph</t>
  </si>
  <si>
    <t>Randolph County</t>
  </si>
  <si>
    <t>Rangely</t>
  </si>
  <si>
    <t>Rankin</t>
  </si>
  <si>
    <t>Rankin County</t>
  </si>
  <si>
    <t>Ranlo</t>
  </si>
  <si>
    <t>Rantoul</t>
  </si>
  <si>
    <t>Rapid City</t>
  </si>
  <si>
    <t>Rapides Parish</t>
  </si>
  <si>
    <t>Raritan Township</t>
  </si>
  <si>
    <t>Rathdrum</t>
  </si>
  <si>
    <t>Raton</t>
  </si>
  <si>
    <t>Ravalli County</t>
  </si>
  <si>
    <t>Raven</t>
  </si>
  <si>
    <t>Ravenden</t>
  </si>
  <si>
    <t>Ravenel</t>
  </si>
  <si>
    <t>Ravenna</t>
  </si>
  <si>
    <t>Ravenswood</t>
  </si>
  <si>
    <t>Ray</t>
  </si>
  <si>
    <t>Ray City</t>
  </si>
  <si>
    <t>Raymond</t>
  </si>
  <si>
    <t>Raymondville</t>
  </si>
  <si>
    <t>Raymondville (Santa Monica)</t>
  </si>
  <si>
    <t>Rayne</t>
  </si>
  <si>
    <t>Raytown</t>
  </si>
  <si>
    <t>Reading</t>
  </si>
  <si>
    <t>Red Bank</t>
  </si>
  <si>
    <t>Red Banks</t>
  </si>
  <si>
    <t>Red Bluff</t>
  </si>
  <si>
    <t>Red Cedar</t>
  </si>
  <si>
    <t>Red Hook</t>
  </si>
  <si>
    <t>Red Lake</t>
  </si>
  <si>
    <t>Red Lake Falls</t>
  </si>
  <si>
    <t>Red Lion</t>
  </si>
  <si>
    <t>Red Oak</t>
  </si>
  <si>
    <t>Red Rock</t>
  </si>
  <si>
    <t>Red Rock Canyon National Conservation Area</t>
  </si>
  <si>
    <t>Red Springs</t>
  </si>
  <si>
    <t>Red Valley</t>
  </si>
  <si>
    <t>Redby</t>
  </si>
  <si>
    <t>Reddick</t>
  </si>
  <si>
    <t>Redding</t>
  </si>
  <si>
    <t>Redford</t>
  </si>
  <si>
    <t>Redford Charter Township</t>
  </si>
  <si>
    <t>Redlands</t>
  </si>
  <si>
    <t>Redmond</t>
  </si>
  <si>
    <t>Redondo Beach</t>
  </si>
  <si>
    <t>Redway</t>
  </si>
  <si>
    <t>Redwood City</t>
  </si>
  <si>
    <t>Redwood Valley</t>
  </si>
  <si>
    <t>Reed</t>
  </si>
  <si>
    <t>Reed City</t>
  </si>
  <si>
    <t>Reedley</t>
  </si>
  <si>
    <t>Reedsburg</t>
  </si>
  <si>
    <t>Reedsport</t>
  </si>
  <si>
    <t>Register</t>
  </si>
  <si>
    <t>Rehoboth Beach</t>
  </si>
  <si>
    <t>Reidsville</t>
  </si>
  <si>
    <t>Reisterstown</t>
  </si>
  <si>
    <t>Rembert</t>
  </si>
  <si>
    <t>Remerton</t>
  </si>
  <si>
    <t>Remsen</t>
  </si>
  <si>
    <t>Reno</t>
  </si>
  <si>
    <t>Reno County</t>
  </si>
  <si>
    <t>Rensselaer</t>
  </si>
  <si>
    <t>Renton</t>
  </si>
  <si>
    <t>Republic</t>
  </si>
  <si>
    <t>Republic Township</t>
  </si>
  <si>
    <t>Resaca</t>
  </si>
  <si>
    <t>Reseda</t>
  </si>
  <si>
    <t>Reserve</t>
  </si>
  <si>
    <t>Revere</t>
  </si>
  <si>
    <t>Rexburg</t>
  </si>
  <si>
    <t>Reynoldsburg</t>
  </si>
  <si>
    <t>Rhinelander</t>
  </si>
  <si>
    <t>Rhodesdale</t>
  </si>
  <si>
    <t>Rialto</t>
  </si>
  <si>
    <t>Rice</t>
  </si>
  <si>
    <t>Rice Lake</t>
  </si>
  <si>
    <t>Rich Square</t>
  </si>
  <si>
    <t>Richard City</t>
  </si>
  <si>
    <t>Richardson</t>
  </si>
  <si>
    <t>Richfield</t>
  </si>
  <si>
    <t>Richland</t>
  </si>
  <si>
    <t>Richland County</t>
  </si>
  <si>
    <t>Richland Hills</t>
  </si>
  <si>
    <t>Richland Parish</t>
  </si>
  <si>
    <t>Richland Parish (county)</t>
  </si>
  <si>
    <t>Richlands</t>
  </si>
  <si>
    <t>Richmond</t>
  </si>
  <si>
    <t>Richmond (Richmond Township)</t>
  </si>
  <si>
    <t>Richmond County</t>
  </si>
  <si>
    <t>Richmond Heights</t>
  </si>
  <si>
    <t>Richmond Hill</t>
  </si>
  <si>
    <t>Richmond Township</t>
  </si>
  <si>
    <t>Richton Park</t>
  </si>
  <si>
    <t>Richwood</t>
  </si>
  <si>
    <t>Ridge Spring</t>
  </si>
  <si>
    <t>Ridgefield</t>
  </si>
  <si>
    <t>Ridgefield Park</t>
  </si>
  <si>
    <t>Ridgeland</t>
  </si>
  <si>
    <t>Ridgeville</t>
  </si>
  <si>
    <t>Ridgeway</t>
  </si>
  <si>
    <t>Ridgewood</t>
  </si>
  <si>
    <t>Rigby</t>
  </si>
  <si>
    <t>Riley County</t>
  </si>
  <si>
    <t>Rincon</t>
  </si>
  <si>
    <t>Rineyville</t>
  </si>
  <si>
    <t>Ringgold</t>
  </si>
  <si>
    <t>Ringgold County</t>
  </si>
  <si>
    <t>Ringwood</t>
  </si>
  <si>
    <t>Rio Dell</t>
  </si>
  <si>
    <t>Rio Grande City</t>
  </si>
  <si>
    <t>Rio Linda</t>
  </si>
  <si>
    <t>Rio Rancho</t>
  </si>
  <si>
    <t>Rio Rico</t>
  </si>
  <si>
    <t>Ripley</t>
  </si>
  <si>
    <t>Ripley County</t>
  </si>
  <si>
    <t>Ripon</t>
  </si>
  <si>
    <t>Ririe</t>
  </si>
  <si>
    <t>Rising Sun</t>
  </si>
  <si>
    <t>River Hills</t>
  </si>
  <si>
    <t>River Ridge</t>
  </si>
  <si>
    <t>Riverbank</t>
  </si>
  <si>
    <t>Riverdale</t>
  </si>
  <si>
    <t>Riverdale Park</t>
  </si>
  <si>
    <t>Riverhead</t>
  </si>
  <si>
    <t>Riverside</t>
  </si>
  <si>
    <t>Riverside County</t>
  </si>
  <si>
    <t>Riverton</t>
  </si>
  <si>
    <t>Riverview</t>
  </si>
  <si>
    <t>Riviera Beach</t>
  </si>
  <si>
    <t>Roan Mountain</t>
  </si>
  <si>
    <t>Roane County</t>
  </si>
  <si>
    <t>Roanoke</t>
  </si>
  <si>
    <t>Roanoke County</t>
  </si>
  <si>
    <t>Roanoke Rapids</t>
  </si>
  <si>
    <t>Robbins</t>
  </si>
  <si>
    <t>Robbinsdale</t>
  </si>
  <si>
    <t>Robersonville</t>
  </si>
  <si>
    <t>Robert</t>
  </si>
  <si>
    <t>Roberta</t>
  </si>
  <si>
    <t>Robertsdale</t>
  </si>
  <si>
    <t>Robertson County</t>
  </si>
  <si>
    <t>Robertsville</t>
  </si>
  <si>
    <t>Robeson County</t>
  </si>
  <si>
    <t>Robinsonville</t>
  </si>
  <si>
    <t>Rochelle Park</t>
  </si>
  <si>
    <t>Rochester</t>
  </si>
  <si>
    <t>Rochester (Greece)</t>
  </si>
  <si>
    <t>Rochester (Irondequoit)</t>
  </si>
  <si>
    <t>Rochester (Oakland Township)</t>
  </si>
  <si>
    <t>Rochester Hills</t>
  </si>
  <si>
    <t>Rock</t>
  </si>
  <si>
    <t>Rock Falls</t>
  </si>
  <si>
    <t>Rock Hill</t>
  </si>
  <si>
    <t>Rock Island</t>
  </si>
  <si>
    <t>Rock Springs</t>
  </si>
  <si>
    <t>Rockaway</t>
  </si>
  <si>
    <t>Rockbridge County</t>
  </si>
  <si>
    <t>Rockcastle County</t>
  </si>
  <si>
    <t>Rockdale</t>
  </si>
  <si>
    <t>Rockford</t>
  </si>
  <si>
    <t>Rockingham</t>
  </si>
  <si>
    <t>Rockingham County</t>
  </si>
  <si>
    <t>Rockland</t>
  </si>
  <si>
    <t>Rockledge</t>
  </si>
  <si>
    <t>Rocklin</t>
  </si>
  <si>
    <t>Rockport</t>
  </si>
  <si>
    <t>Rockton</t>
  </si>
  <si>
    <t>Rockville</t>
  </si>
  <si>
    <t>Rockville Centre</t>
  </si>
  <si>
    <t>Rockwell</t>
  </si>
  <si>
    <t>Rockwood</t>
  </si>
  <si>
    <t>Rocky Ford</t>
  </si>
  <si>
    <t>Rocky Hill</t>
  </si>
  <si>
    <t>Rocky Mount</t>
  </si>
  <si>
    <t>Rocky Point</t>
  </si>
  <si>
    <t>Rodeo</t>
  </si>
  <si>
    <t>Roe (Aberdeen)</t>
  </si>
  <si>
    <t>Roebling</t>
  </si>
  <si>
    <t>Roebuck</t>
  </si>
  <si>
    <t>Rogers</t>
  </si>
  <si>
    <t>Rogers County</t>
  </si>
  <si>
    <t>Rogersville</t>
  </si>
  <si>
    <t>Roland</t>
  </si>
  <si>
    <t>Rolla</t>
  </si>
  <si>
    <t>Rolling Fork</t>
  </si>
  <si>
    <t>Rollinsford</t>
  </si>
  <si>
    <t>Roma</t>
  </si>
  <si>
    <t>Roma (Falcon)</t>
  </si>
  <si>
    <t>Rome</t>
  </si>
  <si>
    <t>Romeoville</t>
  </si>
  <si>
    <t>Romulus</t>
  </si>
  <si>
    <t>Ronan</t>
  </si>
  <si>
    <t>Ronceverte</t>
  </si>
  <si>
    <t>Ronkonkoma</t>
  </si>
  <si>
    <t>Ronkonkoma (Lake Ronkonkoma)</t>
  </si>
  <si>
    <t>Roosevelt</t>
  </si>
  <si>
    <t>Roosevelt (Ballard)</t>
  </si>
  <si>
    <t>Roper</t>
  </si>
  <si>
    <t>Ropesville</t>
  </si>
  <si>
    <t>Rosalia</t>
  </si>
  <si>
    <t>Rosamond</t>
  </si>
  <si>
    <t>Roscoe</t>
  </si>
  <si>
    <t>Roscommon Township</t>
  </si>
  <si>
    <t>Rose</t>
  </si>
  <si>
    <t>Roseboro</t>
  </si>
  <si>
    <t>Roseburg</t>
  </si>
  <si>
    <t>Rosedale</t>
  </si>
  <si>
    <t>Roseland</t>
  </si>
  <si>
    <t>Roselle</t>
  </si>
  <si>
    <t>Roselle Park</t>
  </si>
  <si>
    <t>Rosemead</t>
  </si>
  <si>
    <t>Rosemont</t>
  </si>
  <si>
    <t>Rosemount</t>
  </si>
  <si>
    <t>Rosenberg</t>
  </si>
  <si>
    <t>Rosendale</t>
  </si>
  <si>
    <t>Roseville</t>
  </si>
  <si>
    <t>Rosharon</t>
  </si>
  <si>
    <t>Roslindale</t>
  </si>
  <si>
    <t>Roslyn</t>
  </si>
  <si>
    <t>Rosman</t>
  </si>
  <si>
    <t>Ross County</t>
  </si>
  <si>
    <t>Ross Township</t>
  </si>
  <si>
    <t>Rossford</t>
  </si>
  <si>
    <t>Rossmoor</t>
  </si>
  <si>
    <t>Rossville</t>
  </si>
  <si>
    <t>Roswell</t>
  </si>
  <si>
    <t>Rothschild</t>
  </si>
  <si>
    <t>Rotterdam</t>
  </si>
  <si>
    <t>Round Lake</t>
  </si>
  <si>
    <t>Round Lake (Volo)</t>
  </si>
  <si>
    <t>Round Lake Beach</t>
  </si>
  <si>
    <t>Round O</t>
  </si>
  <si>
    <t>Round Rock</t>
  </si>
  <si>
    <t>Rover</t>
  </si>
  <si>
    <t>Rowan</t>
  </si>
  <si>
    <t>Rowan County</t>
  </si>
  <si>
    <t>Rowland</t>
  </si>
  <si>
    <t>Rowland Heights</t>
  </si>
  <si>
    <t>Rowlett</t>
  </si>
  <si>
    <t>Roxboro</t>
  </si>
  <si>
    <t>Roxbury</t>
  </si>
  <si>
    <t>Roxbury Township</t>
  </si>
  <si>
    <t>Roxie</t>
  </si>
  <si>
    <t>Roy</t>
  </si>
  <si>
    <t>Royal Oak</t>
  </si>
  <si>
    <t>Royal Palm Beach</t>
  </si>
  <si>
    <t>Royalton</t>
  </si>
  <si>
    <t>Royse City</t>
  </si>
  <si>
    <t>Royston</t>
  </si>
  <si>
    <t>Rubidoux</t>
  </si>
  <si>
    <t>Ruby</t>
  </si>
  <si>
    <t>Rudy</t>
  </si>
  <si>
    <t>Rumford</t>
  </si>
  <si>
    <t>Rumney</t>
  </si>
  <si>
    <t>Running Springs</t>
  </si>
  <si>
    <t>Rural Hall</t>
  </si>
  <si>
    <t>Rush</t>
  </si>
  <si>
    <t>Rusk</t>
  </si>
  <si>
    <t>Rusk County</t>
  </si>
  <si>
    <t>Russell</t>
  </si>
  <si>
    <t>Russell (county)</t>
  </si>
  <si>
    <t>Russell Cave</t>
  </si>
  <si>
    <t>Russell County</t>
  </si>
  <si>
    <t>Russellville</t>
  </si>
  <si>
    <t>Russelville</t>
  </si>
  <si>
    <t>Russiaville</t>
  </si>
  <si>
    <t>Rustburg</t>
  </si>
  <si>
    <t>Ruston</t>
  </si>
  <si>
    <t>Ruther Glen</t>
  </si>
  <si>
    <t>Rutherford</t>
  </si>
  <si>
    <t>Rutherford County</t>
  </si>
  <si>
    <t>Rutland</t>
  </si>
  <si>
    <t>Rutland (Mendon)</t>
  </si>
  <si>
    <t>Rutledge</t>
  </si>
  <si>
    <t>Rye</t>
  </si>
  <si>
    <t>Rye Brook</t>
  </si>
  <si>
    <t>Sabine Parish</t>
  </si>
  <si>
    <t>Sacaton</t>
  </si>
  <si>
    <t>Saco</t>
  </si>
  <si>
    <t>Sacramento</t>
  </si>
  <si>
    <t>Sacramento (county)</t>
  </si>
  <si>
    <t>Sacramento County</t>
  </si>
  <si>
    <t>Saddle Brook</t>
  </si>
  <si>
    <t>Safford</t>
  </si>
  <si>
    <t>Sagamore Hills</t>
  </si>
  <si>
    <t>Saginaw</t>
  </si>
  <si>
    <t>Saginaw (county)</t>
  </si>
  <si>
    <t>Saginaw Township</t>
  </si>
  <si>
    <t>Sahuarita</t>
  </si>
  <si>
    <t>Saint Albans</t>
  </si>
  <si>
    <t>Saint Amant</t>
  </si>
  <si>
    <t>Saint Augustine</t>
  </si>
  <si>
    <t>Saint Charles</t>
  </si>
  <si>
    <t>Saint Charles (county)</t>
  </si>
  <si>
    <t>Saint Clair Shores</t>
  </si>
  <si>
    <t>Saint Clairsville</t>
  </si>
  <si>
    <t>Saint Cloud</t>
  </si>
  <si>
    <t>Saint Croix (county)</t>
  </si>
  <si>
    <t>Saint Elmo</t>
  </si>
  <si>
    <t>Saint Francis</t>
  </si>
  <si>
    <t>Saint Gabriel</t>
  </si>
  <si>
    <t>Saint George</t>
  </si>
  <si>
    <t>Saint Helena Island</t>
  </si>
  <si>
    <t>Saint Helens</t>
  </si>
  <si>
    <t>Saint Ignace</t>
  </si>
  <si>
    <t>Saint Ignatius</t>
  </si>
  <si>
    <t>Saint James</t>
  </si>
  <si>
    <t>Saint John</t>
  </si>
  <si>
    <t>Saint Johns</t>
  </si>
  <si>
    <t>Saint Johnsbury</t>
  </si>
  <si>
    <t>Saint Joseph</t>
  </si>
  <si>
    <t>Saint Landry (county)</t>
  </si>
  <si>
    <t>Saint Louis</t>
  </si>
  <si>
    <t>Saint Louis (Berkeley)</t>
  </si>
  <si>
    <t>Saint Louis (Pine Lawn)</t>
  </si>
  <si>
    <t>Saint Louis (Sappington)</t>
  </si>
  <si>
    <t>Saint Louis County</t>
  </si>
  <si>
    <t>Saint Lucie</t>
  </si>
  <si>
    <t>Saint Maries</t>
  </si>
  <si>
    <t>Saint Martinville</t>
  </si>
  <si>
    <t>Saint Marys</t>
  </si>
  <si>
    <t>Saint Paul</t>
  </si>
  <si>
    <t>Saint Paul (Apple Valley)</t>
  </si>
  <si>
    <t>Saint Paul (Maplewood)</t>
  </si>
  <si>
    <t>Saint Paul (Shoreview)</t>
  </si>
  <si>
    <t>Saint Paul (West Saint Paul)</t>
  </si>
  <si>
    <t>Saint Paul Park</t>
  </si>
  <si>
    <t>Saint Pauls</t>
  </si>
  <si>
    <t>Saint Peters</t>
  </si>
  <si>
    <t>Saint Petersburg</t>
  </si>
  <si>
    <t>Saint Petersburg (Treasure Island)</t>
  </si>
  <si>
    <t>Saint Roch</t>
  </si>
  <si>
    <t>Saint Rose</t>
  </si>
  <si>
    <t>Saint Stephen</t>
  </si>
  <si>
    <t>Saint Thomas</t>
  </si>
  <si>
    <t>Salado</t>
  </si>
  <si>
    <t>Salem</t>
  </si>
  <si>
    <t>Salida</t>
  </si>
  <si>
    <t>Salina</t>
  </si>
  <si>
    <t>Salinas</t>
  </si>
  <si>
    <t>Saline</t>
  </si>
  <si>
    <t>Saline County</t>
  </si>
  <si>
    <t>Salisbury</t>
  </si>
  <si>
    <t>Salkum</t>
  </si>
  <si>
    <t>Salley</t>
  </si>
  <si>
    <t>Sallisaw</t>
  </si>
  <si>
    <t>Salmon</t>
  </si>
  <si>
    <t>Salt Lake City</t>
  </si>
  <si>
    <t>Salt Lake City (Cottonwood Heights)</t>
  </si>
  <si>
    <t>Salt Lake City (Kearns)</t>
  </si>
  <si>
    <t>Salt Lake City (Millcreek)</t>
  </si>
  <si>
    <t>Salt Lake City (Murray)</t>
  </si>
  <si>
    <t>Salt Lake City (South Salt Lake)</t>
  </si>
  <si>
    <t>Salt Lake City (Taylorsville)</t>
  </si>
  <si>
    <t>Salt Lake City (West Valley City)</t>
  </si>
  <si>
    <t>Salt Lake County</t>
  </si>
  <si>
    <t>Salt Rock</t>
  </si>
  <si>
    <t>Salt Springs</t>
  </si>
  <si>
    <t>Salton City</t>
  </si>
  <si>
    <t>Saltsburg</t>
  </si>
  <si>
    <t>Saluda</t>
  </si>
  <si>
    <t>Saluda County</t>
  </si>
  <si>
    <t>Salyersville</t>
  </si>
  <si>
    <t>Sampson County</t>
  </si>
  <si>
    <t>San Angelo</t>
  </si>
  <si>
    <t>San Antonio</t>
  </si>
  <si>
    <t>San Benito County</t>
  </si>
  <si>
    <t>San Bernardino</t>
  </si>
  <si>
    <t>San Bruno</t>
  </si>
  <si>
    <t>San Carlos</t>
  </si>
  <si>
    <t>San Clemente</t>
  </si>
  <si>
    <t>San Diego</t>
  </si>
  <si>
    <t>San Dimas</t>
  </si>
  <si>
    <t>San Elizario</t>
  </si>
  <si>
    <t>San Fernando</t>
  </si>
  <si>
    <t>San Francisco</t>
  </si>
  <si>
    <t>San Gabriel</t>
  </si>
  <si>
    <t>San Jacinto</t>
  </si>
  <si>
    <t>San Jacinto River</t>
  </si>
  <si>
    <t>San Joaquin County</t>
  </si>
  <si>
    <t>San Jose</t>
  </si>
  <si>
    <t>San Juan</t>
  </si>
  <si>
    <t>San Juan (county)</t>
  </si>
  <si>
    <t>San Juan Capistrano</t>
  </si>
  <si>
    <t>San Juan County</t>
  </si>
  <si>
    <t>San Leandro</t>
  </si>
  <si>
    <t>San Leon</t>
  </si>
  <si>
    <t>San Lorenzo</t>
  </si>
  <si>
    <t>San Lucas</t>
  </si>
  <si>
    <t>San Luis</t>
  </si>
  <si>
    <t>San Luis Obispo</t>
  </si>
  <si>
    <t>San Marcos</t>
  </si>
  <si>
    <t>San Mateo</t>
  </si>
  <si>
    <t>San Miguel</t>
  </si>
  <si>
    <t>San Pablo</t>
  </si>
  <si>
    <t>San Patricio County</t>
  </si>
  <si>
    <t>San Pedro</t>
  </si>
  <si>
    <t>San Rafael</t>
  </si>
  <si>
    <t>San Tan Valley</t>
  </si>
  <si>
    <t>San Ysidro</t>
  </si>
  <si>
    <t>Sanbornton</t>
  </si>
  <si>
    <t>Sand Gap</t>
  </si>
  <si>
    <t>Sand Springs</t>
  </si>
  <si>
    <t>Sanderson</t>
  </si>
  <si>
    <t>Sandersville</t>
  </si>
  <si>
    <t>Sandoval</t>
  </si>
  <si>
    <t>Sandpoint</t>
  </si>
  <si>
    <t>Sands Point</t>
  </si>
  <si>
    <t>Sandston</t>
  </si>
  <si>
    <t>Sandusky</t>
  </si>
  <si>
    <t>Sandwich</t>
  </si>
  <si>
    <t>Sandy</t>
  </si>
  <si>
    <t>Sandy Springs</t>
  </si>
  <si>
    <t>Sanford</t>
  </si>
  <si>
    <t>Sangamon (county)</t>
  </si>
  <si>
    <t>Sanger</t>
  </si>
  <si>
    <t>Sanilac County</t>
  </si>
  <si>
    <t>Sansom Park</t>
  </si>
  <si>
    <t>Santa Ana</t>
  </si>
  <si>
    <t>Santa Barbara</t>
  </si>
  <si>
    <t>Santa Clara</t>
  </si>
  <si>
    <t>Santa Clarita</t>
  </si>
  <si>
    <t>Santa Claus</t>
  </si>
  <si>
    <t>Santa Cruz</t>
  </si>
  <si>
    <t>Santa Cruz County</t>
  </si>
  <si>
    <t>Santa Fe</t>
  </si>
  <si>
    <t>Santa Fe County</t>
  </si>
  <si>
    <t>Santa Fe Springs</t>
  </si>
  <si>
    <t>Santa Maria</t>
  </si>
  <si>
    <t>Santa Monica</t>
  </si>
  <si>
    <t>Santa Paula</t>
  </si>
  <si>
    <t>Santa Rosa</t>
  </si>
  <si>
    <t>Santa Rosa County</t>
  </si>
  <si>
    <t>Santaquin</t>
  </si>
  <si>
    <t>Santee</t>
  </si>
  <si>
    <t>Santiago</t>
  </si>
  <si>
    <t>Sapulpa</t>
  </si>
  <si>
    <t>Saraland</t>
  </si>
  <si>
    <t>Sarasota</t>
  </si>
  <si>
    <t>Sarasota County</t>
  </si>
  <si>
    <t>Saratoga</t>
  </si>
  <si>
    <t>Saratoga Springs</t>
  </si>
  <si>
    <t>Sardinia</t>
  </si>
  <si>
    <t>Sartell</t>
  </si>
  <si>
    <t>Satellite Beach</t>
  </si>
  <si>
    <t>Satsuma</t>
  </si>
  <si>
    <t>Saugerties</t>
  </si>
  <si>
    <t>Saugus</t>
  </si>
  <si>
    <t>Sauk City</t>
  </si>
  <si>
    <t>Sauk Rapids</t>
  </si>
  <si>
    <t>Sauk Village</t>
  </si>
  <si>
    <t>Sausalito</t>
  </si>
  <si>
    <t>Savannah</t>
  </si>
  <si>
    <t>Savoy</t>
  </si>
  <si>
    <t>Sawyer County</t>
  </si>
  <si>
    <t>Saylorsburg</t>
  </si>
  <si>
    <t>Sayre</t>
  </si>
  <si>
    <t>Sayreville</t>
  </si>
  <si>
    <t>Scalf</t>
  </si>
  <si>
    <t>Scalp Level</t>
  </si>
  <si>
    <t>Scarborough</t>
  </si>
  <si>
    <t>Schenectady</t>
  </si>
  <si>
    <t>Schererville</t>
  </si>
  <si>
    <t>Schiller Park</t>
  </si>
  <si>
    <t>Schoolcraft</t>
  </si>
  <si>
    <t>Schriever</t>
  </si>
  <si>
    <t>Schuyler County</t>
  </si>
  <si>
    <t>Schuylkill County</t>
  </si>
  <si>
    <t>Schuylkill Haven</t>
  </si>
  <si>
    <t>Scioto County</t>
  </si>
  <si>
    <t>Scituate</t>
  </si>
  <si>
    <t>Scotch Plains</t>
  </si>
  <si>
    <t>Scotia</t>
  </si>
  <si>
    <t>Scotland County</t>
  </si>
  <si>
    <t>Scotrun</t>
  </si>
  <si>
    <t>Scott</t>
  </si>
  <si>
    <t>Scott County</t>
  </si>
  <si>
    <t>Scottdale</t>
  </si>
  <si>
    <t>Scotts Valley</t>
  </si>
  <si>
    <t>Scottsbluff</t>
  </si>
  <si>
    <t>Scottsboro</t>
  </si>
  <si>
    <t>Scottsburg</t>
  </si>
  <si>
    <t>Scottsdale</t>
  </si>
  <si>
    <t>Scottsville</t>
  </si>
  <si>
    <t>Scranton</t>
  </si>
  <si>
    <t>Scranton (Dunmore)</t>
  </si>
  <si>
    <t>Seabrook</t>
  </si>
  <si>
    <t>Seaford</t>
  </si>
  <si>
    <t>Seagoville</t>
  </si>
  <si>
    <t>Seagraves</t>
  </si>
  <si>
    <t>Seagrove</t>
  </si>
  <si>
    <t>Seale</t>
  </si>
  <si>
    <t>Sealevel</t>
  </si>
  <si>
    <t>Searcy</t>
  </si>
  <si>
    <t>Seaside</t>
  </si>
  <si>
    <t>Seaside (Sand City)</t>
  </si>
  <si>
    <t>Seat Pleasant</t>
  </si>
  <si>
    <t>SeaTac</t>
  </si>
  <si>
    <t>Seattle</t>
  </si>
  <si>
    <t>Seattle (Greenwood)</t>
  </si>
  <si>
    <t>Seattle (Seatac)</t>
  </si>
  <si>
    <t>Seattle (Skyway)</t>
  </si>
  <si>
    <t>Seattle (White Center)</t>
  </si>
  <si>
    <t>Sebastian</t>
  </si>
  <si>
    <t>Sebree</t>
  </si>
  <si>
    <t>Sebring</t>
  </si>
  <si>
    <t>Sedgwick County</t>
  </si>
  <si>
    <t>Seeley</t>
  </si>
  <si>
    <t>Seffner</t>
  </si>
  <si>
    <t>Seguin</t>
  </si>
  <si>
    <t>Selah</t>
  </si>
  <si>
    <t>Selbyville</t>
  </si>
  <si>
    <t>Seligman</t>
  </si>
  <si>
    <t>Selinsgrove</t>
  </si>
  <si>
    <t>Selma</t>
  </si>
  <si>
    <t>Seminole</t>
  </si>
  <si>
    <t>Seminole County</t>
  </si>
  <si>
    <t>Semmes</t>
  </si>
  <si>
    <t>Seneca</t>
  </si>
  <si>
    <t>Seneca Falls</t>
  </si>
  <si>
    <t>Senoia</t>
  </si>
  <si>
    <t>Sentinel</t>
  </si>
  <si>
    <t>Sequatchie County</t>
  </si>
  <si>
    <t>Setauket</t>
  </si>
  <si>
    <t>Seven Springs</t>
  </si>
  <si>
    <t>Seven Valleys</t>
  </si>
  <si>
    <t>Severn</t>
  </si>
  <si>
    <t>Sevier County</t>
  </si>
  <si>
    <t>Sevierville</t>
  </si>
  <si>
    <t>Seville</t>
  </si>
  <si>
    <t>Seward</t>
  </si>
  <si>
    <t>Sewell</t>
  </si>
  <si>
    <t>Seymour</t>
  </si>
  <si>
    <t>Shady Cove</t>
  </si>
  <si>
    <t>Shady Point</t>
  </si>
  <si>
    <t>Shafter</t>
  </si>
  <si>
    <t>Shaftsbury</t>
  </si>
  <si>
    <t>Shaker Heights</t>
  </si>
  <si>
    <t>Shakopee</t>
  </si>
  <si>
    <t>Shallotte</t>
  </si>
  <si>
    <t>Shamokin</t>
  </si>
  <si>
    <t>Shannon</t>
  </si>
  <si>
    <t>Sharon</t>
  </si>
  <si>
    <t>Sharon Hill</t>
  </si>
  <si>
    <t>Sharonville</t>
  </si>
  <si>
    <t>Sharp County</t>
  </si>
  <si>
    <t>Shasta County</t>
  </si>
  <si>
    <t>Shawano</t>
  </si>
  <si>
    <t>Shawnee</t>
  </si>
  <si>
    <t>Shawnee County</t>
  </si>
  <si>
    <t>Sheboygan</t>
  </si>
  <si>
    <t>Sheffield</t>
  </si>
  <si>
    <t>Shelby</t>
  </si>
  <si>
    <t>Shelby Charter Township</t>
  </si>
  <si>
    <t>Shelby County</t>
  </si>
  <si>
    <t>Shelbyville</t>
  </si>
  <si>
    <t>Sheldon</t>
  </si>
  <si>
    <t>Shelly</t>
  </si>
  <si>
    <t>Shelton</t>
  </si>
  <si>
    <t>Shelton (Skokomish)</t>
  </si>
  <si>
    <t>Shenandoah</t>
  </si>
  <si>
    <t>Shepherd</t>
  </si>
  <si>
    <t>Shepherdsville</t>
  </si>
  <si>
    <t>Sheraden</t>
  </si>
  <si>
    <t>Sheridan</t>
  </si>
  <si>
    <t>Sheridan County</t>
  </si>
  <si>
    <t>Sheridan Lake</t>
  </si>
  <si>
    <t>Sherman</t>
  </si>
  <si>
    <t>Shermans Dale</t>
  </si>
  <si>
    <t>Sherwood</t>
  </si>
  <si>
    <t>Shiawassee County</t>
  </si>
  <si>
    <t>Shickshinny</t>
  </si>
  <si>
    <t>Shingletown</t>
  </si>
  <si>
    <t>Shinnston</t>
  </si>
  <si>
    <t>Shippensburg</t>
  </si>
  <si>
    <t>Shiprock</t>
  </si>
  <si>
    <t>Shirley</t>
  </si>
  <si>
    <t>Shoreham</t>
  </si>
  <si>
    <t>Shoreline</t>
  </si>
  <si>
    <t>Shorewood</t>
  </si>
  <si>
    <t>Shoshone (county)</t>
  </si>
  <si>
    <t>Shoshone County</t>
  </si>
  <si>
    <t>Shoshoni</t>
  </si>
  <si>
    <t>Shreveport</t>
  </si>
  <si>
    <t>Shrewsbury</t>
  </si>
  <si>
    <t>Shungnak</t>
  </si>
  <si>
    <t>Sicklerville</t>
  </si>
  <si>
    <t>Sidney</t>
  </si>
  <si>
    <t>Sidon</t>
  </si>
  <si>
    <t>Sierra Blanca</t>
  </si>
  <si>
    <t>Sierra Vista</t>
  </si>
  <si>
    <t>Signal Hill</t>
  </si>
  <si>
    <t>Signal Mountain</t>
  </si>
  <si>
    <t>Sikeston</t>
  </si>
  <si>
    <t>Siler City</t>
  </si>
  <si>
    <t>Siloam Springs</t>
  </si>
  <si>
    <t>Silver Bow County</t>
  </si>
  <si>
    <t>Silver City</t>
  </si>
  <si>
    <t>Silver Creek</t>
  </si>
  <si>
    <t>Silver Lake</t>
  </si>
  <si>
    <t>Silver Spring</t>
  </si>
  <si>
    <t>Silver Springs</t>
  </si>
  <si>
    <t>Silverhill</t>
  </si>
  <si>
    <t>Silverton</t>
  </si>
  <si>
    <t>Silvis</t>
  </si>
  <si>
    <t>Simi Valley</t>
  </si>
  <si>
    <t>Simpson County</t>
  </si>
  <si>
    <t>Simpsonville</t>
  </si>
  <si>
    <t>Simsbury</t>
  </si>
  <si>
    <t>Sinclairville</t>
  </si>
  <si>
    <t>Sioux City</t>
  </si>
  <si>
    <t>Sioux Falls</t>
  </si>
  <si>
    <t>Sioux Rapids</t>
  </si>
  <si>
    <t>Siren</t>
  </si>
  <si>
    <t>Siskiyou County</t>
  </si>
  <si>
    <t>Sisseton</t>
  </si>
  <si>
    <t>Sissonville</t>
  </si>
  <si>
    <t>Skagit County</t>
  </si>
  <si>
    <t>Skiatook</t>
  </si>
  <si>
    <t>Skidmore</t>
  </si>
  <si>
    <t>Skipperville</t>
  </si>
  <si>
    <t>Skokie</t>
  </si>
  <si>
    <t>Skowhegan</t>
  </si>
  <si>
    <t>Skwentna</t>
  </si>
  <si>
    <t>Skyway</t>
  </si>
  <si>
    <t>Slatington</t>
  </si>
  <si>
    <t>Slaton</t>
  </si>
  <si>
    <t>Sleepy Hollow</t>
  </si>
  <si>
    <t>Slidell</t>
  </si>
  <si>
    <t>Sloan</t>
  </si>
  <si>
    <t>Sloatsburg</t>
  </si>
  <si>
    <t>Slocomb</t>
  </si>
  <si>
    <t>Sloughhouse</t>
  </si>
  <si>
    <t>Smith County</t>
  </si>
  <si>
    <t>Smithers</t>
  </si>
  <si>
    <t>Smithfield</t>
  </si>
  <si>
    <t>Smiths Grove</t>
  </si>
  <si>
    <t>Smiths Station</t>
  </si>
  <si>
    <t>Smithtown</t>
  </si>
  <si>
    <t>Smithville</t>
  </si>
  <si>
    <t>Smoaks</t>
  </si>
  <si>
    <t>Smock</t>
  </si>
  <si>
    <t>Smyrna</t>
  </si>
  <si>
    <t>Sneads</t>
  </si>
  <si>
    <t>Snellville</t>
  </si>
  <si>
    <t>Snohomish</t>
  </si>
  <si>
    <t>Snohomish County</t>
  </si>
  <si>
    <t>Snow Hill</t>
  </si>
  <si>
    <t>Snyder</t>
  </si>
  <si>
    <t>Social Circle</t>
  </si>
  <si>
    <t>Soddy Daisy</t>
  </si>
  <si>
    <t>Soft Shell</t>
  </si>
  <si>
    <t>Solana Beach</t>
  </si>
  <si>
    <t>Solano County</t>
  </si>
  <si>
    <t>Soldotna</t>
  </si>
  <si>
    <t>Soledad</t>
  </si>
  <si>
    <t>Solon</t>
  </si>
  <si>
    <t>Somers Point</t>
  </si>
  <si>
    <t>Somerset</t>
  </si>
  <si>
    <t>Somerset County</t>
  </si>
  <si>
    <t>Somersworth</t>
  </si>
  <si>
    <t>Somerville</t>
  </si>
  <si>
    <t>Somo</t>
  </si>
  <si>
    <t>Sonoma County</t>
  </si>
  <si>
    <t>Sonora</t>
  </si>
  <si>
    <t>South Bay</t>
  </si>
  <si>
    <t>South Bend</t>
  </si>
  <si>
    <t>South Brunswick</t>
  </si>
  <si>
    <t>South Burlington</t>
  </si>
  <si>
    <t>South Charleston</t>
  </si>
  <si>
    <t>South Chatham</t>
  </si>
  <si>
    <t>South Cumminsville</t>
  </si>
  <si>
    <t>South Daytona</t>
  </si>
  <si>
    <t>South El Monte</t>
  </si>
  <si>
    <t>South Euclid</t>
  </si>
  <si>
    <t>South Fairmont</t>
  </si>
  <si>
    <t>South Farmingdale</t>
  </si>
  <si>
    <t>South Gate</t>
  </si>
  <si>
    <t>South Glastonbury</t>
  </si>
  <si>
    <t>South Glens Falls</t>
  </si>
  <si>
    <t>South Hackensack</t>
  </si>
  <si>
    <t>South Hampton</t>
  </si>
  <si>
    <t>South Haven</t>
  </si>
  <si>
    <t>South Houston</t>
  </si>
  <si>
    <t>South Jordan</t>
  </si>
  <si>
    <t>South Kingstown</t>
  </si>
  <si>
    <t>South Lake Tahoe</t>
  </si>
  <si>
    <t>South Lebanon</t>
  </si>
  <si>
    <t>South Milwaukee</t>
  </si>
  <si>
    <t>South Natomas</t>
  </si>
  <si>
    <t>South New Berlin</t>
  </si>
  <si>
    <t>South Orange</t>
  </si>
  <si>
    <t>South Pasadena</t>
  </si>
  <si>
    <t>South Point</t>
  </si>
  <si>
    <t>South Royalton</t>
  </si>
  <si>
    <t>South Ryegate</t>
  </si>
  <si>
    <t>South Salt Lake</t>
  </si>
  <si>
    <t>South San Francisco</t>
  </si>
  <si>
    <t>South Shore</t>
  </si>
  <si>
    <t>South Sioux City</t>
  </si>
  <si>
    <t>South Thomaston</t>
  </si>
  <si>
    <t>South Valley</t>
  </si>
  <si>
    <t>Southaven</t>
  </si>
  <si>
    <t>Southborough</t>
  </si>
  <si>
    <t>Southbridge</t>
  </si>
  <si>
    <t>Southbury</t>
  </si>
  <si>
    <t>Southeast</t>
  </si>
  <si>
    <t>Southern Pines</t>
  </si>
  <si>
    <t>Southfield</t>
  </si>
  <si>
    <t>Southgate</t>
  </si>
  <si>
    <t>Southington</t>
  </si>
  <si>
    <t>Southlake</t>
  </si>
  <si>
    <t>Southport</t>
  </si>
  <si>
    <t>Spalding County</t>
  </si>
  <si>
    <t>Spanaway</t>
  </si>
  <si>
    <t>Spanish Fork</t>
  </si>
  <si>
    <t>Spanish Fort</t>
  </si>
  <si>
    <t>Spanish Lake</t>
  </si>
  <si>
    <t>Spanish Springs</t>
  </si>
  <si>
    <t>Sparks</t>
  </si>
  <si>
    <t>Sparland</t>
  </si>
  <si>
    <t>Sparta</t>
  </si>
  <si>
    <t>Spartanburg</t>
  </si>
  <si>
    <t>Spartanburg County</t>
  </si>
  <si>
    <t>Spaulding County</t>
  </si>
  <si>
    <t>Spavinaw</t>
  </si>
  <si>
    <t>Speedway</t>
  </si>
  <si>
    <t>Spencer</t>
  </si>
  <si>
    <t>Spencerville</t>
  </si>
  <si>
    <t>Sperry</t>
  </si>
  <si>
    <t>Spies</t>
  </si>
  <si>
    <t>Spindale</t>
  </si>
  <si>
    <t>Spink County</t>
  </si>
  <si>
    <t>Spiro</t>
  </si>
  <si>
    <t>Splendora</t>
  </si>
  <si>
    <t>Spokane</t>
  </si>
  <si>
    <t>Spokane (county)</t>
  </si>
  <si>
    <t>Spokane (Spokane Valley)</t>
  </si>
  <si>
    <t>Spokane County</t>
  </si>
  <si>
    <t>Spokane Valley</t>
  </si>
  <si>
    <t>Spotsylvania</t>
  </si>
  <si>
    <t>Spotsylvania County</t>
  </si>
  <si>
    <t>Sprague</t>
  </si>
  <si>
    <t>Spring</t>
  </si>
  <si>
    <t>Spring Arbor Township</t>
  </si>
  <si>
    <t>Spring Branch</t>
  </si>
  <si>
    <t>Spring Creek</t>
  </si>
  <si>
    <t>Spring Hill</t>
  </si>
  <si>
    <t>Spring Hope</t>
  </si>
  <si>
    <t>Spring Lake</t>
  </si>
  <si>
    <t>Spring Valley</t>
  </si>
  <si>
    <t>Springboro</t>
  </si>
  <si>
    <t>Springdale</t>
  </si>
  <si>
    <t>Springettsbury Township</t>
  </si>
  <si>
    <t>Springfield</t>
  </si>
  <si>
    <t>Springfield Township</t>
  </si>
  <si>
    <t>Springs</t>
  </si>
  <si>
    <t>Springtown</t>
  </si>
  <si>
    <t>Springvale</t>
  </si>
  <si>
    <t>Springville</t>
  </si>
  <si>
    <t>Spruce Pine</t>
  </si>
  <si>
    <t>St George</t>
  </si>
  <si>
    <t>St Johnsbury</t>
  </si>
  <si>
    <t>St Matthews</t>
  </si>
  <si>
    <t>St. Clair Shores</t>
  </si>
  <si>
    <t>Stafford</t>
  </si>
  <si>
    <t>Stafford County</t>
  </si>
  <si>
    <t>Stafford Springs</t>
  </si>
  <si>
    <t>Stafford Township</t>
  </si>
  <si>
    <t>Stallings</t>
  </si>
  <si>
    <t>Stamford</t>
  </si>
  <si>
    <t>Stanfield</t>
  </si>
  <si>
    <t>Stanford</t>
  </si>
  <si>
    <t>Stanley</t>
  </si>
  <si>
    <t>Stansbury Park</t>
  </si>
  <si>
    <t>Stanton</t>
  </si>
  <si>
    <t>Stanwood</t>
  </si>
  <si>
    <t>Star</t>
  </si>
  <si>
    <t>Stark County</t>
  </si>
  <si>
    <t>Starke</t>
  </si>
  <si>
    <t>Starkville</t>
  </si>
  <si>
    <t>Starr</t>
  </si>
  <si>
    <t>Starrville</t>
  </si>
  <si>
    <t>Startex</t>
  </si>
  <si>
    <t>Staten Island</t>
  </si>
  <si>
    <t>Statesboro</t>
  </si>
  <si>
    <t>Statesville</t>
  </si>
  <si>
    <t>Statham</t>
  </si>
  <si>
    <t>Staunton</t>
  </si>
  <si>
    <t>Steamboat Springs</t>
  </si>
  <si>
    <t>Steele</t>
  </si>
  <si>
    <t>Steelton</t>
  </si>
  <si>
    <t>Sterling</t>
  </si>
  <si>
    <t>Sterling Heights</t>
  </si>
  <si>
    <t>Steuben County</t>
  </si>
  <si>
    <t>Steubenville</t>
  </si>
  <si>
    <t>Stevens</t>
  </si>
  <si>
    <t>Stevens County</t>
  </si>
  <si>
    <t>Stevens Point</t>
  </si>
  <si>
    <t>Stevenson</t>
  </si>
  <si>
    <t>Stevenson Ranch</t>
  </si>
  <si>
    <t>Stewartville</t>
  </si>
  <si>
    <t>Stillwater</t>
  </si>
  <si>
    <t>Stilwell</t>
  </si>
  <si>
    <t>Stinson</t>
  </si>
  <si>
    <t>Stockbridge</t>
  </si>
  <si>
    <t>Stockton</t>
  </si>
  <si>
    <t>Stoddard</t>
  </si>
  <si>
    <t>Stokes County</t>
  </si>
  <si>
    <t>Stone</t>
  </si>
  <si>
    <t>Stone County</t>
  </si>
  <si>
    <t>Stone Lake</t>
  </si>
  <si>
    <t>Stone Mountain</t>
  </si>
  <si>
    <t>Stoneville</t>
  </si>
  <si>
    <t>Stonington</t>
  </si>
  <si>
    <t>Stony Ridge</t>
  </si>
  <si>
    <t>Stopover</t>
  </si>
  <si>
    <t>Storey County</t>
  </si>
  <si>
    <t>Storm Lake</t>
  </si>
  <si>
    <t>Stoughton</t>
  </si>
  <si>
    <t>Stoutsville</t>
  </si>
  <si>
    <t>Stow</t>
  </si>
  <si>
    <t>Stowe</t>
  </si>
  <si>
    <t>Stowe Township</t>
  </si>
  <si>
    <t>Strafford</t>
  </si>
  <si>
    <t>Strasburg</t>
  </si>
  <si>
    <t>Stratford</t>
  </si>
  <si>
    <t>Stratham</t>
  </si>
  <si>
    <t>Strathmore</t>
  </si>
  <si>
    <t>Strawberry Plains</t>
  </si>
  <si>
    <t>Streamwood</t>
  </si>
  <si>
    <t>Street</t>
  </si>
  <si>
    <t>Strong</t>
  </si>
  <si>
    <t>Strongsville</t>
  </si>
  <si>
    <t>Stroud</t>
  </si>
  <si>
    <t>Stroudsburg</t>
  </si>
  <si>
    <t>Struthers</t>
  </si>
  <si>
    <t>Stuart</t>
  </si>
  <si>
    <t>Stull</t>
  </si>
  <si>
    <t>Sturbridge</t>
  </si>
  <si>
    <t>Sturgeon Lake</t>
  </si>
  <si>
    <t>Sturgis</t>
  </si>
  <si>
    <t>Sturtevant</t>
  </si>
  <si>
    <t>Sturtevant (Mount Pleasant)</t>
  </si>
  <si>
    <t>Stuttgart</t>
  </si>
  <si>
    <t>Sudan</t>
  </si>
  <si>
    <t>Sudbury</t>
  </si>
  <si>
    <t>Suffield</t>
  </si>
  <si>
    <t>Suffolk</t>
  </si>
  <si>
    <t>Sugar Land</t>
  </si>
  <si>
    <t>Suisun City</t>
  </si>
  <si>
    <t>Suitland</t>
  </si>
  <si>
    <t>Sullivan</t>
  </si>
  <si>
    <t>Sullivan City</t>
  </si>
  <si>
    <t>Sullivan County</t>
  </si>
  <si>
    <t>Sulphur</t>
  </si>
  <si>
    <t>Sulphur Springs</t>
  </si>
  <si>
    <t>Sumas</t>
  </si>
  <si>
    <t>Summerfield</t>
  </si>
  <si>
    <t>Summerton</t>
  </si>
  <si>
    <t>Summerville</t>
  </si>
  <si>
    <t>Summit</t>
  </si>
  <si>
    <t>Summit County</t>
  </si>
  <si>
    <t>Sumter</t>
  </si>
  <si>
    <t>Sumter County</t>
  </si>
  <si>
    <t>Sun City</t>
  </si>
  <si>
    <t>Sun Prairie</t>
  </si>
  <si>
    <t>Sun Valley</t>
  </si>
  <si>
    <t>Sunapee</t>
  </si>
  <si>
    <t>Sunbright</t>
  </si>
  <si>
    <t>Sunbury</t>
  </si>
  <si>
    <t>Sunnyside</t>
  </si>
  <si>
    <t>Sunnyvale</t>
  </si>
  <si>
    <t>Sunrise</t>
  </si>
  <si>
    <t>Sunset</t>
  </si>
  <si>
    <t>Sunset Harbor</t>
  </si>
  <si>
    <t>Sunsites</t>
  </si>
  <si>
    <t>Superior</t>
  </si>
  <si>
    <t>Supply</t>
  </si>
  <si>
    <t>Surfside</t>
  </si>
  <si>
    <t>Surfside Beach</t>
  </si>
  <si>
    <t>Surprise</t>
  </si>
  <si>
    <t>Surry County</t>
  </si>
  <si>
    <t>Susanville</t>
  </si>
  <si>
    <t>Susquehanna</t>
  </si>
  <si>
    <t>Susquehanna (county)</t>
  </si>
  <si>
    <t>Susquehanna Township</t>
  </si>
  <si>
    <t>Sussex</t>
  </si>
  <si>
    <t>Sussex County</t>
  </si>
  <si>
    <t>Sutter County</t>
  </si>
  <si>
    <t>Suwanee</t>
  </si>
  <si>
    <t>Suwanee (Johns Creek)</t>
  </si>
  <si>
    <t>Swannanoa</t>
  </si>
  <si>
    <t>Swans Island</t>
  </si>
  <si>
    <t>Swansea</t>
  </si>
  <si>
    <t>Swanton</t>
  </si>
  <si>
    <t>Swanzey</t>
  </si>
  <si>
    <t>Swartz Creek</t>
  </si>
  <si>
    <t>Swatara Township</t>
  </si>
  <si>
    <t>Swedesboro</t>
  </si>
  <si>
    <t>Sweet Home</t>
  </si>
  <si>
    <t>Sweetwater</t>
  </si>
  <si>
    <t>Swifton</t>
  </si>
  <si>
    <t>Swisher County</t>
  </si>
  <si>
    <t>Swissvale</t>
  </si>
  <si>
    <t>Swords Creek</t>
  </si>
  <si>
    <t>Sylacauga</t>
  </si>
  <si>
    <t>Sylmar</t>
  </si>
  <si>
    <t>Sylva</t>
  </si>
  <si>
    <t>Sylvania</t>
  </si>
  <si>
    <t>Sylvania Township</t>
  </si>
  <si>
    <t>Sylvester</t>
  </si>
  <si>
    <t>Syracuse</t>
  </si>
  <si>
    <t>Tabernacle</t>
  </si>
  <si>
    <t>Tabor City</t>
  </si>
  <si>
    <t>Tacoma</t>
  </si>
  <si>
    <t>Taft</t>
  </si>
  <si>
    <t>Tafton</t>
  </si>
  <si>
    <t>Tahlequah</t>
  </si>
  <si>
    <t>Tahoe National Forest</t>
  </si>
  <si>
    <t>Tahoka</t>
  </si>
  <si>
    <t>Takoma Park</t>
  </si>
  <si>
    <t>Talbot County</t>
  </si>
  <si>
    <t>Talent</t>
  </si>
  <si>
    <t>Talladega</t>
  </si>
  <si>
    <t>Talladega County</t>
  </si>
  <si>
    <t>Tallahassee</t>
  </si>
  <si>
    <t>Tallapoosa</t>
  </si>
  <si>
    <t>Tallapoosa County</t>
  </si>
  <si>
    <t>Tallassee</t>
  </si>
  <si>
    <t>Talleyville</t>
  </si>
  <si>
    <t>Tallmadge</t>
  </si>
  <si>
    <t>Tallulah</t>
  </si>
  <si>
    <t>Talmo</t>
  </si>
  <si>
    <t>Tama</t>
  </si>
  <si>
    <t>Tama County</t>
  </si>
  <si>
    <t>Tamaqua</t>
  </si>
  <si>
    <t>Tamarac</t>
  </si>
  <si>
    <t>Tamassee</t>
  </si>
  <si>
    <t>Tampa</t>
  </si>
  <si>
    <t>Tanana</t>
  </si>
  <si>
    <t>Taney County</t>
  </si>
  <si>
    <t>Taneytown</t>
  </si>
  <si>
    <t>Tangelo Park</t>
  </si>
  <si>
    <t>Tangipahoa</t>
  </si>
  <si>
    <t>Tangipahoa Parish</t>
  </si>
  <si>
    <t>Tannersville</t>
  </si>
  <si>
    <t>Taos</t>
  </si>
  <si>
    <t>Tara Hills</t>
  </si>
  <si>
    <t>Tarboro</t>
  </si>
  <si>
    <t>Tarentum</t>
  </si>
  <si>
    <t>Tarpon Springs</t>
  </si>
  <si>
    <t>Tarrant</t>
  </si>
  <si>
    <t>Tarrant County</t>
  </si>
  <si>
    <t>Tarzana</t>
  </si>
  <si>
    <t>Tatum</t>
  </si>
  <si>
    <t>Taunton</t>
  </si>
  <si>
    <t>Tavares</t>
  </si>
  <si>
    <t>Taycheedah</t>
  </si>
  <si>
    <t>Taylor</t>
  </si>
  <si>
    <t>Taylor County</t>
  </si>
  <si>
    <t>Taylors</t>
  </si>
  <si>
    <t>Taylorsville</t>
  </si>
  <si>
    <t>Taylorville</t>
  </si>
  <si>
    <t>Tchula</t>
  </si>
  <si>
    <t>Teague</t>
  </si>
  <si>
    <t>Teaneck</t>
  </si>
  <si>
    <t>Tecumseh</t>
  </si>
  <si>
    <t>Tega Cay</t>
  </si>
  <si>
    <t>Tehachapi</t>
  </si>
  <si>
    <t>Tehama County</t>
  </si>
  <si>
    <t>Telfair County</t>
  </si>
  <si>
    <t>Telford</t>
  </si>
  <si>
    <t>Temecula</t>
  </si>
  <si>
    <t>Tempe</t>
  </si>
  <si>
    <t>Temperance</t>
  </si>
  <si>
    <t>Temple</t>
  </si>
  <si>
    <t>Temple Hills</t>
  </si>
  <si>
    <t>Temple Terrace</t>
  </si>
  <si>
    <t>Tenafly</t>
  </si>
  <si>
    <t>Terlingua</t>
  </si>
  <si>
    <t>Terra Bella</t>
  </si>
  <si>
    <t>Terre Haute</t>
  </si>
  <si>
    <t>Terrebonne Parish</t>
  </si>
  <si>
    <t>Terrell</t>
  </si>
  <si>
    <t>Terry</t>
  </si>
  <si>
    <t>Terrytown</t>
  </si>
  <si>
    <t>Teton County</t>
  </si>
  <si>
    <t>Tewksbury</t>
  </si>
  <si>
    <t>Texarkana</t>
  </si>
  <si>
    <t>Texas City</t>
  </si>
  <si>
    <t>Texas County</t>
  </si>
  <si>
    <t>Texico</t>
  </si>
  <si>
    <t>Thaxton</t>
  </si>
  <si>
    <t>The Dalles</t>
  </si>
  <si>
    <t>The Village</t>
  </si>
  <si>
    <t>Theodore</t>
  </si>
  <si>
    <t>Thermal</t>
  </si>
  <si>
    <t>Thibodaux</t>
  </si>
  <si>
    <t>Thomas County</t>
  </si>
  <si>
    <t>Thomaston</t>
  </si>
  <si>
    <t>Thomasville</t>
  </si>
  <si>
    <t>Thompson</t>
  </si>
  <si>
    <t>Thomson</t>
  </si>
  <si>
    <t>Thornton</t>
  </si>
  <si>
    <t>Thousand Palms</t>
  </si>
  <si>
    <t>Three Rivers</t>
  </si>
  <si>
    <t>Thurmont</t>
  </si>
  <si>
    <t>Thurston</t>
  </si>
  <si>
    <t>Thurston (county)</t>
  </si>
  <si>
    <t>Tieton</t>
  </si>
  <si>
    <t>Tiffin</t>
  </si>
  <si>
    <t>Tifton</t>
  </si>
  <si>
    <t>Tigard</t>
  </si>
  <si>
    <t>Tigerton</t>
  </si>
  <si>
    <t>Tilton</t>
  </si>
  <si>
    <t>Tiltonsville</t>
  </si>
  <si>
    <t>Timberlake</t>
  </si>
  <si>
    <t>Timmonsville</t>
  </si>
  <si>
    <t>Timonium</t>
  </si>
  <si>
    <t>Tinley Park</t>
  </si>
  <si>
    <t>Tioga</t>
  </si>
  <si>
    <t>Tioga (county)</t>
  </si>
  <si>
    <t>Tipp City</t>
  </si>
  <si>
    <t>Tippah County</t>
  </si>
  <si>
    <t>Tippecanoe County</t>
  </si>
  <si>
    <t>Tipton County</t>
  </si>
  <si>
    <t>Tishomingo County</t>
  </si>
  <si>
    <t>Titusville</t>
  </si>
  <si>
    <t>Tiverton</t>
  </si>
  <si>
    <t>Toccoa</t>
  </si>
  <si>
    <t>Togiak</t>
  </si>
  <si>
    <t>Toledo</t>
  </si>
  <si>
    <t>Tolleson</t>
  </si>
  <si>
    <t>Tomah</t>
  </si>
  <si>
    <t>Tomahawk</t>
  </si>
  <si>
    <t>Tomball</t>
  </si>
  <si>
    <t>Tombstone</t>
  </si>
  <si>
    <t>Toms River</t>
  </si>
  <si>
    <t>Tonawanda</t>
  </si>
  <si>
    <t>Toney</t>
  </si>
  <si>
    <t>Tonopah</t>
  </si>
  <si>
    <t>Toombs County</t>
  </si>
  <si>
    <t>Topeka</t>
  </si>
  <si>
    <t>Toppenish</t>
  </si>
  <si>
    <t>Toquerville</t>
  </si>
  <si>
    <t>Tornado</t>
  </si>
  <si>
    <t>Torrance</t>
  </si>
  <si>
    <t>Torrance County</t>
  </si>
  <si>
    <t>Torresdale</t>
  </si>
  <si>
    <t>Torrington</t>
  </si>
  <si>
    <t>Totz</t>
  </si>
  <si>
    <t>Towanda</t>
  </si>
  <si>
    <t>Tower City (Rush)</t>
  </si>
  <si>
    <t>Town and Country</t>
  </si>
  <si>
    <t>Townsend</t>
  </si>
  <si>
    <t>Townshend</t>
  </si>
  <si>
    <t>Towson</t>
  </si>
  <si>
    <t>Trabuco Canyon</t>
  </si>
  <si>
    <t>Tracy</t>
  </si>
  <si>
    <t>Traer</t>
  </si>
  <si>
    <t>Trafford</t>
  </si>
  <si>
    <t>Trail</t>
  </si>
  <si>
    <t>Travelers Rest</t>
  </si>
  <si>
    <t>Traverse City</t>
  </si>
  <si>
    <t>Travis County</t>
  </si>
  <si>
    <t>Trent Woods</t>
  </si>
  <si>
    <t>Trenton</t>
  </si>
  <si>
    <t>Trenton (Ewing Township)</t>
  </si>
  <si>
    <t>Trenton (Hamilton Township)</t>
  </si>
  <si>
    <t>Tresckow</t>
  </si>
  <si>
    <t>Trimble</t>
  </si>
  <si>
    <t>Trinidad</t>
  </si>
  <si>
    <t>Trinity</t>
  </si>
  <si>
    <t>Trotwood</t>
  </si>
  <si>
    <t>Troutdale</t>
  </si>
  <si>
    <t>Troutman</t>
  </si>
  <si>
    <t>Troutville</t>
  </si>
  <si>
    <t>Troy</t>
  </si>
  <si>
    <t>Truckee</t>
  </si>
  <si>
    <t>Trumann</t>
  </si>
  <si>
    <t>Trumbull</t>
  </si>
  <si>
    <t>Trumbull County</t>
  </si>
  <si>
    <t>Tualatin</t>
  </si>
  <si>
    <t>Tucker</t>
  </si>
  <si>
    <t>Tucson</t>
  </si>
  <si>
    <t>Tucson (Oro Valley)</t>
  </si>
  <si>
    <t>Tujunga</t>
  </si>
  <si>
    <t>Tukwila</t>
  </si>
  <si>
    <t>Tulalip</t>
  </si>
  <si>
    <t>Tulare</t>
  </si>
  <si>
    <t>Tulare County</t>
  </si>
  <si>
    <t>Tullahoma</t>
  </si>
  <si>
    <t>Tully</t>
  </si>
  <si>
    <t>Tulsa</t>
  </si>
  <si>
    <t>Tumtum (Tum Tum)</t>
  </si>
  <si>
    <t>Tunica</t>
  </si>
  <si>
    <t>Tunica County</t>
  </si>
  <si>
    <t>Tupelo</t>
  </si>
  <si>
    <t>Turlock</t>
  </si>
  <si>
    <t>Turner</t>
  </si>
  <si>
    <t>Turret</t>
  </si>
  <si>
    <t>Turtle Creek</t>
  </si>
  <si>
    <t>Tuscaloosa</t>
  </si>
  <si>
    <t>Tuscaloosa County</t>
  </si>
  <si>
    <t>Tuscon</t>
  </si>
  <si>
    <t>Tusculum</t>
  </si>
  <si>
    <t>Tuscumbia</t>
  </si>
  <si>
    <t>Tuskegee</t>
  </si>
  <si>
    <t>Tustin</t>
  </si>
  <si>
    <t>Tuttle</t>
  </si>
  <si>
    <t>Twentynine Palms</t>
  </si>
  <si>
    <t>Twiggs County</t>
  </si>
  <si>
    <t>Twin Falls</t>
  </si>
  <si>
    <t>Twinsburg</t>
  </si>
  <si>
    <t>Twisp</t>
  </si>
  <si>
    <t>Two Rivers</t>
  </si>
  <si>
    <t>Tybee Island</t>
  </si>
  <si>
    <t>Tyler</t>
  </si>
  <si>
    <t>Tyler County</t>
  </si>
  <si>
    <t>Tylertown</t>
  </si>
  <si>
    <t>Tyngsboro</t>
  </si>
  <si>
    <t>Tyngsborough</t>
  </si>
  <si>
    <t>Tyrone</t>
  </si>
  <si>
    <t>Tyrrell County</t>
  </si>
  <si>
    <t>Uehling</t>
  </si>
  <si>
    <t>Uhrichsville</t>
  </si>
  <si>
    <t>Ulster</t>
  </si>
  <si>
    <t>Umpqua</t>
  </si>
  <si>
    <t>Unadilla</t>
  </si>
  <si>
    <t>Unalakleet</t>
  </si>
  <si>
    <t>Unicoi County</t>
  </si>
  <si>
    <t>Union</t>
  </si>
  <si>
    <t>Union City</t>
  </si>
  <si>
    <t>Union County</t>
  </si>
  <si>
    <t>Union Grove</t>
  </si>
  <si>
    <t>Union Parish</t>
  </si>
  <si>
    <t>Union Springs</t>
  </si>
  <si>
    <t>Uniondale</t>
  </si>
  <si>
    <t>Uniontown</t>
  </si>
  <si>
    <t>Unionville</t>
  </si>
  <si>
    <t>Unity Township</t>
  </si>
  <si>
    <t>Universal City</t>
  </si>
  <si>
    <t>University City</t>
  </si>
  <si>
    <t>University Heights</t>
  </si>
  <si>
    <t>University Park</t>
  </si>
  <si>
    <t>University Place</t>
  </si>
  <si>
    <t>Upland</t>
  </si>
  <si>
    <t>Upper Arlington</t>
  </si>
  <si>
    <t>Upper Darby</t>
  </si>
  <si>
    <t>Upper Lake</t>
  </si>
  <si>
    <t>Upper Marlboro</t>
  </si>
  <si>
    <t>Upper Merion</t>
  </si>
  <si>
    <t>Upper Moreland</t>
  </si>
  <si>
    <t>Upper Saddle River</t>
  </si>
  <si>
    <t>Upper St. Clair</t>
  </si>
  <si>
    <t>Upshur County</t>
  </si>
  <si>
    <t>Urbana</t>
  </si>
  <si>
    <t>Urbandale</t>
  </si>
  <si>
    <t>Utica</t>
  </si>
  <si>
    <t>Uvalde</t>
  </si>
  <si>
    <t>Vacaville</t>
  </si>
  <si>
    <t>Vail</t>
  </si>
  <si>
    <t>Valatie</t>
  </si>
  <si>
    <t>Valdese</t>
  </si>
  <si>
    <t>Valdosta</t>
  </si>
  <si>
    <t>Valencia</t>
  </si>
  <si>
    <t>Valencia County</t>
  </si>
  <si>
    <t>Vallejo</t>
  </si>
  <si>
    <t>Valles Mines</t>
  </si>
  <si>
    <t>Valley</t>
  </si>
  <si>
    <t>Valley Center</t>
  </si>
  <si>
    <t>Valley City</t>
  </si>
  <si>
    <t>Valley Glen</t>
  </si>
  <si>
    <t>Valley Head</t>
  </si>
  <si>
    <t>Valley Stream</t>
  </si>
  <si>
    <t>Valparaiso</t>
  </si>
  <si>
    <t>Valrico</t>
  </si>
  <si>
    <t>Van Buren</t>
  </si>
  <si>
    <t>Van Buren County</t>
  </si>
  <si>
    <t>Van Nuys</t>
  </si>
  <si>
    <t>Van Zandt County</t>
  </si>
  <si>
    <t>Vance</t>
  </si>
  <si>
    <t>Vanceboro</t>
  </si>
  <si>
    <t>Vancleave</t>
  </si>
  <si>
    <t>Vancouver</t>
  </si>
  <si>
    <t>Vandalia</t>
  </si>
  <si>
    <t>Vanleer</t>
  </si>
  <si>
    <t>Vanndale</t>
  </si>
  <si>
    <t>Varina</t>
  </si>
  <si>
    <t>Varney</t>
  </si>
  <si>
    <t>Varnville</t>
  </si>
  <si>
    <t>Vashon (Vashon Island)</t>
  </si>
  <si>
    <t>Vass</t>
  </si>
  <si>
    <t>Vassar</t>
  </si>
  <si>
    <t>Velma</t>
  </si>
  <si>
    <t>Venice</t>
  </si>
  <si>
    <t>Ventnor City</t>
  </si>
  <si>
    <t>Ventura</t>
  </si>
  <si>
    <t>Verdigre</t>
  </si>
  <si>
    <t>Verdigris</t>
  </si>
  <si>
    <t>Vergennes</t>
  </si>
  <si>
    <t>Vergennes (Panton)</t>
  </si>
  <si>
    <t>Vermilion County</t>
  </si>
  <si>
    <t>Vermilion Parish</t>
  </si>
  <si>
    <t>Vernal</t>
  </si>
  <si>
    <t>Vernon</t>
  </si>
  <si>
    <t>Vernon (county)</t>
  </si>
  <si>
    <t>Vernon Center</t>
  </si>
  <si>
    <t>Vernon County</t>
  </si>
  <si>
    <t>Vernonia</t>
  </si>
  <si>
    <t>Vero Beach</t>
  </si>
  <si>
    <t>Verona</t>
  </si>
  <si>
    <t>Versailles</t>
  </si>
  <si>
    <t>Vestal</t>
  </si>
  <si>
    <t>Vestavia Hills</t>
  </si>
  <si>
    <t>Vichy</t>
  </si>
  <si>
    <t>Vicksburg</t>
  </si>
  <si>
    <t>Victoria</t>
  </si>
  <si>
    <t>Victorville</t>
  </si>
  <si>
    <t>Vidalia</t>
  </si>
  <si>
    <t>Vidor</t>
  </si>
  <si>
    <t>Vienna</t>
  </si>
  <si>
    <t>Villa Park</t>
  </si>
  <si>
    <t>Villa Rica</t>
  </si>
  <si>
    <t>Ville Platte</t>
  </si>
  <si>
    <t>Vincennes</t>
  </si>
  <si>
    <t>Vineland</t>
  </si>
  <si>
    <t>Vinita Park</t>
  </si>
  <si>
    <t>Vinton</t>
  </si>
  <si>
    <t>Violet</t>
  </si>
  <si>
    <t>Viper</t>
  </si>
  <si>
    <t>Virgie</t>
  </si>
  <si>
    <t>Virgil</t>
  </si>
  <si>
    <t>Virginia</t>
  </si>
  <si>
    <t>Virginia Beach</t>
  </si>
  <si>
    <t>Visalia</t>
  </si>
  <si>
    <t>Vista</t>
  </si>
  <si>
    <t>Vivian</t>
  </si>
  <si>
    <t>Volusia</t>
  </si>
  <si>
    <t>Volusia County</t>
  </si>
  <si>
    <t>Waco</t>
  </si>
  <si>
    <t>Waco (Lacy Lakeview)</t>
  </si>
  <si>
    <t>Waconia</t>
  </si>
  <si>
    <t>Wade</t>
  </si>
  <si>
    <t>Wadena</t>
  </si>
  <si>
    <t>Wadesboro</t>
  </si>
  <si>
    <t>Wadesville</t>
  </si>
  <si>
    <t>Wading River</t>
  </si>
  <si>
    <t>Wadmalaw Island</t>
  </si>
  <si>
    <t>Wadsworth</t>
  </si>
  <si>
    <t>Wagener</t>
  </si>
  <si>
    <t>Waggaman</t>
  </si>
  <si>
    <t>Wagoner County</t>
  </si>
  <si>
    <t>Wahiawa</t>
  </si>
  <si>
    <t>Wahpeton</t>
  </si>
  <si>
    <t>Waikiki</t>
  </si>
  <si>
    <t>Waikoloa</t>
  </si>
  <si>
    <t>Waimanalo</t>
  </si>
  <si>
    <t>Waipahu</t>
  </si>
  <si>
    <t>Waite Park</t>
  </si>
  <si>
    <t>Wakarusa</t>
  </si>
  <si>
    <t>Wake County</t>
  </si>
  <si>
    <t>Wake Forest</t>
  </si>
  <si>
    <t>Wakefield</t>
  </si>
  <si>
    <t>Waldo</t>
  </si>
  <si>
    <t>Waldoboro</t>
  </si>
  <si>
    <t>Waldorf</t>
  </si>
  <si>
    <t>Walhalla</t>
  </si>
  <si>
    <t>Walker</t>
  </si>
  <si>
    <t>Walker County</t>
  </si>
  <si>
    <t>Walkersville</t>
  </si>
  <si>
    <t>Walkerton</t>
  </si>
  <si>
    <t>Walkertown</t>
  </si>
  <si>
    <t>Walla Walla</t>
  </si>
  <si>
    <t>Wallace</t>
  </si>
  <si>
    <t>Wallingford</t>
  </si>
  <si>
    <t>Wallkill</t>
  </si>
  <si>
    <t>Walls</t>
  </si>
  <si>
    <t>Wallsboro</t>
  </si>
  <si>
    <t>Walnut</t>
  </si>
  <si>
    <t>Walnut Creek</t>
  </si>
  <si>
    <t>Walnut Grove</t>
  </si>
  <si>
    <t>Walnut Park</t>
  </si>
  <si>
    <t>Walnut Ridge</t>
  </si>
  <si>
    <t>Walpole</t>
  </si>
  <si>
    <t>Walsenburg</t>
  </si>
  <si>
    <t>Walterboro</t>
  </si>
  <si>
    <t>Walthall County</t>
  </si>
  <si>
    <t>Waltham</t>
  </si>
  <si>
    <t>Walthourville</t>
  </si>
  <si>
    <t>Walton</t>
  </si>
  <si>
    <t>Walton County</t>
  </si>
  <si>
    <t>Walworth (county)</t>
  </si>
  <si>
    <t>Walworth County</t>
  </si>
  <si>
    <t>Wanaque</t>
  </si>
  <si>
    <t>Wantagh</t>
  </si>
  <si>
    <t>Wapakoneta</t>
  </si>
  <si>
    <t>Wapanucka</t>
  </si>
  <si>
    <t>Wapato</t>
  </si>
  <si>
    <t>Wapello County</t>
  </si>
  <si>
    <t>Wappinger</t>
  </si>
  <si>
    <t>Wappingers Falls</t>
  </si>
  <si>
    <t>Ward</t>
  </si>
  <si>
    <t>Ward County</t>
  </si>
  <si>
    <t>Ware</t>
  </si>
  <si>
    <t>Ware Shoals</t>
  </si>
  <si>
    <t>Wareham</t>
  </si>
  <si>
    <t>Warfield</t>
  </si>
  <si>
    <t>Warminster</t>
  </si>
  <si>
    <t>Warner Robins</t>
  </si>
  <si>
    <t>Warner Springs</t>
  </si>
  <si>
    <t>Warner Valley</t>
  </si>
  <si>
    <t>Warr Acres</t>
  </si>
  <si>
    <t>Warren</t>
  </si>
  <si>
    <t>Warren County</t>
  </si>
  <si>
    <t>Warrensburg</t>
  </si>
  <si>
    <t>Warrensville Heights</t>
  </si>
  <si>
    <t>Warrenton</t>
  </si>
  <si>
    <t>Warrenville</t>
  </si>
  <si>
    <t>Warrick (county)</t>
  </si>
  <si>
    <t>Warrior</t>
  </si>
  <si>
    <t>Warsaw</t>
  </si>
  <si>
    <t>Wartburg</t>
  </si>
  <si>
    <t>Warwick</t>
  </si>
  <si>
    <t>Wasco</t>
  </si>
  <si>
    <t>Waseca</t>
  </si>
  <si>
    <t>Washakie (county)</t>
  </si>
  <si>
    <t>Washburn</t>
  </si>
  <si>
    <t>Washington</t>
  </si>
  <si>
    <t>Washington (county)</t>
  </si>
  <si>
    <t>Washington (Goldsby)</t>
  </si>
  <si>
    <t>Washington County</t>
  </si>
  <si>
    <t>Washington Navy Yard</t>
  </si>
  <si>
    <t>Washington Parish</t>
  </si>
  <si>
    <t>Washington Park</t>
  </si>
  <si>
    <t>Washington Township</t>
  </si>
  <si>
    <t>Washoe County</t>
  </si>
  <si>
    <t>Washougal</t>
  </si>
  <si>
    <t>Washtenaw County</t>
  </si>
  <si>
    <t>Washtucna</t>
  </si>
  <si>
    <t>Wasilla</t>
  </si>
  <si>
    <t>Watauga</t>
  </si>
  <si>
    <t>Watauga County</t>
  </si>
  <si>
    <t>Watchung</t>
  </si>
  <si>
    <t>Water View</t>
  </si>
  <si>
    <t>Waterboro</t>
  </si>
  <si>
    <t>Waterbury</t>
  </si>
  <si>
    <t>Waterfall</t>
  </si>
  <si>
    <t>Waterford</t>
  </si>
  <si>
    <t>Waterloo</t>
  </si>
  <si>
    <t>Watertown</t>
  </si>
  <si>
    <t>Watertown Township</t>
  </si>
  <si>
    <t>Waterville</t>
  </si>
  <si>
    <t>Watford City</t>
  </si>
  <si>
    <t>Watkinsville</t>
  </si>
  <si>
    <t>Watson</t>
  </si>
  <si>
    <t>Watsonville</t>
  </si>
  <si>
    <t>Watts</t>
  </si>
  <si>
    <t>Wattsburg</t>
  </si>
  <si>
    <t>Wauconda</t>
  </si>
  <si>
    <t>Waukegan</t>
  </si>
  <si>
    <t>Waukesha</t>
  </si>
  <si>
    <t>Waupaca</t>
  </si>
  <si>
    <t>Waupun</t>
  </si>
  <si>
    <t>Waurika</t>
  </si>
  <si>
    <t>Wausau</t>
  </si>
  <si>
    <t>Wausaukee</t>
  </si>
  <si>
    <t>Wauseon</t>
  </si>
  <si>
    <t>Wauwatosa</t>
  </si>
  <si>
    <t>Waverly</t>
  </si>
  <si>
    <t>Wawarsing</t>
  </si>
  <si>
    <t>Wawayanda</t>
  </si>
  <si>
    <t>Waxhaw</t>
  </si>
  <si>
    <t>Waycross</t>
  </si>
  <si>
    <t>Wayland</t>
  </si>
  <si>
    <t>Wayne</t>
  </si>
  <si>
    <t>Wayne County</t>
  </si>
  <si>
    <t>Waynesboro</t>
  </si>
  <si>
    <t>Waynesburg</t>
  </si>
  <si>
    <t>Waynesville</t>
  </si>
  <si>
    <t>Waynetown</t>
  </si>
  <si>
    <t>Weatherford</t>
  </si>
  <si>
    <t>Weaverville</t>
  </si>
  <si>
    <t>Webb County</t>
  </si>
  <si>
    <t>Webbers Falls</t>
  </si>
  <si>
    <t>Webberville</t>
  </si>
  <si>
    <t>Weber County</t>
  </si>
  <si>
    <t>Webster</t>
  </si>
  <si>
    <t>Webster County</t>
  </si>
  <si>
    <t>Webster Groves</t>
  </si>
  <si>
    <t>Webster Parish</t>
  </si>
  <si>
    <t>Wedowee</t>
  </si>
  <si>
    <t>Weehawken</t>
  </si>
  <si>
    <t>Weirton</t>
  </si>
  <si>
    <t>Weitchpec</t>
  </si>
  <si>
    <t>Weld County</t>
  </si>
  <si>
    <t>Weldon</t>
  </si>
  <si>
    <t>Wellford</t>
  </si>
  <si>
    <t>Wellington</t>
  </si>
  <si>
    <t>Wellsburg</t>
  </si>
  <si>
    <t>Wellston</t>
  </si>
  <si>
    <t>Wellsville</t>
  </si>
  <si>
    <t>Welsh</t>
  </si>
  <si>
    <t>Wendell</t>
  </si>
  <si>
    <t>Wenham</t>
  </si>
  <si>
    <t>Wenonah</t>
  </si>
  <si>
    <t>Wentworth</t>
  </si>
  <si>
    <t>Wentzville</t>
  </si>
  <si>
    <t>Weott</t>
  </si>
  <si>
    <t>Wescosville</t>
  </si>
  <si>
    <t>Weslaco</t>
  </si>
  <si>
    <t>Wesley Chapel</t>
  </si>
  <si>
    <t>West</t>
  </si>
  <si>
    <t>West Allis</t>
  </si>
  <si>
    <t>West Alton</t>
  </si>
  <si>
    <t>West Ashley</t>
  </si>
  <si>
    <t>West Babylon</t>
  </si>
  <si>
    <t>West Baraboo</t>
  </si>
  <si>
    <t>West Bend</t>
  </si>
  <si>
    <t>West Bloomfield</t>
  </si>
  <si>
    <t>West Boylston</t>
  </si>
  <si>
    <t>West Branch</t>
  </si>
  <si>
    <t>West Bridgewater</t>
  </si>
  <si>
    <t>West Carrollton</t>
  </si>
  <si>
    <t>West Chester</t>
  </si>
  <si>
    <t>West Columbia</t>
  </si>
  <si>
    <t>West Covina</t>
  </si>
  <si>
    <t>West Deptford</t>
  </si>
  <si>
    <t>West Des Moines</t>
  </si>
  <si>
    <t>West Fargo</t>
  </si>
  <si>
    <t>West Frankfort</t>
  </si>
  <si>
    <t>West Gardiner</t>
  </si>
  <si>
    <t>West Glens Falls</t>
  </si>
  <si>
    <t>West Greenwich</t>
  </si>
  <si>
    <t>West Hamlin</t>
  </si>
  <si>
    <t>West Hanover</t>
  </si>
  <si>
    <t>West Hartford</t>
  </si>
  <si>
    <t>West Haven</t>
  </si>
  <si>
    <t>West Helena</t>
  </si>
  <si>
    <t>West Hollywood</t>
  </si>
  <si>
    <t>West Hurley</t>
  </si>
  <si>
    <t>West Jordan</t>
  </si>
  <si>
    <t>West Lafayette</t>
  </si>
  <si>
    <t>West Lake Hills</t>
  </si>
  <si>
    <t>West Liberty</t>
  </si>
  <si>
    <t>West Long Branch</t>
  </si>
  <si>
    <t>West Marlborough</t>
  </si>
  <si>
    <t>West Melbourne</t>
  </si>
  <si>
    <t>West Mifflin</t>
  </si>
  <si>
    <t>West Milford</t>
  </si>
  <si>
    <t>West Monroe</t>
  </si>
  <si>
    <t>West New York</t>
  </si>
  <si>
    <t>West Odessa</t>
  </si>
  <si>
    <t>West Orange</t>
  </si>
  <si>
    <t>West Palm Beach</t>
  </si>
  <si>
    <t>West Paris</t>
  </si>
  <si>
    <t>West Park</t>
  </si>
  <si>
    <t>West Point</t>
  </si>
  <si>
    <t>West Richland</t>
  </si>
  <si>
    <t>West Roxbury</t>
  </si>
  <si>
    <t>West Rutland</t>
  </si>
  <si>
    <t>West Salem</t>
  </si>
  <si>
    <t>West Seneca</t>
  </si>
  <si>
    <t>West Springfield</t>
  </si>
  <si>
    <t>West St Paul</t>
  </si>
  <si>
    <t>West Terre Haute</t>
  </si>
  <si>
    <t>West Turin</t>
  </si>
  <si>
    <t>West Union</t>
  </si>
  <si>
    <t>West Valley</t>
  </si>
  <si>
    <t>West Valley City</t>
  </si>
  <si>
    <t>West Windsor</t>
  </si>
  <si>
    <t>Westampton</t>
  </si>
  <si>
    <t>Westbrook</t>
  </si>
  <si>
    <t>Westbury</t>
  </si>
  <si>
    <t>Westby</t>
  </si>
  <si>
    <t>Westchester</t>
  </si>
  <si>
    <t>Westcliffe</t>
  </si>
  <si>
    <t>Westerly</t>
  </si>
  <si>
    <t>Westernport (Mccoole)</t>
  </si>
  <si>
    <t>Westfield</t>
  </si>
  <si>
    <t>Westlake</t>
  </si>
  <si>
    <t>Westlake Village</t>
  </si>
  <si>
    <t>Westland</t>
  </si>
  <si>
    <t>Westminster</t>
  </si>
  <si>
    <t>Westmont</t>
  </si>
  <si>
    <t>Weston</t>
  </si>
  <si>
    <t>Westport</t>
  </si>
  <si>
    <t>Westville</t>
  </si>
  <si>
    <t>Westwego</t>
  </si>
  <si>
    <t>Westwego (Avondale)</t>
  </si>
  <si>
    <t>Westwego (Bridge City)</t>
  </si>
  <si>
    <t>Westwood</t>
  </si>
  <si>
    <t>Wethersfield</t>
  </si>
  <si>
    <t>Wetumpka</t>
  </si>
  <si>
    <t>Wewahitchka</t>
  </si>
  <si>
    <t>Wexford</t>
  </si>
  <si>
    <t>Wexford County</t>
  </si>
  <si>
    <t>Weymouth</t>
  </si>
  <si>
    <t>Wheat Ridge</t>
  </si>
  <si>
    <t>Wheatfield</t>
  </si>
  <si>
    <t>Wheaton</t>
  </si>
  <si>
    <t>Wheeling</t>
  </si>
  <si>
    <t>Whippany</t>
  </si>
  <si>
    <t>White Bear Lake</t>
  </si>
  <si>
    <t>White City</t>
  </si>
  <si>
    <t>White County</t>
  </si>
  <si>
    <t>White Creek</t>
  </si>
  <si>
    <t>White Hall</t>
  </si>
  <si>
    <t>White House</t>
  </si>
  <si>
    <t>White Lake</t>
  </si>
  <si>
    <t>White Marsh</t>
  </si>
  <si>
    <t>White Oak</t>
  </si>
  <si>
    <t>White Plains</t>
  </si>
  <si>
    <t>White River Junction</t>
  </si>
  <si>
    <t>White Settlement</t>
  </si>
  <si>
    <t>White Springs</t>
  </si>
  <si>
    <t>White Sulphur Springs</t>
  </si>
  <si>
    <t>White Swan</t>
  </si>
  <si>
    <t>White Township</t>
  </si>
  <si>
    <t>Whitehall</t>
  </si>
  <si>
    <t>Whitehouse</t>
  </si>
  <si>
    <t>Whiteland</t>
  </si>
  <si>
    <t>Whiterocks</t>
  </si>
  <si>
    <t>Whites Creek</t>
  </si>
  <si>
    <t>Whitesboro</t>
  </si>
  <si>
    <t>Whitesburg</t>
  </si>
  <si>
    <t>Whitestone</t>
  </si>
  <si>
    <t>Whitestown</t>
  </si>
  <si>
    <t>Whiteville</t>
  </si>
  <si>
    <t>Whitewater</t>
  </si>
  <si>
    <t>Whiting</t>
  </si>
  <si>
    <t>Whitley County</t>
  </si>
  <si>
    <t>Whitney</t>
  </si>
  <si>
    <t>Whitsett</t>
  </si>
  <si>
    <t>Whittier</t>
  </si>
  <si>
    <t>Wichita</t>
  </si>
  <si>
    <t>Wichita Falls</t>
  </si>
  <si>
    <t>Wickliffe</t>
  </si>
  <si>
    <t>Widener</t>
  </si>
  <si>
    <t>Wilbraham</t>
  </si>
  <si>
    <t>Wilcox County</t>
  </si>
  <si>
    <t>Wilderville</t>
  </si>
  <si>
    <t>Wildomar</t>
  </si>
  <si>
    <t>Wildwood</t>
  </si>
  <si>
    <t>Wilkes Barre</t>
  </si>
  <si>
    <t>Wilkes Barre (Wilkes-Barre)</t>
  </si>
  <si>
    <t>Wilkes County</t>
  </si>
  <si>
    <t>Wilkes-Barre</t>
  </si>
  <si>
    <t>Wilkesboro</t>
  </si>
  <si>
    <t>Wilkin County</t>
  </si>
  <si>
    <t>Wilkinsburg</t>
  </si>
  <si>
    <t>Wilkinson</t>
  </si>
  <si>
    <t>Willard</t>
  </si>
  <si>
    <t>Williamsburg</t>
  </si>
  <si>
    <t>Williamsburg County</t>
  </si>
  <si>
    <t>Williamson</t>
  </si>
  <si>
    <t>Williamson (county)</t>
  </si>
  <si>
    <t>Williamson County</t>
  </si>
  <si>
    <t>Williamsport</t>
  </si>
  <si>
    <t>Williamston</t>
  </si>
  <si>
    <t>Williamstown</t>
  </si>
  <si>
    <t>Willimantic</t>
  </si>
  <si>
    <t>Willingboro</t>
  </si>
  <si>
    <t>Willis</t>
  </si>
  <si>
    <t>Willisburg</t>
  </si>
  <si>
    <t>Williston</t>
  </si>
  <si>
    <t>Willits</t>
  </si>
  <si>
    <t>Willoughby</t>
  </si>
  <si>
    <t>Willoughby Hills</t>
  </si>
  <si>
    <t>Willow</t>
  </si>
  <si>
    <t>Willow Beach (White Hills)</t>
  </si>
  <si>
    <t>Willow Creek</t>
  </si>
  <si>
    <t>Willow River</t>
  </si>
  <si>
    <t>Willow Springs</t>
  </si>
  <si>
    <t>Willow Street</t>
  </si>
  <si>
    <t>Willowbrook</t>
  </si>
  <si>
    <t>Willows</t>
  </si>
  <si>
    <t>Willsboro</t>
  </si>
  <si>
    <t>Wilmer</t>
  </si>
  <si>
    <t>Wilmerding</t>
  </si>
  <si>
    <t>Wilmette</t>
  </si>
  <si>
    <t>Wilmington</t>
  </si>
  <si>
    <t>Wilmington (Edgemoor)</t>
  </si>
  <si>
    <t>Wilmington Manor</t>
  </si>
  <si>
    <t>Wilmot</t>
  </si>
  <si>
    <t>Wilson</t>
  </si>
  <si>
    <t>Wilson County</t>
  </si>
  <si>
    <t>Wilsonville</t>
  </si>
  <si>
    <t>Wilton</t>
  </si>
  <si>
    <t>Wilton Manors</t>
  </si>
  <si>
    <t>Wimauma</t>
  </si>
  <si>
    <t>Wimberley</t>
  </si>
  <si>
    <t>Winchester</t>
  </si>
  <si>
    <t>Wind Gap</t>
  </si>
  <si>
    <t>Windber</t>
  </si>
  <si>
    <t>Winder</t>
  </si>
  <si>
    <t>Windermere</t>
  </si>
  <si>
    <t>Windham</t>
  </si>
  <si>
    <t>Windsor</t>
  </si>
  <si>
    <t>Windsor Heights</t>
  </si>
  <si>
    <t>Windsor Locks</t>
  </si>
  <si>
    <t>Windsor Mill</t>
  </si>
  <si>
    <t>Winfield</t>
  </si>
  <si>
    <t>Winkelman</t>
  </si>
  <si>
    <t>Winnebago County</t>
  </si>
  <si>
    <t>Winnemucca</t>
  </si>
  <si>
    <t>Winner</t>
  </si>
  <si>
    <t>Winnfield</t>
  </si>
  <si>
    <t>Winnsboro</t>
  </si>
  <si>
    <t>Winona</t>
  </si>
  <si>
    <t>Winooski</t>
  </si>
  <si>
    <t>Winsdor</t>
  </si>
  <si>
    <t>Winslow</t>
  </si>
  <si>
    <t>Winslow Township</t>
  </si>
  <si>
    <t>Winsted</t>
  </si>
  <si>
    <t>Winston Salem (Winston-salem)</t>
  </si>
  <si>
    <t>Winston-Salem</t>
  </si>
  <si>
    <t>Winter Garden</t>
  </si>
  <si>
    <t>Winter Haven</t>
  </si>
  <si>
    <t>Winter Park</t>
  </si>
  <si>
    <t>Winter Springs</t>
  </si>
  <si>
    <t>Winterhaven</t>
  </si>
  <si>
    <t>Winterport</t>
  </si>
  <si>
    <t>Winterset</t>
  </si>
  <si>
    <t>Wintersville</t>
  </si>
  <si>
    <t>Winterville</t>
  </si>
  <si>
    <t>Winthrop</t>
  </si>
  <si>
    <t>Winton</t>
  </si>
  <si>
    <t>Wirtz</t>
  </si>
  <si>
    <t>Wiscasset</t>
  </si>
  <si>
    <t>Wisconsin Rapids</t>
  </si>
  <si>
    <t>Wise</t>
  </si>
  <si>
    <t>Wise County</t>
  </si>
  <si>
    <t>Wittenberg</t>
  </si>
  <si>
    <t>Wittman</t>
  </si>
  <si>
    <t>Woburn</t>
  </si>
  <si>
    <t>Wolcott</t>
  </si>
  <si>
    <t>Wolfe (county)</t>
  </si>
  <si>
    <t>Wolfe County</t>
  </si>
  <si>
    <t>Wolfeboro</t>
  </si>
  <si>
    <t>Wonder Lake</t>
  </si>
  <si>
    <t>Wood County</t>
  </si>
  <si>
    <t>Wood River</t>
  </si>
  <si>
    <t>Wood Village</t>
  </si>
  <si>
    <t>Woodbine</t>
  </si>
  <si>
    <t>Woodbridge</t>
  </si>
  <si>
    <t>Woodburn</t>
  </si>
  <si>
    <t>Woodbury</t>
  </si>
  <si>
    <t>Woodland</t>
  </si>
  <si>
    <t>Woodland Hills</t>
  </si>
  <si>
    <t>Woodlawn</t>
  </si>
  <si>
    <t>Woodleaf</t>
  </si>
  <si>
    <t>Woodlyn</t>
  </si>
  <si>
    <t>Woodridge</t>
  </si>
  <si>
    <t>Woodruff</t>
  </si>
  <si>
    <t>Woodson Terrace</t>
  </si>
  <si>
    <t>Woodstock</t>
  </si>
  <si>
    <t>Woodville</t>
  </si>
  <si>
    <t>Woolwich</t>
  </si>
  <si>
    <t>Woolwich Township</t>
  </si>
  <si>
    <t>Woonsocket</t>
  </si>
  <si>
    <t>Wooster</t>
  </si>
  <si>
    <t>Wooten</t>
  </si>
  <si>
    <t>Worcester</t>
  </si>
  <si>
    <t>Worcester County</t>
  </si>
  <si>
    <t>Worthington</t>
  </si>
  <si>
    <t>Wright</t>
  </si>
  <si>
    <t>Wrightsville</t>
  </si>
  <si>
    <t>Wurtsboro</t>
  </si>
  <si>
    <t>Wyalusing</t>
  </si>
  <si>
    <t>Wyandanch</t>
  </si>
  <si>
    <t>Wyandot County</t>
  </si>
  <si>
    <t>Wyckoff</t>
  </si>
  <si>
    <t>Wynne</t>
  </si>
  <si>
    <t>Wyoming</t>
  </si>
  <si>
    <t>Wyoming County</t>
  </si>
  <si>
    <t>Wyomissing</t>
  </si>
  <si>
    <t>Wythe County</t>
  </si>
  <si>
    <t>Wytheville</t>
  </si>
  <si>
    <t>Xenia</t>
  </si>
  <si>
    <t>Yachats</t>
  </si>
  <si>
    <t>Yacolt</t>
  </si>
  <si>
    <t>Yadkin County</t>
  </si>
  <si>
    <t>Yakima</t>
  </si>
  <si>
    <t>Yakima (Union Gap)</t>
  </si>
  <si>
    <t>Yakima County</t>
  </si>
  <si>
    <t>Yamhill County</t>
  </si>
  <si>
    <t>Yankton</t>
  </si>
  <si>
    <t>Yarmouth</t>
  </si>
  <si>
    <t>Yavapai County</t>
  </si>
  <si>
    <t>Yazoo City</t>
  </si>
  <si>
    <t>Yazoo County</t>
  </si>
  <si>
    <t>Yell County</t>
  </si>
  <si>
    <t>Yellowstone County</t>
  </si>
  <si>
    <t>Yellville</t>
  </si>
  <si>
    <t>Yemassee</t>
  </si>
  <si>
    <t>Yerington</t>
  </si>
  <si>
    <t>Yoakum</t>
  </si>
  <si>
    <t>Yolo</t>
  </si>
  <si>
    <t>Yonkers</t>
  </si>
  <si>
    <t>York</t>
  </si>
  <si>
    <t>York (county)</t>
  </si>
  <si>
    <t>York (West Manchester Twp)</t>
  </si>
  <si>
    <t>York County</t>
  </si>
  <si>
    <t>Yorkshire</t>
  </si>
  <si>
    <t>Yorktown</t>
  </si>
  <si>
    <t>Yorkville</t>
  </si>
  <si>
    <t>Young America</t>
  </si>
  <si>
    <t>Young Harris</t>
  </si>
  <si>
    <t>Youngstown</t>
  </si>
  <si>
    <t>Youngsville</t>
  </si>
  <si>
    <t>Youngtown</t>
  </si>
  <si>
    <t>Ypsilanti</t>
  </si>
  <si>
    <t>Ypsilanti (Superior Township)</t>
  </si>
  <si>
    <t>Ypsilanti Township</t>
  </si>
  <si>
    <t>Yuba (county)</t>
  </si>
  <si>
    <t>Yuba City</t>
  </si>
  <si>
    <t>Yuba County</t>
  </si>
  <si>
    <t>Yucca Valley</t>
  </si>
  <si>
    <t>Yukon</t>
  </si>
  <si>
    <t>Yulee</t>
  </si>
  <si>
    <t>Yuma</t>
  </si>
  <si>
    <t>Yuma County</t>
  </si>
  <si>
    <t>Zachary</t>
  </si>
  <si>
    <t>Zanesville</t>
  </si>
  <si>
    <t>Zavalla</t>
  </si>
  <si>
    <t>Zebulon</t>
  </si>
  <si>
    <t>Zeigler</t>
  </si>
  <si>
    <t>Zellwood</t>
  </si>
  <si>
    <t>Zephyrhills</t>
  </si>
  <si>
    <t>Zion</t>
  </si>
  <si>
    <t>Zion (Beach Park)</t>
  </si>
  <si>
    <t>Zuni (Zuni Pueblo)</t>
  </si>
  <si>
    <t>Unknown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</si>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</sst>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Long" refreshedDate="44689.667068634262" backgroundQuery="1" createdVersion="7" refreshedVersion="7" minRefreshableVersion="3" recordCount="0" supportSubquery="1" supportAdvancedDrill="1">
  <cacheSource type="external" connectionId="1"/>
  <cacheFields count="2">
    <cacheField name="[Measures].[FACT Count]" caption="FACT Count" numFmtId="0" hierarchy="21" level="32767"/>
    <cacheField name="[DIM LOCATION].[City Or County].[City Or County]" caption="City Or County" numFmtId="0" hierarchy="6" level="1">
      <sharedItems count="6670">
        <s v="[DIM LOCATION].[City Or County].&amp;[Abbeville]" c="Abbeville"/>
        <s v="[DIM LOCATION].[City Or County].&amp;[Abbott Township]" c="Abbott Township"/>
        <s v="[DIM LOCATION].[City Or County].&amp;[Aberdeen]" c="Aberdeen"/>
        <s v="[DIM LOCATION].[City Or County].&amp;[Abilene]" c="Abilene"/>
        <s v="[DIM LOCATION].[City Or County].&amp;[Abingdon]" c="Abingdon"/>
        <s v="[DIM LOCATION].[City Or County].&amp;[Abington]" c="Abington"/>
        <s v="[DIM LOCATION].[City Or County].&amp;[Abita Springs]" c="Abita Springs"/>
        <s v="[DIM LOCATION].[City Or County].&amp;[Absecon]" c="Absecon"/>
        <s v="[DIM LOCATION].[City Or County].&amp;[Acampo]" c="Acampo"/>
        <s v="[DIM LOCATION].[City Or County].&amp;[Accomac]" c="Accomac"/>
        <s v="[DIM LOCATION].[City Or County].&amp;[Acton]" c="Acton"/>
        <s v="[DIM LOCATION].[City Or County].&amp;[Acworth]" c="Acworth"/>
        <s v="[DIM LOCATION].[City Or County].&amp;[Ada]" c="Ada"/>
        <s v="[DIM LOCATION].[City Or County].&amp;[Adairsville]" c="Adairsville"/>
        <s v="[DIM LOCATION].[City Or County].&amp;[Adams]" c="Adams"/>
        <s v="[DIM LOCATION].[City Or County].&amp;[Adams Run]" c="Adams Run"/>
        <s v="[DIM LOCATION].[City Or County].&amp;[Adamsville]" c="Adamsville"/>
        <s v="[DIM LOCATION].[City Or County].&amp;[Addison]" c="Addison"/>
        <s v="[DIM LOCATION].[City Or County].&amp;[Adel]" c="Adel"/>
        <s v="[DIM LOCATION].[City Or County].&amp;[Adelphi]" c="Adelphi"/>
        <s v="[DIM LOCATION].[City Or County].&amp;[Adger]" c="Adger"/>
        <s v="[DIM LOCATION].[City Or County].&amp;[Adrian]" c="Adrian"/>
        <s v="[DIM LOCATION].[City Or County].&amp;[Affton]" c="Affton"/>
        <s v="[DIM LOCATION].[City Or County].&amp;[Afton]" c="Afton"/>
        <s v="[DIM LOCATION].[City Or County].&amp;[Agawam]" c="Agawam"/>
        <s v="[DIM LOCATION].[City Or County].&amp;[Agua Dulce]" c="Agua Dulce"/>
        <s v="[DIM LOCATION].[City Or County].&amp;[Agua Fria]" c="Agua Fria"/>
        <s v="[DIM LOCATION].[City Or County].&amp;[Ahoskie]" c="Ahoskie"/>
        <s v="[DIM LOCATION].[City Or County].&amp;[Ahsahka]" c="Ahsahka"/>
        <s v="[DIM LOCATION].[City Or County].&amp;[Aiken]" c="Aiken"/>
        <s v="[DIM LOCATION].[City Or County].&amp;[Aiken County]" c="Aiken County"/>
        <s v="[DIM LOCATION].[City Or County].&amp;[Akron]" c="Akron"/>
        <s v="[DIM LOCATION].[City Or County].&amp;[Akron (Newstead)]" c="Akron (Newstead)"/>
        <s v="[DIM LOCATION].[City Or County].&amp;[Ala Moana]" c="Ala Moana"/>
        <s v="[DIM LOCATION].[City Or County].&amp;[Alabaster]" c="Alabaster"/>
        <s v="[DIM LOCATION].[City Or County].&amp;[Alachua]" c="Alachua"/>
        <s v="[DIM LOCATION].[City Or County].&amp;[Alakanuk]" c="Alakanuk"/>
        <s v="[DIM LOCATION].[City Or County].&amp;[Alamance]" c="Alamance"/>
        <s v="[DIM LOCATION].[City Or County].&amp;[Alameda]" c="Alameda"/>
        <s v="[DIM LOCATION].[City Or County].&amp;[Alameda County]" c="Alameda County"/>
        <s v="[DIM LOCATION].[City Or County].&amp;[Alamo]" c="Alamo"/>
        <s v="[DIM LOCATION].[City Or County].&amp;[Alamogordo]" c="Alamogordo"/>
        <s v="[DIM LOCATION].[City Or County].&amp;[Alapaha]" c="Alapaha"/>
        <s v="[DIM LOCATION].[City Or County].&amp;[Albany]" c="Albany"/>
        <s v="[DIM LOCATION].[City Or County].&amp;[Albany (Colonie)]" c="Albany (Colonie)"/>
        <s v="[DIM LOCATION].[City Or County].&amp;[Albemarle]" c="Albemarle"/>
        <s v="[DIM LOCATION].[City Or County].&amp;[Albert Lea]" c="Albert Lea"/>
        <s v="[DIM LOCATION].[City Or County].&amp;[Albertville]" c="Albertville"/>
        <s v="[DIM LOCATION].[City Or County].&amp;[Albion]" c="Albion"/>
        <s v="[DIM LOCATION].[City Or County].&amp;[Albright]" c="Albright"/>
        <s v="[DIM LOCATION].[City Or County].&amp;[Albuquerque]" c="Albuquerque"/>
        <s v="[DIM LOCATION].[City Or County].&amp;[Alcoa]" c="Alcoa"/>
        <s v="[DIM LOCATION].[City Or County].&amp;[Alden]" c="Alden"/>
        <s v="[DIM LOCATION].[City Or County].&amp;[Alderpoint]" c="Alderpoint"/>
        <s v="[DIM LOCATION].[City Or County].&amp;[Aleppo]" c="Aleppo"/>
        <s v="[DIM LOCATION].[City Or County].&amp;[Alexander]" c="Alexander"/>
        <s v="[DIM LOCATION].[City Or County].&amp;[Alexander City]" c="Alexander City"/>
        <s v="[DIM LOCATION].[City Or County].&amp;[Alexandria]" c="Alexandria"/>
        <s v="[DIM LOCATION].[City Or County].&amp;[Algiers]" c="Algiers"/>
        <s v="[DIM LOCATION].[City Or County].&amp;[Algodones]" c="Algodones"/>
        <s v="[DIM LOCATION].[City Or County].&amp;[Algonquin]" c="Algonquin"/>
        <s v="[DIM LOCATION].[City Or County].&amp;[Alhambra]" c="Alhambra"/>
        <s v="[DIM LOCATION].[City Or County].&amp;[Alice]" c="Alice"/>
        <s v="[DIM LOCATION].[City Or County].&amp;[Aliceville]" c="Aliceville"/>
        <s v="[DIM LOCATION].[City Or County].&amp;[Aliquippa]" c="Aliquippa"/>
        <s v="[DIM LOCATION].[City Or County].&amp;[Allegany]" c="Allegany"/>
        <s v="[DIM LOCATION].[City Or County].&amp;[Allen]" c="Allen"/>
        <s v="[DIM LOCATION].[City Or County].&amp;[Allen (county)]" c="Allen (county)"/>
        <s v="[DIM LOCATION].[City Or County].&amp;[Allen Park]" c="Allen Park"/>
        <s v="[DIM LOCATION].[City Or County].&amp;[Allendale]" c="Allendale"/>
        <s v="[DIM LOCATION].[City Or County].&amp;[Allenhurst]" c="Allenhurst"/>
        <s v="[DIM LOCATION].[City Or County].&amp;[Allenport]" c="Allenport"/>
        <s v="[DIM LOCATION].[City Or County].&amp;[Allenstown]" c="Allenstown"/>
        <s v="[DIM LOCATION].[City Or County].&amp;[Allentown]" c="Allentown"/>
        <s v="[DIM LOCATION].[City Or County].&amp;[Alliance]" c="Alliance"/>
        <s v="[DIM LOCATION].[City Or County].&amp;[Allston]" c="Allston"/>
        <s v="[DIM LOCATION].[City Or County].&amp;[Allyn]" c="Allyn"/>
        <s v="[DIM LOCATION].[City Or County].&amp;[Alma]" c="Alma"/>
        <s v="[DIM LOCATION].[City Or County].&amp;[Almond]" c="Almond"/>
        <s v="[DIM LOCATION].[City Or County].&amp;[Alna]" c="Alna"/>
        <s v="[DIM LOCATION].[City Or County].&amp;[Aloha]" c="Aloha"/>
        <s v="[DIM LOCATION].[City Or County].&amp;[Alorton]" c="Alorton"/>
        <s v="[DIM LOCATION].[City Or County].&amp;[Alpaugh]" c="Alpaugh"/>
        <s v="[DIM LOCATION].[City Or County].&amp;[Alpharetta]" c="Alpharetta"/>
        <s v="[DIM LOCATION].[City Or County].&amp;[Alpine]" c="Alpine"/>
        <s v="[DIM LOCATION].[City Or County].&amp;[Alta]" c="Alta"/>
        <s v="[DIM LOCATION].[City Or County].&amp;[Altadena]" c="Altadena"/>
        <s v="[DIM LOCATION].[City Or County].&amp;[Altamont]" c="Altamont"/>
        <s v="[DIM LOCATION].[City Or County].&amp;[Altamonte Springs]" c="Altamonte Springs"/>
        <s v="[DIM LOCATION].[City Or County].&amp;[Altavista]" c="Altavista"/>
        <s v="[DIM LOCATION].[City Or County].&amp;[Altha]" c="Altha"/>
        <s v="[DIM LOCATION].[City Or County].&amp;[Altheimer]" c="Altheimer"/>
        <s v="[DIM LOCATION].[City Or County].&amp;[Alton]" c="Alton"/>
        <s v="[DIM LOCATION].[City Or County].&amp;[Altona]" c="Altona"/>
        <s v="[DIM LOCATION].[City Or County].&amp;[Altoona]" c="Altoona"/>
        <s v="[DIM LOCATION].[City Or County].&amp;[Alturas]" c="Alturas"/>
        <s v="[DIM LOCATION].[City Or County].&amp;[Altus]" c="Altus"/>
        <s v="[DIM LOCATION].[City Or County].&amp;[Alvarado]" c="Alvarado"/>
        <s v="[DIM LOCATION].[City Or County].&amp;[Alvin]" c="Alvin"/>
        <s v="[DIM LOCATION].[City Or County].&amp;[Ama]" c="Ama"/>
        <s v="[DIM LOCATION].[City Or County].&amp;[Amado]" c="Amado"/>
        <s v="[DIM LOCATION].[City Or County].&amp;[Amarillo]" c="Amarillo"/>
        <s v="[DIM LOCATION].[City Or County].&amp;[Amboy]" c="Amboy"/>
        <s v="[DIM LOCATION].[City Or County].&amp;[Ambridge]" c="Ambridge"/>
        <s v="[DIM LOCATION].[City Or County].&amp;[Amelia]" c="Amelia"/>
        <s v="[DIM LOCATION].[City Or County].&amp;[Americus]" c="Americus"/>
        <s v="[DIM LOCATION].[City Or County].&amp;[Ames]" c="Ames"/>
        <s v="[DIM LOCATION].[City Or County].&amp;[Amherst]" c="Amherst"/>
        <s v="[DIM LOCATION].[City Or County].&amp;[Amite]" c="Amite"/>
        <s v="[DIM LOCATION].[City Or County].&amp;[Amity]" c="Amity"/>
        <s v="[DIM LOCATION].[City Or County].&amp;[Amityville]" c="Amityville"/>
        <s v="[DIM LOCATION].[City Or County].&amp;[Ammon]" c="Ammon"/>
        <s v="[DIM LOCATION].[City Or County].&amp;[Amory]" c="Amory"/>
        <s v="[DIM LOCATION].[City Or County].&amp;[Amsterdam]" c="Amsterdam"/>
        <s v="[DIM LOCATION].[City Or County].&amp;[Anacoco]" c="Anacoco"/>
        <s v="[DIM LOCATION].[City Or County].&amp;[Anaconda]" c="Anaconda"/>
        <s v="[DIM LOCATION].[City Or County].&amp;[Anacostia]" c="Anacostia"/>
        <s v="[DIM LOCATION].[City Or County].&amp;[Anadarko]" c="Anadarko"/>
        <s v="[DIM LOCATION].[City Or County].&amp;[Anaheim]" c="Anaheim"/>
        <s v="[DIM LOCATION].[City Or County].&amp;[Anahuac]" c="Anahuac"/>
        <s v="[DIM LOCATION].[City Or County].&amp;[Anchor Point]" c="Anchor Point"/>
        <s v="[DIM LOCATION].[City Or County].&amp;[Anchorage]" c="Anchorage"/>
        <s v="[DIM LOCATION].[City Or County].&amp;[Andalusia]" c="Andalusia"/>
        <s v="[DIM LOCATION].[City Or County].&amp;[Anderson]" c="Anderson"/>
        <s v="[DIM LOCATION].[City Or County].&amp;[Anderson County]" c="Anderson County"/>
        <s v="[DIM LOCATION].[City Or County].&amp;[Andersonville]" c="Andersonville"/>
        <s v="[DIM LOCATION].[City Or County].&amp;[Andover]" c="Andover"/>
        <s v="[DIM LOCATION].[City Or County].&amp;[Andrews]" c="Andrews"/>
        <s v="[DIM LOCATION].[City Or County].&amp;[Angola]" c="Angola"/>
        <s v="[DIM LOCATION].[City Or County].&amp;[Aniak]" c="Aniak"/>
        <s v="[DIM LOCATION].[City Or County].&amp;[Aniwa]" c="Aniwa"/>
        <s v="[DIM LOCATION].[City Or County].&amp;[Ankeny]" c="Ankeny"/>
        <s v="[DIM LOCATION].[City Or County].&amp;[Anmoore]" c="Anmoore"/>
        <s v="[DIM LOCATION].[City Or County].&amp;[Ann Arbor]" c="Ann Arbor"/>
        <s v="[DIM LOCATION].[City Or County].&amp;[Annandale]" c="Annandale"/>
        <s v="[DIM LOCATION].[City Or County].&amp;[Annapolis]" c="Annapolis"/>
        <s v="[DIM LOCATION].[City Or County].&amp;[Anne Arundel]" c="Anne Arundel"/>
        <s v="[DIM LOCATION].[City Or County].&amp;[Anne Arundel (county)]" c="Anne Arundel (county)"/>
        <s v="[DIM LOCATION].[City Or County].&amp;[Anniston]" c="Anniston"/>
        <s v="[DIM LOCATION].[City Or County].&amp;[Annville]" c="Annville"/>
        <s v="[DIM LOCATION].[City Or County].&amp;[Anoka]" c="Anoka"/>
        <s v="[DIM LOCATION].[City Or County].&amp;[Anson]" c="Anson"/>
        <s v="[DIM LOCATION].[City Or County].&amp;[Ansonia]" c="Ansonia"/>
        <s v="[DIM LOCATION].[City Or County].&amp;[Antelope]" c="Antelope"/>
        <s v="[DIM LOCATION].[City Or County].&amp;[Anthony]" c="Anthony"/>
        <s v="[DIM LOCATION].[City Or County].&amp;[Antioch]" c="Antioch"/>
        <s v="[DIM LOCATION].[City Or County].&amp;[Antlers]" c="Antlers"/>
        <s v="[DIM LOCATION].[City Or County].&amp;[Antwerp]" c="Antwerp"/>
        <s v="[DIM LOCATION].[City Or County].&amp;[Apache Junction]" c="Apache Junction"/>
        <s v="[DIM LOCATION].[City Or County].&amp;[Apalachicola]" c="Apalachicola"/>
        <s v="[DIM LOCATION].[City Or County].&amp;[Apex]" c="Apex"/>
        <s v="[DIM LOCATION].[City Or County].&amp;[Apison]" c="Apison"/>
        <s v="[DIM LOCATION].[City Or County].&amp;[Apollo]" c="Apollo"/>
        <s v="[DIM LOCATION].[City Or County].&amp;[Apopka]" c="Apopka"/>
        <s v="[DIM LOCATION].[City Or County].&amp;[Apple Grove]" c="Apple Grove"/>
        <s v="[DIM LOCATION].[City Or County].&amp;[Apple Valley]" c="Apple Valley"/>
        <s v="[DIM LOCATION].[City Or County].&amp;[Appleton]" c="Appleton"/>
        <s v="[DIM LOCATION].[City Or County].&amp;[Appling]" c="Appling"/>
        <s v="[DIM LOCATION].[City Or County].&amp;[Appomattox]" c="Appomattox"/>
        <s v="[DIM LOCATION].[City Or County].&amp;[Arab]" c="Arab"/>
        <s v="[DIM LOCATION].[City Or County].&amp;[Arabi]" c="Arabi"/>
        <s v="[DIM LOCATION].[City Or County].&amp;[Aransas Pass]" c="Aransas Pass"/>
        <s v="[DIM LOCATION].[City Or County].&amp;[Arapahoe]" c="Arapahoe"/>
        <s v="[DIM LOCATION].[City Or County].&amp;[Ararat]" c="Ararat"/>
        <s v="[DIM LOCATION].[City Or County].&amp;[Arbuckle]" c="Arbuckle"/>
        <s v="[DIM LOCATION].[City Or County].&amp;[Arcade]" c="Arcade"/>
        <s v="[DIM LOCATION].[City Or County].&amp;[Arcadia]" c="Arcadia"/>
        <s v="[DIM LOCATION].[City Or County].&amp;[Arcanum]" c="Arcanum"/>
        <s v="[DIM LOCATION].[City Or County].&amp;[Arcata]" c="Arcata"/>
        <s v="[DIM LOCATION].[City Or County].&amp;[Archdale]" c="Archdale"/>
        <s v="[DIM LOCATION].[City Or County].&amp;[Archer]" c="Archer"/>
        <s v="[DIM LOCATION].[City Or County].&amp;[Arcola]" c="Arcola"/>
        <s v="[DIM LOCATION].[City Or County].&amp;[Arden]" c="Arden"/>
        <s v="[DIM LOCATION].[City Or County].&amp;[Arden Hills]" c="Arden Hills"/>
        <s v="[DIM LOCATION].[City Or County].&amp;[Ardmore]" c="Ardmore"/>
        <s v="[DIM LOCATION].[City Or County].&amp;[Arendtsville]" c="Arendtsville"/>
        <s v="[DIM LOCATION].[City Or County].&amp;[Argusville]" c="Argusville"/>
        <s v="[DIM LOCATION].[City Or County].&amp;[Argyle]" c="Argyle"/>
        <s v="[DIM LOCATION].[City Or County].&amp;[Ariton]" c="Ariton"/>
        <s v="[DIM LOCATION].[City Or County].&amp;[Arivaca]" c="Arivaca"/>
        <s v="[DIM LOCATION].[City Or County].&amp;[Arizona City]" c="Arizona City"/>
        <s v="[DIM LOCATION].[City Or County].&amp;[Arjay]" c="Arjay"/>
        <s v="[DIM LOCATION].[City Or County].&amp;[Arkadelphia]" c="Arkadelphia"/>
        <s v="[DIM LOCATION].[City Or County].&amp;[Arleta]" c="Arleta"/>
        <s v="[DIM LOCATION].[City Or County].&amp;[Arlington]" c="Arlington"/>
        <s v="[DIM LOCATION].[City Or County].&amp;[Arlington Heights]" c="Arlington Heights"/>
        <s v="[DIM LOCATION].[City Or County].&amp;[Armstrong]" c="Armstrong"/>
        <s v="[DIM LOCATION].[City Or County].&amp;[Armstrong (county)]" c="Armstrong (county)"/>
        <s v="[DIM LOCATION].[City Or County].&amp;[Armuchee]" c="Armuchee"/>
        <s v="[DIM LOCATION].[City Or County].&amp;[Arnaudville]" c="Arnaudville"/>
        <s v="[DIM LOCATION].[City Or County].&amp;[Arnold]" c="Arnold"/>
        <s v="[DIM LOCATION].[City Or County].&amp;[Aromas]" c="Aromas"/>
        <s v="[DIM LOCATION].[City Or County].&amp;[Arrowbear]" c="Arrowbear"/>
        <s v="[DIM LOCATION].[City Or County].&amp;[Artesia]" c="Artesia"/>
        <s v="[DIM LOCATION].[City Or County].&amp;[Arthur City]" c="Arthur City"/>
        <s v="[DIM LOCATION].[City Or County].&amp;[Arundel]" c="Arundel"/>
        <s v="[DIM LOCATION].[City Or County].&amp;[Arvada]" c="Arvada"/>
        <s v="[DIM LOCATION].[City Or County].&amp;[Arverne (Queens)]" c="Arverne (Queens)"/>
        <s v="[DIM LOCATION].[City Or County].&amp;[Arvin]" c="Arvin"/>
        <s v="[DIM LOCATION].[City Or County].&amp;[Asbury Park]" c="Asbury Park"/>
        <s v="[DIM LOCATION].[City Or County].&amp;[Ascension Parish]" c="Ascension Parish"/>
        <s v="[DIM LOCATION].[City Or County].&amp;[Ash]" c="Ash"/>
        <s v="[DIM LOCATION].[City Or County].&amp;[Ashboro]" c="Ashboro"/>
        <s v="[DIM LOCATION].[City Or County].&amp;[Ashburn]" c="Ashburn"/>
        <s v="[DIM LOCATION].[City Or County].&amp;[Ashburnham]" c="Ashburnham"/>
        <s v="[DIM LOCATION].[City Or County].&amp;[Ashdown]" c="Ashdown"/>
        <s v="[DIM LOCATION].[City Or County].&amp;[Ashe County]" c="Ashe County"/>
        <s v="[DIM LOCATION].[City Or County].&amp;[Asheboro]" c="Asheboro"/>
        <s v="[DIM LOCATION].[City Or County].&amp;[Asheville]" c="Asheville"/>
        <s v="[DIM LOCATION].[City Or County].&amp;[Ashford]" c="Ashford"/>
        <s v="[DIM LOCATION].[City Or County].&amp;[Ashland]" c="Ashland"/>
        <s v="[DIM LOCATION].[City Or County].&amp;[Ashley]" c="Ashley"/>
        <s v="[DIM LOCATION].[City Or County].&amp;[Ashtabula]" c="Ashtabula"/>
        <s v="[DIM LOCATION].[City Or County].&amp;[Ashtabula (county)]" c="Ashtabula (county)"/>
        <s v="[DIM LOCATION].[City Or County].&amp;[Assaria]" c="Assaria"/>
        <s v="[DIM LOCATION].[City Or County].&amp;[Assumption Parish]" c="Assumption Parish"/>
        <s v="[DIM LOCATION].[City Or County].&amp;[Atascadero]" c="Atascadero"/>
        <s v="[DIM LOCATION].[City Or County].&amp;[Atascocita]" c="Atascocita"/>
        <s v="[DIM LOCATION].[City Or County].&amp;[Athena]" c="Athena"/>
        <s v="[DIM LOCATION].[City Or County].&amp;[Athens]" c="Athens"/>
        <s v="[DIM LOCATION].[City Or County].&amp;[Atkinson]" c="Atkinson"/>
        <s v="[DIM LOCATION].[City Or County].&amp;[Atlanta]" c="Atlanta"/>
        <s v="[DIM LOCATION].[City Or County].&amp;[Atlanta (College Park)]" c="Atlanta (College Park)"/>
        <s v="[DIM LOCATION].[City Or County].&amp;[Atlanta (Dunwoody)]" c="Atlanta (Dunwoody)"/>
        <s v="[DIM LOCATION].[City Or County].&amp;[Atlanta (Sandy Springs)]" c="Atlanta (Sandy Springs)"/>
        <s v="[DIM LOCATION].[City Or County].&amp;[Atlantic]" c="Atlantic"/>
        <s v="[DIM LOCATION].[City Or County].&amp;[Atlantic Beach]" c="Atlantic Beach"/>
        <s v="[DIM LOCATION].[City Or County].&amp;[Atlantic City]" c="Atlantic City"/>
        <s v="[DIM LOCATION].[City Or County].&amp;[Atoka]" c="Atoka"/>
        <s v="[DIM LOCATION].[City Or County].&amp;[Attalla]" c="Attalla"/>
        <s v="[DIM LOCATION].[City Or County].&amp;[Attica]" c="Attica"/>
        <s v="[DIM LOCATION].[City Or County].&amp;[Attleboro]" c="Attleboro"/>
        <s v="[DIM LOCATION].[City Or County].&amp;[Atwater]" c="Atwater"/>
        <s v="[DIM LOCATION].[City Or County].&amp;[Auburn]" c="Auburn"/>
        <s v="[DIM LOCATION].[City Or County].&amp;[Auburn Hills]" c="Auburn Hills"/>
        <s v="[DIM LOCATION].[City Or County].&amp;[Auburndale]" c="Auburndale"/>
        <s v="[DIM LOCATION].[City Or County].&amp;[Audubon]" c="Audubon"/>
        <s v="[DIM LOCATION].[City Or County].&amp;[Augusta]" c="Augusta"/>
        <s v="[DIM LOCATION].[City Or County].&amp;[Augusta (Martinez)]" c="Augusta (Martinez)"/>
        <s v="[DIM LOCATION].[City Or County].&amp;[Augusta (Sidney)]" c="Augusta (Sidney)"/>
        <s v="[DIM LOCATION].[City Or County].&amp;[Aumsville]" c="Aumsville"/>
        <s v="[DIM LOCATION].[City Or County].&amp;[Aurora]" c="Aurora"/>
        <s v="[DIM LOCATION].[City Or County].&amp;[Aurora (Centennial)]" c="Aurora (Centennial)"/>
        <s v="[DIM LOCATION].[City Or County].&amp;[Austell]" c="Austell"/>
        <s v="[DIM LOCATION].[City Or County].&amp;[Austin]" c="Austin"/>
        <s v="[DIM LOCATION].[City Or County].&amp;[Austintown]" c="Austintown"/>
        <s v="[DIM LOCATION].[City Or County].&amp;[Autaugaville]" c="Autaugaville"/>
        <s v="[DIM LOCATION].[City Or County].&amp;[Avella]" c="Avella"/>
        <s v="[DIM LOCATION].[City Or County].&amp;[Avenal]" c="Avenal"/>
        <s v="[DIM LOCATION].[City Or County].&amp;[Aventura]" c="Aventura"/>
        <s v="[DIM LOCATION].[City Or County].&amp;[Avon]" c="Avon"/>
        <s v="[DIM LOCATION].[City Or County].&amp;[Avon Lake]" c="Avon Lake"/>
        <s v="[DIM LOCATION].[City Or County].&amp;[Avondale]" c="Avondale"/>
        <s v="[DIM LOCATION].[City Or County].&amp;[Awendaw]" c="Awendaw"/>
        <s v="[DIM LOCATION].[City Or County].&amp;[Axis]" c="Axis"/>
        <s v="[DIM LOCATION].[City Or County].&amp;[Axton]" c="Axton"/>
        <s v="[DIM LOCATION].[City Or County].&amp;[Ayden]" c="Ayden"/>
        <s v="[DIM LOCATION].[City Or County].&amp;[Aynor]" c="Aynor"/>
        <s v="[DIM LOCATION].[City Or County].&amp;[Azle]" c="Azle"/>
        <s v="[DIM LOCATION].[City Or County].&amp;[Aztec]" c="Aztec"/>
        <s v="[DIM LOCATION].[City Or County].&amp;[Azusa]" c="Azusa"/>
        <s v="[DIM LOCATION].[City Or County].&amp;[Bacliff]" c="Bacliff"/>
        <s v="[DIM LOCATION].[City Or County].&amp;[Baconton]" c="Baconton"/>
        <s v="[DIM LOCATION].[City Or County].&amp;[Bagley]" c="Bagley"/>
        <s v="[DIM LOCATION].[City Or County].&amp;[Bainbridge]" c="Bainbridge"/>
        <s v="[DIM LOCATION].[City Or County].&amp;[Baird]" c="Baird"/>
        <s v="[DIM LOCATION].[City Or County].&amp;[Baker]" c="Baker"/>
        <s v="[DIM LOCATION].[City Or County].&amp;[Baker City]" c="Baker City"/>
        <s v="[DIM LOCATION].[City Or County].&amp;[Bakersfield]" c="Bakersfield"/>
        <s v="[DIM LOCATION].[City Or County].&amp;[Bala Cynwyd]" c="Bala Cynwyd"/>
        <s v="[DIM LOCATION].[City Or County].&amp;[Bald Knob]" c="Bald Knob"/>
        <s v="[DIM LOCATION].[City Or County].&amp;[Baldwin]" c="Baldwin"/>
        <s v="[DIM LOCATION].[City Or County].&amp;[Baldwin County]" c="Baldwin County"/>
        <s v="[DIM LOCATION].[City Or County].&amp;[Baldwin Park]" c="Baldwin Park"/>
        <s v="[DIM LOCATION].[City Or County].&amp;[Ball Ground]" c="Ball Ground"/>
        <s v="[DIM LOCATION].[City Or County].&amp;[Ballard County]" c="Ballard County"/>
        <s v="[DIM LOCATION].[City Or County].&amp;[Ballston Spa]" c="Ballston Spa"/>
        <s v="[DIM LOCATION].[City Or County].&amp;[Ballwin (Wildwood)]" c="Ballwin (Wildwood)"/>
        <s v="[DIM LOCATION].[City Or County].&amp;[Baltimore]" c="Baltimore"/>
        <s v="[DIM LOCATION].[City Or County].&amp;[Baltimore County]" c="Baltimore County"/>
        <s v="[DIM LOCATION].[City Or County].&amp;[Bamberg]" c="Bamberg"/>
        <s v="[DIM LOCATION].[City Or County].&amp;[Bamberg County]" c="Bamberg County"/>
        <s v="[DIM LOCATION].[City Or County].&amp;[Bancroft]" c="Bancroft"/>
        <s v="[DIM LOCATION].[City Or County].&amp;[Bangor]" c="Bangor"/>
        <s v="[DIM LOCATION].[City Or County].&amp;[Bangor Charter Township]" c="Bangor Charter Township"/>
        <s v="[DIM LOCATION].[City Or County].&amp;[Banning]" c="Banning"/>
        <s v="[DIM LOCATION].[City Or County].&amp;[Baraboo]" c="Baraboo"/>
        <s v="[DIM LOCATION].[City Or County].&amp;[Baraga County.]" c="Baraga County."/>
        <s v="[DIM LOCATION].[City Or County].&amp;[Barberton]" c="Barberton"/>
        <s v="[DIM LOCATION].[City Or County].&amp;[Barboursville]" c="Barboursville"/>
        <s v="[DIM LOCATION].[City Or County].&amp;[Bardstown]" c="Bardstown"/>
        <s v="[DIM LOCATION].[City Or County].&amp;[Bardwell]" c="Bardwell"/>
        <s v="[DIM LOCATION].[City Or County].&amp;[Barling]" c="Barling"/>
        <s v="[DIM LOCATION].[City Or County].&amp;[Barnegat]" c="Barnegat"/>
        <s v="[DIM LOCATION].[City Or County].&amp;[Barnes County]" c="Barnes County"/>
        <s v="[DIM LOCATION].[City Or County].&amp;[Barnhart]" c="Barnhart"/>
        <s v="[DIM LOCATION].[City Or County].&amp;[Barnstable]" c="Barnstable"/>
        <s v="[DIM LOCATION].[City Or County].&amp;[Barnum]" c="Barnum"/>
        <s v="[DIM LOCATION].[City Or County].&amp;[Barnwell County]" c="Barnwell County"/>
        <s v="[DIM LOCATION].[City Or County].&amp;[Barre]" c="Barre"/>
        <s v="[DIM LOCATION].[City Or County].&amp;[Barre (Berlin)]" c="Barre (Berlin)"/>
        <s v="[DIM LOCATION].[City Or County].&amp;[Barren County]" c="Barren County"/>
        <s v="[DIM LOCATION].[City Or County].&amp;[Barrington]" c="Barrington"/>
        <s v="[DIM LOCATION].[City Or County].&amp;[Barron]" c="Barron"/>
        <s v="[DIM LOCATION].[City Or County].&amp;[Barrow]" c="Barrow"/>
        <s v="[DIM LOCATION].[City Or County].&amp;[Barrow (county)]" c="Barrow (county)"/>
        <s v="[DIM LOCATION].[City Or County].&amp;[Barrow County]" c="Barrow County"/>
        <s v="[DIM LOCATION].[City Or County].&amp;[Barry County]" c="Barry County"/>
        <s v="[DIM LOCATION].[City Or County].&amp;[Barstow]" c="Barstow"/>
        <s v="[DIM LOCATION].[City Or County].&amp;[Bartholomew County]" c="Bartholomew County"/>
        <s v="[DIM LOCATION].[City Or County].&amp;[Bartlesville]" c="Bartlesville"/>
        <s v="[DIM LOCATION].[City Or County].&amp;[Bartlett]" c="Bartlett"/>
        <s v="[DIM LOCATION].[City Or County].&amp;[Barto]" c="Barto"/>
        <s v="[DIM LOCATION].[City Or County].&amp;[Barton]" c="Barton"/>
        <s v="[DIM LOCATION].[City Or County].&amp;[Bartonsville]" c="Bartonsville"/>
        <s v="[DIM LOCATION].[City Or County].&amp;[Bartow]" c="Bartow"/>
        <s v="[DIM LOCATION].[City Or County].&amp;[Bartow County]" c="Bartow County"/>
        <s v="[DIM LOCATION].[City Or County].&amp;[Basin]" c="Basin"/>
        <s v="[DIM LOCATION].[City Or County].&amp;[Basom]" c="Basom"/>
        <s v="[DIM LOCATION].[City Or County].&amp;[Bassett]" c="Bassett"/>
        <s v="[DIM LOCATION].[City Or County].&amp;[Bastrop]" c="Bastrop"/>
        <s v="[DIM LOCATION].[City Or County].&amp;[Bastrop County]" c="Bastrop County"/>
        <s v="[DIM LOCATION].[City Or County].&amp;[Batavia]" c="Batavia"/>
        <s v="[DIM LOCATION].[City Or County].&amp;[Bates (county)]" c="Bates (county)"/>
        <s v="[DIM LOCATION].[City Or County].&amp;[Batesburg]" c="Batesburg"/>
        <s v="[DIM LOCATION].[City Or County].&amp;[Bath]" c="Bath"/>
        <s v="[DIM LOCATION].[City Or County].&amp;[Bath County]" c="Bath County"/>
        <s v="[DIM LOCATION].[City Or County].&amp;[Baton Rouge]" c="Baton Rouge"/>
        <s v="[DIM LOCATION].[City Or County].&amp;[Battle Creek]" c="Battle Creek"/>
        <s v="[DIM LOCATION].[City Or County].&amp;[Battle Ground]" c="Battle Ground"/>
        <s v="[DIM LOCATION].[City Or County].&amp;[Baxter]" c="Baxter"/>
        <s v="[DIM LOCATION].[City Or County].&amp;[Bay]" c="Bay"/>
        <s v="[DIM LOCATION].[City Or County].&amp;[Bay (county)]" c="Bay (county)"/>
        <s v="[DIM LOCATION].[City Or County].&amp;[Bay City]" c="Bay City"/>
        <s v="[DIM LOCATION].[City Or County].&amp;[Bay County]" c="Bay County"/>
        <s v="[DIM LOCATION].[City Or County].&amp;[Bay Minette]" c="Bay Minette"/>
        <s v="[DIM LOCATION].[City Or County].&amp;[Bay Point]" c="Bay Point"/>
        <s v="[DIM LOCATION].[City Or County].&amp;[Bay Saint Louis]" c="Bay Saint Louis"/>
        <s v="[DIM LOCATION].[City Or County].&amp;[Bay Shore]" c="Bay Shore"/>
        <s v="[DIM LOCATION].[City Or County].&amp;[Bay St. Louis]" c="Bay St. Louis"/>
        <s v="[DIM LOCATION].[City Or County].&amp;[Bay View Gardens]" c="Bay View Gardens"/>
        <s v="[DIM LOCATION].[City Or County].&amp;[Bay Village]" c="Bay Village"/>
        <s v="[DIM LOCATION].[City Or County].&amp;[Bayard]" c="Bayard"/>
        <s v="[DIM LOCATION].[City Or County].&amp;[Bayboro]" c="Bayboro"/>
        <s v="[DIM LOCATION].[City Or County].&amp;[Bayonne]" c="Bayonne"/>
        <s v="[DIM LOCATION].[City Or County].&amp;[Bayou Vista]" c="Bayou Vista"/>
        <s v="[DIM LOCATION].[City Or County].&amp;[Bayside]" c="Bayside"/>
        <s v="[DIM LOCATION].[City Or County].&amp;[Baytown]" c="Baytown"/>
        <s v="[DIM LOCATION].[City Or County].&amp;[Bayview]" c="Bayview"/>
        <s v="[DIM LOCATION].[City Or County].&amp;[Beach Park]" c="Beach Park"/>
        <s v="[DIM LOCATION].[City Or County].&amp;[Beachwood]" c="Beachwood"/>
        <s v="[DIM LOCATION].[City Or County].&amp;[Beachwood (Warrensville Heights)]" c="Beachwood (Warrensville Heights)"/>
        <s v="[DIM LOCATION].[City Or County].&amp;[Beacon]" c="Beacon"/>
        <s v="[DIM LOCATION].[City Or County].&amp;[Beacon Hill]" c="Beacon Hill"/>
        <s v="[DIM LOCATION].[City Or County].&amp;[Bean Station]" c="Bean Station"/>
        <s v="[DIM LOCATION].[City Or County].&amp;[Bear]" c="Bear"/>
        <s v="[DIM LOCATION].[City Or County].&amp;[Bear Creek]" c="Bear Creek"/>
        <s v="[DIM LOCATION].[City Or County].&amp;[Bear Creek Township]" c="Bear Creek Township"/>
        <s v="[DIM LOCATION].[City Or County].&amp;[Beatrice]" c="Beatrice"/>
        <s v="[DIM LOCATION].[City Or County].&amp;[Beattyville]" c="Beattyville"/>
        <s v="[DIM LOCATION].[City Or County].&amp;[Beaufort]" c="Beaufort"/>
        <s v="[DIM LOCATION].[City Or County].&amp;[Beaufort County]" c="Beaufort County"/>
        <s v="[DIM LOCATION].[City Or County].&amp;[Beaumont]" c="Beaumont"/>
        <s v="[DIM LOCATION].[City Or County].&amp;[Beaver]" c="Beaver"/>
        <s v="[DIM LOCATION].[City Or County].&amp;[Beaver Dam]" c="Beaver Dam"/>
        <s v="[DIM LOCATION].[City Or County].&amp;[Beaver Falls]" c="Beaver Falls"/>
        <s v="[DIM LOCATION].[City Or County].&amp;[Beavercreek]" c="Beavercreek"/>
        <s v="[DIM LOCATION].[City Or County].&amp;[Beaverhead County]" c="Beaverhead County"/>
        <s v="[DIM LOCATION].[City Or County].&amp;[Beaverton]" c="Beaverton"/>
        <s v="[DIM LOCATION].[City Or County].&amp;[Beaverton (Aloha)]" c="Beaverton (Aloha)"/>
        <s v="[DIM LOCATION].[City Or County].&amp;[Bechtelsville]" c="Bechtelsville"/>
        <s v="[DIM LOCATION].[City Or County].&amp;[Becker County]" c="Becker County"/>
        <s v="[DIM LOCATION].[City Or County].&amp;[Beckham County]" c="Beckham County"/>
        <s v="[DIM LOCATION].[City Or County].&amp;[Beckley]" c="Beckley"/>
        <s v="[DIM LOCATION].[City Or County].&amp;[Bedford]" c="Bedford"/>
        <s v="[DIM LOCATION].[City Or County].&amp;[Bedford County]" c="Bedford County"/>
        <s v="[DIM LOCATION].[City Or County].&amp;[Bedford Heights]" c="Bedford Heights"/>
        <s v="[DIM LOCATION].[City Or County].&amp;[Bedford Park]" c="Bedford Park"/>
        <s v="[DIM LOCATION].[City Or County].&amp;[Bee County]" c="Bee County"/>
        <s v="[DIM LOCATION].[City Or County].&amp;[Beebe Plain]" c="Beebe Plain"/>
        <s v="[DIM LOCATION].[City Or County].&amp;[Beech Grove]" c="Beech Grove"/>
        <s v="[DIM LOCATION].[City Or County].&amp;[Beech Island]" c="Beech Island"/>
        <s v="[DIM LOCATION].[City Or County].&amp;[Beech Mountain]" c="Beech Mountain"/>
        <s v="[DIM LOCATION].[City Or County].&amp;[Beekman]" c="Beekman"/>
        <s v="[DIM LOCATION].[City Or County].&amp;[Beeville]" c="Beeville"/>
        <s v="[DIM LOCATION].[City Or County].&amp;[Bel Air]" c="Bel Air"/>
        <s v="[DIM LOCATION].[City Or County].&amp;[Bel Ridge]" c="Bel Ridge"/>
        <s v="[DIM LOCATION].[City Or County].&amp;[Belchertown]" c="Belchertown"/>
        <s v="[DIM LOCATION].[City Or County].&amp;[Belen]" c="Belen"/>
        <s v="[DIM LOCATION].[City Or County].&amp;[Belfair]" c="Belfair"/>
        <s v="[DIM LOCATION].[City Or County].&amp;[Belfast]" c="Belfast"/>
        <s v="[DIM LOCATION].[City Or County].&amp;[Belfield]" c="Belfield"/>
        <s v="[DIM LOCATION].[City Or County].&amp;[Belfry]" c="Belfry"/>
        <s v="[DIM LOCATION].[City Or County].&amp;[Belgrade]" c="Belgrade"/>
        <s v="[DIM LOCATION].[City Or County].&amp;[Bell]" c="Bell"/>
        <s v="[DIM LOCATION].[City Or County].&amp;[Bell (county)]" c="Bell (county)"/>
        <s v="[DIM LOCATION].[City Or County].&amp;[Bell County]" c="Bell County"/>
        <s v="[DIM LOCATION].[City Or County].&amp;[Bell Gardens]" c="Bell Gardens"/>
        <s v="[DIM LOCATION].[City Or County].&amp;[Bella Villa]" c="Bella Villa"/>
        <s v="[DIM LOCATION].[City Or County].&amp;[Bellaire]" c="Bellaire"/>
        <s v="[DIM LOCATION].[City Or County].&amp;[Bellbrook]" c="Bellbrook"/>
        <s v="[DIM LOCATION].[City Or County].&amp;[Belle Chasse]" c="Belle Chasse"/>
        <s v="[DIM LOCATION].[City Or County].&amp;[Belle Fourche]" c="Belle Fourche"/>
        <s v="[DIM LOCATION].[City Or County].&amp;[Belle Glade]" c="Belle Glade"/>
        <s v="[DIM LOCATION].[City Or County].&amp;[Belle Isle]" c="Belle Isle"/>
        <s v="[DIM LOCATION].[City Or County].&amp;[Belle Rose]" c="Belle Rose"/>
        <s v="[DIM LOCATION].[City Or County].&amp;[Belle Vernon]" c="Belle Vernon"/>
        <s v="[DIM LOCATION].[City Or County].&amp;[Bellefonte]" c="Bellefonte"/>
        <s v="[DIM LOCATION].[City Or County].&amp;[Belleview]" c="Belleview"/>
        <s v="[DIM LOCATION].[City Or County].&amp;[Belleville]" c="Belleville"/>
        <s v="[DIM LOCATION].[City Or County].&amp;[Belleville (Swansea)]" c="Belleville (Swansea)"/>
        <s v="[DIM LOCATION].[City Or County].&amp;[Bellevue]" c="Bellevue"/>
        <s v="[DIM LOCATION].[City Or County].&amp;[Bellflower]" c="Bellflower"/>
        <s v="[DIM LOCATION].[City Or County].&amp;[Bellingham]" c="Bellingham"/>
        <s v="[DIM LOCATION].[City Or County].&amp;[Bellmead]" c="Bellmead"/>
        <s v="[DIM LOCATION].[City Or County].&amp;[Bellmore]" c="Bellmore"/>
        <s v="[DIM LOCATION].[City Or County].&amp;[Bellows Falls]" c="Bellows Falls"/>
        <s v="[DIM LOCATION].[City Or County].&amp;[Bellport]" c="Bellport"/>
        <s v="[DIM LOCATION].[City Or County].&amp;[Belltown]" c="Belltown"/>
        <s v="[DIM LOCATION].[City Or County].&amp;[Bellvue]" c="Bellvue"/>
        <s v="[DIM LOCATION].[City Or County].&amp;[Belmont]" c="Belmont"/>
        <s v="[DIM LOCATION].[City Or County].&amp;[Belmont County]" c="Belmont County"/>
        <s v="[DIM LOCATION].[City Or County].&amp;[Beloit]" c="Beloit"/>
        <s v="[DIM LOCATION].[City Or County].&amp;[Belton]" c="Belton"/>
        <s v="[DIM LOCATION].[City Or County].&amp;[Beltrami (county)]" c="Beltrami (county)"/>
        <s v="[DIM LOCATION].[City Or County].&amp;[Beltrami County]" c="Beltrami County"/>
        <s v="[DIM LOCATION].[City Or County].&amp;[Beltzhoover]" c="Beltzhoover"/>
        <s v="[DIM LOCATION].[City Or County].&amp;[Belvidere]" c="Belvidere"/>
        <s v="[DIM LOCATION].[City Or County].&amp;[Bemidji]" c="Bemidji"/>
        <s v="[DIM LOCATION].[City Or County].&amp;[Ben Wheeler]" c="Ben Wheeler"/>
        <s v="[DIM LOCATION].[City Or County].&amp;[Benbrook]" c="Benbrook"/>
        <s v="[DIM LOCATION].[City Or County].&amp;[Bend]" c="Bend"/>
        <s v="[DIM LOCATION].[City Or County].&amp;[Benewah County]" c="Benewah County"/>
        <s v="[DIM LOCATION].[City Or County].&amp;[Benicia]" c="Benicia"/>
        <s v="[DIM LOCATION].[City Or County].&amp;[Bennettsville]" c="Bennettsville"/>
        <s v="[DIM LOCATION].[City Or County].&amp;[Bennington]" c="Bennington"/>
        <s v="[DIM LOCATION].[City Or County].&amp;[Bensalem]" c="Bensalem"/>
        <s v="[DIM LOCATION].[City Or County].&amp;[Bensenville]" c="Bensenville"/>
        <s v="[DIM LOCATION].[City Or County].&amp;[Benson]" c="Benson"/>
        <s v="[DIM LOCATION].[City Or County].&amp;[Benton]" c="Benton"/>
        <s v="[DIM LOCATION].[City Or County].&amp;[Benton City]" c="Benton City"/>
        <s v="[DIM LOCATION].[City Or County].&amp;[Benton County]" c="Benton County"/>
        <s v="[DIM LOCATION].[City Or County].&amp;[Benton Harbor]" c="Benton Harbor"/>
        <s v="[DIM LOCATION].[City Or County].&amp;[Bentonville]" c="Bentonville"/>
        <s v="[DIM LOCATION].[City Or County].&amp;[Berea]" c="Berea"/>
        <s v="[DIM LOCATION].[City Or County].&amp;[Beresford]" c="Beresford"/>
        <s v="[DIM LOCATION].[City Or County].&amp;[Berkeley]" c="Berkeley"/>
        <s v="[DIM LOCATION].[City Or County].&amp;[Berkeley County]" c="Berkeley County"/>
        <s v="[DIM LOCATION].[City Or County].&amp;[Berkley]" c="Berkley"/>
        <s v="[DIM LOCATION].[City Or County].&amp;[Berkshire]" c="Berkshire"/>
        <s v="[DIM LOCATION].[City Or County].&amp;[Berlin]" c="Berlin"/>
        <s v="[DIM LOCATION].[City Or County].&amp;[Bermuda Dunes]" c="Bermuda Dunes"/>
        <s v="[DIM LOCATION].[City Or County].&amp;[Bernalillo]" c="Bernalillo"/>
        <s v="[DIM LOCATION].[City Or County].&amp;[Bernalillo (county)]" c="Bernalillo (county)"/>
        <s v="[DIM LOCATION].[City Or County].&amp;[Bernalillo County]" c="Bernalillo County"/>
        <s v="[DIM LOCATION].[City Or County].&amp;[Bernardston]" c="Bernardston"/>
        <s v="[DIM LOCATION].[City Or County].&amp;[Berrien]" c="Berrien"/>
        <s v="[DIM LOCATION].[City Or County].&amp;[Berrien County]" c="Berrien County"/>
        <s v="[DIM LOCATION].[City Or County].&amp;[Berrien Springs]" c="Berrien Springs"/>
        <s v="[DIM LOCATION].[City Or County].&amp;[Berry Creek]" c="Berry Creek"/>
        <s v="[DIM LOCATION].[City Or County].&amp;[Bertie County]" c="Bertie County"/>
        <s v="[DIM LOCATION].[City Or County].&amp;[Berwick]" c="Berwick"/>
        <s v="[DIM LOCATION].[City Or County].&amp;[Bessemer]" c="Bessemer"/>
        <s v="[DIM LOCATION].[City Or County].&amp;[Bessemer (Hueytown)]" c="Bessemer (Hueytown)"/>
        <s v="[DIM LOCATION].[City Or County].&amp;[Bethany]" c="Bethany"/>
        <s v="[DIM LOCATION].[City Or County].&amp;[Bethel]" c="Bethel"/>
        <s v="[DIM LOCATION].[City Or County].&amp;[Bethel Park]" c="Bethel Park"/>
        <s v="[DIM LOCATION].[City Or County].&amp;[Bethesda]" c="Bethesda"/>
        <s v="[DIM LOCATION].[City Or County].&amp;[Bethlehem]" c="Bethlehem"/>
        <s v="[DIM LOCATION].[City Or County].&amp;[Bethpage]" c="Bethpage"/>
        <s v="[DIM LOCATION].[City Or County].&amp;[Bettendorf]" c="Bettendorf"/>
        <s v="[DIM LOCATION].[City Or County].&amp;[Beulaville]" c="Beulaville"/>
        <s v="[DIM LOCATION].[City Or County].&amp;[Beverly]" c="Beverly"/>
        <s v="[DIM LOCATION].[City Or County].&amp;[Beverly Hills]" c="Beverly Hills"/>
        <s v="[DIM LOCATION].[City Or County].&amp;[Bevington]" c="Bevington"/>
        <s v="[DIM LOCATION].[City Or County].&amp;[Bexar (county)]" c="Bexar (county)"/>
        <s v="[DIM LOCATION].[City Or County].&amp;[Bexar County]" c="Bexar County"/>
        <s v="[DIM LOCATION].[City Or County].&amp;[Bexley]" c="Bexley"/>
        <s v="[DIM LOCATION].[City Or County].&amp;[Bibb County]" c="Bibb County"/>
        <s v="[DIM LOCATION].[City Or County].&amp;[Bicknell]" c="Bicknell"/>
        <s v="[DIM LOCATION].[City Or County].&amp;[Biddeford]" c="Biddeford"/>
        <s v="[DIM LOCATION].[City Or County].&amp;[Big Beaver]" c="Big Beaver"/>
        <s v="[DIM LOCATION].[City Or County].&amp;[Big Lake]" c="Big Lake"/>
        <s v="[DIM LOCATION].[City Or County].&amp;[Big Otter]" c="Big Otter"/>
        <s v="[DIM LOCATION].[City Or County].&amp;[Big Pine Key]" c="Big Pine Key"/>
        <s v="[DIM LOCATION].[City Or County].&amp;[Big Rapids]" c="Big Rapids"/>
        <s v="[DIM LOCATION].[City Or County].&amp;[Big Spring]" c="Big Spring"/>
        <s v="[DIM LOCATION].[City Or County].&amp;[Big Stone Gap]" c="Big Stone Gap"/>
        <s v="[DIM LOCATION].[City Or County].&amp;[Big Sur]" c="Big Sur"/>
        <s v="[DIM LOCATION].[City Or County].&amp;[Biglerville]" c="Biglerville"/>
        <s v="[DIM LOCATION].[City Or County].&amp;[Billings]" c="Billings"/>
        <s v="[DIM LOCATION].[City Or County].&amp;[Biloxi]" c="Biloxi"/>
        <s v="[DIM LOCATION].[City Or County].&amp;[Bingham County]" c="Bingham County"/>
        <s v="[DIM LOCATION].[City Or County].&amp;[Binghamton]" c="Binghamton"/>
        <s v="[DIM LOCATION].[City Or County].&amp;[Birch Run]" c="Birch Run"/>
        <s v="[DIM LOCATION].[City Or County].&amp;[Birch Tree]" c="Birch Tree"/>
        <s v="[DIM LOCATION].[City Or County].&amp;[Birmingham]" c="Birmingham"/>
        <s v="[DIM LOCATION].[City Or County].&amp;[Birmingham (Center Point)]" c="Birmingham (Center Point)"/>
        <s v="[DIM LOCATION].[City Or County].&amp;[Birmingham (Ensley)]" c="Birmingham (Ensley)"/>
        <s v="[DIM LOCATION].[City Or County].&amp;[Birmingham (Forestdale)]" c="Birmingham (Forestdale)"/>
        <s v="[DIM LOCATION].[City Or County].&amp;[Birmingham (Midfield)]" c="Birmingham (Midfield)"/>
        <s v="[DIM LOCATION].[City Or County].&amp;[Biron]" c="Biron"/>
        <s v="[DIM LOCATION].[City Or County].&amp;[Bisbee]" c="Bisbee"/>
        <s v="[DIM LOCATION].[City Or County].&amp;[Biscayne Bay]" c="Biscayne Bay"/>
        <s v="[DIM LOCATION].[City Or County].&amp;[Bishop]" c="Bishop"/>
        <s v="[DIM LOCATION].[City Or County].&amp;[Bishopville]" c="Bishopville"/>
        <s v="[DIM LOCATION].[City Or County].&amp;[Bismarck]" c="Bismarck"/>
        <s v="[DIM LOCATION].[City Or County].&amp;[Bivalve]" c="Bivalve"/>
        <s v="[DIM LOCATION].[City Or County].&amp;[Black Hawk]" c="Black Hawk"/>
        <s v="[DIM LOCATION].[City Or County].&amp;[Black Mountain]" c="Black Mountain"/>
        <s v="[DIM LOCATION].[City Or County].&amp;[Black River Falls]" c="Black River Falls"/>
        <s v="[DIM LOCATION].[City Or County].&amp;[Blackfeet Indian Reservation]" c="Blackfeet Indian Reservation"/>
        <s v="[DIM LOCATION].[City Or County].&amp;[Blackfoot]" c="Blackfoot"/>
        <s v="[DIM LOCATION].[City Or County].&amp;[Blacklick]" c="Blacklick"/>
        <s v="[DIM LOCATION].[City Or County].&amp;[Blackman]" c="Blackman"/>
        <s v="[DIM LOCATION].[City Or County].&amp;[Blacksburg]" c="Blacksburg"/>
        <s v="[DIM LOCATION].[City Or County].&amp;[Blackshear]" c="Blackshear"/>
        <s v="[DIM LOCATION].[City Or County].&amp;[Blacksville]" c="Blacksville"/>
        <s v="[DIM LOCATION].[City Or County].&amp;[Blackwood]" c="Blackwood"/>
        <s v="[DIM LOCATION].[City Or County].&amp;[Bladen County]" c="Bladen County"/>
        <s v="[DIM LOCATION].[City Or County].&amp;[Bladenboro]" c="Bladenboro"/>
        <s v="[DIM LOCATION].[City Or County].&amp;[Bladensburg]" c="Bladensburg"/>
        <s v="[DIM LOCATION].[City Or County].&amp;[Blades]" c="Blades"/>
        <s v="[DIM LOCATION].[City Or County].&amp;[Blain]" c="Blain"/>
        <s v="[DIM LOCATION].[City Or County].&amp;[Blaine]" c="Blaine"/>
        <s v="[DIM LOCATION].[City Or County].&amp;[Blair]" c="Blair"/>
        <s v="[DIM LOCATION].[City Or County].&amp;[Blairs Mills]" c="Blairs Mills"/>
        <s v="[DIM LOCATION].[City Or County].&amp;[Blairsville]" c="Blairsville"/>
        <s v="[DIM LOCATION].[City Or County].&amp;[Blakely]" c="Blakely"/>
        <s v="[DIM LOCATION].[City Or County].&amp;[Blanchard]" c="Blanchard"/>
        <s v="[DIM LOCATION].[City Or County].&amp;[Bledsoe County]" c="Bledsoe County"/>
        <s v="[DIM LOCATION].[City Or County].&amp;[Blenheim]" c="Blenheim"/>
        <s v="[DIM LOCATION].[City Or County].&amp;[Blewett Pass]" c="Blewett Pass"/>
        <s v="[DIM LOCATION].[City Or County].&amp;[Bliss]" c="Bliss"/>
        <s v="[DIM LOCATION].[City Or County].&amp;[Blitchton]" c="Blitchton"/>
        <s v="[DIM LOCATION].[City Or County].&amp;[Bloomburg]" c="Bloomburg"/>
        <s v="[DIM LOCATION].[City Or County].&amp;[Bloomer]" c="Bloomer"/>
        <s v="[DIM LOCATION].[City Or County].&amp;[Bloomfield]" c="Bloomfield"/>
        <s v="[DIM LOCATION].[City Or County].&amp;[Bloomfield Hills]" c="Bloomfield Hills"/>
        <s v="[DIM LOCATION].[City Or County].&amp;[Bloomfield Township]" c="Bloomfield Township"/>
        <s v="[DIM LOCATION].[City Or County].&amp;[Blooming Grove]" c="Blooming Grove"/>
        <s v="[DIM LOCATION].[City Or County].&amp;[Bloomingdale]" c="Bloomingdale"/>
        <s v="[DIM LOCATION].[City Or County].&amp;[Bloomington]" c="Bloomington"/>
        <s v="[DIM LOCATION].[City Or County].&amp;[Bloomsburg]" c="Bloomsburg"/>
        <s v="[DIM LOCATION].[City Or County].&amp;[Blount]" c="Blount"/>
        <s v="[DIM LOCATION].[City Or County].&amp;[Blount County]" c="Blount County"/>
        <s v="[DIM LOCATION].[City Or County].&amp;[Blountsville]" c="Blountsville"/>
        <s v="[DIM LOCATION].[City Or County].&amp;[Blountville]" c="Blountville"/>
        <s v="[DIM LOCATION].[City Or County].&amp;[Blue Ash]" c="Blue Ash"/>
        <s v="[DIM LOCATION].[City Or County].&amp;[Blue Creek]" c="Blue Creek"/>
        <s v="[DIM LOCATION].[City Or County].&amp;[Blue Mountain]" c="Blue Mountain"/>
        <s v="[DIM LOCATION].[City Or County].&amp;[Blue River]" c="Blue River"/>
        <s v="[DIM LOCATION].[City Or County].&amp;[Blue Springs]" c="Blue Springs"/>
        <s v="[DIM LOCATION].[City Or County].&amp;[Bluefield]" c="Bluefield"/>
        <s v="[DIM LOCATION].[City Or County].&amp;[Bluewell]" c="Bluewell"/>
        <s v="[DIM LOCATION].[City Or County].&amp;[Bluff City]" c="Bluff City"/>
        <s v="[DIM LOCATION].[City Or County].&amp;[Bluffton]" c="Bluffton"/>
        <s v="[DIM LOCATION].[City Or County].&amp;[Blythe]" c="Blythe"/>
        <s v="[DIM LOCATION].[City Or County].&amp;[Blytheville]" c="Blytheville"/>
        <s v="[DIM LOCATION].[City Or County].&amp;[Blythewood]" c="Blythewood"/>
        <s v="[DIM LOCATION].[City Or County].&amp;[Boardman]" c="Boardman"/>
        <s v="[DIM LOCATION].[City Or County].&amp;[Boca Raton]" c="Boca Raton"/>
        <s v="[DIM LOCATION].[City Or County].&amp;[Boerne]" c="Boerne"/>
        <s v="[DIM LOCATION].[City Or County].&amp;[Bogalusa]" c="Bogalusa"/>
        <s v="[DIM LOCATION].[City Or County].&amp;[Bogart]" c="Bogart"/>
        <s v="[DIM LOCATION].[City Or County].&amp;[Boggs]" c="Boggs"/>
        <s v="[DIM LOCATION].[City Or County].&amp;[Bogue Chitto]" c="Bogue Chitto"/>
        <s v="[DIM LOCATION].[City Or County].&amp;[Boiling Spring Lakes]" c="Boiling Spring Lakes"/>
        <s v="[DIM LOCATION].[City Or County].&amp;[Boiling Springs]" c="Boiling Springs"/>
        <s v="[DIM LOCATION].[City Or County].&amp;[Boise]" c="Boise"/>
        <s v="[DIM LOCATION].[City Or County].&amp;[Bokeelia]" c="Bokeelia"/>
        <s v="[DIM LOCATION].[City Or County].&amp;[Bokoshe]" c="Bokoshe"/>
        <s v="[DIM LOCATION].[City Or County].&amp;[Bolingbrook]" c="Bolingbrook"/>
        <s v="[DIM LOCATION].[City Or County].&amp;[Bolivar]" c="Bolivar"/>
        <s v="[DIM LOCATION].[City Or County].&amp;[Bon Air]" c="Bon Air"/>
        <s v="[DIM LOCATION].[City Or County].&amp;[Bon Aqua]" c="Bon Aqua"/>
        <s v="[DIM LOCATION].[City Or County].&amp;[Bonaire]" c="Bonaire"/>
        <s v="[DIM LOCATION].[City Or County].&amp;[Bondville]" c="Bondville"/>
        <s v="[DIM LOCATION].[City Or County].&amp;[Bonifay]" c="Bonifay"/>
        <s v="[DIM LOCATION].[City Or County].&amp;[Bonita Springs]" c="Bonita Springs"/>
        <s v="[DIM LOCATION].[City Or County].&amp;[Bonner Springs]" c="Bonner Springs"/>
        <s v="[DIM LOCATION].[City Or County].&amp;[Bonneville County]" c="Bonneville County"/>
        <s v="[DIM LOCATION].[City Or County].&amp;[Bonney Lake]" c="Bonney Lake"/>
        <s v="[DIM LOCATION].[City Or County].&amp;[Bonny Doon]" c="Bonny Doon"/>
        <s v="[DIM LOCATION].[City Or County].&amp;[Bono]" c="Bono"/>
        <s v="[DIM LOCATION].[City Or County].&amp;[Bonsall]" c="Bonsall"/>
        <s v="[DIM LOCATION].[City Or County].&amp;[Boone]" c="Boone"/>
        <s v="[DIM LOCATION].[City Or County].&amp;[Boone County]" c="Boone County"/>
        <s v="[DIM LOCATION].[City Or County].&amp;[Booneville]" c="Booneville"/>
        <s v="[DIM LOCATION].[City Or County].&amp;[Boonville]" c="Boonville"/>
        <s v="[DIM LOCATION].[City Or County].&amp;[Booth]" c="Booth"/>
        <s v="[DIM LOCATION].[City Or County].&amp;[Bordentown Township]" c="Bordentown Township"/>
        <s v="[DIM LOCATION].[City Or County].&amp;[Borger]" c="Borger"/>
        <s v="[DIM LOCATION].[City Or County].&amp;[Boring]" c="Boring"/>
        <s v="[DIM LOCATION].[City Or County].&amp;[Boscobel]" c="Boscobel"/>
        <s v="[DIM LOCATION].[City Or County].&amp;[Bossier]" c="Bossier"/>
        <s v="[DIM LOCATION].[City Or County].&amp;[Bossier City]" c="Bossier City"/>
        <s v="[DIM LOCATION].[City Or County].&amp;[Bossier Parish]" c="Bossier Parish"/>
        <s v="[DIM LOCATION].[City Or County].&amp;[Boston]" c="Boston"/>
        <s v="[DIM LOCATION].[City Or County].&amp;[Botetourt County]" c="Botetourt County"/>
        <s v="[DIM LOCATION].[City Or County].&amp;[Bottineau (county)]" c="Bottineau (county)"/>
        <s v="[DIM LOCATION].[City Or County].&amp;[Boulder]" c="Boulder"/>
        <s v="[DIM LOCATION].[City Or County].&amp;[Boulder City]" c="Boulder City"/>
        <s v="[DIM LOCATION].[City Or County].&amp;[Boulder County]" c="Boulder County"/>
        <s v="[DIM LOCATION].[City Or County].&amp;[Bound Brook]" c="Bound Brook"/>
        <s v="[DIM LOCATION].[City Or County].&amp;[Bountiful]" c="Bountiful"/>
        <s v="[DIM LOCATION].[City Or County].&amp;[Bourne]" c="Bourne"/>
        <s v="[DIM LOCATION].[City Or County].&amp;[Boutte]" c="Boutte"/>
        <s v="[DIM LOCATION].[City Or County].&amp;[Bovill]" c="Bovill"/>
        <s v="[DIM LOCATION].[City Or County].&amp;[Bowie]" c="Bowie"/>
        <s v="[DIM LOCATION].[City Or County].&amp;[Bowie (county)]" c="Bowie (county)"/>
        <s v="[DIM LOCATION].[City Or County].&amp;[Bowie County]" c="Bowie County"/>
        <s v="[DIM LOCATION].[City Or County].&amp;[Bowler]" c="Bowler"/>
        <s v="[DIM LOCATION].[City Or County].&amp;[Bowling Green]" c="Bowling Green"/>
        <s v="[DIM LOCATION].[City Or County].&amp;[Bowman]" c="Bowman"/>
        <s v="[DIM LOCATION].[City Or County].&amp;[Box Elder]" c="Box Elder"/>
        <s v="[DIM LOCATION].[City Or County].&amp;[Boyceville]" c="Boyceville"/>
        <s v="[DIM LOCATION].[City Or County].&amp;[Boyd County]" c="Boyd County"/>
        <s v="[DIM LOCATION].[City Or County].&amp;[Boyle Heights]" c="Boyle Heights"/>
        <s v="[DIM LOCATION].[City Or County].&amp;[Boynton Beach]" c="Boynton Beach"/>
        <s v="[DIM LOCATION].[City Or County].&amp;[Bozeman]" c="Bozeman"/>
        <s v="[DIM LOCATION].[City Or County].&amp;[Braddock]" c="Braddock"/>
        <s v="[DIM LOCATION].[City Or County].&amp;[Braddock Hills]" c="Braddock Hills"/>
        <s v="[DIM LOCATION].[City Or County].&amp;[Bradenton]" c="Bradenton"/>
        <s v="[DIM LOCATION].[City Or County].&amp;[Bradford]" c="Bradford"/>
        <s v="[DIM LOCATION].[City Or County].&amp;[Bradley (Callison)]" c="Bradley (Callison)"/>
        <s v="[DIM LOCATION].[City Or County].&amp;[Bradley County]" c="Bradley County"/>
        <s v="[DIM LOCATION].[City Or County].&amp;[Brainerd]" c="Brainerd"/>
        <s v="[DIM LOCATION].[City Or County].&amp;[Braintree]" c="Braintree"/>
        <s v="[DIM LOCATION].[City Or County].&amp;[Branchport]" c="Branchport"/>
        <s v="[DIM LOCATION].[City Or County].&amp;[Brandon]" c="Brandon"/>
        <s v="[DIM LOCATION].[City Or County].&amp;[Brandywine]" c="Brandywine"/>
        <s v="[DIM LOCATION].[City Or County].&amp;[Branson]" c="Branson"/>
        <s v="[DIM LOCATION].[City Or County].&amp;[Brantley]" c="Brantley"/>
        <s v="[DIM LOCATION].[City Or County].&amp;[Braselton]" c="Braselton"/>
        <s v="[DIM LOCATION].[City Or County].&amp;[Brasher Falls]" c="Brasher Falls"/>
        <s v="[DIM LOCATION].[City Or County].&amp;[Brattleboro]" c="Brattleboro"/>
        <s v="[DIM LOCATION].[City Or County].&amp;[Brattleboro (Halifax)]" c="Brattleboro (Halifax)"/>
        <s v="[DIM LOCATION].[City Or County].&amp;[Brawley]" c="Brawley"/>
        <s v="[DIM LOCATION].[City Or County].&amp;[Braxton County]" c="Braxton County"/>
        <s v="[DIM LOCATION].[City Or County].&amp;[Brazoria County]" c="Brazoria County"/>
        <s v="[DIM LOCATION].[City Or County].&amp;[Brazos County]" c="Brazos County"/>
        <s v="[DIM LOCATION].[City Or County].&amp;[Brea]" c="Brea"/>
        <s v="[DIM LOCATION].[City Or County].&amp;[Breathitt County]" c="Breathitt County"/>
        <s v="[DIM LOCATION].[City Or County].&amp;[Breaux Bridge]" c="Breaux Bridge"/>
        <s v="[DIM LOCATION].[City Or County].&amp;[Breckenridge]" c="Breckenridge"/>
        <s v="[DIM LOCATION].[City Or County].&amp;[Bremerton]" c="Bremerton"/>
        <s v="[DIM LOCATION].[City Or County].&amp;[Bremerton (East Bremerton)]" c="Bremerton (East Bremerton)"/>
        <s v="[DIM LOCATION].[City Or County].&amp;[Brenham]" c="Brenham"/>
        <s v="[DIM LOCATION].[City Or County].&amp;[Brentwood]" c="Brentwood"/>
        <s v="[DIM LOCATION].[City Or County].&amp;[Brevard]" c="Brevard"/>
        <s v="[DIM LOCATION].[City Or County].&amp;[Brevard County]" c="Brevard County"/>
        <s v="[DIM LOCATION].[City Or County].&amp;[Brewer]" c="Brewer"/>
        <s v="[DIM LOCATION].[City Or County].&amp;[Brewster]" c="Brewster"/>
        <s v="[DIM LOCATION].[City Or County].&amp;[Brewton]" c="Brewton"/>
        <s v="[DIM LOCATION].[City Or County].&amp;[Brick]" c="Brick"/>
        <s v="[DIM LOCATION].[City Or County].&amp;[Bridge City]" c="Bridge City"/>
        <s v="[DIM LOCATION].[City Or County].&amp;[Bridgeport]" c="Bridgeport"/>
        <s v="[DIM LOCATION].[City Or County].&amp;[Bridgeton]" c="Bridgeton"/>
        <s v="[DIM LOCATION].[City Or County].&amp;[Bridgeview]" c="Bridgeview"/>
        <s v="[DIM LOCATION].[City Or County].&amp;[Bridgeville]" c="Bridgeville"/>
        <s v="[DIM LOCATION].[City Or County].&amp;[Bridgewater]" c="Bridgewater"/>
        <s v="[DIM LOCATION].[City Or County].&amp;[Brighton]" c="Brighton"/>
        <s v="[DIM LOCATION].[City Or County].&amp;[Brimfield]" c="Brimfield"/>
        <s v="[DIM LOCATION].[City Or County].&amp;[Brinkley]" c="Brinkley"/>
        <s v="[DIM LOCATION].[City Or County].&amp;[Brisbane]" c="Brisbane"/>
        <s v="[DIM LOCATION].[City Or County].&amp;[Bristol]" c="Bristol"/>
        <s v="[DIM LOCATION].[City Or County].&amp;[Bristow]" c="Bristow"/>
        <s v="[DIM LOCATION].[City Or County].&amp;[Broadmoor]" c="Broadmoor"/>
        <s v="[DIM LOCATION].[City Or County].&amp;[Broadview]" c="Broadview"/>
        <s v="[DIM LOCATION].[City Or County].&amp;[Broadway]" c="Broadway"/>
        <s v="[DIM LOCATION].[City Or County].&amp;[Brockport]" c="Brockport"/>
        <s v="[DIM LOCATION].[City Or County].&amp;[Brockton]" c="Brockton"/>
        <s v="[DIM LOCATION].[City Or County].&amp;[Brodhead]" c="Brodhead"/>
        <s v="[DIM LOCATION].[City Or County].&amp;[Broken Arrow]" c="Broken Arrow"/>
        <s v="[DIM LOCATION].[City Or County].&amp;[Bronson]" c="Bronson"/>
        <s v="[DIM LOCATION].[City Or County].&amp;[Bronx]" c="Bronx"/>
        <s v="[DIM LOCATION].[City Or County].&amp;[Brookfield]" c="Brookfield"/>
        <s v="[DIM LOCATION].[City Or County].&amp;[Brookhaven]" c="Brookhaven"/>
        <s v="[DIM LOCATION].[City Or County].&amp;[Brookings]" c="Brookings"/>
        <s v="[DIM LOCATION].[City Or County].&amp;[Brookings County]" c="Brookings County"/>
        <s v="[DIM LOCATION].[City Or County].&amp;[Brooklawn]" c="Brooklawn"/>
        <s v="[DIM LOCATION].[City Or County].&amp;[Brooklet]" c="Brooklet"/>
        <s v="[DIM LOCATION].[City Or County].&amp;[Brookline]" c="Brookline"/>
        <s v="[DIM LOCATION].[City Or County].&amp;[Brooklyn]" c="Brooklyn"/>
        <s v="[DIM LOCATION].[City Or County].&amp;[Brooklyn (Brooklyn Park)]" c="Brooklyn (Brooklyn Park)"/>
        <s v="[DIM LOCATION].[City Or County].&amp;[Brooklyn Center]" c="Brooklyn Center"/>
        <s v="[DIM LOCATION].[City Or County].&amp;[Brooklyn Park]" c="Brooklyn Park"/>
        <s v="[DIM LOCATION].[City Or County].&amp;[Brookport]" c="Brookport"/>
        <s v="[DIM LOCATION].[City Or County].&amp;[Brooksville]" c="Brooksville"/>
        <s v="[DIM LOCATION].[City Or County].&amp;[Brookville]" c="Brookville"/>
        <s v="[DIM LOCATION].[City Or County].&amp;[Broomfield]" c="Broomfield"/>
        <s v="[DIM LOCATION].[City Or County].&amp;[Broussard]" c="Broussard"/>
        <s v="[DIM LOCATION].[City Or County].&amp;[Broward]" c="Broward"/>
        <s v="[DIM LOCATION].[City Or County].&amp;[Broward County]" c="Broward County"/>
        <s v="[DIM LOCATION].[City Or County].&amp;[Brown County]" c="Brown County"/>
        <s v="[DIM LOCATION].[City Or County].&amp;[Brown Deer]" c="Brown Deer"/>
        <s v="[DIM LOCATION].[City Or County].&amp;[Browns Mills]" c="Browns Mills"/>
        <s v="[DIM LOCATION].[City Or County].&amp;[Browns Summit]" c="Browns Summit"/>
        <s v="[DIM LOCATION].[City Or County].&amp;[Brownsburg]" c="Brownsburg"/>
        <s v="[DIM LOCATION].[City Or County].&amp;[Brownsville]" c="Brownsville"/>
        <s v="[DIM LOCATION].[City Or County].&amp;[Brownwood]" c="Brownwood"/>
        <s v="[DIM LOCATION].[City Or County].&amp;[Bruceton Mills]" c="Bruceton Mills"/>
        <s v="[DIM LOCATION].[City Or County].&amp;[Brundidge]" c="Brundidge"/>
        <s v="[DIM LOCATION].[City Or County].&amp;[Brunswick]" c="Brunswick"/>
        <s v="[DIM LOCATION].[City Or County].&amp;[Brunswick County]" c="Brunswick County"/>
        <s v="[DIM LOCATION].[City Or County].&amp;[Brutus]" c="Brutus"/>
        <s v="[DIM LOCATION].[City Or County].&amp;[Bryan]" c="Bryan"/>
        <s v="[DIM LOCATION].[City Or County].&amp;[Bryant]" c="Bryant"/>
        <s v="[DIM LOCATION].[City Or County].&amp;[Bryantown]" c="Bryantown"/>
        <s v="[DIM LOCATION].[City Or County].&amp;[Bryn Mawr]" c="Bryn Mawr"/>
        <s v="[DIM LOCATION].[City Or County].&amp;[Bryson City]" c="Bryson City"/>
        <s v="[DIM LOCATION].[City Or County].&amp;[Buchanan]" c="Buchanan"/>
        <s v="[DIM LOCATION].[City Or County].&amp;[Buchanan County]" c="Buchanan County"/>
        <s v="[DIM LOCATION].[City Or County].&amp;[Buckeye]" c="Buckeye"/>
        <s v="[DIM LOCATION].[City Or County].&amp;[Buckhannon]" c="Buckhannon"/>
        <s v="[DIM LOCATION].[City Or County].&amp;[Buckley]" c="Buckley"/>
        <s v="[DIM LOCATION].[City Or County].&amp;[Buckner]" c="Buckner"/>
        <s v="[DIM LOCATION].[City Or County].&amp;[Bucksport]" c="Bucksport"/>
        <s v="[DIM LOCATION].[City Or County].&amp;[Bucyrus]" c="Bucyrus"/>
        <s v="[DIM LOCATION].[City Or County].&amp;[Buena Vista]" c="Buena Vista"/>
        <s v="[DIM LOCATION].[City Or County].&amp;[Buena Vista Township]" c="Buena Vista Township"/>
        <s v="[DIM LOCATION].[City Or County].&amp;[Buffalo]" c="Buffalo"/>
        <s v="[DIM LOCATION].[City Or County].&amp;[Buffalo City]" c="Buffalo City"/>
        <s v="[DIM LOCATION].[City Or County].&amp;[Buffalo County]" c="Buffalo County"/>
        <s v="[DIM LOCATION].[City Or County].&amp;[Buford]" c="Buford"/>
        <s v="[DIM LOCATION].[City Or County].&amp;[Buhl]" c="Buhl"/>
        <s v="[DIM LOCATION].[City Or County].&amp;[Bulan]" c="Bulan"/>
        <s v="[DIM LOCATION].[City Or County].&amp;[Bullhead City]" c="Bullhead City"/>
        <s v="[DIM LOCATION].[City Or County].&amp;[Bullitt County]" c="Bullitt County"/>
        <s v="[DIM LOCATION].[City Or County].&amp;[Bulloch County]" c="Bulloch County"/>
        <s v="[DIM LOCATION].[City Or County].&amp;[Bullock County]" c="Bullock County"/>
        <s v="[DIM LOCATION].[City Or County].&amp;[Bulls Gap]" c="Bulls Gap"/>
        <s v="[DIM LOCATION].[City Or County].&amp;[Bulverde]" c="Bulverde"/>
        <s v="[DIM LOCATION].[City Or County].&amp;[Buncombe County]" c="Buncombe County"/>
        <s v="[DIM LOCATION].[City Or County].&amp;[Bunker Hill]" c="Bunker Hill"/>
        <s v="[DIM LOCATION].[City Or County].&amp;[Bunnell]" c="Bunnell"/>
        <s v="[DIM LOCATION].[City Or County].&amp;[Buras]" c="Buras"/>
        <s v="[DIM LOCATION].[City Or County].&amp;[Burbank]" c="Burbank"/>
        <s v="[DIM LOCATION].[City Or County].&amp;[Burgaw]" c="Burgaw"/>
        <s v="[DIM LOCATION].[City Or County].&amp;[Burgin]" c="Burgin"/>
        <s v="[DIM LOCATION].[City Or County].&amp;[Burien]" c="Burien"/>
        <s v="[DIM LOCATION].[City Or County].&amp;[Burke]" c="Burke"/>
        <s v="[DIM LOCATION].[City Or County].&amp;[Burke County]" c="Burke County"/>
        <s v="[DIM LOCATION].[City Or County].&amp;[Burke County (county)]" c="Burke County (county)"/>
        <s v="[DIM LOCATION].[City Or County].&amp;[Burkeville]" c="Burkeville"/>
        <s v="[DIM LOCATION].[City Or County].&amp;[Burleson]" c="Burleson"/>
        <s v="[DIM LOCATION].[City Or County].&amp;[Burlington]" c="Burlington"/>
        <s v="[DIM LOCATION].[City Or County].&amp;[Burlington City]" c="Burlington City"/>
        <s v="[DIM LOCATION].[City Or County].&amp;[Burlington Township]" c="Burlington Township"/>
        <s v="[DIM LOCATION].[City Or County].&amp;[Burnet]" c="Burnet"/>
        <s v="[DIM LOCATION].[City Or County].&amp;[Burnet County]" c="Burnet County"/>
        <s v="[DIM LOCATION].[City Or County].&amp;[Burns]" c="Burns"/>
        <s v="[DIM LOCATION].[City Or County].&amp;[Burnside]" c="Burnside"/>
        <s v="[DIM LOCATION].[City Or County].&amp;[Burnsville]" c="Burnsville"/>
        <s v="[DIM LOCATION].[City Or County].&amp;[Burr Oak]" c="Burr Oak"/>
        <s v="[DIM LOCATION].[City Or County].&amp;[Burton]" c="Burton"/>
        <s v="[DIM LOCATION].[City Or County].&amp;[Burwell]" c="Burwell"/>
        <s v="[DIM LOCATION].[City Or County].&amp;[Bushnell]" c="Bushnell"/>
        <s v="[DIM LOCATION].[City Or County].&amp;[Buskirk]" c="Buskirk"/>
        <s v="[DIM LOCATION].[City Or County].&amp;[Butler]" c="Butler"/>
        <s v="[DIM LOCATION].[City Or County].&amp;[Butler County]" c="Butler County"/>
        <s v="[DIM LOCATION].[City Or County].&amp;[Butler Township]" c="Butler Township"/>
        <s v="[DIM LOCATION].[City Or County].&amp;[Butner]" c="Butner"/>
        <s v="[DIM LOCATION].[City Or County].&amp;[Butte]" c="Butte"/>
        <s v="[DIM LOCATION].[City Or County].&amp;[Buttonwillow]" c="Buttonwillow"/>
        <s v="[DIM LOCATION].[City Or County].&amp;[Buxton]" c="Buxton"/>
        <s v="[DIM LOCATION].[City Or County].&amp;[Buzzards Bay]" c="Buzzards Bay"/>
        <s v="[DIM LOCATION].[City Or County].&amp;[Buzzards Bay (Bourne)]" c="Buzzards Bay (Bourne)"/>
        <s v="[DIM LOCATION].[City Or County].&amp;[Byhalia]" c="Byhalia"/>
        <s v="[DIM LOCATION].[City Or County].&amp;[Byron]" c="Byron"/>
        <s v="[DIM LOCATION].[City Or County].&amp;[Byron Center]" c="Byron Center"/>
        <s v="[DIM LOCATION].[City Or County].&amp;[Byron Township]" c="Byron Township"/>
        <s v="[DIM LOCATION].[City Or County].&amp;[Cabarrus County]" c="Cabarrus County"/>
        <s v="[DIM LOCATION].[City Or County].&amp;[Cabazon]" c="Cabazon"/>
        <s v="[DIM LOCATION].[City Or County].&amp;[Cabell County]" c="Cabell County"/>
        <s v="[DIM LOCATION].[City Or County].&amp;[Cabot]" c="Cabot"/>
        <s v="[DIM LOCATION].[City Or County].&amp;[Cache County]" c="Cache County"/>
        <s v="[DIM LOCATION].[City Or County].&amp;[Caddo County]" c="Caddo County"/>
        <s v="[DIM LOCATION].[City Or County].&amp;[Caddo Parish]" c="Caddo Parish"/>
        <s v="[DIM LOCATION].[City Or County].&amp;[Cade]" c="Cade"/>
        <s v="[DIM LOCATION].[City Or County].&amp;[Cadillac]" c="Cadillac"/>
        <s v="[DIM LOCATION].[City Or County].&amp;[Cadiz]" c="Cadiz"/>
        <s v="[DIM LOCATION].[City Or County].&amp;[Cahokia]" c="Cahokia"/>
        <s v="[DIM LOCATION].[City Or County].&amp;[Cairo]" c="Cairo"/>
        <s v="[DIM LOCATION].[City Or County].&amp;[Calabasas]" c="Calabasas"/>
        <s v="[DIM LOCATION].[City Or County].&amp;[Calabash]" c="Calabash"/>
        <s v="[DIM LOCATION].[City Or County].&amp;[Calallen]" c="Calallen"/>
        <s v="[DIM LOCATION].[City Or County].&amp;[Calaveras County]" c="Calaveras County"/>
        <s v="[DIM LOCATION].[City Or County].&amp;[Calcasieu Parish]" c="Calcasieu Parish"/>
        <s v="[DIM LOCATION].[City Or County].&amp;[Caldwell]" c="Caldwell"/>
        <s v="[DIM LOCATION].[City Or County].&amp;[Caldwell County]" c="Caldwell County"/>
        <s v="[DIM LOCATION].[City Or County].&amp;[Caledonia]" c="Caledonia"/>
        <s v="[DIM LOCATION].[City Or County].&amp;[Calera]" c="Calera"/>
        <s v="[DIM LOCATION].[City Or County].&amp;[Calexico]" c="Calexico"/>
        <s v="[DIM LOCATION].[City Or County].&amp;[Calhoun]" c="Calhoun"/>
        <s v="[DIM LOCATION].[City Or County].&amp;[Calhoun County]" c="Calhoun County"/>
        <s v="[DIM LOCATION].[City Or County].&amp;[Calhoun Falls]" c="Calhoun Falls"/>
        <s v="[DIM LOCATION].[City Or County].&amp;[California]" c="California"/>
        <s v="[DIM LOCATION].[City Or County].&amp;[California City]" c="California City"/>
        <s v="[DIM LOCATION].[City Or County].&amp;[Calimesa]" c="Calimesa"/>
        <s v="[DIM LOCATION].[City Or County].&amp;[Calistoga]" c="Calistoga"/>
        <s v="[DIM LOCATION].[City Or County].&amp;[Callaway]" c="Callaway"/>
        <s v="[DIM LOCATION].[City Or County].&amp;[Callaway County]" c="Callaway County"/>
        <s v="[DIM LOCATION].[City Or County].&amp;[Calloway County]" c="Calloway County"/>
        <s v="[DIM LOCATION].[City Or County].&amp;[Calumet City]" c="Calumet City"/>
        <s v="[DIM LOCATION].[City Or County].&amp;[Calumet Park]" c="Calumet Park"/>
        <s v="[DIM LOCATION].[City Or County].&amp;[Calvin]" c="Calvin"/>
        <s v="[DIM LOCATION].[City Or County].&amp;[Calwa]" c="Calwa"/>
        <s v="[DIM LOCATION].[City Or County].&amp;[Calypso]" c="Calypso"/>
        <s v="[DIM LOCATION].[City Or County].&amp;[Camano Island]" c="Camano Island"/>
        <s v="[DIM LOCATION].[City Or County].&amp;[Cambria]" c="Cambria"/>
        <s v="[DIM LOCATION].[City Or County].&amp;[Cambridge]" c="Cambridge"/>
        <s v="[DIM LOCATION].[City Or County].&amp;[Cambridge City]" c="Cambridge City"/>
        <s v="[DIM LOCATION].[City Or County].&amp;[Camden]" c="Camden"/>
        <s v="[DIM LOCATION].[City Or County].&amp;[Camden County]" c="Camden County"/>
        <s v="[DIM LOCATION].[City Or County].&amp;[Cameron]" c="Cameron"/>
        <s v="[DIM LOCATION].[City Or County].&amp;[Cameron Park]" c="Cameron Park"/>
        <s v="[DIM LOCATION].[City Or County].&amp;[Camilla]" c="Camilla"/>
        <s v="[DIM LOCATION].[City Or County].&amp;[Camillus]" c="Camillus"/>
        <s v="[DIM LOCATION].[City Or County].&amp;[Camino]" c="Camino"/>
        <s v="[DIM LOCATION].[City Or County].&amp;[Camp Hill]" c="Camp Hill"/>
        <s v="[DIM LOCATION].[City Or County].&amp;[Camp Pendleton]" c="Camp Pendleton"/>
        <s v="[DIM LOCATION].[City Or County].&amp;[Camp Verde]" c="Camp Verde"/>
        <s v="[DIM LOCATION].[City Or County].&amp;[Campbell]" c="Campbell"/>
        <s v="[DIM LOCATION].[City Or County].&amp;[Campbell County]" c="Campbell County"/>
        <s v="[DIM LOCATION].[City Or County].&amp;[Campbells Creek]" c="Campbells Creek"/>
        <s v="[DIM LOCATION].[City Or County].&amp;[Campbellsville]" c="Campbellsville"/>
        <s v="[DIM LOCATION].[City Or County].&amp;[Campobello]" c="Campobello"/>
        <s v="[DIM LOCATION].[City Or County].&amp;[Campton]" c="Campton"/>
        <s v="[DIM LOCATION].[City Or County].&amp;[Cana]" c="Cana"/>
        <s v="[DIM LOCATION].[City Or County].&amp;[Canadensis]" c="Canadensis"/>
        <s v="[DIM LOCATION].[City Or County].&amp;[Canal Fulton]" c="Canal Fulton"/>
        <s v="[DIM LOCATION].[City Or County].&amp;[Canal Winchester]" c="Canal Winchester"/>
        <s v="[DIM LOCATION].[City Or County].&amp;[Canastota]" c="Canastota"/>
        <s v="[DIM LOCATION].[City Or County].&amp;[Canby]" c="Canby"/>
        <s v="[DIM LOCATION].[City Or County].&amp;[Cane Bay]" c="Cane Bay"/>
        <s v="[DIM LOCATION].[City Or County].&amp;[Cannon Beach]" c="Cannon Beach"/>
        <s v="[DIM LOCATION].[City Or County].&amp;[Canoga Park]" c="Canoga Park"/>
        <s v="[DIM LOCATION].[City Or County].&amp;[Canon City]" c="Canon City"/>
        <s v="[DIM LOCATION].[City Or County].&amp;[Canterbury]" c="Canterbury"/>
        <s v="[DIM LOCATION].[City Or County].&amp;[Canton]" c="Canton"/>
        <s v="[DIM LOCATION].[City Or County].&amp;[Cantwell]" c="Cantwell"/>
        <s v="[DIM LOCATION].[City Or County].&amp;[Canyon Lake]" c="Canyon Lake"/>
        <s v="[DIM LOCATION].[City Or County].&amp;[Cape Canaveral]" c="Cape Canaveral"/>
        <s v="[DIM LOCATION].[City Or County].&amp;[Cape Coral]" c="Cape Coral"/>
        <s v="[DIM LOCATION].[City Or County].&amp;[Cape Girardeau]" c="Cape Girardeau"/>
        <s v="[DIM LOCATION].[City Or County].&amp;[Cape Horn]" c="Cape Horn"/>
        <s v="[DIM LOCATION].[City Or County].&amp;[Cape May]" c="Cape May"/>
        <s v="[DIM LOCATION].[City Or County].&amp;[Cape Neddick]" c="Cape Neddick"/>
        <s v="[DIM LOCATION].[City Or County].&amp;[Capitan]" c="Capitan"/>
        <s v="[DIM LOCATION].[City Or County].&amp;[Capitol Heights]" c="Capitol Heights"/>
        <s v="[DIM LOCATION].[City Or County].&amp;[Capron]" c="Capron"/>
        <s v="[DIM LOCATION].[City Or County].&amp;[Captain Cook]" c="Captain Cook"/>
        <s v="[DIM LOCATION].[City Or County].&amp;[Carbon Hill]" c="Carbon Hill"/>
        <s v="[DIM LOCATION].[City Or County].&amp;[Carbondale]" c="Carbondale"/>
        <s v="[DIM LOCATION].[City Or County].&amp;[Carbonville]" c="Carbonville"/>
        <s v="[DIM LOCATION].[City Or County].&amp;[Carencro]" c="Carencro"/>
        <s v="[DIM LOCATION].[City Or County].&amp;[Caribou]" c="Caribou"/>
        <s v="[DIM LOCATION].[City Or County].&amp;[Carleton]" c="Carleton"/>
        <s v="[DIM LOCATION].[City Or County].&amp;[Carlisle]" c="Carlisle"/>
        <s v="[DIM LOCATION].[City Or County].&amp;[Carlos]" c="Carlos"/>
        <s v="[DIM LOCATION].[City Or County].&amp;[Carlsbad]" c="Carlsbad"/>
        <s v="[DIM LOCATION].[City Or County].&amp;[Carlstadt]" c="Carlstadt"/>
        <s v="[DIM LOCATION].[City Or County].&amp;[Carlton]" c="Carlton"/>
        <s v="[DIM LOCATION].[City Or County].&amp;[Carlton (county)]" c="Carlton (county)"/>
        <s v="[DIM LOCATION].[City Or County].&amp;[Carlton County]" c="Carlton County"/>
        <s v="[DIM LOCATION].[City Or County].&amp;[Carlyle]" c="Carlyle"/>
        <s v="[DIM LOCATION].[City Or County].&amp;[Carmel]" c="Carmel"/>
        <s v="[DIM LOCATION].[City Or County].&amp;[Carmel Valley]" c="Carmel Valley"/>
        <s v="[DIM LOCATION].[City Or County].&amp;[Carmichael]" c="Carmichael"/>
        <s v="[DIM LOCATION].[City Or County].&amp;[Carolina (Richmond)]" c="Carolina (Richmond)"/>
        <s v="[DIM LOCATION].[City Or County].&amp;[Carolina Beach]" c="Carolina Beach"/>
        <s v="[DIM LOCATION].[City Or County].&amp;[Carolina Forest]" c="Carolina Forest"/>
        <s v="[DIM LOCATION].[City Or County].&amp;[Carpentersville]" c="Carpentersville"/>
        <s v="[DIM LOCATION].[City Or County].&amp;[Carrboro]" c="Carrboro"/>
        <s v="[DIM LOCATION].[City Or County].&amp;[Carrick]" c="Carrick"/>
        <s v="[DIM LOCATION].[City Or County].&amp;[Carrizo Springs]" c="Carrizo Springs"/>
        <s v="[DIM LOCATION].[City Or County].&amp;[Carroll]" c="Carroll"/>
        <s v="[DIM LOCATION].[City Or County].&amp;[Carroll County]" c="Carroll County"/>
        <s v="[DIM LOCATION].[City Or County].&amp;[Carrollton]" c="Carrollton"/>
        <s v="[DIM LOCATION].[City Or County].&amp;[Carrollwood]" c="Carrollwood"/>
        <s v="[DIM LOCATION].[City Or County].&amp;[Carson]" c="Carson"/>
        <s v="[DIM LOCATION].[City Or County].&amp;[Carson City]" c="Carson City"/>
        <s v="[DIM LOCATION].[City Or County].&amp;[Carter County]" c="Carter County"/>
        <s v="[DIM LOCATION].[City Or County].&amp;[Carteret]" c="Carteret"/>
        <s v="[DIM LOCATION].[City Or County].&amp;[Carteret County]" c="Carteret County"/>
        <s v="[DIM LOCATION].[City Or County].&amp;[Cartersville]" c="Cartersville"/>
        <s v="[DIM LOCATION].[City Or County].&amp;[Cartersville (Euharlee)]" c="Cartersville (Euharlee)"/>
        <s v="[DIM LOCATION].[City Or County].&amp;[Carterville]" c="Carterville"/>
        <s v="[DIM LOCATION].[City Or County].&amp;[Carthage]" c="Carthage"/>
        <s v="[DIM LOCATION].[City Or County].&amp;[Caruthersville]" c="Caruthersville"/>
        <s v="[DIM LOCATION].[City Or County].&amp;[Carver County]" c="Carver County"/>
        <s v="[DIM LOCATION].[City Or County].&amp;[Cary]" c="Cary"/>
        <s v="[DIM LOCATION].[City Or County].&amp;[Caryville]" c="Caryville"/>
        <s v="[DIM LOCATION].[City Or County].&amp;[Cascade]" c="Cascade"/>
        <s v="[DIM LOCATION].[City Or County].&amp;[Cascade Township]" c="Cascade Township"/>
        <s v="[DIM LOCATION].[City Or County].&amp;[Casco]" c="Casco"/>
        <s v="[DIM LOCATION].[City Or County].&amp;[Casco Township]" c="Casco Township"/>
        <s v="[DIM LOCATION].[City Or County].&amp;[Casey County]" c="Casey County"/>
        <s v="[DIM LOCATION].[City Or County].&amp;[Caseyville]" c="Caseyville"/>
        <s v="[DIM LOCATION].[City Or County].&amp;[Cash]" c="Cash"/>
        <s v="[DIM LOCATION].[City Or County].&amp;[Cashiers]" c="Cashiers"/>
        <s v="[DIM LOCATION].[City Or County].&amp;[Casper]" c="Casper"/>
        <s v="[DIM LOCATION].[City Or County].&amp;[Cass County]" c="Cass County"/>
        <s v="[DIM LOCATION].[City Or County].&amp;[Cass Lake]" c="Cass Lake"/>
        <s v="[DIM LOCATION].[City Or County].&amp;[Cass Twp]" c="Cass Twp"/>
        <s v="[DIM LOCATION].[City Or County].&amp;[Casselberry]" c="Casselberry"/>
        <s v="[DIM LOCATION].[City Or County].&amp;[Cassville]" c="Cassville"/>
        <s v="[DIM LOCATION].[City Or County].&amp;[Castaic]" c="Castaic"/>
        <s v="[DIM LOCATION].[City Or County].&amp;[Castalia]" c="Castalia"/>
        <s v="[DIM LOCATION].[City Or County].&amp;[Castile]" c="Castile"/>
        <s v="[DIM LOCATION].[City Or County].&amp;[Castle Hayne]" c="Castle Hayne"/>
        <s v="[DIM LOCATION].[City Or County].&amp;[Castle Hills]" c="Castle Hills"/>
        <s v="[DIM LOCATION].[City Or County].&amp;[Castle Rock]" c="Castle Rock"/>
        <s v="[DIM LOCATION].[City Or County].&amp;[Castleford]" c="Castleford"/>
        <s v="[DIM LOCATION].[City Or County].&amp;[Castleton]" c="Castleton"/>
        <s v="[DIM LOCATION].[City Or County].&amp;[Castlewood]" c="Castlewood"/>
        <s v="[DIM LOCATION].[City Or County].&amp;[Castro Valley]" c="Castro Valley"/>
        <s v="[DIM LOCATION].[City Or County].&amp;[Castroville]" c="Castroville"/>
        <s v="[DIM LOCATION].[City Or County].&amp;[Caswell County]" c="Caswell County"/>
        <s v="[DIM LOCATION].[City Or County].&amp;[Catasauqua]" c="Catasauqua"/>
        <s v="[DIM LOCATION].[City Or County].&amp;[Catawba]" c="Catawba"/>
        <s v="[DIM LOCATION].[City Or County].&amp;[Catawba County]" c="Catawba County"/>
        <s v="[DIM LOCATION].[City Or County].&amp;[Catawba Indian Reservation]" c="Catawba Indian Reservation"/>
        <s v="[DIM LOCATION].[City Or County].&amp;[Cathedral City]" c="Cathedral City"/>
        <s v="[DIM LOCATION].[City Or County].&amp;[Cato]" c="Cato"/>
        <s v="[DIM LOCATION].[City Or County].&amp;[Catonsville]" c="Catonsville"/>
        <s v="[DIM LOCATION].[City Or County].&amp;[Catoosa]" c="Catoosa"/>
        <s v="[DIM LOCATION].[City Or County].&amp;[Catoosa County]" c="Catoosa County"/>
        <s v="[DIM LOCATION].[City Or County].&amp;[Catskill]" c="Catskill"/>
        <s v="[DIM LOCATION].[City Or County].&amp;[Cave City]" c="Cave City"/>
        <s v="[DIM LOCATION].[City Or County].&amp;[Cave Junction]" c="Cave Junction"/>
        <s v="[DIM LOCATION].[City Or County].&amp;[Cave Spring]" c="Cave Spring"/>
        <s v="[DIM LOCATION].[City Or County].&amp;[Cayce]" c="Cayce"/>
        <s v="[DIM LOCATION].[City Or County].&amp;[Cayuga]" c="Cayuga"/>
        <s v="[DIM LOCATION].[City Or County].&amp;[Cedar Bluff]" c="Cedar Bluff"/>
        <s v="[DIM LOCATION].[City Or County].&amp;[Cedar City]" c="Cedar City"/>
        <s v="[DIM LOCATION].[City Or County].&amp;[Cedar Falls]" c="Cedar Falls"/>
        <s v="[DIM LOCATION].[City Or County].&amp;[Cedar Glen]" c="Cedar Glen"/>
        <s v="[DIM LOCATION].[City Or County].&amp;[Cedar Heights]" c="Cedar Heights"/>
        <s v="[DIM LOCATION].[City Or County].&amp;[Cedar Hill]" c="Cedar Hill"/>
        <s v="[DIM LOCATION].[City Or County].&amp;[Cedar Lake]" c="Cedar Lake"/>
        <s v="[DIM LOCATION].[City Or County].&amp;[Cedar Park]" c="Cedar Park"/>
        <s v="[DIM LOCATION].[City Or County].&amp;[Cedar Rapids]" c="Cedar Rapids"/>
        <s v="[DIM LOCATION].[City Or County].&amp;[Cedar Springs]" c="Cedar Springs"/>
        <s v="[DIM LOCATION].[City Or County].&amp;[Cedartown]" c="Cedartown"/>
        <s v="[DIM LOCATION].[City Or County].&amp;[Cedarville]" c="Cedarville"/>
        <s v="[DIM LOCATION].[City Or County].&amp;[Celina]" c="Celina"/>
        <s v="[DIM LOCATION].[City Or County].&amp;[Centennial]" c="Centennial"/>
        <s v="[DIM LOCATION].[City Or County].&amp;[Center]" c="Center"/>
        <s v="[DIM LOCATION].[City Or County].&amp;[Center Line]" c="Center Line"/>
        <s v="[DIM LOCATION].[City Or County].&amp;[Center Ossipee]" c="Center Ossipee"/>
        <s v="[DIM LOCATION].[City Or County].&amp;[Center Point]" c="Center Point"/>
        <s v="[DIM LOCATION].[City Or County].&amp;[Centertown]" c="Centertown"/>
        <s v="[DIM LOCATION].[City Or County].&amp;[Centerville]" c="Centerville"/>
        <s v="[DIM LOCATION].[City Or County].&amp;[Central]" c="Central"/>
        <s v="[DIM LOCATION].[City Or County].&amp;[Central City]" c="Central City"/>
        <s v="[DIM LOCATION].[City Or County].&amp;[Central Falls]" c="Central Falls"/>
        <s v="[DIM LOCATION].[City Or County].&amp;[Central Point]" c="Central Point"/>
        <s v="[DIM LOCATION].[City Or County].&amp;[Centralia]" c="Centralia"/>
        <s v="[DIM LOCATION].[City Or County].&amp;[Centre Hall]" c="Centre Hall"/>
        <s v="[DIM LOCATION].[City Or County].&amp;[Centreville]" c="Centreville"/>
        <s v="[DIM LOCATION].[City Or County].&amp;[Centuria]" c="Centuria"/>
        <s v="[DIM LOCATION].[City Or County].&amp;[Century]" c="Century"/>
        <s v="[DIM LOCATION].[City Or County].&amp;[Ceres]" c="Ceres"/>
        <s v="[DIM LOCATION].[City Or County].&amp;[Cerro Gordo]" c="Cerro Gordo"/>
        <s v="[DIM LOCATION].[City Or County].&amp;[Chadbourn]" c="Chadbourn"/>
        <s v="[DIM LOCATION].[City Or County].&amp;[Chadds Ford]" c="Chadds Ford"/>
        <s v="[DIM LOCATION].[City Or County].&amp;[Chadwicks]" c="Chadwicks"/>
        <s v="[DIM LOCATION].[City Or County].&amp;[Chaffee]" c="Chaffee"/>
        <s v="[DIM LOCATION].[City Or County].&amp;[Chalfont]" c="Chalfont"/>
        <s v="[DIM LOCATION].[City Or County].&amp;[Chalmette]" c="Chalmette"/>
        <s v="[DIM LOCATION].[City Or County].&amp;[Chambers County]" c="Chambers County"/>
        <s v="[DIM LOCATION].[City Or County].&amp;[Chambersburg]" c="Chambersburg"/>
        <s v="[DIM LOCATION].[City Or County].&amp;[Chamblee]" c="Chamblee"/>
        <s v="[DIM LOCATION].[City Or County].&amp;[Champaign]" c="Champaign"/>
        <s v="[DIM LOCATION].[City Or County].&amp;[Champaign (county)]" c="Champaign (county)"/>
        <s v="[DIM LOCATION].[City Or County].&amp;[Champaign County]" c="Champaign County"/>
        <s v="[DIM LOCATION].[City Or County].&amp;[Chancellor]" c="Chancellor"/>
        <s v="[DIM LOCATION].[City Or County].&amp;[Chandler]" c="Chandler"/>
        <s v="[DIM LOCATION].[City Or County].&amp;[Chanhassen]" c="Chanhassen"/>
        <s v="[DIM LOCATION].[City Or County].&amp;[Channelview]" c="Channelview"/>
        <s v="[DIM LOCATION].[City Or County].&amp;[Chantilly]" c="Chantilly"/>
        <s v="[DIM LOCATION].[City Or County].&amp;[Chaparral]" c="Chaparral"/>
        <s v="[DIM LOCATION].[City Or County].&amp;[Chapel Hill]" c="Chapel Hill"/>
        <s v="[DIM LOCATION].[City Or County].&amp;[Chapin]" c="Chapin"/>
        <s v="[DIM LOCATION].[City Or County].&amp;[Chapmanville]" c="Chapmanville"/>
        <s v="[DIM LOCATION].[City Or County].&amp;[Chappaqua]" c="Chappaqua"/>
        <s v="[DIM LOCATION].[City Or County].&amp;[Chardon]" c="Chardon"/>
        <s v="[DIM LOCATION].[City Or County].&amp;[Charenton]" c="Charenton"/>
        <s v="[DIM LOCATION].[City Or County].&amp;[Chariton]" c="Chariton"/>
        <s v="[DIM LOCATION].[City Or County].&amp;[Charles City]" c="Charles City"/>
        <s v="[DIM LOCATION].[City Or County].&amp;[Charles Mix County]" c="Charles Mix County"/>
        <s v="[DIM LOCATION].[City Or County].&amp;[Charles Town]" c="Charles Town"/>
        <s v="[DIM LOCATION].[City Or County].&amp;[Charleston]" c="Charleston"/>
        <s v="[DIM LOCATION].[City Or County].&amp;[Charleston (Cross Lanes)]" c="Charleston (Cross Lanes)"/>
        <s v="[DIM LOCATION].[City Or County].&amp;[Charleston (James Island)]" c="Charleston (James Island)"/>
        <s v="[DIM LOCATION].[City Or County].&amp;[Charleston County]" c="Charleston County"/>
        <s v="[DIM LOCATION].[City Or County].&amp;[Charlestown]" c="Charlestown"/>
        <s v="[DIM LOCATION].[City Or County].&amp;[Charlo]" c="Charlo"/>
        <s v="[DIM LOCATION].[City Or County].&amp;[Charlotte]" c="Charlotte"/>
        <s v="[DIM LOCATION].[City Or County].&amp;[Charlotte County]" c="Charlotte County"/>
        <s v="[DIM LOCATION].[City Or County].&amp;[Charlottesville]" c="Charlottesville"/>
        <s v="[DIM LOCATION].[City Or County].&amp;[Chatfield]" c="Chatfield"/>
        <s v="[DIM LOCATION].[City Or County].&amp;[Chatham]" c="Chatham"/>
        <s v="[DIM LOCATION].[City Or County].&amp;[Chatham County]" c="Chatham County"/>
        <s v="[DIM LOCATION].[City Or County].&amp;[Chatsworth]" c="Chatsworth"/>
        <s v="[DIM LOCATION].[City Or County].&amp;[Chattanooga]" c="Chattanooga"/>
        <s v="[DIM LOCATION].[City Or County].&amp;[Chauncey]" c="Chauncey"/>
        <s v="[DIM LOCATION].[City Or County].&amp;[Chautauqua County]" c="Chautauqua County"/>
        <s v="[DIM LOCATION].[City Or County].&amp;[Chaves (county)]" c="Chaves (county)"/>
        <s v="[DIM LOCATION].[City Or County].&amp;[Chaves County]" c="Chaves County"/>
        <s v="[DIM LOCATION].[City Or County].&amp;[Cheatham County]" c="Cheatham County"/>
        <s v="[DIM LOCATION].[City Or County].&amp;[Cheektowaga]" c="Cheektowaga"/>
        <s v="[DIM LOCATION].[City Or County].&amp;[Chehalis]" c="Chehalis"/>
        <s v="[DIM LOCATION].[City Or County].&amp;[Chelmsford]" c="Chelmsford"/>
        <s v="[DIM LOCATION].[City Or County].&amp;[Chelsea]" c="Chelsea"/>
        <s v="[DIM LOCATION].[City Or County].&amp;[Cheltenham]" c="Cheltenham"/>
        <s v="[DIM LOCATION].[City Or County].&amp;[Cheraw]" c="Cheraw"/>
        <s v="[DIM LOCATION].[City Or County].&amp;[Cherokee]" c="Cherokee"/>
        <s v="[DIM LOCATION].[City Or County].&amp;[Cherokee County]" c="Cherokee County"/>
        <s v="[DIM LOCATION].[City Or County].&amp;[Cherokee Village]" c="Cherokee Village"/>
        <s v="[DIM LOCATION].[City Or County].&amp;[Cherry Hill]" c="Cherry Hill"/>
        <s v="[DIM LOCATION].[City Or County].&amp;[Cherry Hill Township]" c="Cherry Hill Township"/>
        <s v="[DIM LOCATION].[City Or County].&amp;[Cherryville]" c="Cherryville"/>
        <s v="[DIM LOCATION].[City Or County].&amp;[Chesapeake]" c="Chesapeake"/>
        <s v="[DIM LOCATION].[City Or County].&amp;[Cheshire]" c="Cheshire"/>
        <s v="[DIM LOCATION].[City Or County].&amp;[Chesnee]" c="Chesnee"/>
        <s v="[DIM LOCATION].[City Or County].&amp;[Chester]" c="Chester"/>
        <s v="[DIM LOCATION].[City Or County].&amp;[Chester County]" c="Chester County"/>
        <s v="[DIM LOCATION].[City Or County].&amp;[Chester Township]" c="Chester Township"/>
        <s v="[DIM LOCATION].[City Or County].&amp;[Chester Twp]" c="Chester Twp"/>
        <s v="[DIM LOCATION].[City Or County].&amp;[Chesterfield]" c="Chesterfield"/>
        <s v="[DIM LOCATION].[City Or County].&amp;[Chesterfield (county)]" c="Chesterfield (county)"/>
        <s v="[DIM LOCATION].[City Or County].&amp;[Chesterfield County]" c="Chesterfield County"/>
        <s v="[DIM LOCATION].[City Or County].&amp;[Chesterfield Township]" c="Chesterfield Township"/>
        <s v="[DIM LOCATION].[City Or County].&amp;[Chesterland]" c="Chesterland"/>
        <s v="[DIM LOCATION].[City Or County].&amp;[Chesterton]" c="Chesterton"/>
        <s v="[DIM LOCATION].[City Or County].&amp;[Chestertown]" c="Chestertown"/>
        <s v="[DIM LOCATION].[City Or County].&amp;[Chesterville]" c="Chesterville"/>
        <s v="[DIM LOCATION].[City Or County].&amp;[Chestnut Ridge]" c="Chestnut Ridge"/>
        <s v="[DIM LOCATION].[City Or County].&amp;[Cheverly]" c="Cheverly"/>
        <s v="[DIM LOCATION].[City Or County].&amp;[Cheviot]" c="Cheviot"/>
        <s v="[DIM LOCATION].[City Or County].&amp;[Chevy Chase]" c="Chevy Chase"/>
        <s v="[DIM LOCATION].[City Or County].&amp;[Cheyenne]" c="Cheyenne"/>
        <s v="[DIM LOCATION].[City Or County].&amp;[Chicago]" c="Chicago"/>
        <s v="[DIM LOCATION].[City Or County].&amp;[Chicago (Englewood)]" c="Chicago (Englewood)"/>
        <s v="[DIM LOCATION].[City Or County].&amp;[Chicago (Norridge)]" c="Chicago (Norridge)"/>
        <s v="[DIM LOCATION].[City Or County].&amp;[Chicago Heights]" c="Chicago Heights"/>
        <s v="[DIM LOCATION].[City Or County].&amp;[Chicago Heights (Ford Heights)]" c="Chicago Heights (Ford Heights)"/>
        <s v="[DIM LOCATION].[City Or County].&amp;[Chickasaw]" c="Chickasaw"/>
        <s v="[DIM LOCATION].[City Or County].&amp;[Chickasha]" c="Chickasha"/>
        <s v="[DIM LOCATION].[City Or County].&amp;[Chico]" c="Chico"/>
        <s v="[DIM LOCATION].[City Or County].&amp;[Chicopee]" c="Chicopee"/>
        <s v="[DIM LOCATION].[City Or County].&amp;[Childersburg]" c="Childersburg"/>
        <s v="[DIM LOCATION].[City Or County].&amp;[Childress]" c="Childress"/>
        <s v="[DIM LOCATION].[City Or County].&amp;[Chilhowie]" c="Chilhowie"/>
        <s v="[DIM LOCATION].[City Or County].&amp;[Chili]" c="Chili"/>
        <s v="[DIM LOCATION].[City Or County].&amp;[Chillicothe]" c="Chillicothe"/>
        <s v="[DIM LOCATION].[City Or County].&amp;[Chillum]" c="Chillum"/>
        <s v="[DIM LOCATION].[City Or County].&amp;[Chilton County]" c="Chilton County"/>
        <s v="[DIM LOCATION].[City Or County].&amp;[China]" c="China"/>
        <s v="[DIM LOCATION].[City Or County].&amp;[China Grove]" c="China Grove"/>
        <s v="[DIM LOCATION].[City Or County].&amp;[Chino]" c="Chino"/>
        <s v="[DIM LOCATION].[City Or County].&amp;[Chino Hills]" c="Chino Hills"/>
        <s v="[DIM LOCATION].[City Or County].&amp;[Chino Valley]" c="Chino Valley"/>
        <s v="[DIM LOCATION].[City Or County].&amp;[Chinquapin]" c="Chinquapin"/>
        <s v="[DIM LOCATION].[City Or County].&amp;[Chipley]" c="Chipley"/>
        <s v="[DIM LOCATION].[City Or County].&amp;[Chippewa County]" c="Chippewa County"/>
        <s v="[DIM LOCATION].[City Or County].&amp;[Chippewa Falls]" c="Chippewa Falls"/>
        <s v="[DIM LOCATION].[City Or County].&amp;[Chireno]" c="Chireno"/>
        <s v="[DIM LOCATION].[City Or County].&amp;[Chisago County]" c="Chisago County"/>
        <s v="[DIM LOCATION].[City Or County].&amp;[Chocowinity]" c="Chocowinity"/>
        <s v="[DIM LOCATION].[City Or County].&amp;[Choctaw]" c="Choctaw"/>
        <s v="[DIM LOCATION].[City Or County].&amp;[Chowchilla]" c="Chowchilla"/>
        <s v="[DIM LOCATION].[City Or County].&amp;[Chrisney]" c="Chrisney"/>
        <s v="[DIM LOCATION].[City Or County].&amp;[Christian County]" c="Christian County"/>
        <s v="[DIM LOCATION].[City Or County].&amp;[Christiansburg]" c="Christiansburg"/>
        <s v="[DIM LOCATION].[City Or County].&amp;[Christmas]" c="Christmas"/>
        <s v="[DIM LOCATION].[City Or County].&amp;[Chubbuck]" c="Chubbuck"/>
        <s v="[DIM LOCATION].[City Or County].&amp;[Chugiak]" c="Chugiak"/>
        <s v="[DIM LOCATION].[City Or County].&amp;[Chula Vista]" c="Chula Vista"/>
        <s v="[DIM LOCATION].[City Or County].&amp;[Chunky]" c="Chunky"/>
        <s v="[DIM LOCATION].[City Or County].&amp;[Church Hill]" c="Church Hill"/>
        <s v="[DIM LOCATION].[City Or County].&amp;[Church Point]" c="Church Point"/>
        <s v="[DIM LOCATION].[City Or County].&amp;[Church Road]" c="Church Road"/>
        <s v="[DIM LOCATION].[City Or County].&amp;[Cicero]" c="Cicero"/>
        <s v="[DIM LOCATION].[City Or County].&amp;[Cincinnati]" c="Cincinnati"/>
        <s v="[DIM LOCATION].[City Or County].&amp;[Cincinnati (Colerain Township)]" c="Cincinnati (Colerain Township)"/>
        <s v="[DIM LOCATION].[City Or County].&amp;[Cincinnati (Elmwood Place)]" c="Cincinnati (Elmwood Place)"/>
        <s v="[DIM LOCATION].[City Or County].&amp;[Cincinnati (Evanston)]" c="Cincinnati (Evanston)"/>
        <s v="[DIM LOCATION].[City Or County].&amp;[Cincinnati (Lincoln Heights)]" c="Cincinnati (Lincoln Heights)"/>
        <s v="[DIM LOCATION].[City Or County].&amp;[Cincinnati (Mount Healthy)]" c="Cincinnati (Mount Healthy)"/>
        <s v="[DIM LOCATION].[City Or County].&amp;[Cincinnati (Norwood)]" c="Cincinnati (Norwood)"/>
        <s v="[DIM LOCATION].[City Or County].&amp;[Cinco]" c="Cinco"/>
        <s v="[DIM LOCATION].[City Or County].&amp;[Circle]" c="Circle"/>
        <s v="[DIM LOCATION].[City Or County].&amp;[Circleville]" c="Circleville"/>
        <s v="[DIM LOCATION].[City Or County].&amp;[Citra]" c="Citra"/>
        <s v="[DIM LOCATION].[City Or County].&amp;[Citronelle]" c="Citronelle"/>
        <s v="[DIM LOCATION].[City Or County].&amp;[Citrus County]" c="Citrus County"/>
        <s v="[DIM LOCATION].[City Or County].&amp;[Citrus Heights]" c="Citrus Heights"/>
        <s v="[DIM LOCATION].[City Or County].&amp;[Citrus Springs]" c="Citrus Springs"/>
        <s v="[DIM LOCATION].[City Or County].&amp;[Clackamas County]" c="Clackamas County"/>
        <s v="[DIM LOCATION].[City Or County].&amp;[Claiborne]" c="Claiborne"/>
        <s v="[DIM LOCATION].[City Or County].&amp;[Claiborne County]" c="Claiborne County"/>
        <s v="[DIM LOCATION].[City Or County].&amp;[Clairemont]" c="Clairemont"/>
        <s v="[DIM LOCATION].[City Or County].&amp;[Clairton]" c="Clairton"/>
        <s v="[DIM LOCATION].[City Or County].&amp;[Clanton]" c="Clanton"/>
        <s v="[DIM LOCATION].[City Or County].&amp;[Clare County]" c="Clare County"/>
        <s v="[DIM LOCATION].[City Or County].&amp;[Claremont]" c="Claremont"/>
        <s v="[DIM LOCATION].[City Or County].&amp;[Claremore]" c="Claremore"/>
        <s v="[DIM LOCATION].[City Or County].&amp;[Clarence]" c="Clarence"/>
        <s v="[DIM LOCATION].[City Or County].&amp;[Clarendon]" c="Clarendon"/>
        <s v="[DIM LOCATION].[City Or County].&amp;[Clarendon County]" c="Clarendon County"/>
        <s v="[DIM LOCATION].[City Or County].&amp;[Clark]" c="Clark"/>
        <s v="[DIM LOCATION].[City Or County].&amp;[Clark County]" c="Clark County"/>
        <s v="[DIM LOCATION].[City Or County].&amp;[Clarkdale]" c="Clarkdale"/>
        <s v="[DIM LOCATION].[City Or County].&amp;[Clarke (county)]" c="Clarke (county)"/>
        <s v="[DIM LOCATION].[City Or County].&amp;[Clarke County]" c="Clarke County"/>
        <s v="[DIM LOCATION].[City Or County].&amp;[Clarkesville]" c="Clarkesville"/>
        <s v="[DIM LOCATION].[City Or County].&amp;[Clarkrange]" c="Clarkrange"/>
        <s v="[DIM LOCATION].[City Or County].&amp;[Clarks Summit]" c="Clarks Summit"/>
        <s v="[DIM LOCATION].[City Or County].&amp;[Clarksburg]" c="Clarksburg"/>
        <s v="[DIM LOCATION].[City Or County].&amp;[Clarksdale]" c="Clarksdale"/>
        <s v="[DIM LOCATION].[City Or County].&amp;[Clarkston]" c="Clarkston"/>
        <s v="[DIM LOCATION].[City Or County].&amp;[Clarkston (Independence Township)]" c="Clarkston (Independence Township)"/>
        <s v="[DIM LOCATION].[City Or County].&amp;[Clarksville]" c="Clarksville"/>
        <s v="[DIM LOCATION].[City Or County].&amp;[Clarkton]" c="Clarkton"/>
        <s v="[DIM LOCATION].[City Or County].&amp;[Claude]" c="Claude"/>
        <s v="[DIM LOCATION].[City Or County].&amp;[Clawson]" c="Clawson"/>
        <s v="[DIM LOCATION].[City Or County].&amp;[Claxton]" c="Claxton"/>
        <s v="[DIM LOCATION].[City Or County].&amp;[Clay]" c="Clay"/>
        <s v="[DIM LOCATION].[City Or County].&amp;[Clay City]" c="Clay City"/>
        <s v="[DIM LOCATION].[City Or County].&amp;[Clay County]" c="Clay County"/>
        <s v="[DIM LOCATION].[City Or County].&amp;[Claycomo]" c="Claycomo"/>
        <s v="[DIM LOCATION].[City Or County].&amp;[Claymont]" c="Claymont"/>
        <s v="[DIM LOCATION].[City Or County].&amp;[Clayton]" c="Clayton"/>
        <s v="[DIM LOCATION].[City Or County].&amp;[Clayton County]" c="Clayton County"/>
        <s v="[DIM LOCATION].[City Or County].&amp;[Clearfield]" c="Clearfield"/>
        <s v="[DIM LOCATION].[City Or County].&amp;[Clearwater]" c="Clearwater"/>
        <s v="[DIM LOCATION].[City Or County].&amp;[Clearwater Beach]" c="Clearwater Beach"/>
        <s v="[DIM LOCATION].[City Or County].&amp;[Clementon]" c="Clementon"/>
        <s v="[DIM LOCATION].[City Or County].&amp;[Clementon (Lindenwold)]" c="Clementon (Lindenwold)"/>
        <s v="[DIM LOCATION].[City Or County].&amp;[Clemson]" c="Clemson"/>
        <s v="[DIM LOCATION].[City Or County].&amp;[Clendenin]" c="Clendenin"/>
        <s v="[DIM LOCATION].[City Or County].&amp;[Cleone]" c="Cleone"/>
        <s v="[DIM LOCATION].[City Or County].&amp;[Clermont]" c="Clermont"/>
        <s v="[DIM LOCATION].[City Or County].&amp;[Cleveland]" c="Cleveland"/>
        <s v="[DIM LOCATION].[City Or County].&amp;[Cleveland (Cleveland Heights)]" c="Cleveland (Cleveland Heights)"/>
        <s v="[DIM LOCATION].[City Or County].&amp;[Cleveland (South Euclid)]" c="Cleveland (South Euclid)"/>
        <s v="[DIM LOCATION].[City Or County].&amp;[Cleveland Heights]" c="Cleveland Heights"/>
        <s v="[DIM LOCATION].[City Or County].&amp;[Cleves]" c="Cleves"/>
        <s v="[DIM LOCATION].[City Or County].&amp;[Clewiston]" c="Clewiston"/>
        <s v="[DIM LOCATION].[City Or County].&amp;[Cliffside Park]" c="Cliffside Park"/>
        <s v="[DIM LOCATION].[City Or County].&amp;[Clifton]" c="Clifton"/>
        <s v="[DIM LOCATION].[City Or County].&amp;[Clifton Heights]" c="Clifton Heights"/>
        <s v="[DIM LOCATION].[City Or County].&amp;[Clifton Park]" c="Clifton Park"/>
        <s v="[DIM LOCATION].[City Or County].&amp;[Clifton Township]" c="Clifton Township"/>
        <s v="[DIM LOCATION].[City Or County].&amp;[Climax]" c="Climax"/>
        <s v="[DIM LOCATION].[City Or County].&amp;[Clinton]" c="Clinton"/>
        <s v="[DIM LOCATION].[City Or County].&amp;[Clinton (Turah)]" c="Clinton (Turah)"/>
        <s v="[DIM LOCATION].[City Or County].&amp;[Clinton County]" c="Clinton County"/>
        <s v="[DIM LOCATION].[City Or County].&amp;[Clinton Township]" c="Clinton Township"/>
        <s v="[DIM LOCATION].[City Or County].&amp;[Clintondale]" c="Clintondale"/>
        <s v="[DIM LOCATION].[City Or County].&amp;[Clio]" c="Clio"/>
        <s v="[DIM LOCATION].[City Or County].&amp;[Cloquet]" c="Cloquet"/>
        <s v="[DIM LOCATION].[City Or County].&amp;[Cloutierville]" c="Cloutierville"/>
        <s v="[DIM LOCATION].[City Or County].&amp;[Clover]" c="Clover"/>
        <s v="[DIM LOCATION].[City Or County].&amp;[Cloverdale]" c="Cloverdale"/>
        <s v="[DIM LOCATION].[City Or County].&amp;[Clovis]" c="Clovis"/>
        <s v="[DIM LOCATION].[City Or County].&amp;[Clyde]" c="Clyde"/>
        <s v="[DIM LOCATION].[City Or County].&amp;[Clyman]" c="Clyman"/>
        <s v="[DIM LOCATION].[City Or County].&amp;[Clyo]" c="Clyo"/>
        <s v="[DIM LOCATION].[City Or County].&amp;[Coachella]" c="Coachella"/>
        <s v="[DIM LOCATION].[City Or County].&amp;[Coal Branch]" c="Coal Branch"/>
        <s v="[DIM LOCATION].[City Or County].&amp;[Coal Center]" c="Coal Center"/>
        <s v="[DIM LOCATION].[City Or County].&amp;[Coal City]" c="Coal City"/>
        <s v="[DIM LOCATION].[City Or County].&amp;[Coalinga]" c="Coalinga"/>
        <s v="[DIM LOCATION].[City Or County].&amp;[Coalville]" c="Coalville"/>
        <s v="[DIM LOCATION].[City Or County].&amp;[Coarsegold]" c="Coarsegold"/>
        <s v="[DIM LOCATION].[City Or County].&amp;[Coatesville]" c="Coatesville"/>
        <s v="[DIM LOCATION].[City Or County].&amp;[Cobb]" c="Cobb"/>
        <s v="[DIM LOCATION].[City Or County].&amp;[Cobb County]" c="Cobb County"/>
        <s v="[DIM LOCATION].[City Or County].&amp;[Cochise County]" c="Cochise County"/>
        <s v="[DIM LOCATION].[City Or County].&amp;[Cockeysville]" c="Cockeysville"/>
        <s v="[DIM LOCATION].[City Or County].&amp;[Cocoa]" c="Cocoa"/>
        <s v="[DIM LOCATION].[City Or County].&amp;[Cocoa Beach]" c="Cocoa Beach"/>
        <s v="[DIM LOCATION].[City Or County].&amp;[Coden]" c="Coden"/>
        <s v="[DIM LOCATION].[City Or County].&amp;[Cody]" c="Cody"/>
        <s v="[DIM LOCATION].[City Or County].&amp;[Coeburn]" c="Coeburn"/>
        <s v="[DIM LOCATION].[City Or County].&amp;[Coeur D Alene]" c="Coeur D Alene"/>
        <s v="[DIM LOCATION].[City Or County].&amp;[Coeur D Alene (Coeur D'alene)]" c="Coeur D Alene (Coeur D'alene)"/>
        <s v="[DIM LOCATION].[City Or County].&amp;[Coeur d'Alene]" c="Coeur d'Alene"/>
        <s v="[DIM LOCATION].[City Or County].&amp;[Coffee County]" c="Coffee County"/>
        <s v="[DIM LOCATION].[City Or County].&amp;[Coffeyville]" c="Coffeyville"/>
        <s v="[DIM LOCATION].[City Or County].&amp;[Cohoes]" c="Cohoes"/>
        <s v="[DIM LOCATION].[City Or County].&amp;[Colbert]" c="Colbert"/>
        <s v="[DIM LOCATION].[City Or County].&amp;[Colchester]" c="Colchester"/>
        <s v="[DIM LOCATION].[City Or County].&amp;[Cold Creek]" c="Cold Creek"/>
        <s v="[DIM LOCATION].[City Or County].&amp;[Coldfoot]" c="Coldfoot"/>
        <s v="[DIM LOCATION].[City Or County].&amp;[Coldiron]" c="Coldiron"/>
        <s v="[DIM LOCATION].[City Or County].&amp;[Coldspring]" c="Coldspring"/>
        <s v="[DIM LOCATION].[City Or County].&amp;[Colerain Township]" c="Colerain Township"/>
        <s v="[DIM LOCATION].[City Or County].&amp;[Colfax]" c="Colfax"/>
        <s v="[DIM LOCATION].[City Or County].&amp;[Colgate]" c="Colgate"/>
        <s v="[DIM LOCATION].[City Or County].&amp;[College Park]" c="College Park"/>
        <s v="[DIM LOCATION].[City Or County].&amp;[College Station]" c="College Station"/>
        <s v="[DIM LOCATION].[City Or County].&amp;[Collegedale]" c="Collegedale"/>
        <s v="[DIM LOCATION].[City Or County].&amp;[Colleton]" c="Colleton"/>
        <s v="[DIM LOCATION].[City Or County].&amp;[Colleton County]" c="Colleton County"/>
        <s v="[DIM LOCATION].[City Or County].&amp;[Colleyville]" c="Colleyville"/>
        <s v="[DIM LOCATION].[City Or County].&amp;[Collier]" c="Collier"/>
        <s v="[DIM LOCATION].[City Or County].&amp;[Collier County]" c="Collier County"/>
        <s v="[DIM LOCATION].[City Or County].&amp;[Collierville]" c="Collierville"/>
        <s v="[DIM LOCATION].[City Or County].&amp;[Collingdale]" c="Collingdale"/>
        <s v="[DIM LOCATION].[City Or County].&amp;[Collins]" c="Collins"/>
        <s v="[DIM LOCATION].[City Or County].&amp;[Collinsville]" c="Collinsville"/>
        <s v="[DIM LOCATION].[City Or County].&amp;[Colmesneil]" c="Colmesneil"/>
        <s v="[DIM LOCATION].[City Or County].&amp;[Coloma]" c="Coloma"/>
        <s v="[DIM LOCATION].[City Or County].&amp;[Colonial Heights]" c="Colonial Heights"/>
        <s v="[DIM LOCATION].[City Or County].&amp;[Colonie]" c="Colonie"/>
        <s v="[DIM LOCATION].[City Or County].&amp;[Colora]" c="Colora"/>
        <s v="[DIM LOCATION].[City Or County].&amp;[Colorado City]" c="Colorado City"/>
        <s v="[DIM LOCATION].[City Or County].&amp;[Colorado Springs]" c="Colorado Springs"/>
        <s v="[DIM LOCATION].[City Or County].&amp;[Colquitt County]" c="Colquitt County"/>
        <s v="[DIM LOCATION].[City Or County].&amp;[Colton]" c="Colton"/>
        <s v="[DIM LOCATION].[City Or County].&amp;[Columbia]" c="Columbia"/>
        <s v="[DIM LOCATION].[City Or County].&amp;[Columbia County]" c="Columbia County"/>
        <s v="[DIM LOCATION].[City Or County].&amp;[Columbia Heights]" c="Columbia Heights"/>
        <s v="[DIM LOCATION].[City Or County].&amp;[Columbiana]" c="Columbiana"/>
        <s v="[DIM LOCATION].[City Or County].&amp;[Columbus]" c="Columbus"/>
        <s v="[DIM LOCATION].[City Or County].&amp;[Columbus (Bexley)]" c="Columbus (Bexley)"/>
        <s v="[DIM LOCATION].[City Or County].&amp;[Columbus (Whitehall)]" c="Columbus (Whitehall)"/>
        <s v="[DIM LOCATION].[City Or County].&amp;[Columbus County]" c="Columbus County"/>
        <s v="[DIM LOCATION].[City Or County].&amp;[Colusa]" c="Colusa"/>
        <s v="[DIM LOCATION].[City Or County].&amp;[Colwich]" c="Colwich"/>
        <s v="[DIM LOCATION].[City Or County].&amp;[Comanche]" c="Comanche"/>
        <s v="[DIM LOCATION].[City Or County].&amp;[Comfort]" c="Comfort"/>
        <s v="[DIM LOCATION].[City Or County].&amp;[Commerce]" c="Commerce"/>
        <s v="[DIM LOCATION].[City Or County].&amp;[Commerce City]" c="Commerce City"/>
        <s v="[DIM LOCATION].[City Or County].&amp;[Commerce Township]" c="Commerce Township"/>
        <s v="[DIM LOCATION].[City Or County].&amp;[Compton]" c="Compton"/>
        <s v="[DIM LOCATION].[City Or County].&amp;[Comstock]" c="Comstock"/>
        <s v="[DIM LOCATION].[City Or County].&amp;[Concord]" c="Concord"/>
        <s v="[DIM LOCATION].[City Or County].&amp;[Concordia Parish]" c="Concordia Parish"/>
        <s v="[DIM LOCATION].[City Or County].&amp;[Concrete]" c="Concrete"/>
        <s v="[DIM LOCATION].[City Or County].&amp;[Conestoga]" c="Conestoga"/>
        <s v="[DIM LOCATION].[City Or County].&amp;[Conewango]" c="Conewango"/>
        <s v="[DIM LOCATION].[City Or County].&amp;[Conneaut]" c="Conneaut"/>
        <s v="[DIM LOCATION].[City Or County].&amp;[Connell]" c="Connell"/>
        <s v="[DIM LOCATION].[City Or County].&amp;[Connellsville]" c="Connellsville"/>
        <s v="[DIM LOCATION].[City Or County].&amp;[Connersville]" c="Connersville"/>
        <s v="[DIM LOCATION].[City Or County].&amp;[Conroe]" c="Conroe"/>
        <s v="[DIM LOCATION].[City Or County].&amp;[Conshohocken]" c="Conshohocken"/>
        <s v="[DIM LOCATION].[City Or County].&amp;[Constantia]" c="Constantia"/>
        <s v="[DIM LOCATION].[City Or County].&amp;[Converse]" c="Converse"/>
        <s v="[DIM LOCATION].[City Or County].&amp;[Conway]" c="Conway"/>
        <s v="[DIM LOCATION].[City Or County].&amp;[Conyers]" c="Conyers"/>
        <s v="[DIM LOCATION].[City Or County].&amp;[Cookeville]" c="Cookeville"/>
        <s v="[DIM LOCATION].[City Or County].&amp;[Cool Ridge]" c="Cool Ridge"/>
        <s v="[DIM LOCATION].[City Or County].&amp;[Coolidge]" c="Coolidge"/>
        <s v="[DIM LOCATION].[City Or County].&amp;[Coon Rapids]" c="Coon Rapids"/>
        <s v="[DIM LOCATION].[City Or County].&amp;[Cooper City]" c="Cooper City"/>
        <s v="[DIM LOCATION].[City Or County].&amp;[Cooper County]" c="Cooper County"/>
        <s v="[DIM LOCATION].[City Or County].&amp;[Coopersburg]" c="Coopersburg"/>
        <s v="[DIM LOCATION].[City Or County].&amp;[Coos (county)]" c="Coos (county)"/>
        <s v="[DIM LOCATION].[City Or County].&amp;[Coos Bay]" c="Coos Bay"/>
        <s v="[DIM LOCATION].[City Or County].&amp;[Coos County]" c="Coos County"/>
        <s v="[DIM LOCATION].[City Or County].&amp;[Coosa County]" c="Coosa County"/>
        <s v="[DIM LOCATION].[City Or County].&amp;[Copan]" c="Copan"/>
        <s v="[DIM LOCATION].[City Or County].&amp;[Copiague]" c="Copiague"/>
        <s v="[DIM LOCATION].[City Or County].&amp;[Copiah]" c="Copiah"/>
        <s v="[DIM LOCATION].[City Or County].&amp;[Copiah County]" c="Copiah County"/>
        <s v="[DIM LOCATION].[City Or County].&amp;[Coplay]" c="Coplay"/>
        <s v="[DIM LOCATION].[City Or County].&amp;[Copperas Cove]" c="Copperas Cove"/>
        <s v="[DIM LOCATION].[City Or County].&amp;[Copperfield]" c="Copperfield"/>
        <s v="[DIM LOCATION].[City Or County].&amp;[Copperhill]" c="Copperhill"/>
        <s v="[DIM LOCATION].[City Or County].&amp;[Coral Gables]" c="Coral Gables"/>
        <s v="[DIM LOCATION].[City Or County].&amp;[Coral Springs]" c="Coral Springs"/>
        <s v="[DIM LOCATION].[City Or County].&amp;[Coralville]" c="Coralville"/>
        <s v="[DIM LOCATION].[City Or County].&amp;[Coram]" c="Coram"/>
        <s v="[DIM LOCATION].[City Or County].&amp;[Corbett]" c="Corbett"/>
        <s v="[DIM LOCATION].[City Or County].&amp;[Corbin]" c="Corbin"/>
        <s v="[DIM LOCATION].[City Or County].&amp;[Corcoran]" c="Corcoran"/>
        <s v="[DIM LOCATION].[City Or County].&amp;[Cordele]" c="Cordele"/>
        <s v="[DIM LOCATION].[City Or County].&amp;[Cordova]" c="Cordova"/>
        <s v="[DIM LOCATION].[City Or County].&amp;[Corinna]" c="Corinna"/>
        <s v="[DIM LOCATION].[City Or County].&amp;[Corinth]" c="Corinth"/>
        <s v="[DIM LOCATION].[City Or County].&amp;[Cornelia]" c="Cornelia"/>
        <s v="[DIM LOCATION].[City Or County].&amp;[Cornelius]" c="Cornelius"/>
        <s v="[DIM LOCATION].[City Or County].&amp;[Cornhill]" c="Cornhill"/>
        <s v="[DIM LOCATION].[City Or County].&amp;[Corning]" c="Corning"/>
        <s v="[DIM LOCATION].[City Or County].&amp;[Cornish]" c="Cornish"/>
        <s v="[DIM LOCATION].[City Or County].&amp;[Cornwall]" c="Cornwall"/>
        <s v="[DIM LOCATION].[City Or County].&amp;[Cornwall-on-Hudson]" c="Cornwall-on-Hudson"/>
        <s v="[DIM LOCATION].[City Or County].&amp;[Corona]" c="Corona"/>
        <s v="[DIM LOCATION].[City Or County].&amp;[Corona (Queens)]" c="Corona (Queens)"/>
        <s v="[DIM LOCATION].[City Or County].&amp;[Corpus Christi]" c="Corpus Christi"/>
        <s v="[DIM LOCATION].[City Or County].&amp;[Corryton]" c="Corryton"/>
        <s v="[DIM LOCATION].[City Or County].&amp;[Corsicana]" c="Corsicana"/>
        <s v="[DIM LOCATION].[City Or County].&amp;[Corte Madera]" c="Corte Madera"/>
        <s v="[DIM LOCATION].[City Or County].&amp;[Cortez]" c="Cortez"/>
        <s v="[DIM LOCATION].[City Or County].&amp;[Cortland]" c="Cortland"/>
        <s v="[DIM LOCATION].[City Or County].&amp;[Cortlandt]" c="Cortlandt"/>
        <s v="[DIM LOCATION].[City Or County].&amp;[Corvallis]" c="Corvallis"/>
        <s v="[DIM LOCATION].[City Or County].&amp;[Coryell County]" c="Coryell County"/>
        <s v="[DIM LOCATION].[City Or County].&amp;[Coshocton County]" c="Coshocton County"/>
        <s v="[DIM LOCATION].[City Or County].&amp;[Costa Mesa]" c="Costa Mesa"/>
        <s v="[DIM LOCATION].[City Or County].&amp;[Cottage City]" c="Cottage City"/>
        <s v="[DIM LOCATION].[City Or County].&amp;[Cottage Grove]" c="Cottage Grove"/>
        <s v="[DIM LOCATION].[City Or County].&amp;[Cottage Hills]" c="Cottage Hills"/>
        <s v="[DIM LOCATION].[City Or County].&amp;[Cottageville]" c="Cottageville"/>
        <s v="[DIM LOCATION].[City Or County].&amp;[Cottonwood]" c="Cottonwood"/>
        <s v="[DIM LOCATION].[City Or County].&amp;[Cottonwood Heights]" c="Cottonwood Heights"/>
        <s v="[DIM LOCATION].[City Or County].&amp;[Coulterville]" c="Coulterville"/>
        <s v="[DIM LOCATION].[City Or County].&amp;[Council Bluffs]" c="Council Bluffs"/>
        <s v="[DIM LOCATION].[City Or County].&amp;[Country Club Hills]" c="Country Club Hills"/>
        <s v="[DIM LOCATION].[City Or County].&amp;[Coventry]" c="Coventry"/>
        <s v="[DIM LOCATION].[City Or County].&amp;[Covina]" c="Covina"/>
        <s v="[DIM LOCATION].[City Or County].&amp;[Covington]" c="Covington"/>
        <s v="[DIM LOCATION].[City Or County].&amp;[Covington County]" c="Covington County"/>
        <s v="[DIM LOCATION].[City Or County].&amp;[Cowley County]" c="Cowley County"/>
        <s v="[DIM LOCATION].[City Or County].&amp;[Cowpens]" c="Cowpens"/>
        <s v="[DIM LOCATION].[City Or County].&amp;[Crab Orchard]" c="Crab Orchard"/>
        <s v="[DIM LOCATION].[City Or County].&amp;[Crafton Heights]" c="Crafton Heights"/>
        <s v="[DIM LOCATION].[City Or County].&amp;[Craig]" c="Craig"/>
        <s v="[DIM LOCATION].[City Or County].&amp;[Craighead County]" c="Craighead County"/>
        <s v="[DIM LOCATION].[City Or County].&amp;[Cramerton]" c="Cramerton"/>
        <s v="[DIM LOCATION].[City Or County].&amp;[Crane Hill]" c="Crane Hill"/>
        <s v="[DIM LOCATION].[City Or County].&amp;[Cranston]" c="Cranston"/>
        <s v="[DIM LOCATION].[City Or County].&amp;[Craven County]" c="Craven County"/>
        <s v="[DIM LOCATION].[City Or County].&amp;[Crawford County]" c="Crawford County"/>
        <s v="[DIM LOCATION].[City Or County].&amp;[Creal Springs]" c="Creal Springs"/>
        <s v="[DIM LOCATION].[City Or County].&amp;[Creedmoor]" c="Creedmoor"/>
        <s v="[DIM LOCATION].[City Or County].&amp;[Creek County]" c="Creek County"/>
        <s v="[DIM LOCATION].[City Or County].&amp;[Crenshaw]" c="Crenshaw"/>
        <s v="[DIM LOCATION].[City Or County].&amp;[Cresskill]" c="Cresskill"/>
        <s v="[DIM LOCATION].[City Or County].&amp;[Crest Hill]" c="Crest Hill"/>
        <s v="[DIM LOCATION].[City Or County].&amp;[Crestline]" c="Crestline"/>
        <s v="[DIM LOCATION].[City Or County].&amp;[Crestview]" c="Crestview"/>
        <s v="[DIM LOCATION].[City Or County].&amp;[Creswell]" c="Creswell"/>
        <s v="[DIM LOCATION].[City Or County].&amp;[Crete]" c="Crete"/>
        <s v="[DIM LOCATION].[City Or County].&amp;[Creve Coeur]" c="Creve Coeur"/>
        <s v="[DIM LOCATION].[City Or County].&amp;[Crisp County]" c="Crisp County"/>
        <s v="[DIM LOCATION].[City Or County].&amp;[Crivitz]" c="Crivitz"/>
        <s v="[DIM LOCATION].[City Or County].&amp;[Crockett]" c="Crockett"/>
        <s v="[DIM LOCATION].[City Or County].&amp;[Crofton]" c="Crofton"/>
        <s v="[DIM LOCATION].[City Or County].&amp;[Cromwell]" c="Cromwell"/>
        <s v="[DIM LOCATION].[City Or County].&amp;[Crook County]" c="Crook County"/>
        <s v="[DIM LOCATION].[City Or County].&amp;[Crookston]" c="Crookston"/>
        <s v="[DIM LOCATION].[City Or County].&amp;[Crosby]" c="Crosby"/>
        <s v="[DIM LOCATION].[City Or County].&amp;[Crosby County]" c="Crosby County"/>
        <s v="[DIM LOCATION].[City Or County].&amp;[Cross City]" c="Cross City"/>
        <s v="[DIM LOCATION].[City Or County].&amp;[Cross Hill]" c="Cross Hill"/>
        <s v="[DIM LOCATION].[City Or County].&amp;[Cross Lanes]" c="Cross Lanes"/>
        <s v="[DIM LOCATION].[City Or County].&amp;[Cross Plains]" c="Cross Plains"/>
        <s v="[DIM LOCATION].[City Or County].&amp;[Crossett]" c="Crossett"/>
        <s v="[DIM LOCATION].[City Or County].&amp;[Crossville]" c="Crossville"/>
        <s v="[DIM LOCATION].[City Or County].&amp;[Croswell]" c="Croswell"/>
        <s v="[DIM LOCATION].[City Or County].&amp;[Crothersville]" c="Crothersville"/>
        <s v="[DIM LOCATION].[City Or County].&amp;[Crowley]" c="Crowley"/>
        <s v="[DIM LOCATION].[City Or County].&amp;[Crown Point]" c="Crown Point"/>
        <s v="[DIM LOCATION].[City Or County].&amp;[Crownpoint]" c="Crownpoint"/>
        <s v="[DIM LOCATION].[City Or County].&amp;[Crownsville]" c="Crownsville"/>
        <s v="[DIM LOCATION].[City Or County].&amp;[Crum]" c="Crum"/>
        <s v="[DIM LOCATION].[City Or County].&amp;[Crum Lynne]" c="Crum Lynne"/>
        <s v="[DIM LOCATION].[City Or County].&amp;[Crystal]" c="Crystal"/>
        <s v="[DIM LOCATION].[City Or County].&amp;[Crystal Falls]" c="Crystal Falls"/>
        <s v="[DIM LOCATION].[City Or County].&amp;[Crystal Lake]" c="Crystal Lake"/>
        <s v="[DIM LOCATION].[City Or County].&amp;[Crystal River]" c="Crystal River"/>
        <s v="[DIM LOCATION].[City Or County].&amp;[Crystal Springs]" c="Crystal Springs"/>
        <s v="[DIM LOCATION].[City Or County].&amp;[Cuba]" c="Cuba"/>
        <s v="[DIM LOCATION].[City Or County].&amp;[Cudahy]" c="Cudahy"/>
        <s v="[DIM LOCATION].[City Or County].&amp;[Culbertson]" c="Culbertson"/>
        <s v="[DIM LOCATION].[City Or County].&amp;[Cullman]" c="Cullman"/>
        <s v="[DIM LOCATION].[City Or County].&amp;[Culpeper]" c="Culpeper"/>
        <s v="[DIM LOCATION].[City Or County].&amp;[Culver]" c="Culver"/>
        <s v="[DIM LOCATION].[City Or County].&amp;[Culver City]" c="Culver City"/>
        <s v="[DIM LOCATION].[City Or County].&amp;[Cumberland]" c="Cumberland"/>
        <s v="[DIM LOCATION].[City Or County].&amp;[Cumberland (Lavale)]" c="Cumberland (Lavale)"/>
        <s v="[DIM LOCATION].[City Or County].&amp;[Cumberland County]" c="Cumberland County"/>
        <s v="[DIM LOCATION].[City Or County].&amp;[Cumming]" c="Cumming"/>
        <s v="[DIM LOCATION].[City Or County].&amp;[Cupertino]" c="Cupertino"/>
        <s v="[DIM LOCATION].[City Or County].&amp;[Currituck County]" c="Currituck County"/>
        <s v="[DIM LOCATION].[City Or County].&amp;[Curtis Bay]" c="Curtis Bay"/>
        <s v="[DIM LOCATION].[City Or County].&amp;[Curtis Bay (Orchard Beach)]" c="Curtis Bay (Orchard Beach)"/>
        <s v="[DIM LOCATION].[City Or County].&amp;[Cushing]" c="Cushing"/>
        <s v="[DIM LOCATION].[City Or County].&amp;[Cusseta]" c="Cusseta"/>
        <s v="[DIM LOCATION].[City Or County].&amp;[Custer County]" c="Custer County"/>
        <s v="[DIM LOCATION].[City Or County].&amp;[Cut and Shoot]" c="Cut and Shoot"/>
        <s v="[DIM LOCATION].[City Or County].&amp;[Cut Bank]" c="Cut Bank"/>
        <s v="[DIM LOCATION].[City Or County].&amp;[Cuthbert]" c="Cuthbert"/>
        <s v="[DIM LOCATION].[City Or County].&amp;[Cutler]" c="Cutler"/>
        <s v="[DIM LOCATION].[City Or County].&amp;[Cuyahoga Falls]" c="Cuyahoga Falls"/>
        <s v="[DIM LOCATION].[City Or County].&amp;[Cynthiana]" c="Cynthiana"/>
        <s v="[DIM LOCATION].[City Or County].&amp;[Cypress]" c="Cypress"/>
        <s v="[DIM LOCATION].[City Or County].&amp;[Dacusville]" c="Dacusville"/>
        <s v="[DIM LOCATION].[City Or County].&amp;[Dade City]" c="Dade City"/>
        <s v="[DIM LOCATION].[City Or County].&amp;[Dade County]" c="Dade County"/>
        <s v="[DIM LOCATION].[City Or County].&amp;[Dadeville]" c="Dadeville"/>
        <s v="[DIM LOCATION].[City Or County].&amp;[Dahlgren]" c="Dahlgren"/>
        <s v="[DIM LOCATION].[City Or County].&amp;[Dairyville]" c="Dairyville"/>
        <s v="[DIM LOCATION].[City Or County].&amp;[Daisytown]" c="Daisytown"/>
        <s v="[DIM LOCATION].[City Or County].&amp;[Dale City]" c="Dale City"/>
        <s v="[DIM LOCATION].[City Or County].&amp;[Daleville]" c="Daleville"/>
        <s v="[DIM LOCATION].[City Or County].&amp;[Dalhart]" c="Dalhart"/>
        <s v="[DIM LOCATION].[City Or County].&amp;[Dallas]" c="Dallas"/>
        <s v="[DIM LOCATION].[City Or County].&amp;[Dallas Center]" c="Dallas Center"/>
        <s v="[DIM LOCATION].[City Or County].&amp;[Dallas City]" c="Dallas City"/>
        <s v="[DIM LOCATION].[City Or County].&amp;[Dallas County]" c="Dallas County"/>
        <s v="[DIM LOCATION].[City Or County].&amp;[Dallesport]" c="Dallesport"/>
        <s v="[DIM LOCATION].[City Or County].&amp;[Dalton]" c="Dalton"/>
        <s v="[DIM LOCATION].[City Or County].&amp;[Dalton Township]" c="Dalton Township"/>
        <s v="[DIM LOCATION].[City Or County].&amp;[Daly City]" c="Daly City"/>
        <s v="[DIM LOCATION].[City Or County].&amp;[Dalzell]" c="Dalzell"/>
        <s v="[DIM LOCATION].[City Or County].&amp;[Damascus]" c="Damascus"/>
        <s v="[DIM LOCATION].[City Or County].&amp;[Dana Point]" c="Dana Point"/>
        <s v="[DIM LOCATION].[City Or County].&amp;[Danbury]" c="Danbury"/>
        <s v="[DIM LOCATION].[City Or County].&amp;[Danby]" c="Danby"/>
        <s v="[DIM LOCATION].[City Or County].&amp;[Dane]" c="Dane"/>
        <s v="[DIM LOCATION].[City Or County].&amp;[Dane County]" c="Dane County"/>
        <s v="[DIM LOCATION].[City Or County].&amp;[Danforth]" c="Danforth"/>
        <s v="[DIM LOCATION].[City Or County].&amp;[Dania Beach]" c="Dania Beach"/>
        <s v="[DIM LOCATION].[City Or County].&amp;[Daniels]" c="Daniels"/>
        <s v="[DIM LOCATION].[City Or County].&amp;[Danielsville]" c="Danielsville"/>
        <s v="[DIM LOCATION].[City Or County].&amp;[Dansville]" c="Dansville"/>
        <s v="[DIM LOCATION].[City Or County].&amp;[Danvers]" c="Danvers"/>
        <s v="[DIM LOCATION].[City Or County].&amp;[Danville]" c="Danville"/>
        <s v="[DIM LOCATION].[City Or County].&amp;[Daphne]" c="Daphne"/>
        <s v="[DIM LOCATION].[City Or County].&amp;[Darby]" c="Darby"/>
        <s v="[DIM LOCATION].[City Or County].&amp;[Darien]" c="Darien"/>
        <s v="[DIM LOCATION].[City Or County].&amp;[Darke County]" c="Darke County"/>
        <s v="[DIM LOCATION].[City Or County].&amp;[Darlington]" c="Darlington"/>
        <s v="[DIM LOCATION].[City Or County].&amp;[Darlington County]" c="Darlington County"/>
        <s v="[DIM LOCATION].[City Or County].&amp;[Darrow]" c="Darrow"/>
        <s v="[DIM LOCATION].[City Or County].&amp;[Dartmouth]" c="Dartmouth"/>
        <s v="[DIM LOCATION].[City Or County].&amp;[Dassel]" c="Dassel"/>
        <s v="[DIM LOCATION].[City Or County].&amp;[Daufuskie Island]" c="Daufuskie Island"/>
        <s v="[DIM LOCATION].[City Or County].&amp;[Dauphin]" c="Dauphin"/>
        <s v="[DIM LOCATION].[City Or County].&amp;[Dauphin County]" c="Dauphin County"/>
        <s v="[DIM LOCATION].[City Or County].&amp;[Davenport]" c="Davenport"/>
        <s v="[DIM LOCATION].[City Or County].&amp;[Davidson]" c="Davidson"/>
        <s v="[DIM LOCATION].[City Or County].&amp;[Davidson County]" c="Davidson County"/>
        <s v="[DIM LOCATION].[City Or County].&amp;[Davie]" c="Davie"/>
        <s v="[DIM LOCATION].[City Or County].&amp;[Daviess County]" c="Daviess County"/>
        <s v="[DIM LOCATION].[City Or County].&amp;[Davis]" c="Davis"/>
        <s v="[DIM LOCATION].[City Or County].&amp;[Davis County]" c="Davis County"/>
        <s v="[DIM LOCATION].[City Or County].&amp;[Davis Islands]" c="Davis Islands"/>
        <s v="[DIM LOCATION].[City Or County].&amp;[Davison]" c="Davison"/>
        <s v="[DIM LOCATION].[City Or County].&amp;[Dawn]" c="Dawn"/>
        <s v="[DIM LOCATION].[City Or County].&amp;[Dawson]" c="Dawson"/>
        <s v="[DIM LOCATION].[City Or County].&amp;[Dayton]" c="Dayton"/>
        <s v="[DIM LOCATION].[City Or County].&amp;[Dayton (Huber Heights)]" c="Dayton (Huber Heights)"/>
        <s v="[DIM LOCATION].[City Or County].&amp;[Dayton (Trotwood)]" c="Dayton (Trotwood)"/>
        <s v="[DIM LOCATION].[City Or County].&amp;[Daytona]" c="Daytona"/>
        <s v="[DIM LOCATION].[City Or County].&amp;[Daytona Beach]" c="Daytona Beach"/>
        <s v="[DIM LOCATION].[City Or County].&amp;[Daytona Beach Shores]" c="Daytona Beach Shores"/>
        <s v="[DIM LOCATION].[City Or County].&amp;[De Kalb]" c="De Kalb"/>
        <s v="[DIM LOCATION].[City Or County].&amp;[De Leon Springs]" c="De Leon Springs"/>
        <s v="[DIM LOCATION].[City Or County].&amp;[De Pere]" c="De Pere"/>
        <s v="[DIM LOCATION].[City Or County].&amp;[De Queen]" c="De Queen"/>
        <s v="[DIM LOCATION].[City Or County].&amp;[De Ruyter (Deruyter)]" c="De Ruyter (Deruyter)"/>
        <s v="[DIM LOCATION].[City Or County].&amp;[De Soto]" c="De Soto"/>
        <s v="[DIM LOCATION].[City Or County].&amp;[De Valls Bluff (Devalls Bluff)]" c="De Valls Bluff (Devalls Bluff)"/>
        <s v="[DIM LOCATION].[City Or County].&amp;[Dearborn]" c="Dearborn"/>
        <s v="[DIM LOCATION].[City Or County].&amp;[Dearborn County]" c="Dearborn County"/>
        <s v="[DIM LOCATION].[City Or County].&amp;[Dearborn Heights]" c="Dearborn Heights"/>
        <s v="[DIM LOCATION].[City Or County].&amp;[Deatsville]" c="Deatsville"/>
        <s v="[DIM LOCATION].[City Or County].&amp;[DeBary]" c="DeBary"/>
        <s v="[DIM LOCATION].[City Or County].&amp;[Decatur]" c="Decatur"/>
        <s v="[DIM LOCATION].[City Or County].&amp;[Decatur County]" c="Decatur County"/>
        <s v="[DIM LOCATION].[City Or County].&amp;[Deckerville]" c="Deckerville"/>
        <s v="[DIM LOCATION].[City Or County].&amp;[Dedham]" c="Dedham"/>
        <s v="[DIM LOCATION].[City Or County].&amp;[Deer Lodge]" c="Deer Lodge"/>
        <s v="[DIM LOCATION].[City Or County].&amp;[Deer Park]" c="Deer Park"/>
        <s v="[DIM LOCATION].[City Or County].&amp;[Deerfield]" c="Deerfield"/>
        <s v="[DIM LOCATION].[City Or County].&amp;[Deerfield Beach]" c="Deerfield Beach"/>
        <s v="[DIM LOCATION].[City Or County].&amp;[Defiance]" c="Defiance"/>
        <s v="[DIM LOCATION].[City Or County].&amp;[DeFuniak Springs]" c="DeFuniak Springs"/>
        <s v="[DIM LOCATION].[City Or County].&amp;[DeKalb]" c="DeKalb"/>
        <s v="[DIM LOCATION].[City Or County].&amp;[Dekalb (DeKalb)]" c="Dekalb (DeKalb)"/>
        <s v="[DIM LOCATION].[City Or County].&amp;[Dekalb County]" c="Dekalb County"/>
        <s v="[DIM LOCATION].[City Or County].&amp;[Del City]" c="Del City"/>
        <s v="[DIM LOCATION].[City Or County].&amp;[Del Mar]" c="Del Mar"/>
        <s v="[DIM LOCATION].[City Or County].&amp;[Del Rey]" c="Del Rey"/>
        <s v="[DIM LOCATION].[City Or County].&amp;[Del Rio]" c="Del Rio"/>
        <s v="[DIM LOCATION].[City Or County].&amp;[Del Valle]" c="Del Valle"/>
        <s v="[DIM LOCATION].[City Or County].&amp;[Delanco]" c="Delanco"/>
        <s v="[DIM LOCATION].[City Or County].&amp;[DeLand]" c="DeLand"/>
        <s v="[DIM LOCATION].[City Or County].&amp;[Delano]" c="Delano"/>
        <s v="[DIM LOCATION].[City Or County].&amp;[Delaware]" c="Delaware"/>
        <s v="[DIM LOCATION].[City Or County].&amp;[Delaware City]" c="Delaware City"/>
        <s v="[DIM LOCATION].[City Or County].&amp;[Delaware County]" c="Delaware County"/>
        <s v="[DIM LOCATION].[City Or County].&amp;[Delbarton]" c="Delbarton"/>
        <s v="[DIM LOCATION].[City Or County].&amp;[Delco]" c="Delco"/>
        <s v="[DIM LOCATION].[City Or County].&amp;[Delhi]" c="Delhi"/>
        <s v="[DIM LOCATION].[City Or County].&amp;[Delia]" c="Delia"/>
        <s v="[DIM LOCATION].[City Or County].&amp;[Delmar]" c="Delmar"/>
        <s v="[DIM LOCATION].[City Or County].&amp;[Delran]" c="Delran"/>
        <s v="[DIM LOCATION].[City Or County].&amp;[Delray Beach]" c="Delray Beach"/>
        <s v="[DIM LOCATION].[City Or County].&amp;[Delta]" c="Delta"/>
        <s v="[DIM LOCATION].[City Or County].&amp;[Delta Junction]" c="Delta Junction"/>
        <s v="[DIM LOCATION].[City Or County].&amp;[Deltona]" c="Deltona"/>
        <s v="[DIM LOCATION].[City Or County].&amp;[Deming]" c="Deming"/>
        <s v="[DIM LOCATION].[City Or County].&amp;[Demopolis]" c="Demopolis"/>
        <s v="[DIM LOCATION].[City Or County].&amp;[Denair]" c="Denair"/>
        <s v="[DIM LOCATION].[City Or County].&amp;[Denham Springs]" c="Denham Springs"/>
        <s v="[DIM LOCATION].[City Or County].&amp;[Denison]" c="Denison"/>
        <s v="[DIM LOCATION].[City Or County].&amp;[Denmark]" c="Denmark"/>
        <s v="[DIM LOCATION].[City Or County].&amp;[Dennis Port]" c="Dennis Port"/>
        <s v="[DIM LOCATION].[City Or County].&amp;[Denton]" c="Denton"/>
        <s v="[DIM LOCATION].[City Or County].&amp;[Denton County]" c="Denton County"/>
        <s v="[DIM LOCATION].[City Or County].&amp;[Denver]" c="Denver"/>
        <s v="[DIM LOCATION].[City Or County].&amp;[Denver (Northglenn)]" c="Denver (Northglenn)"/>
        <s v="[DIM LOCATION].[City Or County].&amp;[Denville]" c="Denville"/>
        <s v="[DIM LOCATION].[City Or County].&amp;[Depew]" c="Depew"/>
        <s v="[DIM LOCATION].[City Or County].&amp;[Deptford]" c="Deptford"/>
        <s v="[DIM LOCATION].[City Or County].&amp;[Deptford Township]" c="Deptford Township"/>
        <s v="[DIM LOCATION].[City Or County].&amp;[DeQuincy]" c="DeQuincy"/>
        <s v="[DIM LOCATION].[City Or County].&amp;[Derby]" c="Derby"/>
        <s v="[DIM LOCATION].[City Or County].&amp;[Derby Line]" c="Derby Line"/>
        <s v="[DIM LOCATION].[City Or County].&amp;[DeRidder]" c="DeRidder"/>
        <s v="[DIM LOCATION].[City Or County].&amp;[Derma]" c="Derma"/>
        <s v="[DIM LOCATION].[City Or County].&amp;[Derry]" c="Derry"/>
        <s v="[DIM LOCATION].[City Or County].&amp;[Des Moines]" c="Des Moines"/>
        <s v="[DIM LOCATION].[City Or County].&amp;[Des Peres]" c="Des Peres"/>
        <s v="[DIM LOCATION].[City Or County].&amp;[Des Plaines]" c="Des Plaines"/>
        <s v="[DIM LOCATION].[City Or County].&amp;[Des Plaines (Rosemont)]" c="Des Plaines (Rosemont)"/>
        <s v="[DIM LOCATION].[City Or County].&amp;[Desert Hot Springs]" c="Desert Hot Springs"/>
        <s v="[DIM LOCATION].[City Or County].&amp;[Desert Springs]" c="Desert Springs"/>
        <s v="[DIM LOCATION].[City Or County].&amp;[Deskins]" c="Deskins"/>
        <s v="[DIM LOCATION].[City Or County].&amp;[DeSoto]" c="DeSoto"/>
        <s v="[DIM LOCATION].[City Or County].&amp;[Desoto County]" c="Desoto County"/>
        <s v="[DIM LOCATION].[City Or County].&amp;[Destin]" c="Destin"/>
        <s v="[DIM LOCATION].[City Or County].&amp;[Detroit]" c="Detroit"/>
        <s v="[DIM LOCATION].[City Or County].&amp;[Detroit (Redford Charter Township)]" c="Detroit (Redford Charter Township)"/>
        <s v="[DIM LOCATION].[City Or County].&amp;[Detroit Lakes]" c="Detroit Lakes"/>
        <s v="[DIM LOCATION].[City Or County].&amp;[Devine]" c="Devine"/>
        <s v="[DIM LOCATION].[City Or County].&amp;[Devol]" c="Devol"/>
        <s v="[DIM LOCATION].[City Or County].&amp;[Dewey]" c="Dewey"/>
        <s v="[DIM LOCATION].[City Or County].&amp;[DeWitt]" c="DeWitt"/>
        <s v="[DIM LOCATION].[City Or County].&amp;[Dewitt County]" c="Dewitt County"/>
        <s v="[DIM LOCATION].[City Or County].&amp;[Dexter]" c="Dexter"/>
        <s v="[DIM LOCATION].[City Or County].&amp;[Diamond]" c="Diamond"/>
        <s v="[DIM LOCATION].[City Or County].&amp;[Diamond Bar]" c="Diamond Bar"/>
        <s v="[DIM LOCATION].[City Or County].&amp;[Diamond Springs]" c="Diamond Springs"/>
        <s v="[DIM LOCATION].[City Or County].&amp;[Diamondhead]" c="Diamondhead"/>
        <s v="[DIM LOCATION].[City Or County].&amp;[Diana]" c="Diana"/>
        <s v="[DIM LOCATION].[City Or County].&amp;[Diberville]" c="Diberville"/>
        <s v="[DIM LOCATION].[City Or County].&amp;[D'Iberville]" c="D'Iberville"/>
        <s v="[DIM LOCATION].[City Or County].&amp;[Diboll]" c="Diboll"/>
        <s v="[DIM LOCATION].[City Or County].&amp;[Dickens]" c="Dickens"/>
        <s v="[DIM LOCATION].[City Or County].&amp;[Dickinson]" c="Dickinson"/>
        <s v="[DIM LOCATION].[City Or County].&amp;[Dickson City]" c="Dickson City"/>
        <s v="[DIM LOCATION].[City Or County].&amp;[Dilley]" c="Dilley"/>
        <s v="[DIM LOCATION].[City Or County].&amp;[Dilliner]" c="Dilliner"/>
        <s v="[DIM LOCATION].[City Or County].&amp;[Dillingham]" c="Dillingham"/>
        <s v="[DIM LOCATION].[City Or County].&amp;[Dillon]" c="Dillon"/>
        <s v="[DIM LOCATION].[City Or County].&amp;[Dillon Beach]" c="Dillon Beach"/>
        <s v="[DIM LOCATION].[City Or County].&amp;[Dillon County]" c="Dillon County"/>
        <s v="[DIM LOCATION].[City Or County].&amp;[Dillwyn]" c="Dillwyn"/>
        <s v="[DIM LOCATION].[City Or County].&amp;[Dimmitt]" c="Dimmitt"/>
        <s v="[DIM LOCATION].[City Or County].&amp;[Dingess]" c="Dingess"/>
        <s v="[DIM LOCATION].[City Or County].&amp;[Dingmans Ferry]" c="Dingmans Ferry"/>
        <s v="[DIM LOCATION].[City Or County].&amp;[Dinosaur]" c="Dinosaur"/>
        <s v="[DIM LOCATION].[City Or County].&amp;[Dinwiddie]" c="Dinwiddie"/>
        <s v="[DIM LOCATION].[City Or County].&amp;[Dinwiddie County]" c="Dinwiddie County"/>
        <s v="[DIM LOCATION].[City Or County].&amp;[Disputanta]" c="Disputanta"/>
        <s v="[DIM LOCATION].[City Or County].&amp;[District Heights]" c="District Heights"/>
        <s v="[DIM LOCATION].[City Or County].&amp;[District Of Columbia]" c="District Of Columbia"/>
        <s v="[DIM LOCATION].[City Or County].&amp;[Divide]" c="Divide"/>
        <s v="[DIM LOCATION].[City Or County].&amp;[Dix]" c="Dix"/>
        <s v="[DIM LOCATION].[City Or County].&amp;[Dixiana]" c="Dixiana"/>
        <s v="[DIM LOCATION].[City Or County].&amp;[Dixie County]" c="Dixie County"/>
        <s v="[DIM LOCATION].[City Or County].&amp;[Dixon]" c="Dixon"/>
        <s v="[DIM LOCATION].[City Or County].&amp;[DoÃ±a Ana County]" c="DoÃ±a Ana County"/>
        <s v="[DIM LOCATION].[City Or County].&amp;[Dobson]" c="Dobson"/>
        <s v="[DIM LOCATION].[City Or County].&amp;[Dodd City]" c="Dodd City"/>
        <s v="[DIM LOCATION].[City Or County].&amp;[Dodge City]" c="Dodge City"/>
        <s v="[DIM LOCATION].[City Or County].&amp;[Dodge County]" c="Dodge County"/>
        <s v="[DIM LOCATION].[City Or County].&amp;[Dolan Springs]" c="Dolan Springs"/>
        <s v="[DIM LOCATION].[City Or County].&amp;[Doland]" c="Doland"/>
        <s v="[DIM LOCATION].[City Or County].&amp;[Dolgeville]" c="Dolgeville"/>
        <s v="[DIM LOCATION].[City Or County].&amp;[Dolton]" c="Dolton"/>
        <s v="[DIM LOCATION].[City Or County].&amp;[Dona Ana (county)]" c="Dona Ana (county)"/>
        <s v="[DIM LOCATION].[City Or County].&amp;[Donaldsonville]" c="Donaldsonville"/>
        <s v="[DIM LOCATION].[City Or County].&amp;[Doniphan]" c="Doniphan"/>
        <s v="[DIM LOCATION].[City Or County].&amp;[Dora]" c="Dora"/>
        <s v="[DIM LOCATION].[City Or County].&amp;[Doral]" c="Doral"/>
        <s v="[DIM LOCATION].[City Or County].&amp;[Doran]" c="Doran"/>
        <s v="[DIM LOCATION].[City Or County].&amp;[Doraville]" c="Doraville"/>
        <s v="[DIM LOCATION].[City Or County].&amp;[Dorchester]" c="Dorchester"/>
        <s v="[DIM LOCATION].[City Or County].&amp;[Dorchester County]" c="Dorchester County"/>
        <s v="[DIM LOCATION].[City Or County].&amp;[Dorr]" c="Dorr"/>
        <s v="[DIM LOCATION].[City Or County].&amp;[Dos Palos]" c="Dos Palos"/>
        <s v="[DIM LOCATION].[City Or County].&amp;[Doswell]" c="Doswell"/>
        <s v="[DIM LOCATION].[City Or County].&amp;[Dothan]" c="Dothan"/>
        <s v="[DIM LOCATION].[City Or County].&amp;[Dotsero]" c="Dotsero"/>
        <s v="[DIM LOCATION].[City Or County].&amp;[Dougherty County]" c="Dougherty County"/>
        <s v="[DIM LOCATION].[City Or County].&amp;[Douglas]" c="Douglas"/>
        <s v="[DIM LOCATION].[City Or County].&amp;[Douglas County]" c="Douglas County"/>
        <s v="[DIM LOCATION].[City Or County].&amp;[Douglasville]" c="Douglasville"/>
        <s v="[DIM LOCATION].[City Or County].&amp;[Dover]" c="Dover"/>
        <s v="[DIM LOCATION].[City Or County].&amp;[Dover-Foxcroft]" c="Dover-Foxcroft"/>
        <s v="[DIM LOCATION].[City Or County].&amp;[Dowagiac]" c="Dowagiac"/>
        <s v="[DIM LOCATION].[City Or County].&amp;[Downers Grove]" c="Downers Grove"/>
        <s v="[DIM LOCATION].[City Or County].&amp;[Downey]" c="Downey"/>
        <s v="[DIM LOCATION].[City Or County].&amp;[Downs]" c="Downs"/>
        <s v="[DIM LOCATION].[City Or County].&amp;[Dracut]" c="Dracut"/>
        <s v="[DIM LOCATION].[City Or County].&amp;[Draper]" c="Draper"/>
        <s v="[DIM LOCATION].[City Or County].&amp;[Dresden]" c="Dresden"/>
        <s v="[DIM LOCATION].[City Or County].&amp;[Drexel Hill]" c="Drexel Hill"/>
        <s v="[DIM LOCATION].[City Or County].&amp;[Drummond Island (Drummond)]" c="Drummond Island (Drummond)"/>
        <s v="[DIM LOCATION].[City Or County].&amp;[Dry Creek]" c="Dry Creek"/>
        <s v="[DIM LOCATION].[City Or County].&amp;[Dry Ridge]" c="Dry Ridge"/>
        <s v="[DIM LOCATION].[City Or County].&amp;[Dry Run]" c="Dry Run"/>
        <s v="[DIM LOCATION].[City Or County].&amp;[Dryden]" c="Dryden"/>
        <s v="[DIM LOCATION].[City Or County].&amp;[Du Quoin]" c="Du Quoin"/>
        <s v="[DIM LOCATION].[City Or County].&amp;[Duarte]" c="Duarte"/>
        <s v="[DIM LOCATION].[City Or County].&amp;[Dublin]" c="Dublin"/>
        <s v="[DIM LOCATION].[City Or County].&amp;[DuBois]" c="DuBois"/>
        <s v="[DIM LOCATION].[City Or County].&amp;[Dubois County]" c="Dubois County"/>
        <s v="[DIM LOCATION].[City Or County].&amp;[Dubuque]" c="Dubuque"/>
        <s v="[DIM LOCATION].[City Or County].&amp;[Duck]" c="Duck"/>
        <s v="[DIM LOCATION].[City Or County].&amp;[Dudley]" c="Dudley"/>
        <s v="[DIM LOCATION].[City Or County].&amp;[Dulles]" c="Dulles"/>
        <s v="[DIM LOCATION].[City Or County].&amp;[Duluth]" c="Duluth"/>
        <s v="[DIM LOCATION].[City Or County].&amp;[Dumas]" c="Dumas"/>
        <s v="[DIM LOCATION].[City Or County].&amp;[Dumfries]" c="Dumfries"/>
        <s v="[DIM LOCATION].[City Or County].&amp;[Dummerston]" c="Dummerston"/>
        <s v="[DIM LOCATION].[City Or County].&amp;[Dunbar]" c="Dunbar"/>
        <s v="[DIM LOCATION].[City Or County].&amp;[Dunbarton]" c="Dunbarton"/>
        <s v="[DIM LOCATION].[City Or County].&amp;[Duncan]" c="Duncan"/>
        <s v="[DIM LOCATION].[City Or County].&amp;[Duncannon]" c="Duncannon"/>
        <s v="[DIM LOCATION].[City Or County].&amp;[Duncansville]" c="Duncansville"/>
        <s v="[DIM LOCATION].[City Or County].&amp;[Duncanville]" c="Duncanville"/>
        <s v="[DIM LOCATION].[City Or County].&amp;[Dundalk]" c="Dundalk"/>
        <s v="[DIM LOCATION].[City Or County].&amp;[Dundee]" c="Dundee"/>
        <s v="[DIM LOCATION].[City Or County].&amp;[Dunedin]" c="Dunedin"/>
        <s v="[DIM LOCATION].[City Or County].&amp;[Dunkerton]" c="Dunkerton"/>
        <s v="[DIM LOCATION].[City Or County].&amp;[Dunkirk]" c="Dunkirk"/>
        <s v="[DIM LOCATION].[City Or County].&amp;[Dunklin County]" c="Dunklin County"/>
        <s v="[DIM LOCATION].[City Or County].&amp;[Dunlap]" c="Dunlap"/>
        <s v="[DIM LOCATION].[City Or County].&amp;[Dunmor]" c="Dunmor"/>
        <s v="[DIM LOCATION].[City Or County].&amp;[Dunn]" c="Dunn"/>
        <s v="[DIM LOCATION].[City Or County].&amp;[Dunnellon]" c="Dunnellon"/>
        <s v="[DIM LOCATION].[City Or County].&amp;[Dunsmuir]" c="Dunsmuir"/>
        <s v="[DIM LOCATION].[City Or County].&amp;[Dunstable]" c="Dunstable"/>
        <s v="[DIM LOCATION].[City Or County].&amp;[Dunwoody]" c="Dunwoody"/>
        <s v="[DIM LOCATION].[City Or County].&amp;[Duplin County]" c="Duplin County"/>
        <s v="[DIM LOCATION].[City Or County].&amp;[Duquesne]" c="Duquesne"/>
        <s v="[DIM LOCATION].[City Or County].&amp;[Durango]" c="Durango"/>
        <s v="[DIM LOCATION].[City Or County].&amp;[Durant]" c="Durant"/>
        <s v="[DIM LOCATION].[City Or County].&amp;[Durham]" c="Durham"/>
        <s v="[DIM LOCATION].[City Or County].&amp;[Duryea]" c="Duryea"/>
        <s v="[DIM LOCATION].[City Or County].&amp;[Duson]" c="Duson"/>
        <s v="[DIM LOCATION].[City Or County].&amp;[Duvall]" c="Duvall"/>
        <s v="[DIM LOCATION].[City Or County].&amp;[Duxbury]" c="Duxbury"/>
        <s v="[DIM LOCATION].[City Or County].&amp;[Dwight]" c="Dwight"/>
        <s v="[DIM LOCATION].[City Or County].&amp;[Dyer]" c="Dyer"/>
        <s v="[DIM LOCATION].[City Or County].&amp;[Dyer County]" c="Dyer County"/>
        <s v="[DIM LOCATION].[City Or County].&amp;[Dyersburg]" c="Dyersburg"/>
        <s v="[DIM LOCATION].[City Or County].&amp;[Eagan]" c="Eagan"/>
        <s v="[DIM LOCATION].[City Or County].&amp;[Eagle County]" c="Eagle County"/>
        <s v="[DIM LOCATION].[City Or County].&amp;[Eagle Creek]" c="Eagle Creek"/>
        <s v="[DIM LOCATION].[City Or County].&amp;[Eagle Mountain]" c="Eagle Mountain"/>
        <s v="[DIM LOCATION].[City Or County].&amp;[Eagle Pass]" c="Eagle Pass"/>
        <s v="[DIM LOCATION].[City Or County].&amp;[Eagle River]" c="Eagle River"/>
        <s v="[DIM LOCATION].[City Or County].&amp;[Eagle Springs]" c="Eagle Springs"/>
        <s v="[DIM LOCATION].[City Or County].&amp;[Eagleville]" c="Eagleville"/>
        <s v="[DIM LOCATION].[City Or County].&amp;[Earlimart]" c="Earlimart"/>
        <s v="[DIM LOCATION].[City Or County].&amp;[Early]" c="Early"/>
        <s v="[DIM LOCATION].[City Or County].&amp;[Earlysville]" c="Earlysville"/>
        <s v="[DIM LOCATION].[City Or County].&amp;[Easley]" c="Easley"/>
        <s v="[DIM LOCATION].[City Or County].&amp;[East Alton]" c="East Alton"/>
        <s v="[DIM LOCATION].[City Or County].&amp;[East Amherst]" c="East Amherst"/>
        <s v="[DIM LOCATION].[City Or County].&amp;[East Arlington]" c="East Arlington"/>
        <s v="[DIM LOCATION].[City Or County].&amp;[East Aurora]" c="East Aurora"/>
        <s v="[DIM LOCATION].[City Or County].&amp;[East Bangor]" c="East Bangor"/>
        <s v="[DIM LOCATION].[City Or County].&amp;[East Bernstadt]" c="East Bernstadt"/>
        <s v="[DIM LOCATION].[City Or County].&amp;[East Bridgewater]" c="East Bridgewater"/>
        <s v="[DIM LOCATION].[City Or County].&amp;[East Brunswick]" c="East Brunswick"/>
        <s v="[DIM LOCATION].[City Or County].&amp;[East Chicago]" c="East Chicago"/>
        <s v="[DIM LOCATION].[City Or County].&amp;[East Cleveland]" c="East Cleveland"/>
        <s v="[DIM LOCATION].[City Or County].&amp;[East Dublin]" c="East Dublin"/>
        <s v="[DIM LOCATION].[City Or County].&amp;[East Falmouth]" c="East Falmouth"/>
        <s v="[DIM LOCATION].[City Or County].&amp;[East Feliciana Parish]" c="East Feliciana Parish"/>
        <s v="[DIM LOCATION].[City Or County].&amp;[East Fishkill]" c="East Fishkill"/>
        <s v="[DIM LOCATION].[City Or County].&amp;[East Freedom]" c="East Freedom"/>
        <s v="[DIM LOCATION].[City Or County].&amp;[East Greenbush]" c="East Greenbush"/>
        <s v="[DIM LOCATION].[City Or County].&amp;[East Hampton]" c="East Hampton"/>
        <s v="[DIM LOCATION].[City Or County].&amp;[East Hanover]" c="East Hanover"/>
        <s v="[DIM LOCATION].[City Or County].&amp;[East Hartford]" c="East Hartford"/>
        <s v="[DIM LOCATION].[City Or County].&amp;[East Haven]" c="East Haven"/>
        <s v="[DIM LOCATION].[City Or County].&amp;[East Islip]" c="East Islip"/>
        <s v="[DIM LOCATION].[City Or County].&amp;[East Lampeter]" c="East Lampeter"/>
        <s v="[DIM LOCATION].[City Or County].&amp;[East Lansing]" c="East Lansing"/>
        <s v="[DIM LOCATION].[City Or County].&amp;[East Liberty]" c="East Liberty"/>
        <s v="[DIM LOCATION].[City Or County].&amp;[East Liverpool]" c="East Liverpool"/>
        <s v="[DIM LOCATION].[City Or County].&amp;[East Longmeadow]" c="East Longmeadow"/>
        <s v="[DIM LOCATION].[City Or County].&amp;[East Los Angeles]" c="East Los Angeles"/>
        <s v="[DIM LOCATION].[City Or County].&amp;[East Millcreek]" c="East Millcreek"/>
        <s v="[DIM LOCATION].[City Or County].&amp;[East Moline]" c="East Moline"/>
        <s v="[DIM LOCATION].[City Or County].&amp;[East Norriton]" c="East Norriton"/>
        <s v="[DIM LOCATION].[City Or County].&amp;[East Orange]" c="East Orange"/>
        <s v="[DIM LOCATION].[City Or County].&amp;[East Palatka]" c="East Palatka"/>
        <s v="[DIM LOCATION].[City Or County].&amp;[East Palo Alto]" c="East Palo Alto"/>
        <s v="[DIM LOCATION].[City Or County].&amp;[East Pennsboro]" c="East Pennsboro"/>
        <s v="[DIM LOCATION].[City Or County].&amp;[East Peoria]" c="East Peoria"/>
        <s v="[DIM LOCATION].[City Or County].&amp;[East Point]" c="East Point"/>
        <s v="[DIM LOCATION].[City Or County].&amp;[East Price Hill]" c="East Price Hill"/>
        <s v="[DIM LOCATION].[City Or County].&amp;[East Providence]" c="East Providence"/>
        <s v="[DIM LOCATION].[City Or County].&amp;[East Ridge]" c="East Ridge"/>
        <s v="[DIM LOCATION].[City Or County].&amp;[East Saint Louis]" c="East Saint Louis"/>
        <s v="[DIM LOCATION].[City Or County].&amp;[East Saint Louis (Centreville)]" c="East Saint Louis (Centreville)"/>
        <s v="[DIM LOCATION].[City Or County].&amp;[East Saint Louis (Fairmont City)]" c="East Saint Louis (Fairmont City)"/>
        <s v="[DIM LOCATION].[City Or County].&amp;[East Saint Louis (Washingtn Park)]" c="East Saint Louis (Washingtn Park)"/>
        <s v="[DIM LOCATION].[City Or County].&amp;[East Saint Louis (Washington Pk)]" c="East Saint Louis (Washington Pk)"/>
        <s v="[DIM LOCATION].[City Or County].&amp;[East Setauket]" c="East Setauket"/>
        <s v="[DIM LOCATION].[City Or County].&amp;[East Spencer]" c="East Spencer"/>
        <s v="[DIM LOCATION].[City Or County].&amp;[East St. Louis]" c="East St. Louis"/>
        <s v="[DIM LOCATION].[City Or County].&amp;[East Stroudsburg]" c="East Stroudsburg"/>
        <s v="[DIM LOCATION].[City Or County].&amp;[East Wallingford]" c="East Wallingford"/>
        <s v="[DIM LOCATION].[City Or County].&amp;[East Wenatchee]" c="East Wenatchee"/>
        <s v="[DIM LOCATION].[City Or County].&amp;[East Windsor]" c="East Windsor"/>
        <s v="[DIM LOCATION].[City Or County].&amp;[Eastbrook]" c="Eastbrook"/>
        <s v="[DIM LOCATION].[City Or County].&amp;[Easthampton]" c="Easthampton"/>
        <s v="[DIM LOCATION].[City Or County].&amp;[Eastlake]" c="Eastlake"/>
        <s v="[DIM LOCATION].[City Or County].&amp;[Eastman]" c="Eastman"/>
        <s v="[DIM LOCATION].[City Or County].&amp;[Easton]" c="Easton"/>
        <s v="[DIM LOCATION].[City Or County].&amp;[Easton (Williams Township)]" c="Easton (Williams Township)"/>
        <s v="[DIM LOCATION].[City Or County].&amp;[Eastpointe]" c="Eastpointe"/>
        <s v="[DIM LOCATION].[City Or County].&amp;[Eastvale]" c="Eastvale"/>
        <s v="[DIM LOCATION].[City Or County].&amp;[Eaton]" c="Eaton"/>
        <s v="[DIM LOCATION].[City Or County].&amp;[Eaton (county)]" c="Eaton (county)"/>
        <s v="[DIM LOCATION].[City Or County].&amp;[Eaton Rapids]" c="Eaton Rapids"/>
        <s v="[DIM LOCATION].[City Or County].&amp;[Eatonton]" c="Eatonton"/>
        <s v="[DIM LOCATION].[City Or County].&amp;[Eatontown]" c="Eatontown"/>
        <s v="[DIM LOCATION].[City Or County].&amp;[Eatonville]" c="Eatonville"/>
        <s v="[DIM LOCATION].[City Or County].&amp;[Eau Claire]" c="Eau Claire"/>
        <s v="[DIM LOCATION].[City Or County].&amp;[Eau Claire County]" c="Eau Claire County"/>
        <s v="[DIM LOCATION].[City Or County].&amp;[Ebensburg]" c="Ebensburg"/>
        <s v="[DIM LOCATION].[City Or County].&amp;[Ecorse]" c="Ecorse"/>
        <s v="[DIM LOCATION].[City Or County].&amp;[Ector]" c="Ector"/>
        <s v="[DIM LOCATION].[City Or County].&amp;[Ector County]" c="Ector County"/>
        <s v="[DIM LOCATION].[City Or County].&amp;[Edcouch]" c="Edcouch"/>
        <s v="[DIM LOCATION].[City Or County].&amp;[Eddy]" c="Eddy"/>
        <s v="[DIM LOCATION].[City Or County].&amp;[Eddy County]" c="Eddy County"/>
        <s v="[DIM LOCATION].[City Or County].&amp;[Eden]" c="Eden"/>
        <s v="[DIM LOCATION].[City Or County].&amp;[Eden Prairie]" c="Eden Prairie"/>
        <s v="[DIM LOCATION].[City Or County].&amp;[Edenton]" c="Edenton"/>
        <s v="[DIM LOCATION].[City Or County].&amp;[Edgard]" c="Edgard"/>
        <s v="[DIM LOCATION].[City Or County].&amp;[Edgefield]" c="Edgefield"/>
        <s v="[DIM LOCATION].[City Or County].&amp;[Edgefield County]" c="Edgefield County"/>
        <s v="[DIM LOCATION].[City Or County].&amp;[Edgemoor]" c="Edgemoor"/>
        <s v="[DIM LOCATION].[City Or County].&amp;[Edgerton]" c="Edgerton"/>
        <s v="[DIM LOCATION].[City Or County].&amp;[Edgewater]" c="Edgewater"/>
        <s v="[DIM LOCATION].[City Or County].&amp;[Edgewood]" c="Edgewood"/>
        <s v="[DIM LOCATION].[City Or County].&amp;[Edina]" c="Edina"/>
        <s v="[DIM LOCATION].[City Or County].&amp;[Edinboro]" c="Edinboro"/>
        <s v="[DIM LOCATION].[City Or County].&amp;[Edinburg]" c="Edinburg"/>
        <s v="[DIM LOCATION].[City Or County].&amp;[Edison]" c="Edison"/>
        <s v="[DIM LOCATION].[City Or County].&amp;[Edmond]" c="Edmond"/>
        <s v="[DIM LOCATION].[City Or County].&amp;[Edmonds]" c="Edmonds"/>
        <s v="[DIM LOCATION].[City Or County].&amp;[Edmonson County]" c="Edmonson County"/>
        <s v="[DIM LOCATION].[City Or County].&amp;[Edna]" c="Edna"/>
        <s v="[DIM LOCATION].[City Or County].&amp;[Edwardsville]" c="Edwardsville"/>
        <s v="[DIM LOCATION].[City Or County].&amp;[Effingham]" c="Effingham"/>
        <s v="[DIM LOCATION].[City Or County].&amp;[Effingham County]" c="Effingham County"/>
        <s v="[DIM LOCATION].[City Or County].&amp;[Effort]" c="Effort"/>
        <s v="[DIM LOCATION].[City Or County].&amp;[Egg Harbor]" c="Egg Harbor"/>
        <s v="[DIM LOCATION].[City Or County].&amp;[Egg Harbor City]" c="Egg Harbor City"/>
        <s v="[DIM LOCATION].[City Or County].&amp;[Egg Harbor Township]" c="Egg Harbor Township"/>
        <s v="[DIM LOCATION].[City Or County].&amp;[Eglin AFB]" c="Eglin AFB"/>
        <s v="[DIM LOCATION].[City Or County].&amp;[El Cajon]" c="El Cajon"/>
        <s v="[DIM LOCATION].[City Or County].&amp;[El Centro]" c="El Centro"/>
        <s v="[DIM LOCATION].[City Or County].&amp;[El Cerrito]" c="El Cerrito"/>
        <s v="[DIM LOCATION].[City Or County].&amp;[El Dorado]" c="El Dorado"/>
        <s v="[DIM LOCATION].[City Or County].&amp;[El Dorado County]" c="El Dorado County"/>
        <s v="[DIM LOCATION].[City Or County].&amp;[El Dorado Hills]" c="El Dorado Hills"/>
        <s v="[DIM LOCATION].[City Or County].&amp;[El Dorado Springs]" c="El Dorado Springs"/>
        <s v="[DIM LOCATION].[City Or County].&amp;[El Jebel]" c="El Jebel"/>
        <s v="[DIM LOCATION].[City Or County].&amp;[El Mirage]" c="El Mirage"/>
        <s v="[DIM LOCATION].[City Or County].&amp;[El Monte]" c="El Monte"/>
        <s v="[DIM LOCATION].[City Or County].&amp;[El Paso]" c="El Paso"/>
        <s v="[DIM LOCATION].[City Or County].&amp;[El Paso (Horizon City)]" c="El Paso (Horizon City)"/>
        <s v="[DIM LOCATION].[City Or County].&amp;[El Paso County]" c="El Paso County"/>
        <s v="[DIM LOCATION].[City Or County].&amp;[El Portal]" c="El Portal"/>
        <s v="[DIM LOCATION].[City Or County].&amp;[El Reno]" c="El Reno"/>
        <s v="[DIM LOCATION].[City Or County].&amp;[El Sobrante]" c="El Sobrante"/>
        <s v="[DIM LOCATION].[City Or County].&amp;[Elberta]" c="Elberta"/>
        <s v="[DIM LOCATION].[City Or County].&amp;[Elberton]" c="Elberton"/>
        <s v="[DIM LOCATION].[City Or County].&amp;[Elbridge]" c="Elbridge"/>
        <s v="[DIM LOCATION].[City Or County].&amp;[Elderon]" c="Elderon"/>
        <s v="[DIM LOCATION].[City Or County].&amp;[Eldersburg]" c="Eldersburg"/>
        <s v="[DIM LOCATION].[City Or County].&amp;[Eldorado]" c="Eldorado"/>
        <s v="[DIM LOCATION].[City Or County].&amp;[Elgin]" c="Elgin"/>
        <s v="[DIM LOCATION].[City Or County].&amp;[Elim]" c="Elim"/>
        <s v="[DIM LOCATION].[City Or County].&amp;[Elizabeth]" c="Elizabeth"/>
        <s v="[DIM LOCATION].[City Or County].&amp;[Elizabeth City]" c="Elizabeth City"/>
        <s v="[DIM LOCATION].[City Or County].&amp;[Elizabethton]" c="Elizabethton"/>
        <s v="[DIM LOCATION].[City Or County].&amp;[Elizabethtown]" c="Elizabethtown"/>
        <s v="[DIM LOCATION].[City Or County].&amp;[Elk City]" c="Elk City"/>
        <s v="[DIM LOCATION].[City Or County].&amp;[Elk Creek]" c="Elk Creek"/>
        <s v="[DIM LOCATION].[City Or County].&amp;[Elk Grove]" c="Elk Grove"/>
        <s v="[DIM LOCATION].[City Or County].&amp;[Elkhart]" c="Elkhart"/>
        <s v="[DIM LOCATION].[City Or County].&amp;[Elkhart County]" c="Elkhart County"/>
        <s v="[DIM LOCATION].[City Or County].&amp;[Elkhorn]" c="Elkhorn"/>
        <s v="[DIM LOCATION].[City Or County].&amp;[Elkins]" c="Elkins"/>
        <s v="[DIM LOCATION].[City Or County].&amp;[Elkins Park]" c="Elkins Park"/>
        <s v="[DIM LOCATION].[City Or County].&amp;[Elkmont]" c="Elkmont"/>
        <s v="[DIM LOCATION].[City Or County].&amp;[Elko]" c="Elko"/>
        <s v="[DIM LOCATION].[City Or County].&amp;[Elkridge]" c="Elkridge"/>
        <s v="[DIM LOCATION].[City Or County].&amp;[Elkton]" c="Elkton"/>
        <s v="[DIM LOCATION].[City Or County].&amp;[Elkview]" c="Elkview"/>
        <s v="[DIM LOCATION].[City Or County].&amp;[Ellabell]" c="Ellabell"/>
        <s v="[DIM LOCATION].[City Or County].&amp;[Ellenburg]" c="Ellenburg"/>
        <s v="[DIM LOCATION].[City Or County].&amp;[Ellensburg]" c="Ellensburg"/>
        <s v="[DIM LOCATION].[City Or County].&amp;[Ellenville]" c="Ellenville"/>
        <s v="[DIM LOCATION].[City Or County].&amp;[Ellenwood]" c="Ellenwood"/>
        <s v="[DIM LOCATION].[City Or County].&amp;[Ellettsville]" c="Ellettsville"/>
        <s v="[DIM LOCATION].[City Or County].&amp;[Ellicott City]" c="Ellicott City"/>
        <s v="[DIM LOCATION].[City Or County].&amp;[Elliott]" c="Elliott"/>
        <s v="[DIM LOCATION].[City Or County].&amp;[Elliott County]" c="Elliott County"/>
        <s v="[DIM LOCATION].[City Or County].&amp;[Ellisville]" c="Ellisville"/>
        <s v="[DIM LOCATION].[City Or County].&amp;[Elloree]" c="Elloree"/>
        <s v="[DIM LOCATION].[City Or County].&amp;[Ellsworth]" c="Ellsworth"/>
        <s v="[DIM LOCATION].[City Or County].&amp;[Ellwood City]" c="Ellwood City"/>
        <s v="[DIM LOCATION].[City Or County].&amp;[Elmendorf]" c="Elmendorf"/>
        <s v="[DIM LOCATION].[City Or County].&amp;[Elmhurst]" c="Elmhurst"/>
        <s v="[DIM LOCATION].[City Or County].&amp;[Elmira]" c="Elmira"/>
        <s v="[DIM LOCATION].[City Or County].&amp;[Elmo]" c="Elmo"/>
        <s v="[DIM LOCATION].[City Or County].&amp;[Elmont]" c="Elmont"/>
        <s v="[DIM LOCATION].[City Or County].&amp;[Elmore]" c="Elmore"/>
        <s v="[DIM LOCATION].[City Or County].&amp;[Elmore County]" c="Elmore County"/>
        <s v="[DIM LOCATION].[City Or County].&amp;[Elmsford]" c="Elmsford"/>
        <s v="[DIM LOCATION].[City Or County].&amp;[Elmwood]" c="Elmwood"/>
        <s v="[DIM LOCATION].[City Or County].&amp;[Elmwood Park]" c="Elmwood Park"/>
        <s v="[DIM LOCATION].[City Or County].&amp;[Elmwood Place]" c="Elmwood Place"/>
        <s v="[DIM LOCATION].[City Or County].&amp;[Elon]" c="Elon"/>
        <s v="[DIM LOCATION].[City Or County].&amp;[Eloy]" c="Eloy"/>
        <s v="[DIM LOCATION].[City Or County].&amp;[Elsa]" c="Elsa"/>
        <s v="[DIM LOCATION].[City Or County].&amp;[Elsmere]" c="Elsmere"/>
        <s v="[DIM LOCATION].[City Or County].&amp;[Ely]" c="Ely"/>
        <s v="[DIM LOCATION].[City Or County].&amp;[Elyria]" c="Elyria"/>
        <s v="[DIM LOCATION].[City Or County].&amp;[Emeryville]" c="Emeryville"/>
        <s v="[DIM LOCATION].[City Or County].&amp;[Emmett Township]" c="Emmett Township"/>
        <s v="[DIM LOCATION].[City Or County].&amp;[Emmonak]" c="Emmonak"/>
        <s v="[DIM LOCATION].[City Or County].&amp;[Emory]" c="Emory"/>
        <s v="[DIM LOCATION].[City Or County].&amp;[Empire]" c="Empire"/>
        <s v="[DIM LOCATION].[City Or County].&amp;[Emporia]" c="Emporia"/>
        <s v="[DIM LOCATION].[City Or County].&amp;[Encinitas]" c="Encinitas"/>
        <s v="[DIM LOCATION].[City Or County].&amp;[Encino]" c="Encino"/>
        <s v="[DIM LOCATION].[City Or County].&amp;[Endicott]" c="Endicott"/>
        <s v="[DIM LOCATION].[City Or County].&amp;[Enfield]" c="Enfield"/>
        <s v="[DIM LOCATION].[City Or County].&amp;[England]" c="England"/>
        <s v="[DIM LOCATION].[City Or County].&amp;[Engle]" c="Engle"/>
        <s v="[DIM LOCATION].[City Or County].&amp;[Englewood]" c="Englewood"/>
        <s v="[DIM LOCATION].[City Or County].&amp;[English Turn]" c="English Turn"/>
        <s v="[DIM LOCATION].[City Or County].&amp;[Enid]" c="Enid"/>
        <s v="[DIM LOCATION].[City Or County].&amp;[Enigma]" c="Enigma"/>
        <s v="[DIM LOCATION].[City Or County].&amp;[Ennis]" c="Ennis"/>
        <s v="[DIM LOCATION].[City Or County].&amp;[Enola (East Pennsboro)]" c="Enola (East Pennsboro)"/>
        <s v="[DIM LOCATION].[City Or County].&amp;[Enoree]" c="Enoree"/>
        <s v="[DIM LOCATION].[City Or County].&amp;[Ensley]" c="Ensley"/>
        <s v="[DIM LOCATION].[City Or County].&amp;[Enterprise]" c="Enterprise"/>
        <s v="[DIM LOCATION].[City Or County].&amp;[Ephrata]" c="Ephrata"/>
        <s v="[DIM LOCATION].[City Or County].&amp;[Epping]" c="Epping"/>
        <s v="[DIM LOCATION].[City Or County].&amp;[Erath County]" c="Erath County"/>
        <s v="[DIM LOCATION].[City Or County].&amp;[Erie]" c="Erie"/>
        <s v="[DIM LOCATION].[City Or County].&amp;[Eros]" c="Eros"/>
        <s v="[DIM LOCATION].[City Or County].&amp;[Erwin]" c="Erwin"/>
        <s v="[DIM LOCATION].[City Or County].&amp;[Escambia (county)]" c="Escambia (county)"/>
        <s v="[DIM LOCATION].[City Or County].&amp;[Escambia County]" c="Escambia County"/>
        <s v="[DIM LOCATION].[City Or County].&amp;[Escanaba]" c="Escanaba"/>
        <s v="[DIM LOCATION].[City Or County].&amp;[Escatawpa]" c="Escatawpa"/>
        <s v="[DIM LOCATION].[City Or County].&amp;[Escondido]" c="Escondido"/>
        <s v="[DIM LOCATION].[City Or County].&amp;[EspaÃ±ola]" c="EspaÃ±ola"/>
        <s v="[DIM LOCATION].[City Or County].&amp;[Espanola]" c="Espanola"/>
        <s v="[DIM LOCATION].[City Or County].&amp;[Espanola (EspaÃ±ola)]" c="Espanola (EspaÃ±ola)"/>
        <s v="[DIM LOCATION].[City Or County].&amp;[Espy]" c="Espy"/>
        <s v="[DIM LOCATION].[City Or County].&amp;[Essex]" c="Essex"/>
        <s v="[DIM LOCATION].[City Or County].&amp;[Essexville]" c="Essexville"/>
        <s v="[DIM LOCATION].[City Or County].&amp;[Estero]" c="Estero"/>
        <s v="[DIM LOCATION].[City Or County].&amp;[Estherville]" c="Estherville"/>
        <s v="[DIM LOCATION].[City Or County].&amp;[Estherwood]" c="Estherwood"/>
        <s v="[DIM LOCATION].[City Or County].&amp;[Estill]" c="Estill"/>
        <s v="[DIM LOCATION].[City Or County].&amp;[Ethel]" c="Ethel"/>
        <s v="[DIM LOCATION].[City Or County].&amp;[Ethete]" c="Ethete"/>
        <s v="[DIM LOCATION].[City Or County].&amp;[Etowah]" c="Etowah"/>
        <s v="[DIM LOCATION].[City Or County].&amp;[Ettrick]" c="Ettrick"/>
        <s v="[DIM LOCATION].[City Or County].&amp;[Euclid]" c="Euclid"/>
        <s v="[DIM LOCATION].[City Or County].&amp;[Eufaula]" c="Eufaula"/>
        <s v="[DIM LOCATION].[City Or County].&amp;[Eugene]" c="Eugene"/>
        <s v="[DIM LOCATION].[City Or County].&amp;[Euless]" c="Euless"/>
        <s v="[DIM LOCATION].[City Or County].&amp;[Eunice]" c="Eunice"/>
        <s v="[DIM LOCATION].[City Or County].&amp;[Eureka]" c="Eureka"/>
        <s v="[DIM LOCATION].[City Or County].&amp;[Eureka Springs]" c="Eureka Springs"/>
        <s v="[DIM LOCATION].[City Or County].&amp;[Eureka Township]" c="Eureka Township"/>
        <s v="[DIM LOCATION].[City Or County].&amp;[Eustis]" c="Eustis"/>
        <s v="[DIM LOCATION].[City Or County].&amp;[Eutawville]" c="Eutawville"/>
        <s v="[DIM LOCATION].[City Or County].&amp;[Evans]" c="Evans"/>
        <s v="[DIM LOCATION].[City Or County].&amp;[Evansdale]" c="Evansdale"/>
        <s v="[DIM LOCATION].[City Or County].&amp;[Evanston]" c="Evanston"/>
        <s v="[DIM LOCATION].[City Or County].&amp;[Evansville]" c="Evansville"/>
        <s v="[DIM LOCATION].[City Or County].&amp;[Evarts]" c="Evarts"/>
        <s v="[DIM LOCATION].[City Or County].&amp;[Evendale]" c="Evendale"/>
        <s v="[DIM LOCATION].[City Or County].&amp;[Everett]" c="Everett"/>
        <s v="[DIM LOCATION].[City Or County].&amp;[Everglades City]" c="Everglades City"/>
        <s v="[DIM LOCATION].[City Or County].&amp;[Evergreen]" c="Evergreen"/>
        <s v="[DIM LOCATION].[City Or County].&amp;[Evesham Township]" c="Evesham Township"/>
        <s v="[DIM LOCATION].[City Or County].&amp;[Ewing]" c="Ewing"/>
        <s v="[DIM LOCATION].[City Or County].&amp;[Ewing Township]" c="Ewing Township"/>
        <s v="[DIM LOCATION].[City Or County].&amp;[Excelsior Springs]" c="Excelsior Springs"/>
        <s v="[DIM LOCATION].[City Or County].&amp;[Exeter]" c="Exeter"/>
        <s v="[DIM LOCATION].[City Or County].&amp;[Exmore]" c="Exmore"/>
        <s v="[DIM LOCATION].[City Or County].&amp;[Fair Bluff]" c="Fair Bluff"/>
        <s v="[DIM LOCATION].[City Or County].&amp;[Fair Grove]" c="Fair Grove"/>
        <s v="[DIM LOCATION].[City Or County].&amp;[Fair Haven]" c="Fair Haven"/>
        <s v="[DIM LOCATION].[City Or County].&amp;[Fair Lawn]" c="Fair Lawn"/>
        <s v="[DIM LOCATION].[City Or County].&amp;[Fair Oaks]" c="Fair Oaks"/>
        <s v="[DIM LOCATION].[City Or County].&amp;[Fairbanks]" c="Fairbanks"/>
        <s v="[DIM LOCATION].[City Or County].&amp;[Fairborn]" c="Fairborn"/>
        <s v="[DIM LOCATION].[City Or County].&amp;[Fairburn]" c="Fairburn"/>
        <s v="[DIM LOCATION].[City Or County].&amp;[Fairfax]" c="Fairfax"/>
        <s v="[DIM LOCATION].[City Or County].&amp;[Fairfax County]" c="Fairfax County"/>
        <s v="[DIM LOCATION].[City Or County].&amp;[Fairfield]" c="Fairfield"/>
        <s v="[DIM LOCATION].[City Or County].&amp;[Fairfield County]" c="Fairfield County"/>
        <s v="[DIM LOCATION].[City Or County].&amp;[Fairhaven]" c="Fairhaven"/>
        <s v="[DIM LOCATION].[City Or County].&amp;[Fairhope]" c="Fairhope"/>
        <s v="[DIM LOCATION].[City Or County].&amp;[Fairlea]" c="Fairlea"/>
        <s v="[DIM LOCATION].[City Or County].&amp;[Fairmont]" c="Fairmont"/>
        <s v="[DIM LOCATION].[City Or County].&amp;[Fairmount]" c="Fairmount"/>
        <s v="[DIM LOCATION].[City Or County].&amp;[Fairview]" c="Fairview"/>
        <s v="[DIM LOCATION].[City Or County].&amp;[Fairview Heights]" c="Fairview Heights"/>
        <s v="[DIM LOCATION].[City Or County].&amp;[Falfurrias]" c="Falfurrias"/>
        <s v="[DIM LOCATION].[City Or County].&amp;[Fall River]" c="Fall River"/>
        <s v="[DIM LOCATION].[City Or County].&amp;[Fallbrook]" c="Fallbrook"/>
        <s v="[DIM LOCATION].[City Or County].&amp;[Fallon]" c="Fallon"/>
        <s v="[DIM LOCATION].[City Or County].&amp;[Falls Church]" c="Falls Church"/>
        <s v="[DIM LOCATION].[City Or County].&amp;[Fallsburg]" c="Fallsburg"/>
        <s v="[DIM LOCATION].[City Or County].&amp;[Falmouth]" c="Falmouth"/>
        <s v="[DIM LOCATION].[City Or County].&amp;[Falun]" c="Falun"/>
        <s v="[DIM LOCATION].[City Or County].&amp;[Fancy Farm]" c="Fancy Farm"/>
        <s v="[DIM LOCATION].[City Or County].&amp;[Fanning Springs]" c="Fanning Springs"/>
        <s v="[DIM LOCATION].[City Or County].&amp;[Fargo]" c="Fargo"/>
        <s v="[DIM LOCATION].[City Or County].&amp;[Farmersville]" c="Farmersville"/>
        <s v="[DIM LOCATION].[City Or County].&amp;[Farmerville]" c="Farmerville"/>
        <s v="[DIM LOCATION].[City Or County].&amp;[Farmingdale]" c="Farmingdale"/>
        <s v="[DIM LOCATION].[City Or County].&amp;[Farmington]" c="Farmington"/>
        <s v="[DIM LOCATION].[City Or County].&amp;[Farmington (Chesterville)]" c="Farmington (Chesterville)"/>
        <s v="[DIM LOCATION].[City Or County].&amp;[Farmington (Farmington Hills)]" c="Farmington (Farmington Hills)"/>
        <s v="[DIM LOCATION].[City Or County].&amp;[Farmington Hills]" c="Farmington Hills"/>
        <s v="[DIM LOCATION].[City Or County].&amp;[Farmville]" c="Farmville"/>
        <s v="[DIM LOCATION].[City Or County].&amp;[Faulkner County]" c="Faulkner County"/>
        <s v="[DIM LOCATION].[City Or County].&amp;[Fauquier County]" c="Fauquier County"/>
        <s v="[DIM LOCATION].[City Or County].&amp;[Fayette County]" c="Fayette County"/>
        <s v="[DIM LOCATION].[City Or County].&amp;[Fayetteville]" c="Fayetteville"/>
        <s v="[DIM LOCATION].[City Or County].&amp;[Federal Heights]" c="Federal Heights"/>
        <s v="[DIM LOCATION].[City Or County].&amp;[Federal Way]" c="Federal Way"/>
        <s v="[DIM LOCATION].[City Or County].&amp;[Fellsmere]" c="Fellsmere"/>
        <s v="[DIM LOCATION].[City Or County].&amp;[Felton]" c="Felton"/>
        <s v="[DIM LOCATION].[City Or County].&amp;[Feltonville]" c="Feltonville"/>
        <s v="[DIM LOCATION].[City Or County].&amp;[Fenton]" c="Fenton"/>
        <s v="[DIM LOCATION].[City Or County].&amp;[Ferguson]" c="Ferguson"/>
        <s v="[DIM LOCATION].[City Or County].&amp;[Fern Park]" c="Fern Park"/>
        <s v="[DIM LOCATION].[City Or County].&amp;[Fernandina Beach]" c="Fernandina Beach"/>
        <s v="[DIM LOCATION].[City Or County].&amp;[Ferndale]" c="Ferndale"/>
        <s v="[DIM LOCATION].[City Or County].&amp;[Fernley]" c="Fernley"/>
        <s v="[DIM LOCATION].[City Or County].&amp;[Fernwood]" c="Fernwood"/>
        <s v="[DIM LOCATION].[City Or County].&amp;[Ferrisburgh]" c="Ferrisburgh"/>
        <s v="[DIM LOCATION].[City Or County].&amp;[Ferrum]" c="Ferrum"/>
        <s v="[DIM LOCATION].[City Or County].&amp;[Festus]" c="Festus"/>
        <s v="[DIM LOCATION].[City Or County].&amp;[Fieldbrook]" c="Fieldbrook"/>
        <s v="[DIM LOCATION].[City Or County].&amp;[Fife]" c="Fife"/>
        <s v="[DIM LOCATION].[City Or County].&amp;[Fifty Lakes]" c="Fifty Lakes"/>
        <s v="[DIM LOCATION].[City Or County].&amp;[Filer]" c="Filer"/>
        <s v="[DIM LOCATION].[City Or County].&amp;[Fillmore]" c="Fillmore"/>
        <s v="[DIM LOCATION].[City Or County].&amp;[Findlay]" c="Findlay"/>
        <s v="[DIM LOCATION].[City Or County].&amp;[Finley]" c="Finley"/>
        <s v="[DIM LOCATION].[City Or County].&amp;[Fisher]" c="Fisher"/>
        <s v="[DIM LOCATION].[City Or County].&amp;[Fishers]" c="Fishers"/>
        <s v="[DIM LOCATION].[City Or County].&amp;[Fishersville]" c="Fishersville"/>
        <s v="[DIM LOCATION].[City Or County].&amp;[Fishkill]" c="Fishkill"/>
        <s v="[DIM LOCATION].[City Or County].&amp;[Fitchburg]" c="Fitchburg"/>
        <s v="[DIM LOCATION].[City Or County].&amp;[Fitzgerald]" c="Fitzgerald"/>
        <s v="[DIM LOCATION].[City Or County].&amp;[Five Points]" c="Five Points"/>
        <s v="[DIM LOCATION].[City Or County].&amp;[Flagler Beach]" c="Flagler Beach"/>
        <s v="[DIM LOCATION].[City Or County].&amp;[Flagler County]" c="Flagler County"/>
        <s v="[DIM LOCATION].[City Or County].&amp;[Flagstaff]" c="Flagstaff"/>
        <s v="[DIM LOCATION].[City Or County].&amp;[Flanders]" c="Flanders"/>
        <s v="[DIM LOCATION].[City Or County].&amp;[Flathead (county)]" c="Flathead (county)"/>
        <s v="[DIM LOCATION].[City Or County].&amp;[Flathead County]" c="Flathead County"/>
        <s v="[DIM LOCATION].[City Or County].&amp;[Flathead Reservation]" c="Flathead Reservation"/>
        <s v="[DIM LOCATION].[City Or County].&amp;[Fleetwood]" c="Fleetwood"/>
        <s v="[DIM LOCATION].[City Or County].&amp;[Fleming Island]" c="Fleming Island"/>
        <s v="[DIM LOCATION].[City Or County].&amp;[Flemington]" c="Flemington"/>
        <s v="[DIM LOCATION].[City Or County].&amp;[Fletcher]" c="Fletcher"/>
        <s v="[DIM LOCATION].[City Or County].&amp;[Flint]" c="Flint"/>
        <s v="[DIM LOCATION].[City Or County].&amp;[Flora]" c="Flora"/>
        <s v="[DIM LOCATION].[City Or County].&amp;[Flora Vista]" c="Flora Vista"/>
        <s v="[DIM LOCATION].[City Or County].&amp;[Floral City]" c="Floral City"/>
        <s v="[DIM LOCATION].[City Or County].&amp;[Florence]" c="Florence"/>
        <s v="[DIM LOCATION].[City Or County].&amp;[Florence County]" c="Florence County"/>
        <s v="[DIM LOCATION].[City Or County].&amp;[Floresville]" c="Floresville"/>
        <s v="[DIM LOCATION].[City Or County].&amp;[Florham Park]" c="Florham Park"/>
        <s v="[DIM LOCATION].[City Or County].&amp;[Florida]" c="Florida"/>
        <s v="[DIM LOCATION].[City Or County].&amp;[Florida City]" c="Florida City"/>
        <s v="[DIM LOCATION].[City Or County].&amp;[Florissant]" c="Florissant"/>
        <s v="[DIM LOCATION].[City Or County].&amp;[Flour Bluff]" c="Flour Bluff"/>
        <s v="[DIM LOCATION].[City Or County].&amp;[Flower Mound]" c="Flower Mound"/>
        <s v="[DIM LOCATION].[City Or County].&amp;[Flowery Branch]" c="Flowery Branch"/>
        <s v="[DIM LOCATION].[City Or County].&amp;[Flowood]" c="Flowood"/>
        <s v="[DIM LOCATION].[City Or County].&amp;[Floyd County]" c="Floyd County"/>
        <s v="[DIM LOCATION].[City Or County].&amp;[Flushing]" c="Flushing"/>
        <s v="[DIM LOCATION].[City Or County].&amp;[Folcroft]" c="Folcroft"/>
        <s v="[DIM LOCATION].[City Or County].&amp;[Foley]" c="Foley"/>
        <s v="[DIM LOCATION].[City Or County].&amp;[Follansbee]" c="Follansbee"/>
        <s v="[DIM LOCATION].[City Or County].&amp;[Folly Beach]" c="Folly Beach"/>
        <s v="[DIM LOCATION].[City Or County].&amp;[Folsom]" c="Folsom"/>
        <s v="[DIM LOCATION].[City Or County].&amp;[Fond du Lac]" c="Fond du Lac"/>
        <s v="[DIM LOCATION].[City Or County].&amp;[Fontaine]" c="Fontaine"/>
        <s v="[DIM LOCATION].[City Or County].&amp;[Fontana]" c="Fontana"/>
        <s v="[DIM LOCATION].[City Or County].&amp;[Ford Heights]" c="Ford Heights"/>
        <s v="[DIM LOCATION].[City Or County].&amp;[Forest]" c="Forest"/>
        <s v="[DIM LOCATION].[City Or County].&amp;[Forest Acres]" c="Forest Acres"/>
        <s v="[DIM LOCATION].[City Or County].&amp;[Forest City]" c="Forest City"/>
        <s v="[DIM LOCATION].[City Or County].&amp;[Forest Grove]" c="Forest Grove"/>
        <s v="[DIM LOCATION].[City Or County].&amp;[Forest Hill]" c="Forest Hill"/>
        <s v="[DIM LOCATION].[City Or County].&amp;[Forest Park]" c="Forest Park"/>
        <s v="[DIM LOCATION].[City Or County].&amp;[Forestbrook]" c="Forestbrook"/>
        <s v="[DIM LOCATION].[City Or County].&amp;[Forestville]" c="Forestville"/>
        <s v="[DIM LOCATION].[City Or County].&amp;[Foristell]" c="Foristell"/>
        <s v="[DIM LOCATION].[City Or County].&amp;[Forks]" c="Forks"/>
        <s v="[DIM LOCATION].[City Or County].&amp;[Forrest City]" c="Forrest City"/>
        <s v="[DIM LOCATION].[City Or County].&amp;[Forrest County]" c="Forrest County"/>
        <s v="[DIM LOCATION].[City Or County].&amp;[Forsyth]" c="Forsyth"/>
        <s v="[DIM LOCATION].[City Or County].&amp;[Forsyth County]" c="Forsyth County"/>
        <s v="[DIM LOCATION].[City Or County].&amp;[Fort Atkinson]" c="Fort Atkinson"/>
        <s v="[DIM LOCATION].[City Or County].&amp;[Fort Bend]" c="Fort Bend"/>
        <s v="[DIM LOCATION].[City Or County].&amp;[Fort Bend (county)]" c="Fort Bend (county)"/>
        <s v="[DIM LOCATION].[City Or County].&amp;[Fort Bend County]" c="Fort Bend County"/>
        <s v="[DIM LOCATION].[City Or County].&amp;[Fort Benning]" c="Fort Benning"/>
        <s v="[DIM LOCATION].[City Or County].&amp;[Fort Berthold]" c="Fort Berthold"/>
        <s v="[DIM LOCATION].[City Or County].&amp;[Fort Bragg]" c="Fort Bragg"/>
        <s v="[DIM LOCATION].[City Or County].&amp;[Fort Carson]" c="Fort Carson"/>
        <s v="[DIM LOCATION].[City Or County].&amp;[Fort Collins]" c="Fort Collins"/>
        <s v="[DIM LOCATION].[City Or County].&amp;[Fort Defiance]" c="Fort Defiance"/>
        <s v="[DIM LOCATION].[City Or County].&amp;[Fort Dodge]" c="Fort Dodge"/>
        <s v="[DIM LOCATION].[City Or County].&amp;[Fort Duchesne]" c="Fort Duchesne"/>
        <s v="[DIM LOCATION].[City Or County].&amp;[Fort Edward]" c="Fort Edward"/>
        <s v="[DIM LOCATION].[City Or County].&amp;[Fort George G Meade (Fort Meade)]" c="Fort George G Meade (Fort Meade)"/>
        <s v="[DIM LOCATION].[City Or County].&amp;[Fort Gibson]" c="Fort Gibson"/>
        <s v="[DIM LOCATION].[City Or County].&amp;[Fort Hood]" c="Fort Hood"/>
        <s v="[DIM LOCATION].[City Or County].&amp;[Fort Indiantown Gap]" c="Fort Indiantown Gap"/>
        <s v="[DIM LOCATION].[City Or County].&amp;[Fort Lauderdale]" c="Fort Lauderdale"/>
        <s v="[DIM LOCATION].[City Or County].&amp;[Fort Lauderdale (Lauderhill)]" c="Fort Lauderdale (Lauderhill)"/>
        <s v="[DIM LOCATION].[City Or County].&amp;[Fort Lauderdale (Sunrise)]" c="Fort Lauderdale (Sunrise)"/>
        <s v="[DIM LOCATION].[City Or County].&amp;[Fort Lauderdale (Tamarac)]" c="Fort Lauderdale (Tamarac)"/>
        <s v="[DIM LOCATION].[City Or County].&amp;[Fort Lawn]" c="Fort Lawn"/>
        <s v="[DIM LOCATION].[City Or County].&amp;[Fort Lee]" c="Fort Lee"/>
        <s v="[DIM LOCATION].[City Or County].&amp;[Fort Madison]" c="Fort Madison"/>
        <s v="[DIM LOCATION].[City Or County].&amp;[Fort Mc Coy]" c="Fort Mc Coy"/>
        <s v="[DIM LOCATION].[City Or County].&amp;[Fort Meade]" c="Fort Meade"/>
        <s v="[DIM LOCATION].[City Or County].&amp;[Fort Mill]" c="Fort Mill"/>
        <s v="[DIM LOCATION].[City Or County].&amp;[Fort Mill (Tega Cay)]" c="Fort Mill (Tega Cay)"/>
        <s v="[DIM LOCATION].[City Or County].&amp;[Fort Mohave]" c="Fort Mohave"/>
        <s v="[DIM LOCATION].[City Or County].&amp;[Fort Myers]" c="Fort Myers"/>
        <s v="[DIM LOCATION].[City Or County].&amp;[Fort Myers Beach]" c="Fort Myers Beach"/>
        <s v="[DIM LOCATION].[City Or County].&amp;[Fort Payne]" c="Fort Payne"/>
        <s v="[DIM LOCATION].[City Or County].&amp;[Fort Pierce]" c="Fort Pierce"/>
        <s v="[DIM LOCATION].[City Or County].&amp;[Fort Sanders]" c="Fort Sanders"/>
        <s v="[DIM LOCATION].[City Or County].&amp;[Fort Smith]" c="Fort Smith"/>
        <s v="[DIM LOCATION].[City Or County].&amp;[Fort Valley]" c="Fort Valley"/>
        <s v="[DIM LOCATION].[City Or County].&amp;[Fort Walton Beach]" c="Fort Walton Beach"/>
        <s v="[DIM LOCATION].[City Or County].&amp;[Fort Washington]" c="Fort Washington"/>
        <s v="[DIM LOCATION].[City Or County].&amp;[Fort Wayne]" c="Fort Wayne"/>
        <s v="[DIM LOCATION].[City Or County].&amp;[Fort Worth]" c="Fort Worth"/>
        <s v="[DIM LOCATION].[City Or County].&amp;[Fort Worth (Blue Mound)]" c="Fort Worth (Blue Mound)"/>
        <s v="[DIM LOCATION].[City Or County].&amp;[Fort Worth (Forest Hill)]" c="Fort Worth (Forest Hill)"/>
        <s v="[DIM LOCATION].[City Or County].&amp;[Fort Wright]" c="Fort Wright"/>
        <s v="[DIM LOCATION].[City Or County].&amp;[Fortuna]" c="Fortuna"/>
        <s v="[DIM LOCATION].[City Or County].&amp;[Fostoria]" c="Fostoria"/>
        <s v="[DIM LOCATION].[City Or County].&amp;[Fountain]" c="Fountain"/>
        <s v="[DIM LOCATION].[City Or County].&amp;[Fountain Valley]" c="Fountain Valley"/>
        <s v="[DIM LOCATION].[City Or County].&amp;[Four Oaks]" c="Four Oaks"/>
        <s v="[DIM LOCATION].[City Or County].&amp;[Fowler]" c="Fowler"/>
        <s v="[DIM LOCATION].[City Or County].&amp;[Fox Lake]" c="Fox Lake"/>
        <s v="[DIM LOCATION].[City Or County].&amp;[Foxworth]" c="Foxworth"/>
        <s v="[DIM LOCATION].[City Or County].&amp;[Framingham]" c="Framingham"/>
        <s v="[DIM LOCATION].[City Or County].&amp;[Frankenmuth]" c="Frankenmuth"/>
        <s v="[DIM LOCATION].[City Or County].&amp;[Frankford]" c="Frankford"/>
        <s v="[DIM LOCATION].[City Or County].&amp;[Frankfort]" c="Frankfort"/>
        <s v="[DIM LOCATION].[City Or County].&amp;[Franklin]" c="Franklin"/>
        <s v="[DIM LOCATION].[City Or County].&amp;[Franklin (county)]" c="Franklin (county)"/>
        <s v="[DIM LOCATION].[City Or County].&amp;[Franklin County]" c="Franklin County"/>
        <s v="[DIM LOCATION].[City Or County].&amp;[Franklin Furnace]" c="Franklin Furnace"/>
        <s v="[DIM LOCATION].[City Or County].&amp;[Franklin Parish]" c="Franklin Parish"/>
        <s v="[DIM LOCATION].[City Or County].&amp;[Franklin Park]" c="Franklin Park"/>
        <s v="[DIM LOCATION].[City Or County].&amp;[Franklin Township]" c="Franklin Township"/>
        <s v="[DIM LOCATION].[City Or County].&amp;[Franklinton]" c="Franklinton"/>
        <s v="[DIM LOCATION].[City Or County].&amp;[Franklinville]" c="Franklinville"/>
        <s v="[DIM LOCATION].[City Or County].&amp;[Fraser]" c="Fraser"/>
        <s v="[DIM LOCATION].[City Or County].&amp;[Frayser]" c="Frayser"/>
        <s v="[DIM LOCATION].[City Or County].&amp;[Frazeysburg]" c="Frazeysburg"/>
        <s v="[DIM LOCATION].[City Or County].&amp;[Frederick]" c="Frederick"/>
        <s v="[DIM LOCATION].[City Or County].&amp;[Frederick County]" c="Frederick County"/>
        <s v="[DIM LOCATION].[City Or County].&amp;[Fredericksburg]" c="Fredericksburg"/>
        <s v="[DIM LOCATION].[City Or County].&amp;[Frederickson]" c="Frederickson"/>
        <s v="[DIM LOCATION].[City Or County].&amp;[Fredonia]" c="Fredonia"/>
        <s v="[DIM LOCATION].[City Or County].&amp;[Freeburg]" c="Freeburg"/>
        <s v="[DIM LOCATION].[City Or County].&amp;[Freeburn]" c="Freeburn"/>
        <s v="[DIM LOCATION].[City Or County].&amp;[Freedom]" c="Freedom"/>
        <s v="[DIM LOCATION].[City Or County].&amp;[Freehold]" c="Freehold"/>
        <s v="[DIM LOCATION].[City Or County].&amp;[Freeland]" c="Freeland"/>
        <s v="[DIM LOCATION].[City Or County].&amp;[Freeport]" c="Freeport"/>
        <s v="[DIM LOCATION].[City Or County].&amp;[Freestone County]" c="Freestone County"/>
        <s v="[DIM LOCATION].[City Or County].&amp;[Fremont]" c="Fremont"/>
        <s v="[DIM LOCATION].[City Or County].&amp;[Fremont County]" c="Fremont County"/>
        <s v="[DIM LOCATION].[City Or County].&amp;[Fresno]" c="Fresno"/>
        <s v="[DIM LOCATION].[City Or County].&amp;[Fresno County]" c="Fresno County"/>
        <s v="[DIM LOCATION].[City Or County].&amp;[Fridley]" c="Fridley"/>
        <s v="[DIM LOCATION].[City Or County].&amp;[Friendship]" c="Friendship"/>
        <s v="[DIM LOCATION].[City Or County].&amp;[Friendswood]" c="Friendswood"/>
        <s v="[DIM LOCATION].[City Or County].&amp;[Frisco]" c="Frisco"/>
        <s v="[DIM LOCATION].[City Or County].&amp;[Fruit Heights]" c="Fruit Heights"/>
        <s v="[DIM LOCATION].[City Or County].&amp;[Fruita]" c="Fruita"/>
        <s v="[DIM LOCATION].[City Or County].&amp;[Fruitland]" c="Fruitland"/>
        <s v="[DIM LOCATION].[City Or County].&amp;[Fruitport Township]" c="Fruitport Township"/>
        <s v="[DIM LOCATION].[City Or County].&amp;[Fruitridge]" c="Fruitridge"/>
        <s v="[DIM LOCATION].[City Or County].&amp;[Fruitvale]" c="Fruitvale"/>
        <s v="[DIM LOCATION].[City Or County].&amp;[Fryeburg]" c="Fryeburg"/>
        <s v="[DIM LOCATION].[City Or County].&amp;[Fullerton]" c="Fullerton"/>
        <s v="[DIM LOCATION].[City Or County].&amp;[Fulton]" c="Fulton"/>
        <s v="[DIM LOCATION].[City Or County].&amp;[Fulton County]" c="Fulton County"/>
        <s v="[DIM LOCATION].[City Or County].&amp;[Fuquay Varina]" c="Fuquay Varina"/>
        <s v="[DIM LOCATION].[City Or County].&amp;[Furman]" c="Furman"/>
        <s v="[DIM LOCATION].[City Or County].&amp;[Fyffe]" c="Fyffe"/>
        <s v="[DIM LOCATION].[City Or County].&amp;[Gable]" c="Gable"/>
        <s v="[DIM LOCATION].[City Or County].&amp;[Gadsden]" c="Gadsden"/>
        <s v="[DIM LOCATION].[City Or County].&amp;[Gaffney]" c="Gaffney"/>
        <s v="[DIM LOCATION].[City Or County].&amp;[Gahanna]" c="Gahanna"/>
        <s v="[DIM LOCATION].[City Or County].&amp;[Gaines (county)]" c="Gaines (county)"/>
        <s v="[DIM LOCATION].[City Or County].&amp;[Gainesville]" c="Gainesville"/>
        <s v="[DIM LOCATION].[City Or County].&amp;[Gaithersburg]" c="Gaithersburg"/>
        <s v="[DIM LOCATION].[City Or County].&amp;[Galax]" c="Galax"/>
        <s v="[DIM LOCATION].[City Or County].&amp;[Galena]" c="Galena"/>
        <s v="[DIM LOCATION].[City Or County].&amp;[Galesburg]" c="Galesburg"/>
        <s v="[DIM LOCATION].[City Or County].&amp;[Galesville]" c="Galesville"/>
        <s v="[DIM LOCATION].[City Or County].&amp;[Gallatin]" c="Gallatin"/>
        <s v="[DIM LOCATION].[City Or County].&amp;[Gallatin County]" c="Gallatin County"/>
        <s v="[DIM LOCATION].[City Or County].&amp;[Gallia County]" c="Gallia County"/>
        <s v="[DIM LOCATION].[City Or County].&amp;[Gallipolis Ferry]" c="Gallipolis Ferry"/>
        <s v="[DIM LOCATION].[City Or County].&amp;[Galloway]" c="Galloway"/>
        <s v="[DIM LOCATION].[City Or County].&amp;[Gallup]" c="Gallup"/>
        <s v="[DIM LOCATION].[City Or County].&amp;[Galt]" c="Galt"/>
        <s v="[DIM LOCATION].[City Or County].&amp;[Galveston]" c="Galveston"/>
        <s v="[DIM LOCATION].[City Or County].&amp;[Galveston (county)]" c="Galveston (county)"/>
        <s v="[DIM LOCATION].[City Or County].&amp;[Galveston County]" c="Galveston County"/>
        <s v="[DIM LOCATION].[City Or County].&amp;[Gamaliel]" c="Gamaliel"/>
        <s v="[DIM LOCATION].[City Or County].&amp;[Garberville]" c="Garberville"/>
        <s v="[DIM LOCATION].[City Or County].&amp;[Garden City]" c="Garden City"/>
        <s v="[DIM LOCATION].[City Or County].&amp;[Garden Creek]" c="Garden Creek"/>
        <s v="[DIM LOCATION].[City Or County].&amp;[Garden Grove]" c="Garden Grove"/>
        <s v="[DIM LOCATION].[City Or County].&amp;[Garden Valley]" c="Garden Valley"/>
        <s v="[DIM LOCATION].[City Or County].&amp;[Gardena]" c="Gardena"/>
        <s v="[DIM LOCATION].[City Or County].&amp;[Gardendale]" c="Gardendale"/>
        <s v="[DIM LOCATION].[City Or County].&amp;[Gardiner]" c="Gardiner"/>
        <s v="[DIM LOCATION].[City Or County].&amp;[Gardner]" c="Gardner"/>
        <s v="[DIM LOCATION].[City Or County].&amp;[Garfield]" c="Garfield"/>
        <s v="[DIM LOCATION].[City Or County].&amp;[Garfield County]" c="Garfield County"/>
        <s v="[DIM LOCATION].[City Or County].&amp;[Garfield Heights]" c="Garfield Heights"/>
        <s v="[DIM LOCATION].[City Or County].&amp;[Garland]" c="Garland"/>
        <s v="[DIM LOCATION].[City Or County].&amp;[Garland County]" c="Garland County"/>
        <s v="[DIM LOCATION].[City Or County].&amp;[Garner]" c="Garner"/>
        <s v="[DIM LOCATION].[City Or County].&amp;[Garrard County]" c="Garrard County"/>
        <s v="[DIM LOCATION].[City Or County].&amp;[Gary]" c="Gary"/>
        <s v="[DIM LOCATION].[City Or County].&amp;[Garysburg]" c="Garysburg"/>
        <s v="[DIM LOCATION].[City Or County].&amp;[Garyville]" c="Garyville"/>
        <s v="[DIM LOCATION].[City Or County].&amp;[Garza County]" c="Garza County"/>
        <s v="[DIM LOCATION].[City Or County].&amp;[Gaston]" c="Gaston"/>
        <s v="[DIM LOCATION].[City Or County].&amp;[Gaston County]" c="Gaston County"/>
        <s v="[DIM LOCATION].[City Or County].&amp;[Gastonia]" c="Gastonia"/>
        <s v="[DIM LOCATION].[City Or County].&amp;[Gates]" c="Gates"/>
        <s v="[DIM LOCATION].[City Or County].&amp;[Gatesville]" c="Gatesville"/>
        <s v="[DIM LOCATION].[City Or County].&amp;[Gattman]" c="Gattman"/>
        <s v="[DIM LOCATION].[City Or County].&amp;[Gautier]" c="Gautier"/>
        <s v="[DIM LOCATION].[City Or County].&amp;[Gaylesville]" c="Gaylesville"/>
        <s v="[DIM LOCATION].[City Or County].&amp;[Gays Mills]" c="Gays Mills"/>
        <s v="[DIM LOCATION].[City Or County].&amp;[Geismar]" c="Geismar"/>
        <s v="[DIM LOCATION].[City Or County].&amp;[Gem County]" c="Gem County"/>
        <s v="[DIM LOCATION].[City Or County].&amp;[Genesee]" c="Genesee"/>
        <s v="[DIM LOCATION].[City Or County].&amp;[Genesee County]" c="Genesee County"/>
        <s v="[DIM LOCATION].[City Or County].&amp;[Geneseo]" c="Geneseo"/>
        <s v="[DIM LOCATION].[City Or County].&amp;[Geneva]" c="Geneva"/>
        <s v="[DIM LOCATION].[City Or County].&amp;[Genoa Township]" c="Genoa Township"/>
        <s v="[DIM LOCATION].[City Or County].&amp;[Gentry County]" c="Gentry County"/>
        <s v="[DIM LOCATION].[City Or County].&amp;[George County]" c="George County"/>
        <s v="[DIM LOCATION].[City Or County].&amp;[Georgetown]" c="Georgetown"/>
        <s v="[DIM LOCATION].[City Or County].&amp;[Georgetown County]" c="Georgetown County"/>
        <s v="[DIM LOCATION].[City Or County].&amp;[Gerber]" c="Gerber"/>
        <s v="[DIM LOCATION].[City Or County].&amp;[Gering]" c="Gering"/>
        <s v="[DIM LOCATION].[City Or County].&amp;[Germantown]" c="Germantown"/>
        <s v="[DIM LOCATION].[City Or County].&amp;[Gettysburg]" c="Gettysburg"/>
        <s v="[DIM LOCATION].[City Or County].&amp;[Ghent]" c="Ghent"/>
        <s v="[DIM LOCATION].[City Or County].&amp;[Gibbon]" c="Gibbon"/>
        <s v="[DIM LOCATION].[City Or County].&amp;[Gibson County]" c="Gibson County"/>
        <s v="[DIM LOCATION].[City Or County].&amp;[Gibsonburg]" c="Gibsonburg"/>
        <s v="[DIM LOCATION].[City Or County].&amp;[Gibsonia]" c="Gibsonia"/>
        <s v="[DIM LOCATION].[City Or County].&amp;[Gibsonton]" c="Gibsonton"/>
        <s v="[DIM LOCATION].[City Or County].&amp;[Gilbert]" c="Gilbert"/>
        <s v="[DIM LOCATION].[City Or County].&amp;[Gilchrist County]" c="Gilchrist County"/>
        <s v="[DIM LOCATION].[City Or County].&amp;[Giles County]" c="Giles County"/>
        <s v="[DIM LOCATION].[City Or County].&amp;[Gilford]" c="Gilford"/>
        <s v="[DIM LOCATION].[City Or County].&amp;[Gillette]" c="Gillette"/>
        <s v="[DIM LOCATION].[City Or County].&amp;[Gillisonville]" c="Gillisonville"/>
        <s v="[DIM LOCATION].[City Or County].&amp;[Gilmanton]" c="Gilmanton"/>
        <s v="[DIM LOCATION].[City Or County].&amp;[Gilroy]" c="Gilroy"/>
        <s v="[DIM LOCATION].[City Or County].&amp;[Girard]" c="Girard"/>
        <s v="[DIM LOCATION].[City Or County].&amp;[Girardville]" c="Girardville"/>
        <s v="[DIM LOCATION].[City Or County].&amp;[Givhans]" c="Givhans"/>
        <s v="[DIM LOCATION].[City Or County].&amp;[Glacier County]" c="Glacier County"/>
        <s v="[DIM LOCATION].[City Or County].&amp;[Glacier National Park]" c="Glacier National Park"/>
        <s v="[DIM LOCATION].[City Or County].&amp;[Glade Spring]" c="Glade Spring"/>
        <s v="[DIM LOCATION].[City Or County].&amp;[Gladstone]" c="Gladstone"/>
        <s v="[DIM LOCATION].[City Or County].&amp;[Glasgow]" c="Glasgow"/>
        <s v="[DIM LOCATION].[City Or County].&amp;[Glassboro]" c="Glassboro"/>
        <s v="[DIM LOCATION].[City Or County].&amp;[Glastonbury]" c="Glastonbury"/>
        <s v="[DIM LOCATION].[City Or County].&amp;[Gleason]" c="Gleason"/>
        <s v="[DIM LOCATION].[City Or County].&amp;[Glen Burnie]" c="Glen Burnie"/>
        <s v="[DIM LOCATION].[City Or County].&amp;[Glen Flora]" c="Glen Flora"/>
        <s v="[DIM LOCATION].[City Or County].&amp;[Glen Ivy]" c="Glen Ivy"/>
        <s v="[DIM LOCATION].[City Or County].&amp;[Glen Jean]" c="Glen Jean"/>
        <s v="[DIM LOCATION].[City Or County].&amp;[Glen Lyn]" c="Glen Lyn"/>
        <s v="[DIM LOCATION].[City Or County].&amp;[Glen Morgan]" c="Glen Morgan"/>
        <s v="[DIM LOCATION].[City Or County].&amp;[Glen Rose]" c="Glen Rose"/>
        <s v="[DIM LOCATION].[City Or County].&amp;[Glendale]" c="Glendale"/>
        <s v="[DIM LOCATION].[City Or County].&amp;[Glendora]" c="Glendora"/>
        <s v="[DIM LOCATION].[City Or County].&amp;[Glenmora]" c="Glenmora"/>
        <s v="[DIM LOCATION].[City Or County].&amp;[Glenolden]" c="Glenolden"/>
        <s v="[DIM LOCATION].[City Or County].&amp;[Glenside]" c="Glenside"/>
        <s v="[DIM LOCATION].[City Or County].&amp;[Glenville]" c="Glenville"/>
        <s v="[DIM LOCATION].[City Or County].&amp;[Glenwood]" c="Glenwood"/>
        <s v="[DIM LOCATION].[City Or County].&amp;[Glenwood Springs]" c="Glenwood Springs"/>
        <s v="[DIM LOCATION].[City Or County].&amp;[Gloster]" c="Gloster"/>
        <s v="[DIM LOCATION].[City Or County].&amp;[Gloucester]" c="Gloucester"/>
        <s v="[DIM LOCATION].[City Or County].&amp;[Gloucester City]" c="Gloucester City"/>
        <s v="[DIM LOCATION].[City Or County].&amp;[Gloucester County]" c="Gloucester County"/>
        <s v="[DIM LOCATION].[City Or County].&amp;[Gloucester Township]" c="Gloucester Township"/>
        <s v="[DIM LOCATION].[City Or County].&amp;[Gloversville]" c="Gloversville"/>
        <s v="[DIM LOCATION].[City Or County].&amp;[Glynn County]" c="Glynn County"/>
        <s v="[DIM LOCATION].[City Or County].&amp;[Goddard]" c="Goddard"/>
        <s v="[DIM LOCATION].[City Or County].&amp;[Godfrey]" c="Godfrey"/>
        <s v="[DIM LOCATION].[City Or County].&amp;[Goffstown]" c="Goffstown"/>
        <s v="[DIM LOCATION].[City Or County].&amp;[Golconda]" c="Golconda"/>
        <s v="[DIM LOCATION].[City Or County].&amp;[Gold Beach]" c="Gold Beach"/>
        <s v="[DIM LOCATION].[City Or County].&amp;[Gold Hill]" c="Gold Hill"/>
        <s v="[DIM LOCATION].[City Or County].&amp;[Golden]" c="Golden"/>
        <s v="[DIM LOCATION].[City Or County].&amp;[Golden Gate]" c="Golden Gate"/>
        <s v="[DIM LOCATION].[City Or County].&amp;[Golden Valley]" c="Golden Valley"/>
        <s v="[DIM LOCATION].[City Or County].&amp;[Goldsboro]" c="Goldsboro"/>
        <s v="[DIM LOCATION].[City Or County].&amp;[Goleta (Isla Vista)]" c="Goleta (Isla Vista)"/>
        <s v="[DIM LOCATION].[City Or County].&amp;[Gonzales]" c="Gonzales"/>
        <s v="[DIM LOCATION].[City Or County].&amp;[Goochland]" c="Goochland"/>
        <s v="[DIM LOCATION].[City Or County].&amp;[Goodlettsville]" c="Goodlettsville"/>
        <s v="[DIM LOCATION].[City Or County].&amp;[Goodwater]" c="Goodwater"/>
        <s v="[DIM LOCATION].[City Or County].&amp;[Goodyear]" c="Goodyear"/>
        <s v="[DIM LOCATION].[City Or County].&amp;[Goose Creek]" c="Goose Creek"/>
        <s v="[DIM LOCATION].[City Or County].&amp;[Gordo]" c="Gordo"/>
        <s v="[DIM LOCATION].[City Or County].&amp;[Gordon]" c="Gordon"/>
        <s v="[DIM LOCATION].[City Or County].&amp;[Gordon County]" c="Gordon County"/>
        <s v="[DIM LOCATION].[City Or County].&amp;[Gordonville]" c="Gordonville"/>
        <s v="[DIM LOCATION].[City Or County].&amp;[Gorham]" c="Gorham"/>
        <s v="[DIM LOCATION].[City Or County].&amp;[Goshen]" c="Goshen"/>
        <s v="[DIM LOCATION].[City Or County].&amp;[Gotha]" c="Gotha"/>
        <s v="[DIM LOCATION].[City Or County].&amp;[Gouldsboro]" c="Gouldsboro"/>
        <s v="[DIM LOCATION].[City Or County].&amp;[Gowen]" c="Gowen"/>
        <s v="[DIM LOCATION].[City Or County].&amp;[Grabill]" c="Grabill"/>
        <s v="[DIM LOCATION].[City Or County].&amp;[Graceville]" c="Graceville"/>
        <s v="[DIM LOCATION].[City Or County].&amp;[Graff]" c="Graff"/>
        <s v="[DIM LOCATION].[City Or County].&amp;[Grafton]" c="Grafton"/>
        <s v="[DIM LOCATION].[City Or County].&amp;[Graham]" c="Graham"/>
        <s v="[DIM LOCATION].[City Or County].&amp;[Graham County]" c="Graham County"/>
        <s v="[DIM LOCATION].[City Or County].&amp;[Grainger County]" c="Grainger County"/>
        <s v="[DIM LOCATION].[City Or County].&amp;[Grambling]" c="Grambling"/>
        <s v="[DIM LOCATION].[City Or County].&amp;[Granby]" c="Granby"/>
        <s v="[DIM LOCATION].[City Or County].&amp;[Grand Blanc]" c="Grand Blanc"/>
        <s v="[DIM LOCATION].[City Or County].&amp;[Grand Forks]" c="Grand Forks"/>
        <s v="[DIM LOCATION].[City Or County].&amp;[Grand Gorge]" c="Grand Gorge"/>
        <s v="[DIM LOCATION].[City Or County].&amp;[Grand Island]" c="Grand Island"/>
        <s v="[DIM LOCATION].[City Or County].&amp;[Grand Junction]" c="Grand Junction"/>
        <s v="[DIM LOCATION].[City Or County].&amp;[Grand Lake Stream]" c="Grand Lake Stream"/>
        <s v="[DIM LOCATION].[City Or County].&amp;[Grand Meadow]" c="Grand Meadow"/>
        <s v="[DIM LOCATION].[City Or County].&amp;[Grand Prairie]" c="Grand Prairie"/>
        <s v="[DIM LOCATION].[City Or County].&amp;[Grand Rapids]" c="Grand Rapids"/>
        <s v="[DIM LOCATION].[City Or County].&amp;[Grand Rapids (Kentwood)]" c="Grand Rapids (Kentwood)"/>
        <s v="[DIM LOCATION].[City Or County].&amp;[Grand Terrace]" c="Grand Terrace"/>
        <s v="[DIM LOCATION].[City Or County].&amp;[Grand Traverse County]" c="Grand Traverse County"/>
        <s v="[DIM LOCATION].[City Or County].&amp;[Grandview]" c="Grandview"/>
        <s v="[DIM LOCATION].[City Or County].&amp;[Granger]" c="Granger"/>
        <s v="[DIM LOCATION].[City Or County].&amp;[Granite City]" c="Granite City"/>
        <s v="[DIM LOCATION].[City Or County].&amp;[Granite Falls]" c="Granite Falls"/>
        <s v="[DIM LOCATION].[City Or County].&amp;[Graniteville]" c="Graniteville"/>
        <s v="[DIM LOCATION].[City Or County].&amp;[Grant]" c="Grant"/>
        <s v="[DIM LOCATION].[City Or County].&amp;[Grants]" c="Grants"/>
        <s v="[DIM LOCATION].[City Or County].&amp;[Grants Pass]" c="Grants Pass"/>
        <s v="[DIM LOCATION].[City Or County].&amp;[Grantsboro]" c="Grantsboro"/>
        <s v="[DIM LOCATION].[City Or County].&amp;[Grantville]" c="Grantville"/>
        <s v="[DIM LOCATION].[City Or County].&amp;[Granville County]" c="Granville County"/>
        <s v="[DIM LOCATION].[City Or County].&amp;[Grapeville]" c="Grapeville"/>
        <s v="[DIM LOCATION].[City Or County].&amp;[Grapevine]" c="Grapevine"/>
        <s v="[DIM LOCATION].[City Or County].&amp;[Grasonville]" c="Grasonville"/>
        <s v="[DIM LOCATION].[City Or County].&amp;[Graves County]" c="Graves County"/>
        <s v="[DIM LOCATION].[City Or County].&amp;[Gray]" c="Gray"/>
        <s v="[DIM LOCATION].[City Or County].&amp;[Grayling]" c="Grayling"/>
        <s v="[DIM LOCATION].[City Or County].&amp;[Grayson]" c="Grayson"/>
        <s v="[DIM LOCATION].[City Or County].&amp;[Grayson County]" c="Grayson County"/>
        <s v="[DIM LOCATION].[City Or County].&amp;[Graysville]" c="Graysville"/>
        <s v="[DIM LOCATION].[City Or County].&amp;[Grayville]" c="Grayville"/>
        <s v="[DIM LOCATION].[City Or County].&amp;[Great Bend]" c="Great Bend"/>
        <s v="[DIM LOCATION].[City Or County].&amp;[Great Falls]" c="Great Falls"/>
        <s v="[DIM LOCATION].[City Or County].&amp;[Great Kills]" c="Great Kills"/>
        <s v="[DIM LOCATION].[City Or County].&amp;[Great Mills]" c="Great Mills"/>
        <s v="[DIM LOCATION].[City Or County].&amp;[Great River]" c="Great River"/>
        <s v="[DIM LOCATION].[City Or County].&amp;[Greece]" c="Greece"/>
        <s v="[DIM LOCATION].[City Or County].&amp;[Greeley]" c="Greeley"/>
        <s v="[DIM LOCATION].[City Or County].&amp;[Green Bay]" c="Green Bay"/>
        <s v="[DIM LOCATION].[City Or County].&amp;[Green Brook]" c="Green Brook"/>
        <s v="[DIM LOCATION].[City Or County].&amp;[Green Cove Springs]" c="Green Cove Springs"/>
        <s v="[DIM LOCATION].[City Or County].&amp;[Green Oak Township]" c="Green Oak Township"/>
        <s v="[DIM LOCATION].[City Or County].&amp;[Green River]" c="Green River"/>
        <s v="[DIM LOCATION].[City Or County].&amp;[Green Township]" c="Green Township"/>
        <s v="[DIM LOCATION].[City Or County].&amp;[Green Valley]" c="Green Valley"/>
        <s v="[DIM LOCATION].[City Or County].&amp;[Greenacres]" c="Greenacres"/>
        <s v="[DIM LOCATION].[City Or County].&amp;[Greenbelt]" c="Greenbelt"/>
        <s v="[DIM LOCATION].[City Or County].&amp;[Greenbrier]" c="Greenbrier"/>
        <s v="[DIM LOCATION].[City Or County].&amp;[Greenbrier County]" c="Greenbrier County"/>
        <s v="[DIM LOCATION].[City Or County].&amp;[Greenburgh]" c="Greenburgh"/>
        <s v="[DIM LOCATION].[City Or County].&amp;[Greencastle]" c="Greencastle"/>
        <s v="[DIM LOCATION].[City Or County].&amp;[Greene (county)]" c="Greene (county)"/>
        <s v="[DIM LOCATION].[City Or County].&amp;[Greene County]" c="Greene County"/>
        <s v="[DIM LOCATION].[City Or County].&amp;[Greeneville]" c="Greeneville"/>
        <s v="[DIM LOCATION].[City Or County].&amp;[Greenfield]" c="Greenfield"/>
        <s v="[DIM LOCATION].[City Or County].&amp;[Greenfield Township]" c="Greenfield Township"/>
        <s v="[DIM LOCATION].[City Or County].&amp;[Greenport]" c="Greenport"/>
        <s v="[DIM LOCATION].[City Or County].&amp;[Greens Fork]" c="Greens Fork"/>
        <s v="[DIM LOCATION].[City Or County].&amp;[Greensboro]" c="Greensboro"/>
        <s v="[DIM LOCATION].[City Or County].&amp;[Greensburg]" c="Greensburg"/>
        <s v="[DIM LOCATION].[City Or County].&amp;[Greenup]" c="Greenup"/>
        <s v="[DIM LOCATION].[City Or County].&amp;[Greenville]" c="Greenville"/>
        <s v="[DIM LOCATION].[City Or County].&amp;[Greenville County]" c="Greenville County"/>
        <s v="[DIM LOCATION].[City Or County].&amp;[Greenwich]" c="Greenwich"/>
        <s v="[DIM LOCATION].[City Or County].&amp;[Greenwich Township]" c="Greenwich Township"/>
        <s v="[DIM LOCATION].[City Or County].&amp;[Greenwood]" c="Greenwood"/>
        <s v="[DIM LOCATION].[City Or County].&amp;[Greenwood Village]" c="Greenwood Village"/>
        <s v="[DIM LOCATION].[City Or County].&amp;[Greer]" c="Greer"/>
        <s v="[DIM LOCATION].[City Or County].&amp;[Gregg County]" c="Gregg County"/>
        <s v="[DIM LOCATION].[City Or County].&amp;[Gregory]" c="Gregory"/>
        <s v="[DIM LOCATION].[City Or County].&amp;[Grenada]" c="Grenada"/>
        <s v="[DIM LOCATION].[City Or County].&amp;[Gresham]" c="Gresham"/>
        <s v="[DIM LOCATION].[City Or County].&amp;[Gretna]" c="Gretna"/>
        <s v="[DIM LOCATION].[City Or County].&amp;[Gretna (Terrytown)]" c="Gretna (Terrytown)"/>
        <s v="[DIM LOCATION].[City Or County].&amp;[Griffin]" c="Griffin"/>
        <s v="[DIM LOCATION].[City Or County].&amp;[Griffith]" c="Griffith"/>
        <s v="[DIM LOCATION].[City Or County].&amp;[Grifton]" c="Grifton"/>
        <s v="[DIM LOCATION].[City Or County].&amp;[Grimes]" c="Grimes"/>
        <s v="[DIM LOCATION].[City Or County].&amp;[Grimes County]" c="Grimes County"/>
        <s v="[DIM LOCATION].[City Or County].&amp;[Grimesland]" c="Grimesland"/>
        <s v="[DIM LOCATION].[City Or County].&amp;[Griswold]" c="Griswold"/>
        <s v="[DIM LOCATION].[City Or County].&amp;[Groom]" c="Groom"/>
        <s v="[DIM LOCATION].[City Or County].&amp;[Grosse Pointe Woods]" c="Grosse Pointe Woods"/>
        <s v="[DIM LOCATION].[City Or County].&amp;[Groton]" c="Groton"/>
        <s v="[DIM LOCATION].[City Or County].&amp;[Grove]" c="Grove"/>
        <s v="[DIM LOCATION].[City Or County].&amp;[Grove City]" c="Grove City"/>
        <s v="[DIM LOCATION].[City Or County].&amp;[Groveland]" c="Groveland"/>
        <s v="[DIM LOCATION].[City Or County].&amp;[Groveport]" c="Groveport"/>
        <s v="[DIM LOCATION].[City Or County].&amp;[Grover Beach]" c="Grover Beach"/>
        <s v="[DIM LOCATION].[City Or County].&amp;[Grover Hill]" c="Grover Hill"/>
        <s v="[DIM LOCATION].[City Or County].&amp;[Grovespring]" c="Grovespring"/>
        <s v="[DIM LOCATION].[City Or County].&amp;[Grovetown]" c="Grovetown"/>
        <s v="[DIM LOCATION].[City Or County].&amp;[Grundy County]" c="Grundy County"/>
        <s v="[DIM LOCATION].[City Or County].&amp;[Guadalupe]" c="Guadalupe"/>
        <s v="[DIM LOCATION].[City Or County].&amp;[Guadalupe County]" c="Guadalupe County"/>
        <s v="[DIM LOCATION].[City Or County].&amp;[Guilderland]" c="Guilderland"/>
        <s v="[DIM LOCATION].[City Or County].&amp;[Guilford]" c="Guilford"/>
        <s v="[DIM LOCATION].[City Or County].&amp;[Guilford County]" c="Guilford County"/>
        <s v="[DIM LOCATION].[City Or County].&amp;[Gulf Breeze]" c="Gulf Breeze"/>
        <s v="[DIM LOCATION].[City Or County].&amp;[Gulf Shores]" c="Gulf Shores"/>
        <s v="[DIM LOCATION].[City Or County].&amp;[Gulfport]" c="Gulfport"/>
        <s v="[DIM LOCATION].[City Or County].&amp;[Gunnison]" c="Gunnison"/>
        <s v="[DIM LOCATION].[City Or County].&amp;[Guntersville]" c="Guntersville"/>
        <s v="[DIM LOCATION].[City Or County].&amp;[Gurnee]" c="Gurnee"/>
        <s v="[DIM LOCATION].[City Or County].&amp;[Guthrie]" c="Guthrie"/>
        <s v="[DIM LOCATION].[City Or County].&amp;[Guyton]" c="Guyton"/>
        <s v="[DIM LOCATION].[City Or County].&amp;[Gwinnett County]" c="Gwinnett County"/>
        <s v="[DIM LOCATION].[City Or County].&amp;[Gwynn Oak]" c="Gwynn Oak"/>
        <s v="[DIM LOCATION].[City Or County].&amp;[Gypsum]" c="Gypsum"/>
        <s v="[DIM LOCATION].[City Or County].&amp;[Hacienda Heights]" c="Hacienda Heights"/>
        <s v="[DIM LOCATION].[City Or County].&amp;[Hackensack]" c="Hackensack"/>
        <s v="[DIM LOCATION].[City Or County].&amp;[Hackettstown]" c="Hackettstown"/>
        <s v="[DIM LOCATION].[City Or County].&amp;[Haddam]" c="Haddam"/>
        <s v="[DIM LOCATION].[City Or County].&amp;[Haddington]" c="Haddington"/>
        <s v="[DIM LOCATION].[City Or County].&amp;[Haddon Township]" c="Haddon Township"/>
        <s v="[DIM LOCATION].[City Or County].&amp;[Hadley]" c="Hadley"/>
        <s v="[DIM LOCATION].[City Or County].&amp;[Hagerhill]" c="Hagerhill"/>
        <s v="[DIM LOCATION].[City Or County].&amp;[Hagerstown]" c="Hagerstown"/>
        <s v="[DIM LOCATION].[City Or County].&amp;[Hahnville]" c="Hahnville"/>
        <s v="[DIM LOCATION].[City Or County].&amp;[Hailey]" c="Hailey"/>
        <s v="[DIM LOCATION].[City Or County].&amp;[Haines]" c="Haines"/>
        <s v="[DIM LOCATION].[City Or County].&amp;[Haines City]" c="Haines City"/>
        <s v="[DIM LOCATION].[City Or County].&amp;[Hainesport]" c="Hainesport"/>
        <s v="[DIM LOCATION].[City Or County].&amp;[Hale]" c="Hale"/>
        <s v="[DIM LOCATION].[City Or County].&amp;[Hale County]" c="Hale County"/>
        <s v="[DIM LOCATION].[City Or County].&amp;[Haledon]" c="Haledon"/>
        <s v="[DIM LOCATION].[City Or County].&amp;[Halethorpe]" c="Halethorpe"/>
        <s v="[DIM LOCATION].[City Or County].&amp;[Half Moon Bay]" c="Half Moon Bay"/>
        <s v="[DIM LOCATION].[City Or County].&amp;[Halfmoon]" c="Halfmoon"/>
        <s v="[DIM LOCATION].[City Or County].&amp;[Halifax]" c="Halifax"/>
        <s v="[DIM LOCATION].[City Or County].&amp;[Halifax County]" c="Halifax County"/>
        <s v="[DIM LOCATION].[City Or County].&amp;[Hall County]" c="Hall County"/>
        <s v="[DIM LOCATION].[City Or County].&amp;[Hallandale Beach]" c="Hallandale Beach"/>
        <s v="[DIM LOCATION].[City Or County].&amp;[Hallsville]" c="Hallsville"/>
        <s v="[DIM LOCATION].[City Or County].&amp;[Ham Lake]" c="Ham Lake"/>
        <s v="[DIM LOCATION].[City Or County].&amp;[Hamblen County]" c="Hamblen County"/>
        <s v="[DIM LOCATION].[City Or County].&amp;[Hamburg]" c="Hamburg"/>
        <s v="[DIM LOCATION].[City Or County].&amp;[Hamden]" c="Hamden"/>
        <s v="[DIM LOCATION].[City Or County].&amp;[Hamersville]" c="Hamersville"/>
        <s v="[DIM LOCATION].[City Or County].&amp;[Hamilton]" c="Hamilton"/>
        <s v="[DIM LOCATION].[City Or County].&amp;[Hamilton County]" c="Hamilton County"/>
        <s v="[DIM LOCATION].[City Or County].&amp;[Hamilton Township]" c="Hamilton Township"/>
        <s v="[DIM LOCATION].[City Or County].&amp;[Hamlet]" c="Hamlet"/>
        <s v="[DIM LOCATION].[City Or County].&amp;[Hamlin]" c="Hamlin"/>
        <s v="[DIM LOCATION].[City Or County].&amp;[Hammond]" c="Hammond"/>
        <s v="[DIM LOCATION].[City Or County].&amp;[Hammonton]" c="Hammonton"/>
        <s v="[DIM LOCATION].[City Or County].&amp;[Hampden]" c="Hampden"/>
        <s v="[DIM LOCATION].[City Or County].&amp;[Hampden Township]" c="Hampden Township"/>
        <s v="[DIM LOCATION].[City Or County].&amp;[Hampstead]" c="Hampstead"/>
        <s v="[DIM LOCATION].[City Or County].&amp;[Hampton]" c="Hampton"/>
        <s v="[DIM LOCATION].[City Or County].&amp;[Hampton Beach]" c="Hampton Beach"/>
        <s v="[DIM LOCATION].[City Or County].&amp;[Hamptonville]" c="Hamptonville"/>
        <s v="[DIM LOCATION].[City Or County].&amp;[Hamtramck]" c="Hamtramck"/>
        <s v="[DIM LOCATION].[City Or County].&amp;[Hanahan]" c="Hanahan"/>
        <s v="[DIM LOCATION].[City Or County].&amp;[Hanceville]" c="Hanceville"/>
        <s v="[DIM LOCATION].[City Or County].&amp;[Hancock]" c="Hancock"/>
        <s v="[DIM LOCATION].[City Or County].&amp;[Hancock County]" c="Hancock County"/>
        <s v="[DIM LOCATION].[City Or County].&amp;[Hanford]" c="Hanford"/>
        <s v="[DIM LOCATION].[City Or County].&amp;[Hanley Hills]" c="Hanley Hills"/>
        <s v="[DIM LOCATION].[City Or County].&amp;[Hannibal]" c="Hannibal"/>
        <s v="[DIM LOCATION].[City Or County].&amp;[Hanover]" c="Hanover"/>
        <s v="[DIM LOCATION].[City Or County].&amp;[Hanover Park]" c="Hanover Park"/>
        <s v="[DIM LOCATION].[City Or County].&amp;[Hanover Township]" c="Hanover Township"/>
        <s v="[DIM LOCATION].[City Or County].&amp;[Hapeville]" c="Hapeville"/>
        <s v="[DIM LOCATION].[City Or County].&amp;[Happy Jack]" c="Happy Jack"/>
        <s v="[DIM LOCATION].[City Or County].&amp;[Happy Valley]" c="Happy Valley"/>
        <s v="[DIM LOCATION].[City Or County].&amp;[Harahan]" c="Harahan"/>
        <s v="[DIM LOCATION].[City Or County].&amp;[Harbor City]" c="Harbor City"/>
        <s v="[DIM LOCATION].[City Or County].&amp;[Hardeeville]" c="Hardeeville"/>
        <s v="[DIM LOCATION].[City Or County].&amp;[Hardin]" c="Hardin"/>
        <s v="[DIM LOCATION].[City Or County].&amp;[Hardin County]" c="Hardin County"/>
        <s v="[DIM LOCATION].[City Or County].&amp;[Hardinsburg]" c="Hardinsburg"/>
        <s v="[DIM LOCATION].[City Or County].&amp;[Hardwick]" c="Hardwick"/>
        <s v="[DIM LOCATION].[City Or County].&amp;[Harford]" c="Harford"/>
        <s v="[DIM LOCATION].[City Or County].&amp;[Harford County]" c="Harford County"/>
        <s v="[DIM LOCATION].[City Or County].&amp;[Harker Heights]" c="Harker Heights"/>
        <s v="[DIM LOCATION].[City Or County].&amp;[Harlan]" c="Harlan"/>
        <s v="[DIM LOCATION].[City Or County].&amp;[Harlan County]" c="Harlan County"/>
        <s v="[DIM LOCATION].[City Or County].&amp;[Harleton]" c="Harleton"/>
        <s v="[DIM LOCATION].[City Or County].&amp;[Harleysville]" c="Harleysville"/>
        <s v="[DIM LOCATION].[City Or County].&amp;[Harleyville]" c="Harleyville"/>
        <s v="[DIM LOCATION].[City Or County].&amp;[Harlingen]" c="Harlingen"/>
        <s v="[DIM LOCATION].[City Or County].&amp;[Harlowe]" c="Harlowe"/>
        <s v="[DIM LOCATION].[City Or County].&amp;[Harper Woods]" c="Harper Woods"/>
        <s v="[DIM LOCATION].[City Or County].&amp;[Harpersville]" c="Harpersville"/>
        <s v="[DIM LOCATION].[City Or County].&amp;[Harriman]" c="Harriman"/>
        <s v="[DIM LOCATION].[City Or County].&amp;[Harrington]" c="Harrington"/>
        <s v="[DIM LOCATION].[City Or County].&amp;[Harris]" c="Harris"/>
        <s v="[DIM LOCATION].[City Or County].&amp;[Harris County]" c="Harris County"/>
        <s v="[DIM LOCATION].[City Or County].&amp;[Harrisburg]" c="Harrisburg"/>
        <s v="[DIM LOCATION].[City Or County].&amp;[Harrisburg (West Hanover)]" c="Harrisburg (West Hanover)"/>
        <s v="[DIM LOCATION].[City Or County].&amp;[Harrison]" c="Harrison"/>
        <s v="[DIM LOCATION].[City Or County].&amp;[Harrison County]" c="Harrison County"/>
        <s v="[DIM LOCATION].[City Or County].&amp;[Harrison Township]" c="Harrison Township"/>
        <s v="[DIM LOCATION].[City Or County].&amp;[Harrisonburg]" c="Harrisonburg"/>
        <s v="[DIM LOCATION].[City Or County].&amp;[Harrodsburg]" c="Harrodsburg"/>
        <s v="[DIM LOCATION].[City Or County].&amp;[Hartford]" c="Hartford"/>
        <s v="[DIM LOCATION].[City Or County].&amp;[Hartford City]" c="Hartford City"/>
        <s v="[DIM LOCATION].[City Or County].&amp;[Hartland]" c="Hartland"/>
        <s v="[DIM LOCATION].[City Or County].&amp;[Harts]" c="Harts"/>
        <s v="[DIM LOCATION].[City Or County].&amp;[Hartselle]" c="Hartselle"/>
        <s v="[DIM LOCATION].[City Or County].&amp;[Hartshorne]" c="Hartshorne"/>
        <s v="[DIM LOCATION].[City Or County].&amp;[Hartsville]" c="Hartsville"/>
        <s v="[DIM LOCATION].[City Or County].&amp;[Hartwell]" c="Hartwell"/>
        <s v="[DIM LOCATION].[City Or County].&amp;[Hartwick]" c="Hartwick"/>
        <s v="[DIM LOCATION].[City Or County].&amp;[Harvard]" c="Harvard"/>
        <s v="[DIM LOCATION].[City Or County].&amp;[Harvest]" c="Harvest"/>
        <s v="[DIM LOCATION].[City Or County].&amp;[Harvey]" c="Harvey"/>
        <s v="[DIM LOCATION].[City Or County].&amp;[Harvey (Dixmoor)]" c="Harvey (Dixmoor)"/>
        <s v="[DIM LOCATION].[City Or County].&amp;[Harwood]" c="Harwood"/>
        <s v="[DIM LOCATION].[City Or County].&amp;[Hasbrouck Heights]" c="Hasbrouck Heights"/>
        <s v="[DIM LOCATION].[City Or County].&amp;[Hastings]" c="Hastings"/>
        <s v="[DIM LOCATION].[City Or County].&amp;[Hatboro]" c="Hatboro"/>
        <s v="[DIM LOCATION].[City Or County].&amp;[Hatfield]" c="Hatfield"/>
        <s v="[DIM LOCATION].[City Or County].&amp;[Hatley]" c="Hatley"/>
        <s v="[DIM LOCATION].[City Or County].&amp;[Hatteras Island]" c="Hatteras Island"/>
        <s v="[DIM LOCATION].[City Or County].&amp;[Hattiesburg]" c="Hattiesburg"/>
        <s v="[DIM LOCATION].[City Or County].&amp;[Haugen]" c="Haugen"/>
        <s v="[DIM LOCATION].[City Or County].&amp;[Hauser]" c="Hauser"/>
        <s v="[DIM LOCATION].[City Or County].&amp;[Havelock]" c="Havelock"/>
        <s v="[DIM LOCATION].[City Or County].&amp;[Haverhill]" c="Haverhill"/>
        <s v="[DIM LOCATION].[City Or County].&amp;[Haverstraw]" c="Haverstraw"/>
        <s v="[DIM LOCATION].[City Or County].&amp;[Havertown]" c="Havertown"/>
        <s v="[DIM LOCATION].[City Or County].&amp;[Havre]" c="Havre"/>
        <s v="[DIM LOCATION].[City Or County].&amp;[Haw River]" c="Haw River"/>
        <s v="[DIM LOCATION].[City Or County].&amp;[Hawaiian Gardens]" c="Hawaiian Gardens"/>
        <s v="[DIM LOCATION].[City Or County].&amp;[Hawesville]" c="Hawesville"/>
        <s v="[DIM LOCATION].[City Or County].&amp;[Hawk Point]" c="Hawk Point"/>
        <s v="[DIM LOCATION].[City Or County].&amp;[Hawkins]" c="Hawkins"/>
        <s v="[DIM LOCATION].[City Or County].&amp;[Hawkins County]" c="Hawkins County"/>
        <s v="[DIM LOCATION].[City Or County].&amp;[Hawley]" c="Hawley"/>
        <s v="[DIM LOCATION].[City Or County].&amp;[Hawthorn Woods]" c="Hawthorn Woods"/>
        <s v="[DIM LOCATION].[City Or County].&amp;[Hawthorne]" c="Hawthorne"/>
        <s v="[DIM LOCATION].[City Or County].&amp;[Hayden]" c="Hayden"/>
        <s v="[DIM LOCATION].[City Or County].&amp;[Hays County]" c="Hays County"/>
        <s v="[DIM LOCATION].[City Or County].&amp;[Haysi]" c="Haysi"/>
        <s v="[DIM LOCATION].[City Or County].&amp;[Haysville]" c="Haysville"/>
        <s v="[DIM LOCATION].[City Or County].&amp;[Hayti Heights]" c="Hayti Heights"/>
        <s v="[DIM LOCATION].[City Or County].&amp;[Hayward]" c="Hayward"/>
        <s v="[DIM LOCATION].[City Or County].&amp;[Haywood County]" c="Haywood County"/>
        <s v="[DIM LOCATION].[City Or County].&amp;[Hazard]" c="Hazard"/>
        <s v="[DIM LOCATION].[City Or County].&amp;[Hazel Dell]" c="Hazel Dell"/>
        <s v="[DIM LOCATION].[City Or County].&amp;[Hazel Green]" c="Hazel Green"/>
        <s v="[DIM LOCATION].[City Or County].&amp;[Hazel Park]" c="Hazel Park"/>
        <s v="[DIM LOCATION].[City Or County].&amp;[Hazelhurst]" c="Hazelhurst"/>
        <s v="[DIM LOCATION].[City Or County].&amp;[Hazelwood]" c="Hazelwood"/>
        <s v="[DIM LOCATION].[City Or County].&amp;[Hazle Township]" c="Hazle Township"/>
        <s v="[DIM LOCATION].[City Or County].&amp;[Hazlehurst]" c="Hazlehurst"/>
        <s v="[DIM LOCATION].[City Or County].&amp;[Hazleton]" c="Hazleton"/>
        <s v="[DIM LOCATION].[City Or County].&amp;[Headland]" c="Headland"/>
        <s v="[DIM LOCATION].[City Or County].&amp;[Healy]" c="Healy"/>
        <s v="[DIM LOCATION].[City Or County].&amp;[Hearne]" c="Hearne"/>
        <s v="[DIM LOCATION].[City Or County].&amp;[Hebbronville]" c="Hebbronville"/>
        <s v="[DIM LOCATION].[City Or County].&amp;[Heber City]" c="Heber City"/>
        <s v="[DIM LOCATION].[City Or County].&amp;[Hebron]" c="Hebron"/>
        <s v="[DIM LOCATION].[City Or County].&amp;[Hecker]" c="Hecker"/>
        <s v="[DIM LOCATION].[City Or County].&amp;[Hedwig Village]" c="Hedwig Village"/>
        <s v="[DIM LOCATION].[City Or County].&amp;[Heflin]" c="Heflin"/>
        <s v="[DIM LOCATION].[City Or County].&amp;[Heiskell]" c="Heiskell"/>
        <s v="[DIM LOCATION].[City Or County].&amp;[Helen]" c="Helen"/>
        <s v="[DIM LOCATION].[City Or County].&amp;[Helena]" c="Helena"/>
        <s v="[DIM LOCATION].[City Or County].&amp;[Helena-West Helena]" c="Helena-West Helena"/>
        <s v="[DIM LOCATION].[City Or County].&amp;[Helendale]" c="Helendale"/>
        <s v="[DIM LOCATION].[City Or County].&amp;[Hellertown]" c="Hellertown"/>
        <s v="[DIM LOCATION].[City Or County].&amp;[Heltonville]" c="Heltonville"/>
        <s v="[DIM LOCATION].[City Or County].&amp;[Hemet]" c="Hemet"/>
        <s v="[DIM LOCATION].[City Or County].&amp;[Hemingway]" c="Hemingway"/>
        <s v="[DIM LOCATION].[City Or County].&amp;[Hempfield]" c="Hempfield"/>
        <s v="[DIM LOCATION].[City Or County].&amp;[Hempstead]" c="Hempstead"/>
        <s v="[DIM LOCATION].[City Or County].&amp;[Henderson]" c="Henderson"/>
        <s v="[DIM LOCATION].[City Or County].&amp;[Henderson County]" c="Henderson County"/>
        <s v="[DIM LOCATION].[City Or County].&amp;[Hendersonville]" c="Hendersonville"/>
        <s v="[DIM LOCATION].[City Or County].&amp;[Henniker]" c="Henniker"/>
        <s v="[DIM LOCATION].[City Or County].&amp;[Henrico]" c="Henrico"/>
        <s v="[DIM LOCATION].[City Or County].&amp;[Henrico County]" c="Henrico County"/>
        <s v="[DIM LOCATION].[City Or County].&amp;[Henrietta]" c="Henrietta"/>
        <s v="[DIM LOCATION].[City Or County].&amp;[Henry County]" c="Henry County"/>
        <s v="[DIM LOCATION].[City Or County].&amp;[Henryville]" c="Henryville"/>
        <s v="[DIM LOCATION].[City Or County].&amp;[Hephzibah]" c="Hephzibah"/>
        <s v="[DIM LOCATION].[City Or County].&amp;[Herkimer]" c="Herkimer"/>
        <s v="[DIM LOCATION].[City Or County].&amp;[Hermann]" c="Hermann"/>
        <s v="[DIM LOCATION].[City Or County].&amp;[Hermantown]" c="Hermantown"/>
        <s v="[DIM LOCATION].[City Or County].&amp;[Hermiston]" c="Hermiston"/>
        <s v="[DIM LOCATION].[City Or County].&amp;[Hermitage]" c="Hermitage"/>
        <s v="[DIM LOCATION].[City Or County].&amp;[Hernando]" c="Hernando"/>
        <s v="[DIM LOCATION].[City Or County].&amp;[Hernando County]" c="Hernando County"/>
        <s v="[DIM LOCATION].[City Or County].&amp;[Herrin]" c="Herrin"/>
        <s v="[DIM LOCATION].[City Or County].&amp;[Hershey]" c="Hershey"/>
        <s v="[DIM LOCATION].[City Or County].&amp;[Hertford]" c="Hertford"/>
        <s v="[DIM LOCATION].[City Or County].&amp;[Hesperia]" c="Hesperia"/>
        <s v="[DIM LOCATION].[City Or County].&amp;[Hewitt]" c="Hewitt"/>
        <s v="[DIM LOCATION].[City Or County].&amp;[Hialeah]" c="Hialeah"/>
        <s v="[DIM LOCATION].[City Or County].&amp;[Hiawatha]" c="Hiawatha"/>
        <s v="[DIM LOCATION].[City Or County].&amp;[Hibbing]" c="Hibbing"/>
        <s v="[DIM LOCATION].[City Or County].&amp;[Hickman County]" c="Hickman County"/>
        <s v="[DIM LOCATION].[City Or County].&amp;[Hickory]" c="Hickory"/>
        <s v="[DIM LOCATION].[City Or County].&amp;[Hickory Hill]" c="Hickory Hill"/>
        <s v="[DIM LOCATION].[City Or County].&amp;[Hicksville]" c="Hicksville"/>
        <s v="[DIM LOCATION].[City Or County].&amp;[Hidalgo County]" c="Hidalgo County"/>
        <s v="[DIM LOCATION].[City Or County].&amp;[Hiddenite]" c="Hiddenite"/>
        <s v="[DIM LOCATION].[City Or County].&amp;[High Island]" c="High Island"/>
        <s v="[DIM LOCATION].[City Or County].&amp;[High Point]" c="High Point"/>
        <s v="[DIM LOCATION].[City Or County].&amp;[High Ridge]" c="High Ridge"/>
        <s v="[DIM LOCATION].[City Or County].&amp;[Highgate]" c="Highgate"/>
        <s v="[DIM LOCATION].[City Or County].&amp;[Highland]" c="Highland"/>
        <s v="[DIM LOCATION].[City Or County].&amp;[Highland (Highland Twp)]" c="Highland (Highland Twp)"/>
        <s v="[DIM LOCATION].[City Or County].&amp;[Highland Heights]" c="Highland Heights"/>
        <s v="[DIM LOCATION].[City Or County].&amp;[Highland Home]" c="Highland Home"/>
        <s v="[DIM LOCATION].[City Or County].&amp;[Highland Park]" c="Highland Park"/>
        <s v="[DIM LOCATION].[City Or County].&amp;[Highland Village]" c="Highland Village"/>
        <s v="[DIM LOCATION].[City Or County].&amp;[Highlands Ranch]" c="Highlands Ranch"/>
        <s v="[DIM LOCATION].[City Or County].&amp;[Highspire]" c="Highspire"/>
        <s v="[DIM LOCATION].[City Or County].&amp;[Hill County]" c="Hill County"/>
        <s v="[DIM LOCATION].[City Or County].&amp;[Hillcrest Heights]" c="Hillcrest Heights"/>
        <s v="[DIM LOCATION].[City Or County].&amp;[Hilliard]" c="Hilliard"/>
        <s v="[DIM LOCATION].[City Or County].&amp;[Hillsboro]" c="Hillsboro"/>
        <s v="[DIM LOCATION].[City Or County].&amp;[Hillsborough]" c="Hillsborough"/>
        <s v="[DIM LOCATION].[City Or County].&amp;[Hillsborough County]" c="Hillsborough County"/>
        <s v="[DIM LOCATION].[City Or County].&amp;[Hillsdale]" c="Hillsdale"/>
        <s v="[DIM LOCATION].[City Or County].&amp;[Hillsdale County]" c="Hillsdale County"/>
        <s v="[DIM LOCATION].[City Or County].&amp;[Hillside]" c="Hillside"/>
        <s v="[DIM LOCATION].[City Or County].&amp;[Hilo]" c="Hilo"/>
        <s v="[DIM LOCATION].[City Or County].&amp;[Hilton Head]" c="Hilton Head"/>
        <s v="[DIM LOCATION].[City Or County].&amp;[Hilton Head Island]" c="Hilton Head Island"/>
        <s v="[DIM LOCATION].[City Or County].&amp;[Hiltons]" c="Hiltons"/>
        <s v="[DIM LOCATION].[City Or County].&amp;[Hinds County]" c="Hinds County"/>
        <s v="[DIM LOCATION].[City Or County].&amp;[Hinesburg]" c="Hinesburg"/>
        <s v="[DIM LOCATION].[City Or County].&amp;[Hinesville]" c="Hinesville"/>
        <s v="[DIM LOCATION].[City Or County].&amp;[Hingham]" c="Hingham"/>
        <s v="[DIM LOCATION].[City Or County].&amp;[Hinsdale]" c="Hinsdale"/>
        <s v="[DIM LOCATION].[City Or County].&amp;[Hinton]" c="Hinton"/>
        <s v="[DIM LOCATION].[City Or County].&amp;[Hixson]" c="Hixson"/>
        <s v="[DIM LOCATION].[City Or County].&amp;[Hobart]" c="Hobart"/>
        <s v="[DIM LOCATION].[City Or County].&amp;[Hobbs]" c="Hobbs"/>
        <s v="[DIM LOCATION].[City Or County].&amp;[Hobe Sound]" c="Hobe Sound"/>
        <s v="[DIM LOCATION].[City Or County].&amp;[Hoboken]" c="Hoboken"/>
        <s v="[DIM LOCATION].[City Or County].&amp;[Hockessin]" c="Hockessin"/>
        <s v="[DIM LOCATION].[City Or County].&amp;[Hocking County]" c="Hocking County"/>
        <s v="[DIM LOCATION].[City Or County].&amp;[Hockley]" c="Hockley"/>
        <s v="[DIM LOCATION].[City Or County].&amp;[Hohenwald]" c="Hohenwald"/>
        <s v="[DIM LOCATION].[City Or County].&amp;[Hoisington]" c="Hoisington"/>
        <s v="[DIM LOCATION].[City Or County].&amp;[Hoke County]" c="Hoke County"/>
        <s v="[DIM LOCATION].[City Or County].&amp;[Holbrook]" c="Holbrook"/>
        <s v="[DIM LOCATION].[City Or County].&amp;[Holcombe]" c="Holcombe"/>
        <s v="[DIM LOCATION].[City Or County].&amp;[Holden]" c="Holden"/>
        <s v="[DIM LOCATION].[City Or County].&amp;[Holdingford]" c="Holdingford"/>
        <s v="[DIM LOCATION].[City Or County].&amp;[Holiday]" c="Holiday"/>
        <s v="[DIM LOCATION].[City Or County].&amp;[Holladay]" c="Holladay"/>
        <s v="[DIM LOCATION].[City Or County].&amp;[Holland]" c="Holland"/>
        <s v="[DIM LOCATION].[City Or County].&amp;[Hollandale]" c="Hollandale"/>
        <s v="[DIM LOCATION].[City Or County].&amp;[Holley]" c="Holley"/>
        <s v="[DIM LOCATION].[City Or County].&amp;[Hollister]" c="Hollister"/>
        <s v="[DIM LOCATION].[City Or County].&amp;[Holloway]" c="Holloway"/>
        <s v="[DIM LOCATION].[City Or County].&amp;[Holly]" c="Holly"/>
        <s v="[DIM LOCATION].[City Or County].&amp;[Holly Hill]" c="Holly Hill"/>
        <s v="[DIM LOCATION].[City Or County].&amp;[Holly Pond]" c="Holly Pond"/>
        <s v="[DIM LOCATION].[City Or County].&amp;[Holly Ridge]" c="Holly Ridge"/>
        <s v="[DIM LOCATION].[City Or County].&amp;[Holly Springs]" c="Holly Springs"/>
        <s v="[DIM LOCATION].[City Or County].&amp;[Hollywood]" c="Hollywood"/>
        <s v="[DIM LOCATION].[City Or County].&amp;[Hollywood (Miramar)]" c="Hollywood (Miramar)"/>
        <s v="[DIM LOCATION].[City Or County].&amp;[Hollywood (West Park)]" c="Hollywood (West Park)"/>
        <s v="[DIM LOCATION].[City Or County].&amp;[Holmes Beach]" c="Holmes Beach"/>
        <s v="[DIM LOCATION].[City Or County].&amp;[Holmes County]" c="Holmes County"/>
        <s v="[DIM LOCATION].[City Or County].&amp;[Holstein]" c="Holstein"/>
        <s v="[DIM LOCATION].[City Or County].&amp;[Holtville]" c="Holtville"/>
        <s v="[DIM LOCATION].[City Or County].&amp;[Holualoa]" c="Holualoa"/>
        <s v="[DIM LOCATION].[City Or County].&amp;[Holyoke]" c="Holyoke"/>
        <s v="[DIM LOCATION].[City Or County].&amp;[Homer]" c="Homer"/>
        <s v="[DIM LOCATION].[City Or County].&amp;[Homerville]" c="Homerville"/>
        <s v="[DIM LOCATION].[City Or County].&amp;[Homestead]" c="Homestead"/>
        <s v="[DIM LOCATION].[City Or County].&amp;[Homestead (Florida City)]" c="Homestead (Florida City)"/>
        <s v="[DIM LOCATION].[City Or County].&amp;[Homestead (Munhall)]" c="Homestead (Munhall)"/>
        <s v="[DIM LOCATION].[City Or County].&amp;[Hometown]" c="Hometown"/>
        <s v="[DIM LOCATION].[City Or County].&amp;[Homewood]" c="Homewood"/>
        <s v="[DIM LOCATION].[City Or County].&amp;[Hondo]" c="Hondo"/>
        <s v="[DIM LOCATION].[City Or County].&amp;[Honea Path]" c="Honea Path"/>
        <s v="[DIM LOCATION].[City Or County].&amp;[Honey Brook]" c="Honey Brook"/>
        <s v="[DIM LOCATION].[City Or County].&amp;[Honolulu]" c="Honolulu"/>
        <s v="[DIM LOCATION].[City Or County].&amp;[Hood County]" c="Hood County"/>
        <s v="[DIM LOCATION].[City Or County].&amp;[Hood River]" c="Hood River"/>
        <s v="[DIM LOCATION].[City Or County].&amp;[Hood River (county)]" c="Hood River (county)"/>
        <s v="[DIM LOCATION].[City Or County].&amp;[Hood River County]" c="Hood River County"/>
        <s v="[DIM LOCATION].[City Or County].&amp;[Hookerton]" c="Hookerton"/>
        <s v="[DIM LOCATION].[City Or County].&amp;[Hooksett]" c="Hooksett"/>
        <s v="[DIM LOCATION].[City Or County].&amp;[Hoopa]" c="Hoopa"/>
        <s v="[DIM LOCATION].[City Or County].&amp;[Hoopeston]" c="Hoopeston"/>
        <s v="[DIM LOCATION].[City Or County].&amp;[Hoosick]" c="Hoosick"/>
        <s v="[DIM LOCATION].[City Or County].&amp;[Hoosick Falls]" c="Hoosick Falls"/>
        <s v="[DIM LOCATION].[City Or County].&amp;[Hooven]" c="Hooven"/>
        <s v="[DIM LOCATION].[City Or County].&amp;[Hoover]" c="Hoover"/>
        <s v="[DIM LOCATION].[City Or County].&amp;[Hope]" c="Hope"/>
        <s v="[DIM LOCATION].[City Or County].&amp;[Hope Mills]" c="Hope Mills"/>
        <s v="[DIM LOCATION].[City Or County].&amp;[Hope Valley]" c="Hope Valley"/>
        <s v="[DIM LOCATION].[City Or County].&amp;[Hopewell]" c="Hopewell"/>
        <s v="[DIM LOCATION].[City Or County].&amp;[Hopewell Township]" c="Hopewell Township"/>
        <s v="[DIM LOCATION].[City Or County].&amp;[Hopkins]" c="Hopkins"/>
        <s v="[DIM LOCATION].[City Or County].&amp;[Hopkins County]" c="Hopkins County"/>
        <s v="[DIM LOCATION].[City Or County].&amp;[Hopkinsville]" c="Hopkinsville"/>
        <s v="[DIM LOCATION].[City Or County].&amp;[Hopkinton]" c="Hopkinton"/>
        <s v="[DIM LOCATION].[City Or County].&amp;[Hopwood]" c="Hopwood"/>
        <s v="[DIM LOCATION].[City Or County].&amp;[Hoquiam]" c="Hoquiam"/>
        <s v="[DIM LOCATION].[City Or County].&amp;[Horace]" c="Horace"/>
        <s v="[DIM LOCATION].[City Or County].&amp;[Horn Lake]" c="Horn Lake"/>
        <s v="[DIM LOCATION].[City Or County].&amp;[Hornby]" c="Hornby"/>
        <s v="[DIM LOCATION].[City Or County].&amp;[Hornell]" c="Hornell"/>
        <s v="[DIM LOCATION].[City Or County].&amp;[Horry County]" c="Horry County"/>
        <s v="[DIM LOCATION].[City Or County].&amp;[Horse Cave]" c="Horse Cave"/>
        <s v="[DIM LOCATION].[City Or County].&amp;[Horse Creek]" c="Horse Creek"/>
        <s v="[DIM LOCATION].[City Or County].&amp;[Horseheads]" c="Horseheads"/>
        <s v="[DIM LOCATION].[City Or County].&amp;[Hoschton]" c="Hoschton"/>
        <s v="[DIM LOCATION].[City Or County].&amp;[Hospers]" c="Hospers"/>
        <s v="[DIM LOCATION].[City Or County].&amp;[Hot Springs]" c="Hot Springs"/>
        <s v="[DIM LOCATION].[City Or County].&amp;[Hot Springs National Park]" c="Hot Springs National Park"/>
        <s v="[DIM LOCATION].[City Or County].&amp;[Hot Springs National Park (Hot Springs)]" c="Hot Springs National Park (Hot Springs)"/>
        <s v="[DIM LOCATION].[City Or County].&amp;[Houlton]" c="Houlton"/>
        <s v="[DIM LOCATION].[City Or County].&amp;[Houma]" c="Houma"/>
        <s v="[DIM LOCATION].[City Or County].&amp;[House Springs]" c="House Springs"/>
        <s v="[DIM LOCATION].[City Or County].&amp;[Houston]" c="Houston"/>
        <s v="[DIM LOCATION].[City Or County].&amp;[Houston County]" c="Houston County"/>
        <s v="[DIM LOCATION].[City Or County].&amp;[Howard]" c="Howard"/>
        <s v="[DIM LOCATION].[City Or County].&amp;[Howard County]" c="Howard County"/>
        <s v="[DIM LOCATION].[City Or County].&amp;[Howell]" c="Howell"/>
        <s v="[DIM LOCATION].[City Or County].&amp;[Howell County]" c="Howell County"/>
        <s v="[DIM LOCATION].[City Or County].&amp;[Howland]" c="Howland"/>
        <s v="[DIM LOCATION].[City Or County].&amp;[Huachuca City]" c="Huachuca City"/>
        <s v="[DIM LOCATION].[City Or County].&amp;[Hub]" c="Hub"/>
        <s v="[DIM LOCATION].[City Or County].&amp;[Hubbard]" c="Hubbard"/>
        <s v="[DIM LOCATION].[City Or County].&amp;[Hubbardton]" c="Hubbardton"/>
        <s v="[DIM LOCATION].[City Or County].&amp;[Huber Heights]" c="Huber Heights"/>
        <s v="[DIM LOCATION].[City Or County].&amp;[Huber Heights.]" c="Huber Heights."/>
        <s v="[DIM LOCATION].[City Or County].&amp;[Hubert]" c="Hubert"/>
        <s v="[DIM LOCATION].[City Or County].&amp;[Hubertus]" c="Hubertus"/>
        <s v="[DIM LOCATION].[City Or County].&amp;[Hudgins]" c="Hudgins"/>
        <s v="[DIM LOCATION].[City Or County].&amp;[Hudson]" c="Hudson"/>
        <s v="[DIM LOCATION].[City Or County].&amp;[Hudson Falls]" c="Hudson Falls"/>
        <s v="[DIM LOCATION].[City Or County].&amp;[Hudsonville]" c="Hudsonville"/>
        <s v="[DIM LOCATION].[City Or County].&amp;[Hudspeth County]" c="Hudspeth County"/>
        <s v="[DIM LOCATION].[City Or County].&amp;[Hueytown]" c="Hueytown"/>
        <s v="[DIM LOCATION].[City Or County].&amp;[Huffman]" c="Huffman"/>
        <s v="[DIM LOCATION].[City Or County].&amp;[Hughes]" c="Hughes"/>
        <s v="[DIM LOCATION].[City Or County].&amp;[Hughes Springs]" c="Hughes Springs"/>
        <s v="[DIM LOCATION].[City Or County].&amp;[Hughesville]" c="Hughesville"/>
        <s v="[DIM LOCATION].[City Or County].&amp;[Hull]" c="Hull"/>
        <s v="[DIM LOCATION].[City Or County].&amp;[Humansville]" c="Humansville"/>
        <s v="[DIM LOCATION].[City Or County].&amp;[Humble]" c="Humble"/>
        <s v="[DIM LOCATION].[City Or County].&amp;[Humboldt]" c="Humboldt"/>
        <s v="[DIM LOCATION].[City Or County].&amp;[Humboldt County]" c="Humboldt County"/>
        <s v="[DIM LOCATION].[City Or County].&amp;[Hummelstown]" c="Hummelstown"/>
        <s v="[DIM LOCATION].[City Or County].&amp;[Hummelstown (South Hanover)]" c="Hummelstown (South Hanover)"/>
        <s v="[DIM LOCATION].[City Or County].&amp;[Humphreys County]" c="Humphreys County"/>
        <s v="[DIM LOCATION].[City Or County].&amp;[Hungry Horse]" c="Hungry Horse"/>
        <s v="[DIM LOCATION].[City Or County].&amp;[Hunlock Creek]" c="Hunlock Creek"/>
        <s v="[DIM LOCATION].[City Or County].&amp;[Huntersville]" c="Huntersville"/>
        <s v="[DIM LOCATION].[City Or County].&amp;[Huntingdon]" c="Huntingdon"/>
        <s v="[DIM LOCATION].[City Or County].&amp;[Huntington]" c="Huntington"/>
        <s v="[DIM LOCATION].[City Or County].&amp;[Huntington Beach]" c="Huntington Beach"/>
        <s v="[DIM LOCATION].[City Or County].&amp;[Huntington Station]" c="Huntington Station"/>
        <s v="[DIM LOCATION].[City Or County].&amp;[Huntley]" c="Huntley"/>
        <s v="[DIM LOCATION].[City Or County].&amp;[Huntsville]" c="Huntsville"/>
        <s v="[DIM LOCATION].[City Or County].&amp;[Hurley]" c="Hurley"/>
        <s v="[DIM LOCATION].[City Or County].&amp;[Huron]" c="Huron"/>
        <s v="[DIM LOCATION].[City Or County].&amp;[Huron County]" c="Huron County"/>
        <s v="[DIM LOCATION].[City Or County].&amp;[Hurricane]" c="Hurricane"/>
        <s v="[DIM LOCATION].[City Or County].&amp;[Hurst]" c="Hurst"/>
        <s v="[DIM LOCATION].[City Or County].&amp;[Hurt]" c="Hurt"/>
        <s v="[DIM LOCATION].[City Or County].&amp;[Hustisford]" c="Hustisford"/>
        <s v="[DIM LOCATION].[City Or County].&amp;[Hutchinson]" c="Hutchinson"/>
        <s v="[DIM LOCATION].[City Or County].&amp;[Hutchinson County]" c="Hutchinson County"/>
        <s v="[DIM LOCATION].[City Or County].&amp;[Hutchinson Island]" c="Hutchinson Island"/>
        <s v="[DIM LOCATION].[City Or County].&amp;[Hutto]" c="Hutto"/>
        <s v="[DIM LOCATION].[City Or County].&amp;[Hyannis]" c="Hyannis"/>
        <s v="[DIM LOCATION].[City Or County].&amp;[Hyattsville]" c="Hyattsville"/>
        <s v="[DIM LOCATION].[City Or County].&amp;[Hyattsville (Adelphi)]" c="Hyattsville (Adelphi)"/>
        <s v="[DIM LOCATION].[City Or County].&amp;[Hyattsville (Chillum)]" c="Hyattsville (Chillum)"/>
        <s v="[DIM LOCATION].[City Or County].&amp;[Hyde Park]" c="Hyde Park"/>
        <s v="[DIM LOCATION].[City Or County].&amp;[Hyden]" c="Hyden"/>
        <s v="[DIM LOCATION].[City Or County].&amp;[Hydesville]" c="Hydesville"/>
        <s v="[DIM LOCATION].[City Or County].&amp;[Hyndman]" c="Hyndman"/>
        <s v="[DIM LOCATION].[City Or County].&amp;[Hypoluxo]" c="Hypoluxo"/>
        <s v="[DIM LOCATION].[City Or County].&amp;[Hyrum]" c="Hyrum"/>
        <s v="[DIM LOCATION].[City Or County].&amp;[Iaeger]" c="Iaeger"/>
        <s v="[DIM LOCATION].[City Or County].&amp;[Iberia Parish]" c="Iberia Parish"/>
        <s v="[DIM LOCATION].[City Or County].&amp;[Idaho Falls]" c="Idaho Falls"/>
        <s v="[DIM LOCATION].[City Or County].&amp;[Idaho Springs]" c="Idaho Springs"/>
        <s v="[DIM LOCATION].[City Or County].&amp;[Ignacio]" c="Ignacio"/>
        <s v="[DIM LOCATION].[City Or County].&amp;[Imlay City]" c="Imlay City"/>
        <s v="[DIM LOCATION].[City Or County].&amp;[Immokalee]" c="Immokalee"/>
        <s v="[DIM LOCATION].[City Or County].&amp;[Imperial]" c="Imperial"/>
        <s v="[DIM LOCATION].[City Or County].&amp;[Imperial Beach]" c="Imperial Beach"/>
        <s v="[DIM LOCATION].[City Or County].&amp;[Independence]" c="Independence"/>
        <s v="[DIM LOCATION].[City Or County].&amp;[Independence (Seven Hills)]" c="Independence (Seven Hills)"/>
        <s v="[DIM LOCATION].[City Or County].&amp;[Independence Township]" c="Independence Township"/>
        <s v="[DIM LOCATION].[City Or County].&amp;[Index]" c="Index"/>
        <s v="[DIM LOCATION].[City Or County].&amp;[Indiahoma]" c="Indiahoma"/>
        <s v="[DIM LOCATION].[City Or County].&amp;[Indialantic]" c="Indialantic"/>
        <s v="[DIM LOCATION].[City Or County].&amp;[Indian Hills]" c="Indian Hills"/>
        <s v="[DIM LOCATION].[City Or County].&amp;[Indian Lake]" c="Indian Lake"/>
        <s v="[DIM LOCATION].[City Or County].&amp;[Indian Land]" c="Indian Land"/>
        <s v="[DIM LOCATION].[City Or County].&amp;[Indian River County]" c="Indian River County"/>
        <s v="[DIM LOCATION].[City Or County].&amp;[Indian Rocks Beach]" c="Indian Rocks Beach"/>
        <s v="[DIM LOCATION].[City Or County].&amp;[Indian Springs]" c="Indian Springs"/>
        <s v="[DIM LOCATION].[City Or County].&amp;[Indian Trail]" c="Indian Trail"/>
        <s v="[DIM LOCATION].[City Or County].&amp;[Indian Wells]" c="Indian Wells"/>
        <s v="[DIM LOCATION].[City Or County].&amp;[Indiana]" c="Indiana"/>
        <s v="[DIM LOCATION].[City Or County].&amp;[Indianapolis]" c="Indianapolis"/>
        <s v="[DIM LOCATION].[City Or County].&amp;[Indio]" c="Indio"/>
        <s v="[DIM LOCATION].[City Or County].&amp;[Inez]" c="Inez"/>
        <s v="[DIM LOCATION].[City Or County].&amp;[Ingham County]" c="Ingham County"/>
        <s v="[DIM LOCATION].[City Or County].&amp;[Ingleside]" c="Ingleside"/>
        <s v="[DIM LOCATION].[City Or County].&amp;[Inglewood]" c="Inglewood"/>
        <s v="[DIM LOCATION].[City Or County].&amp;[Inkster]" c="Inkster"/>
        <s v="[DIM LOCATION].[City Or County].&amp;[Inman]" c="Inman"/>
        <s v="[DIM LOCATION].[City Or County].&amp;[Inola]" c="Inola"/>
        <s v="[DIM LOCATION].[City Or County].&amp;[Interlachen]" c="Interlachen"/>
        <s v="[DIM LOCATION].[City Or County].&amp;[Inver Grove Heights]" c="Inver Grove Heights"/>
        <s v="[DIM LOCATION].[City Or County].&amp;[Inverness]" c="Inverness"/>
        <s v="[DIM LOCATION].[City Or County].&amp;[Inwood]" c="Inwood"/>
        <s v="[DIM LOCATION].[City Or County].&amp;[Ione]" c="Ione"/>
        <s v="[DIM LOCATION].[City Or County].&amp;[Ionia]" c="Ionia"/>
        <s v="[DIM LOCATION].[City Or County].&amp;[Ionia County]" c="Ionia County"/>
        <s v="[DIM LOCATION].[City Or County].&amp;[Iota]" c="Iota"/>
        <s v="[DIM LOCATION].[City Or County].&amp;[Iowa]" c="Iowa"/>
        <s v="[DIM LOCATION].[City Or County].&amp;[Iowa City]" c="Iowa City"/>
        <s v="[DIM LOCATION].[City Or County].&amp;[Iowa Falls]" c="Iowa Falls"/>
        <s v="[DIM LOCATION].[City Or County].&amp;[Iowa Park]" c="Iowa Park"/>
        <s v="[DIM LOCATION].[City Or County].&amp;[Iredell County]" c="Iredell County"/>
        <s v="[DIM LOCATION].[City Or County].&amp;[Ireland]" c="Ireland"/>
        <s v="[DIM LOCATION].[City Or County].&amp;[Irmo]" c="Irmo"/>
        <s v="[DIM LOCATION].[City Or County].&amp;[Iron Mountain]" c="Iron Mountain"/>
        <s v="[DIM LOCATION].[City Or County].&amp;[Iron Station]" c="Iron Station"/>
        <s v="[DIM LOCATION].[City Or County].&amp;[Irondale]" c="Irondale"/>
        <s v="[DIM LOCATION].[City Or County].&amp;[Irondequoit]" c="Irondequoit"/>
        <s v="[DIM LOCATION].[City Or County].&amp;[Ironton]" c="Ironton"/>
        <s v="[DIM LOCATION].[City Or County].&amp;[Ironwood]" c="Ironwood"/>
        <s v="[DIM LOCATION].[City Or County].&amp;[Irvine]" c="Irvine"/>
        <s v="[DIM LOCATION].[City Or County].&amp;[Irving]" c="Irving"/>
        <s v="[DIM LOCATION].[City Or County].&amp;[Irvington]" c="Irvington"/>
        <s v="[DIM LOCATION].[City Or County].&amp;[Irwin]" c="Irwin"/>
        <s v="[DIM LOCATION].[City Or County].&amp;[Isabella County]" c="Isabella County"/>
        <s v="[DIM LOCATION].[City Or County].&amp;[Isla Vista]" c="Isla Vista"/>
        <s v="[DIM LOCATION].[City Or County].&amp;[Islamorada]" c="Islamorada"/>
        <s v="[DIM LOCATION].[City Or County].&amp;[Island]" c="Island"/>
        <s v="[DIM LOCATION].[City Or County].&amp;[Islandton]" c="Islandton"/>
        <s v="[DIM LOCATION].[City Or County].&amp;[Isle of Palms]" c="Isle of Palms"/>
        <s v="[DIM LOCATION].[City Or County].&amp;[Isle Of Wight County]" c="Isle Of Wight County"/>
        <s v="[DIM LOCATION].[City Or County].&amp;[Isleton]" c="Isleton"/>
        <s v="[DIM LOCATION].[City Or County].&amp;[Islip]" c="Islip"/>
        <s v="[DIM LOCATION].[City Or County].&amp;[Islip Terrace]" c="Islip Terrace"/>
        <s v="[DIM LOCATION].[City Or County].&amp;[Ithaca]" c="Ithaca"/>
        <s v="[DIM LOCATION].[City Or County].&amp;[Iuka]" c="Iuka"/>
        <s v="[DIM LOCATION].[City Or County].&amp;[Iva]" c="Iva"/>
        <s v="[DIM LOCATION].[City Or County].&amp;[Ivanhoe]" c="Ivanhoe"/>
        <s v="[DIM LOCATION].[City Or County].&amp;[Jacks Creek]" c="Jacks Creek"/>
        <s v="[DIM LOCATION].[City Or County].&amp;[Jacksboro]" c="Jacksboro"/>
        <s v="[DIM LOCATION].[City Or County].&amp;[Jackson]" c="Jackson"/>
        <s v="[DIM LOCATION].[City Or County].&amp;[Jackson Center]" c="Jackson Center"/>
        <s v="[DIM LOCATION].[City Or County].&amp;[Jackson County]" c="Jackson County"/>
        <s v="[DIM LOCATION].[City Or County].&amp;[Jacksonville]" c="Jacksonville"/>
        <s v="[DIM LOCATION].[City Or County].&amp;[Jacksonville Beach]" c="Jacksonville Beach"/>
        <s v="[DIM LOCATION].[City Or County].&amp;[Jamaica]" c="Jamaica"/>
        <s v="[DIM LOCATION].[City Or County].&amp;[Jamaica Beach]" c="Jamaica Beach"/>
        <s v="[DIM LOCATION].[City Or County].&amp;[James City]" c="James City"/>
        <s v="[DIM LOCATION].[City Or County].&amp;[James City County]" c="James City County"/>
        <s v="[DIM LOCATION].[City Or County].&amp;[James Island]" c="James Island"/>
        <s v="[DIM LOCATION].[City Or County].&amp;[Jamestown]" c="Jamestown"/>
        <s v="[DIM LOCATION].[City Or County].&amp;[Janesville]" c="Janesville"/>
        <s v="[DIM LOCATION].[City Or County].&amp;[Jansen]" c="Jansen"/>
        <s v="[DIM LOCATION].[City Or County].&amp;[Jasper]" c="Jasper"/>
        <s v="[DIM LOCATION].[City Or County].&amp;[Jasper County]" c="Jasper County"/>
        <s v="[DIM LOCATION].[City Or County].&amp;[Jay]" c="Jay"/>
        <s v="[DIM LOCATION].[City Or County].&amp;[Jeanerette]" c="Jeanerette"/>
        <s v="[DIM LOCATION].[City Or County].&amp;[Jeannette]" c="Jeannette"/>
        <s v="[DIM LOCATION].[City Or County].&amp;[Jeff Davis County]" c="Jeff Davis County"/>
        <s v="[DIM LOCATION].[City Or County].&amp;[Jefferson]" c="Jefferson"/>
        <s v="[DIM LOCATION].[City Or County].&amp;[Jefferson (county)]" c="Jefferson (county)"/>
        <s v="[DIM LOCATION].[City Or County].&amp;[Jefferson City]" c="Jefferson City"/>
        <s v="[DIM LOCATION].[City Or County].&amp;[Jefferson City (Wardsville)]" c="Jefferson City (Wardsville)"/>
        <s v="[DIM LOCATION].[City Or County].&amp;[Jefferson County]" c="Jefferson County"/>
        <s v="[DIM LOCATION].[City Or County].&amp;[Jefferson County.]" c="Jefferson County."/>
        <s v="[DIM LOCATION].[City Or County].&amp;[Jefferson Davis County]" c="Jefferson Davis County"/>
        <s v="[DIM LOCATION].[City Or County].&amp;[Jefferson Parish]" c="Jefferson Parish"/>
        <s v="[DIM LOCATION].[City Or County].&amp;[Jefferson Twp]" c="Jefferson Twp"/>
        <s v="[DIM LOCATION].[City Or County].&amp;[Jeffersontown]" c="Jeffersontown"/>
        <s v="[DIM LOCATION].[City Or County].&amp;[Jeffersonville]" c="Jeffersonville"/>
        <s v="[DIM LOCATION].[City Or County].&amp;[Jemez Pueblo (Jemez)]" c="Jemez Pueblo (Jemez)"/>
        <s v="[DIM LOCATION].[City Or County].&amp;[Jemison]" c="Jemison"/>
        <s v="[DIM LOCATION].[City Or County].&amp;[Jenks]" c="Jenks"/>
        <s v="[DIM LOCATION].[City Or County].&amp;[Jennings]" c="Jennings"/>
        <s v="[DIM LOCATION].[City Or County].&amp;[Jennings County]" c="Jennings County"/>
        <s v="[DIM LOCATION].[City Or County].&amp;[Jensen Beach]" c="Jensen Beach"/>
        <s v="[DIM LOCATION].[City Or County].&amp;[Jericho]" c="Jericho"/>
        <s v="[DIM LOCATION].[City Or County].&amp;[Jerome]" c="Jerome"/>
        <s v="[DIM LOCATION].[City Or County].&amp;[Jersey City]" c="Jersey City"/>
        <s v="[DIM LOCATION].[City Or County].&amp;[Jessamine County]" c="Jessamine County"/>
        <s v="[DIM LOCATION].[City Or County].&amp;[Jessup]" c="Jessup"/>
        <s v="[DIM LOCATION].[City Or County].&amp;[Jewett City]" c="Jewett City"/>
        <s v="[DIM LOCATION].[City Or County].&amp;[Jim Wells (county)]" c="Jim Wells (county)"/>
        <s v="[DIM LOCATION].[City Or County].&amp;[Jim Wells County]" c="Jim Wells County"/>
        <s v="[DIM LOCATION].[City Or County].&amp;[Joanna]" c="Joanna"/>
        <s v="[DIM LOCATION].[City Or County].&amp;[Joelton]" c="Joelton"/>
        <s v="[DIM LOCATION].[City Or County].&amp;[Johns Creek]" c="Johns Creek"/>
        <s v="[DIM LOCATION].[City Or County].&amp;[Johns Island]" c="Johns Island"/>
        <s v="[DIM LOCATION].[City Or County].&amp;[Johnsburg]" c="Johnsburg"/>
        <s v="[DIM LOCATION].[City Or County].&amp;[Johnson]" c="Johnson"/>
        <s v="[DIM LOCATION].[City Or County].&amp;[Johnson City]" c="Johnson City"/>
        <s v="[DIM LOCATION].[City Or County].&amp;[Johnson Corner]" c="Johnson Corner"/>
        <s v="[DIM LOCATION].[City Or County].&amp;[Johnson County]" c="Johnson County"/>
        <s v="[DIM LOCATION].[City Or County].&amp;[Johnsonville]" c="Johnsonville"/>
        <s v="[DIM LOCATION].[City Or County].&amp;[Johnston]" c="Johnston"/>
        <s v="[DIM LOCATION].[City Or County].&amp;[Johnston City]" c="Johnston City"/>
        <s v="[DIM LOCATION].[City Or County].&amp;[Johnston County]" c="Johnston County"/>
        <s v="[DIM LOCATION].[City Or County].&amp;[Johnstown]" c="Johnstown"/>
        <s v="[DIM LOCATION].[City Or County].&amp;[Joint Base Elmendorf-richardson]" c="Joint Base Elmendorf-richardson"/>
        <s v="[DIM LOCATION].[City Or County].&amp;[Joliet]" c="Joliet"/>
        <s v="[DIM LOCATION].[City Or County].&amp;[Jones (county)]" c="Jones (county)"/>
        <s v="[DIM LOCATION].[City Or County].&amp;[Jones County]" c="Jones County"/>
        <s v="[DIM LOCATION].[City Or County].&amp;[Jonesboro]" c="Jonesboro"/>
        <s v="[DIM LOCATION].[City Or County].&amp;[Jonesborough]" c="Jonesborough"/>
        <s v="[DIM LOCATION].[City Or County].&amp;[Jonesville]" c="Jonesville"/>
        <s v="[DIM LOCATION].[City Or County].&amp;[Joplin]" c="Joplin"/>
        <s v="[DIM LOCATION].[City Or County].&amp;[Joppa]" c="Joppa"/>
        <s v="[DIM LOCATION].[City Or County].&amp;[Joppatowne]" c="Joppatowne"/>
        <s v="[DIM LOCATION].[City Or County].&amp;[Jordan]" c="Jordan"/>
        <s v="[DIM LOCATION].[City Or County].&amp;[Josephine]" c="Josephine"/>
        <s v="[DIM LOCATION].[City Or County].&amp;[Josephine County]" c="Josephine County"/>
        <s v="[DIM LOCATION].[City Or County].&amp;[Joshua]" c="Joshua"/>
        <s v="[DIM LOCATION].[City Or County].&amp;[Joshua Tree]" c="Joshua Tree"/>
        <s v="[DIM LOCATION].[City Or County].&amp;[Jourdanton]" c="Jourdanton"/>
        <s v="[DIM LOCATION].[City Or County].&amp;[Judsonia]" c="Judsonia"/>
        <s v="[DIM LOCATION].[City Or County].&amp;[Juliette]" c="Juliette"/>
        <s v="[DIM LOCATION].[City Or County].&amp;[Junction City]" c="Junction City"/>
        <s v="[DIM LOCATION].[City Or County].&amp;[Juneau]" c="Juneau"/>
        <s v="[DIM LOCATION].[City Or County].&amp;[Junedale]" c="Junedale"/>
        <s v="[DIM LOCATION].[City Or County].&amp;[Jupiter]" c="Jupiter"/>
        <s v="[DIM LOCATION].[City Or County].&amp;[Jurupa Valley]" c="Jurupa Valley"/>
        <s v="[DIM LOCATION].[City Or County].&amp;[Kahului]" c="Kahului"/>
        <s v="[DIM LOCATION].[City Or County].&amp;[Kaibeto]" c="Kaibeto"/>
        <s v="[DIM LOCATION].[City Or County].&amp;[Kailua]" c="Kailua"/>
        <s v="[DIM LOCATION].[City Or County].&amp;[Kailua Kona]" c="Kailua Kona"/>
        <s v="[DIM LOCATION].[City Or County].&amp;[Kailua-Kona]" c="Kailua-Kona"/>
        <s v="[DIM LOCATION].[City Or County].&amp;[Kaiser]" c="Kaiser"/>
        <s v="[DIM LOCATION].[City Or County].&amp;[Kalamazoo]" c="Kalamazoo"/>
        <s v="[DIM LOCATION].[City Or County].&amp;[Kalamazoo County]" c="Kalamazoo County"/>
        <s v="[DIM LOCATION].[City Or County].&amp;[Kalihi]" c="Kalihi"/>
        <s v="[DIM LOCATION].[City Or County].&amp;[Kalispell]" c="Kalispell"/>
        <s v="[DIM LOCATION].[City Or County].&amp;[Kalkaska County]" c="Kalkaska County"/>
        <s v="[DIM LOCATION].[City Or County].&amp;[Kamas]" c="Kamas"/>
        <s v="[DIM LOCATION].[City Or County].&amp;[Kamiah]" c="Kamiah"/>
        <s v="[DIM LOCATION].[City Or County].&amp;[Kanawha City]" c="Kanawha City"/>
        <s v="[DIM LOCATION].[City Or County].&amp;[Kanawha County]" c="Kanawha County"/>
        <s v="[DIM LOCATION].[City Or County].&amp;[Kane]" c="Kane"/>
        <s v="[DIM LOCATION].[City Or County].&amp;[Kane County]" c="Kane County"/>
        <s v="[DIM LOCATION].[City Or County].&amp;[Kaneohe]" c="Kaneohe"/>
        <s v="[DIM LOCATION].[City Or County].&amp;[Kankakee]" c="Kankakee"/>
        <s v="[DIM LOCATION].[City Or County].&amp;[Kannapolis]" c="Kannapolis"/>
        <s v="[DIM LOCATION].[City Or County].&amp;[Kansas City]" c="Kansas City"/>
        <s v="[DIM LOCATION].[City Or County].&amp;[Kansas City (Gladstone)]" c="Kansas City (Gladstone)"/>
        <s v="[DIM LOCATION].[City Or County].&amp;[Kapaa]" c="Kapaa"/>
        <s v="[DIM LOCATION].[City Or County].&amp;[Kapahulu]" c="Kapahulu"/>
        <s v="[DIM LOCATION].[City Or County].&amp;[Kaplan]" c="Kaplan"/>
        <s v="[DIM LOCATION].[City Or County].&amp;[Kapolei (Makakilo)]" c="Kapolei (Makakilo)"/>
        <s v="[DIM LOCATION].[City Or County].&amp;[Katy]" c="Katy"/>
        <s v="[DIM LOCATION].[City Or County].&amp;[Kauai]" c="Kauai"/>
        <s v="[DIM LOCATION].[City Or County].&amp;[Kaufman County]" c="Kaufman County"/>
        <s v="[DIM LOCATION].[City Or County].&amp;[Kaysville]" c="Kaysville"/>
        <s v="[DIM LOCATION].[City Or County].&amp;[Keaau]" c="Keaau"/>
        <s v="[DIM LOCATION].[City Or County].&amp;[Keansburg]" c="Keansburg"/>
        <s v="[DIM LOCATION].[City Or County].&amp;[Kearney]" c="Kearney"/>
        <s v="[DIM LOCATION].[City Or County].&amp;[Kearns]" c="Kearns"/>
        <s v="[DIM LOCATION].[City Or County].&amp;[Kearny Mesa]" c="Kearny Mesa"/>
        <s v="[DIM LOCATION].[City Or County].&amp;[Keedysville]" c="Keedysville"/>
        <s v="[DIM LOCATION].[City Or County].&amp;[Keene]" c="Keene"/>
        <s v="[DIM LOCATION].[City Or County].&amp;[Keenesburg]" c="Keenesburg"/>
        <s v="[DIM LOCATION].[City Or County].&amp;[Keithville]" c="Keithville"/>
        <s v="[DIM LOCATION].[City Or County].&amp;[Keizer]" c="Keizer"/>
        <s v="[DIM LOCATION].[City Or County].&amp;[Keller]" c="Keller"/>
        <s v="[DIM LOCATION].[City Or County].&amp;[Kelly]" c="Kelly"/>
        <s v="[DIM LOCATION].[City Or County].&amp;[Kellyville]" c="Kellyville"/>
        <s v="[DIM LOCATION].[City Or County].&amp;[Kelso]" c="Kelso"/>
        <s v="[DIM LOCATION].[City Or County].&amp;[Kemah]" c="Kemah"/>
        <s v="[DIM LOCATION].[City Or County].&amp;[Kemper County]" c="Kemper County"/>
        <s v="[DIM LOCATION].[City Or County].&amp;[Kempton]" c="Kempton"/>
        <s v="[DIM LOCATION].[City Or County].&amp;[Kenai]" c="Kenai"/>
        <s v="[DIM LOCATION].[City Or County].&amp;[Kendall]" c="Kendall"/>
        <s v="[DIM LOCATION].[City Or County].&amp;[Kenilworth]" c="Kenilworth"/>
        <s v="[DIM LOCATION].[City Or County].&amp;[Kenly]" c="Kenly"/>
        <s v="[DIM LOCATION].[City Or County].&amp;[Kenmore]" c="Kenmore"/>
        <s v="[DIM LOCATION].[City Or County].&amp;[Kennebunk]" c="Kennebunk"/>
        <s v="[DIM LOCATION].[City Or County].&amp;[Kennedale]" c="Kennedale"/>
        <s v="[DIM LOCATION].[City Or County].&amp;[Kennedy Heights]" c="Kennedy Heights"/>
        <s v="[DIM LOCATION].[City Or County].&amp;[Kenner]" c="Kenner"/>
        <s v="[DIM LOCATION].[City Or County].&amp;[Kennesaw]" c="Kennesaw"/>
        <s v="[DIM LOCATION].[City Or County].&amp;[Kenneth City]" c="Kenneth City"/>
        <s v="[DIM LOCATION].[City Or County].&amp;[Kennett]" c="Kennett"/>
        <s v="[DIM LOCATION].[City Or County].&amp;[Kennett Square]" c="Kennett Square"/>
        <s v="[DIM LOCATION].[City Or County].&amp;[Kennewick]" c="Kennewick"/>
        <s v="[DIM LOCATION].[City Or County].&amp;[Kenosha]" c="Kenosha"/>
        <s v="[DIM LOCATION].[City Or County].&amp;[Kenova]" c="Kenova"/>
        <s v="[DIM LOCATION].[City Or County].&amp;[Kensington]" c="Kensington"/>
        <s v="[DIM LOCATION].[City Or County].&amp;[Kent]" c="Kent"/>
        <s v="[DIM LOCATION].[City Or County].&amp;[Kent County]" c="Kent County"/>
        <s v="[DIM LOCATION].[City Or County].&amp;[Kent State University]" c="Kent State University"/>
        <s v="[DIM LOCATION].[City Or County].&amp;[Kenton County]" c="Kenton County"/>
        <s v="[DIM LOCATION].[City Or County].&amp;[Kentwood]" c="Kentwood"/>
        <s v="[DIM LOCATION].[City Or County].&amp;[Keokuk]" c="Keokuk"/>
        <s v="[DIM LOCATION].[City Or County].&amp;[Keokuk County]" c="Keokuk County"/>
        <s v="[DIM LOCATION].[City Or County].&amp;[Kerhonkson]" c="Kerhonkson"/>
        <s v="[DIM LOCATION].[City Or County].&amp;[Kerman]" c="Kerman"/>
        <s v="[DIM LOCATION].[City Or County].&amp;[Kern County]" c="Kern County"/>
        <s v="[DIM LOCATION].[City Or County].&amp;[Kernersville]" c="Kernersville"/>
        <s v="[DIM LOCATION].[City Or County].&amp;[Kerrville]" c="Kerrville"/>
        <s v="[DIM LOCATION].[City Or County].&amp;[Kershaw]" c="Kershaw"/>
        <s v="[DIM LOCATION].[City Or County].&amp;[Kershaw County]" c="Kershaw County"/>
        <s v="[DIM LOCATION].[City Or County].&amp;[Keshena]" c="Keshena"/>
        <s v="[DIM LOCATION].[City Or County].&amp;[Ketchikan]" c="Ketchikan"/>
        <s v="[DIM LOCATION].[City Or County].&amp;[Kettering]" c="Kettering"/>
        <s v="[DIM LOCATION].[City Or County].&amp;[Kevil]" c="Kevil"/>
        <s v="[DIM LOCATION].[City Or County].&amp;[Kewaunee]" c="Kewaunee"/>
        <s v="[DIM LOCATION].[City Or County].&amp;[Key Largo]" c="Key Largo"/>
        <s v="[DIM LOCATION].[City Or County].&amp;[Key West]" c="Key West"/>
        <s v="[DIM LOCATION].[City Or County].&amp;[Keyser]" c="Keyser"/>
        <s v="[DIM LOCATION].[City Or County].&amp;[Keystone]" c="Keystone"/>
        <s v="[DIM LOCATION].[City Or County].&amp;[Kilgore]" c="Kilgore"/>
        <s v="[DIM LOCATION].[City Or County].&amp;[Kill Devil Hills]" c="Kill Devil Hills"/>
        <s v="[DIM LOCATION].[City Or County].&amp;[Killbuck]" c="Killbuck"/>
        <s v="[DIM LOCATION].[City Or County].&amp;[Killeen]" c="Killeen"/>
        <s v="[DIM LOCATION].[City Or County].&amp;[Killen]" c="Killen"/>
        <s v="[DIM LOCATION].[City Or County].&amp;[Killingly]" c="Killingly"/>
        <s v="[DIM LOCATION].[City Or County].&amp;[Killington]" c="Killington"/>
        <s v="[DIM LOCATION].[City Or County].&amp;[Kimball]" c="Kimball"/>
        <s v="[DIM LOCATION].[City Or County].&amp;[Kimberly]" c="Kimberly"/>
        <s v="[DIM LOCATION].[City Or County].&amp;[Kinde]" c="Kinde"/>
        <s v="[DIM LOCATION].[City Or County].&amp;[King]" c="King"/>
        <s v="[DIM LOCATION].[City Or County].&amp;[King City]" c="King City"/>
        <s v="[DIM LOCATION].[City Or County].&amp;[King County]" c="King County"/>
        <s v="[DIM LOCATION].[City Or County].&amp;[King George County]" c="King George County"/>
        <s v="[DIM LOCATION].[City Or County].&amp;[King of Prussia]" c="King of Prussia"/>
        <s v="[DIM LOCATION].[City Or County].&amp;[King William]" c="King William"/>
        <s v="[DIM LOCATION].[City Or County].&amp;[Kingfisher County]" c="Kingfisher County"/>
        <s v="[DIM LOCATION].[City Or County].&amp;[Kingman]" c="Kingman"/>
        <s v="[DIM LOCATION].[City Or County].&amp;[Kings Bay Base]" c="Kings Bay Base"/>
        <s v="[DIM LOCATION].[City Or County].&amp;[Kings Beach]" c="Kings Beach"/>
        <s v="[DIM LOCATION].[City Or County].&amp;[Kings County]" c="Kings County"/>
        <s v="[DIM LOCATION].[City Or County].&amp;[Kings Mountain]" c="Kings Mountain"/>
        <s v="[DIM LOCATION].[City Or County].&amp;[Kingsburg]" c="Kingsburg"/>
        <s v="[DIM LOCATION].[City Or County].&amp;[Kingsley]" c="Kingsley"/>
        <s v="[DIM LOCATION].[City Or County].&amp;[Kingsport]" c="Kingsport"/>
        <s v="[DIM LOCATION].[City Or County].&amp;[Kingston]" c="Kingston"/>
        <s v="[DIM LOCATION].[City Or County].&amp;[Kingstree]" c="Kingstree"/>
        <s v="[DIM LOCATION].[City Or County].&amp;[Kingsville]" c="Kingsville"/>
        <s v="[DIM LOCATION].[City Or County].&amp;[Kingwood]" c="Kingwood"/>
        <s v="[DIM LOCATION].[City Or County].&amp;[Kinnelon]" c="Kinnelon"/>
        <s v="[DIM LOCATION].[City Or County].&amp;[Kinston]" c="Kinston"/>
        <s v="[DIM LOCATION].[City Or County].&amp;[Kirby]" c="Kirby"/>
        <s v="[DIM LOCATION].[City Or County].&amp;[Kirkland]" c="Kirkland"/>
        <s v="[DIM LOCATION].[City Or County].&amp;[Kirksville]" c="Kirksville"/>
        <s v="[DIM LOCATION].[City Or County].&amp;[Kirkwood]" c="Kirkwood"/>
        <s v="[DIM LOCATION].[City Or County].&amp;[Kissimmee]" c="Kissimmee"/>
        <s v="[DIM LOCATION].[City Or County].&amp;[Kite]" c="Kite"/>
        <s v="[DIM LOCATION].[City Or County].&amp;[Kittanning]" c="Kittanning"/>
        <s v="[DIM LOCATION].[City Or County].&amp;[Kittrell]" c="Kittrell"/>
        <s v="[DIM LOCATION].[City Or County].&amp;[Kitts Hill]" c="Kitts Hill"/>
        <s v="[DIM LOCATION].[City Or County].&amp;[Kitty Hawk]" c="Kitty Hawk"/>
        <s v="[DIM LOCATION].[City Or County].&amp;[Klamath (county)]" c="Klamath (county)"/>
        <s v="[DIM LOCATION].[City Or County].&amp;[Klamath Falls]" c="Klamath Falls"/>
        <s v="[DIM LOCATION].[City Or County].&amp;[Klein]" c="Klein"/>
        <s v="[DIM LOCATION].[City Or County].&amp;[Knightdale]" c="Knightdale"/>
        <s v="[DIM LOCATION].[City Or County].&amp;[Knott County]" c="Knott County"/>
        <s v="[DIM LOCATION].[City Or County].&amp;[Knox]" c="Knox"/>
        <s v="[DIM LOCATION].[City Or County].&amp;[Knox County]" c="Knox County"/>
        <s v="[DIM LOCATION].[City Or County].&amp;[Knoxville]" c="Knoxville"/>
        <s v="[DIM LOCATION].[City Or County].&amp;[Kobuk]" c="Kobuk"/>
        <s v="[DIM LOCATION].[City Or County].&amp;[Kodak]" c="Kodak"/>
        <s v="[DIM LOCATION].[City Or County].&amp;[Kodiak]" c="Kodiak"/>
        <s v="[DIM LOCATION].[City Or County].&amp;[Kokomo]" c="Kokomo"/>
        <s v="[DIM LOCATION].[City Or County].&amp;[Kooskia]" c="Kooskia"/>
        <s v="[DIM LOCATION].[City Or County].&amp;[Kootenai County (county)]" c="Kootenai County (county)"/>
        <s v="[DIM LOCATION].[City Or County].&amp;[Koreatown]" c="Koreatown"/>
        <s v="[DIM LOCATION].[City Or County].&amp;[Kosciusko]" c="Kosciusko"/>
        <s v="[DIM LOCATION].[City Or County].&amp;[Kountze]" c="Kountze"/>
        <s v="[DIM LOCATION].[City Or County].&amp;[Kula]" c="Kula"/>
        <s v="[DIM LOCATION].[City Or County].&amp;[Kuna]" c="Kuna"/>
        <s v="[DIM LOCATION].[City Or County].&amp;[Kunkletown]" c="Kunkletown"/>
        <s v="[DIM LOCATION].[City Or County].&amp;[Kyle]" c="Kyle"/>
        <s v="[DIM LOCATION].[City Or County].&amp;[La Center]" c="La Center"/>
        <s v="[DIM LOCATION].[City Or County].&amp;[La Crosse]" c="La Crosse"/>
        <s v="[DIM LOCATION].[City Or County].&amp;[La Crosse (Lacrosse)]" c="La Crosse (Lacrosse)"/>
        <s v="[DIM LOCATION].[City Or County].&amp;[La Crosse County]" c="La Crosse County"/>
        <s v="[DIM LOCATION].[City Or County].&amp;[La Grange]" c="La Grange"/>
        <s v="[DIM LOCATION].[City Or County].&amp;[La Habra]" c="La Habra"/>
        <s v="[DIM LOCATION].[City Or County].&amp;[La Jolla]" c="La Jolla"/>
        <s v="[DIM LOCATION].[City Or County].&amp;[La Joya]" c="La Joya"/>
        <s v="[DIM LOCATION].[City Or County].&amp;[La Marque]" c="La Marque"/>
        <s v="[DIM LOCATION].[City Or County].&amp;[La Mesa]" c="La Mesa"/>
        <s v="[DIM LOCATION].[City Or County].&amp;[La Mirada]" c="La Mirada"/>
        <s v="[DIM LOCATION].[City Or County].&amp;[La Place]" c="La Place"/>
        <s v="[DIM LOCATION].[City Or County].&amp;[La Place (Laplace)]" c="La Place (Laplace)"/>
        <s v="[DIM LOCATION].[City Or County].&amp;[La Plata]" c="La Plata"/>
        <s v="[DIM LOCATION].[City Or County].&amp;[La Plata County]" c="La Plata County"/>
        <s v="[DIM LOCATION].[City Or County].&amp;[La Porte]" c="La Porte"/>
        <s v="[DIM LOCATION].[City Or County].&amp;[La Puente]" c="La Puente"/>
        <s v="[DIM LOCATION].[City Or County].&amp;[La Quinta]" c="La Quinta"/>
        <s v="[DIM LOCATION].[City Or County].&amp;[La Vergne]" c="La Vergne"/>
        <s v="[DIM LOCATION].[City Or County].&amp;[La Vista]" c="La Vista"/>
        <s v="[DIM LOCATION].[City Or County].&amp;[Labadieville]" c="Labadieville"/>
        <s v="[DIM LOCATION].[City Or County].&amp;[LaBelle]" c="LaBelle"/>
        <s v="[DIM LOCATION].[City Or County].&amp;[Laborcita Canyon]" c="Laborcita Canyon"/>
        <s v="[DIM LOCATION].[City Or County].&amp;[Lacey]" c="Lacey"/>
        <s v="[DIM LOCATION].[City Or County].&amp;[Lacey Township]" c="Lacey Township"/>
        <s v="[DIM LOCATION].[City Or County].&amp;[Lackawanna]" c="Lackawanna"/>
        <s v="[DIM LOCATION].[City Or County].&amp;[Lackawaxen]" c="Lackawaxen"/>
        <s v="[DIM LOCATION].[City Or County].&amp;[Laclede County]" c="Laclede County"/>
        <s v="[DIM LOCATION].[City Or County].&amp;[Laconia]" c="Laconia"/>
        <s v="[DIM LOCATION].[City Or County].&amp;[Ladera Ranch]" c="Ladera Ranch"/>
        <s v="[DIM LOCATION].[City Or County].&amp;[Ladoga]" c="Ladoga"/>
        <s v="[DIM LOCATION].[City Or County].&amp;[Ladson]" c="Ladson"/>
        <s v="[DIM LOCATION].[City Or County].&amp;[Ladue]" c="Ladue"/>
        <s v="[DIM LOCATION].[City Or County].&amp;[Lady Lake]" c="Lady Lake"/>
        <s v="[DIM LOCATION].[City Or County].&amp;[Lady's Island]" c="Lady's Island"/>
        <s v="[DIM LOCATION].[City Or County].&amp;[Ladysmith]" c="Ladysmith"/>
        <s v="[DIM LOCATION].[City Or County].&amp;[Lafayette]" c="Lafayette"/>
        <s v="[DIM LOCATION].[City Or County].&amp;[Lafayette Parish]" c="Lafayette Parish"/>
        <s v="[DIM LOCATION].[City Or County].&amp;[Lafollette]" c="Lafollette"/>
        <s v="[DIM LOCATION].[City Or County].&amp;[Lafourche Parish]" c="Lafourche Parish"/>
        <s v="[DIM LOCATION].[City Or County].&amp;[LaGrange]" c="LaGrange"/>
        <s v="[DIM LOCATION].[City Or County].&amp;[Lagrange County]" c="Lagrange County"/>
        <s v="[DIM LOCATION].[City Or County].&amp;[Lagrangeville]" c="Lagrangeville"/>
        <s v="[DIM LOCATION].[City Or County].&amp;[Laguardia]" c="Laguardia"/>
        <s v="[DIM LOCATION].[City Or County].&amp;[Laingsburg]" c="Laingsburg"/>
        <s v="[DIM LOCATION].[City Or County].&amp;[Lake Ariel]" c="Lake Ariel"/>
        <s v="[DIM LOCATION].[City Or County].&amp;[Lake Arrowhead]" c="Lake Arrowhead"/>
        <s v="[DIM LOCATION].[City Or County].&amp;[Lake Arthur]" c="Lake Arthur"/>
        <s v="[DIM LOCATION].[City Or County].&amp;[Lake Butler]" c="Lake Butler"/>
        <s v="[DIM LOCATION].[City Or County].&amp;[Lake Charles]" c="Lake Charles"/>
        <s v="[DIM LOCATION].[City Or County].&amp;[Lake City]" c="Lake City"/>
        <s v="[DIM LOCATION].[City Or County].&amp;[Lake County]" c="Lake County"/>
        <s v="[DIM LOCATION].[City Or County].&amp;[Lake Delton]" c="Lake Delton"/>
        <s v="[DIM LOCATION].[City Or County].&amp;[Lake Elsinore]" c="Lake Elsinore"/>
        <s v="[DIM LOCATION].[City Or County].&amp;[Lake Forest Park]" c="Lake Forest Park"/>
        <s v="[DIM LOCATION].[City Or County].&amp;[Lake George]" c="Lake George"/>
        <s v="[DIM LOCATION].[City Or County].&amp;[Lake Havasu City]" c="Lake Havasu City"/>
        <s v="[DIM LOCATION].[City Or County].&amp;[Lake Hopatcong]" c="Lake Hopatcong"/>
        <s v="[DIM LOCATION].[City Or County].&amp;[Lake Isabella]" c="Lake Isabella"/>
        <s v="[DIM LOCATION].[City Or County].&amp;[Lake Jackson]" c="Lake Jackson"/>
        <s v="[DIM LOCATION].[City Or County].&amp;[Lake Los Angeles]" c="Lake Los Angeles"/>
        <s v="[DIM LOCATION].[City Or County].&amp;[Lake Lynn]" c="Lake Lynn"/>
        <s v="[DIM LOCATION].[City Or County].&amp;[Lake Mary]" c="Lake Mary"/>
        <s v="[DIM LOCATION].[City Or County].&amp;[Lake Mills]" c="Lake Mills"/>
        <s v="[DIM LOCATION].[City Or County].&amp;[Lake Nebagamon]" c="Lake Nebagamon"/>
        <s v="[DIM LOCATION].[City Or County].&amp;[Lake Odessa]" c="Lake Odessa"/>
        <s v="[DIM LOCATION].[City Or County].&amp;[Lake Orion]" c="Lake Orion"/>
        <s v="[DIM LOCATION].[City Or County].&amp;[Lake Park]" c="Lake Park"/>
        <s v="[DIM LOCATION].[City Or County].&amp;[Lake Placid]" c="Lake Placid"/>
        <s v="[DIM LOCATION].[City Or County].&amp;[Lake Ridge]" c="Lake Ridge"/>
        <s v="[DIM LOCATION].[City Or County].&amp;[Lake Ronkonkoma]" c="Lake Ronkonkoma"/>
        <s v="[DIM LOCATION].[City Or County].&amp;[Lake Station]" c="Lake Station"/>
        <s v="[DIM LOCATION].[City Or County].&amp;[Lake Stevens]" c="Lake Stevens"/>
        <s v="[DIM LOCATION].[City Or County].&amp;[Lake Success]" c="Lake Success"/>
        <s v="[DIM LOCATION].[City Or County].&amp;[Lake Tahoe]" c="Lake Tahoe"/>
        <s v="[DIM LOCATION].[City Or County].&amp;[Lake View]" c="Lake View"/>
        <s v="[DIM LOCATION].[City Or County].&amp;[Lake View Terrace]" c="Lake View Terrace"/>
        <s v="[DIM LOCATION].[City Or County].&amp;[Lake Waccamaw]" c="Lake Waccamaw"/>
        <s v="[DIM LOCATION].[City Or County].&amp;[Lake Wales]" c="Lake Wales"/>
        <s v="[DIM LOCATION].[City Or County].&amp;[Lake Worth]" c="Lake Worth"/>
        <s v="[DIM LOCATION].[City Or County].&amp;[Lake Worth (Hypoluxo)]" c="Lake Worth (Hypoluxo)"/>
        <s v="[DIM LOCATION].[City Or County].&amp;[Lake Worth (Palm Springs)]" c="Lake Worth (Palm Springs)"/>
        <s v="[DIM LOCATION].[City Or County].&amp;[Lake Wylie]" c="Lake Wylie"/>
        <s v="[DIM LOCATION].[City Or County].&amp;[Lakeland]" c="Lakeland"/>
        <s v="[DIM LOCATION].[City Or County].&amp;[Lakeside]" c="Lakeside"/>
        <s v="[DIM LOCATION].[City Or County].&amp;[Lakeview]" c="Lakeview"/>
        <s v="[DIM LOCATION].[City Or County].&amp;[Lakewood]" c="Lakewood"/>
        <s v="[DIM LOCATION].[City Or County].&amp;[Lakewood (Joint Base Lewis Mcchord)]" c="Lakewood (Joint Base Lewis Mcchord)"/>
        <s v="[DIM LOCATION].[City Or County].&amp;[Lamar]" c="Lamar"/>
        <s v="[DIM LOCATION].[City Or County].&amp;[Lamar County]" c="Lamar County"/>
        <s v="[DIM LOCATION].[City Or County].&amp;[Lambertville]" c="Lambertville"/>
        <s v="[DIM LOCATION].[City Or County].&amp;[Lamoni]" c="Lamoni"/>
        <s v="[DIM LOCATION].[City Or County].&amp;[Lamont]" c="Lamont"/>
        <s v="[DIM LOCATION].[City Or County].&amp;[Lampasas]" c="Lampasas"/>
        <s v="[DIM LOCATION].[City Or County].&amp;[Lampasas County]" c="Lampasas County"/>
        <s v="[DIM LOCATION].[City Or County].&amp;[Lancaster]" c="Lancaster"/>
        <s v="[DIM LOCATION].[City Or County].&amp;[Lancaster (county)]" c="Lancaster (county)"/>
        <s v="[DIM LOCATION].[City Or County].&amp;[Lancaster County]" c="Lancaster County"/>
        <s v="[DIM LOCATION].[City Or County].&amp;[Land O Lakes]" c="Land O Lakes"/>
        <s v="[DIM LOCATION].[City Or County].&amp;[Lander]" c="Lander"/>
        <s v="[DIM LOCATION].[City Or County].&amp;[Landis]" c="Landis"/>
        <s v="[DIM LOCATION].[City Or County].&amp;[Landis Park]" c="Landis Park"/>
        <s v="[DIM LOCATION].[City Or County].&amp;[Landover]" c="Landover"/>
        <s v="[DIM LOCATION].[City Or County].&amp;[Landover Hills]" c="Landover Hills"/>
        <s v="[DIM LOCATION].[City Or County].&amp;[Lane (county)]" c="Lane (county)"/>
        <s v="[DIM LOCATION].[City Or County].&amp;[Langhorne]" c="Langhorne"/>
        <s v="[DIM LOCATION].[City Or County].&amp;[Langston]" c="Langston"/>
        <s v="[DIM LOCATION].[City Or County].&amp;[Langsville]" c="Langsville"/>
        <s v="[DIM LOCATION].[City Or County].&amp;[Lanham]" c="Lanham"/>
        <s v="[DIM LOCATION].[City Or County].&amp;[Lansdale]" c="Lansdale"/>
        <s v="[DIM LOCATION].[City Or County].&amp;[Lansdowne]" c="Lansdowne"/>
        <s v="[DIM LOCATION].[City Or County].&amp;[Lansford]" c="Lansford"/>
        <s v="[DIM LOCATION].[City Or County].&amp;[Lansing]" c="Lansing"/>
        <s v="[DIM LOCATION].[City Or County].&amp;[Lantana]" c="Lantana"/>
        <s v="[DIM LOCATION].[City Or County].&amp;[Laotto]" c="Laotto"/>
        <s v="[DIM LOCATION].[City Or County].&amp;[Lapeer]" c="Lapeer"/>
        <s v="[DIM LOCATION].[City Or County].&amp;[Laplace]" c="Laplace"/>
        <s v="[DIM LOCATION].[City Or County].&amp;[Laporte]" c="Laporte"/>
        <s v="[DIM LOCATION].[City Or County].&amp;[Laporte County]" c="Laporte County"/>
        <s v="[DIM LOCATION].[City Or County].&amp;[Laramie]" c="Laramie"/>
        <s v="[DIM LOCATION].[City Or County].&amp;[Laredo]" c="Laredo"/>
        <s v="[DIM LOCATION].[City Or County].&amp;[Largo]" c="Largo"/>
        <s v="[DIM LOCATION].[City Or County].&amp;[Larimer]" c="Larimer"/>
        <s v="[DIM LOCATION].[City Or County].&amp;[Larimer County]" c="Larimer County"/>
        <s v="[DIM LOCATION].[City Or County].&amp;[Larkspur]" c="Larkspur"/>
        <s v="[DIM LOCATION].[City Or County].&amp;[Larksville]" c="Larksville"/>
        <s v="[DIM LOCATION].[City Or County].&amp;[Larose]" c="Larose"/>
        <s v="[DIM LOCATION].[City Or County].&amp;[Las Cruces]" c="Las Cruces"/>
        <s v="[DIM LOCATION].[City Or County].&amp;[Las Palomas]" c="Las Palomas"/>
        <s v="[DIM LOCATION].[City Or County].&amp;[Las Vegas]" c="Las Vegas"/>
        <s v="[DIM LOCATION].[City Or County].&amp;[Lasalle County]" c="Lasalle County"/>
        <s v="[DIM LOCATION].[City Or County].&amp;[Lascassas]" c="Lascassas"/>
        <s v="[DIM LOCATION].[City Or County].&amp;[Lathrup Village]" c="Lathrup Village"/>
        <s v="[DIM LOCATION].[City Or County].&amp;[Laton]" c="Laton"/>
        <s v="[DIM LOCATION].[City Or County].&amp;[Latonia]" c="Latonia"/>
        <s v="[DIM LOCATION].[City Or County].&amp;[Latrobe]" c="Latrobe"/>
        <s v="[DIM LOCATION].[City Or County].&amp;[Latta]" c="Latta"/>
        <s v="[DIM LOCATION].[City Or County].&amp;[Lauderdale]" c="Lauderdale"/>
        <s v="[DIM LOCATION].[City Or County].&amp;[Lauderdale County]" c="Lauderdale County"/>
        <s v="[DIM LOCATION].[City Or County].&amp;[Lauderdale Lakes]" c="Lauderdale Lakes"/>
        <s v="[DIM LOCATION].[City Or County].&amp;[Lauderhill]" c="Lauderhill"/>
        <s v="[DIM LOCATION].[City Or County].&amp;[Laughlin]" c="Laughlin"/>
        <s v="[DIM LOCATION].[City Or County].&amp;[Laurel]" c="Laurel"/>
        <s v="[DIM LOCATION].[City Or County].&amp;[Laurel County]" c="Laurel County"/>
        <s v="[DIM LOCATION].[City Or County].&amp;[Laurel Hill]" c="Laurel Hill"/>
        <s v="[DIM LOCATION].[City Or County].&amp;[Laurel Springs]" c="Laurel Springs"/>
        <s v="[DIM LOCATION].[City Or County].&amp;[Laurens]" c="Laurens"/>
        <s v="[DIM LOCATION].[City Or County].&amp;[Laurens County]" c="Laurens County"/>
        <s v="[DIM LOCATION].[City Or County].&amp;[Laurinburg]" c="Laurinburg"/>
        <s v="[DIM LOCATION].[City Or County].&amp;[Laveen]" c="Laveen"/>
        <s v="[DIM LOCATION].[City Or County].&amp;[Laveen Village]" c="Laveen Village"/>
        <s v="[DIM LOCATION].[City Or County].&amp;[Lavonia]" c="Lavonia"/>
        <s v="[DIM LOCATION].[City Or County].&amp;[Lawndale]" c="Lawndale"/>
        <s v="[DIM LOCATION].[City Or County].&amp;[Lawrence]" c="Lawrence"/>
        <s v="[DIM LOCATION].[City Or County].&amp;[Lawrence County]" c="Lawrence County"/>
        <s v="[DIM LOCATION].[City Or County].&amp;[Lawrence Township]" c="Lawrence Township"/>
        <s v="[DIM LOCATION].[City Or County].&amp;[Lawrenceburg]" c="Lawrenceburg"/>
        <s v="[DIM LOCATION].[City Or County].&amp;[Lawrenceville]" c="Lawrenceville"/>
        <s v="[DIM LOCATION].[City Or County].&amp;[Lawton]" c="Lawton"/>
        <s v="[DIM LOCATION].[City Or County].&amp;[League City]" c="League City"/>
        <s v="[DIM LOCATION].[City Or County].&amp;[Leavenworth]" c="Leavenworth"/>
        <s v="[DIM LOCATION].[City Or County].&amp;[Lebanon]" c="Lebanon"/>
        <s v="[DIM LOCATION].[City Or County].&amp;[Lebanon County]" c="Lebanon County"/>
        <s v="[DIM LOCATION].[City Or County].&amp;[Lebanon Junction]" c="Lebanon Junction"/>
        <s v="[DIM LOCATION].[City Or County].&amp;[Lebec]" c="Lebec"/>
        <s v="[DIM LOCATION].[City Or County].&amp;[Lecanto]" c="Lecanto"/>
        <s v="[DIM LOCATION].[City Or County].&amp;[Ledbetter]" c="Ledbetter"/>
        <s v="[DIM LOCATION].[City Or County].&amp;[Ledyard]" c="Ledyard"/>
        <s v="[DIM LOCATION].[City Or County].&amp;[Lee]" c="Lee"/>
        <s v="[DIM LOCATION].[City Or County].&amp;[Lee County]" c="Lee County"/>
        <s v="[DIM LOCATION].[City Or County].&amp;[Leechburg]" c="Leechburg"/>
        <s v="[DIM LOCATION].[City Or County].&amp;[Leeds]" c="Leeds"/>
        <s v="[DIM LOCATION].[City Or County].&amp;[Leelanau County]" c="Leelanau County"/>
        <s v="[DIM LOCATION].[City Or County].&amp;[Lees Summit]" c="Lees Summit"/>
        <s v="[DIM LOCATION].[City Or County].&amp;[Lee's Summit]" c="Lee's Summit"/>
        <s v="[DIM LOCATION].[City Or County].&amp;[Leesburg]" c="Leesburg"/>
        <s v="[DIM LOCATION].[City Or County].&amp;[Leesville]" c="Leesville"/>
        <s v="[DIM LOCATION].[City Or County].&amp;[Leflore]" c="Leflore"/>
        <s v="[DIM LOCATION].[City Or County].&amp;[Lehigh Acres]" c="Lehigh Acres"/>
        <s v="[DIM LOCATION].[City Or County].&amp;[Lehighton]" c="Lehighton"/>
        <s v="[DIM LOCATION].[City Or County].&amp;[Lehillier]" c="Lehillier"/>
        <s v="[DIM LOCATION].[City Or County].&amp;[Leicester]" c="Leicester"/>
        <s v="[DIM LOCATION].[City Or County].&amp;[Leivasy]" c="Leivasy"/>
        <s v="[DIM LOCATION].[City Or County].&amp;[Leland]" c="Leland"/>
        <s v="[DIM LOCATION].[City Or County].&amp;[Lemoyne]" c="Lemoyne"/>
        <s v="[DIM LOCATION].[City Or County].&amp;[Lenawee (county)]" c="Lenawee (county)"/>
        <s v="[DIM LOCATION].[City Or County].&amp;[Lenawee County]" c="Lenawee County"/>
        <s v="[DIM LOCATION].[City Or County].&amp;[Lenexa]" c="Lenexa"/>
        <s v="[DIM LOCATION].[City Or County].&amp;[Lennox]" c="Lennox"/>
        <s v="[DIM LOCATION].[City Or County].&amp;[Lenoir]" c="Lenoir"/>
        <s v="[DIM LOCATION].[City Or County].&amp;[Lenoir City]" c="Lenoir City"/>
        <s v="[DIM LOCATION].[City Or County].&amp;[Lenox Township]" c="Lenox Township"/>
        <s v="[DIM LOCATION].[City Or County].&amp;[Lenzburg]" c="Lenzburg"/>
        <s v="[DIM LOCATION].[City Or County].&amp;[Leola]" c="Leola"/>
        <s v="[DIM LOCATION].[City Or County].&amp;[Leominster]" c="Leominster"/>
        <s v="[DIM LOCATION].[City Or County].&amp;[Leon]" c="Leon"/>
        <s v="[DIM LOCATION].[City Or County].&amp;[Leon County]" c="Leon County"/>
        <s v="[DIM LOCATION].[City Or County].&amp;[Leonard]" c="Leonard"/>
        <s v="[DIM LOCATION].[City Or County].&amp;[Leonardtown]" c="Leonardtown"/>
        <s v="[DIM LOCATION].[City Or County].&amp;[Leoni Township]" c="Leoni Township"/>
        <s v="[DIM LOCATION].[City Or County].&amp;[Leonidas]" c="Leonidas"/>
        <s v="[DIM LOCATION].[City Or County].&amp;[Lerona]" c="Lerona"/>
        <s v="[DIM LOCATION].[City Or County].&amp;[Leroy]" c="Leroy"/>
        <s v="[DIM LOCATION].[City Or County].&amp;[Lesage]" c="Lesage"/>
        <s v="[DIM LOCATION].[City Or County].&amp;[Leslie]" c="Leslie"/>
        <s v="[DIM LOCATION].[City Or County].&amp;[Leslie County]" c="Leslie County"/>
        <s v="[DIM LOCATION].[City Or County].&amp;[Letart]" c="Letart"/>
        <s v="[DIM LOCATION].[City Or County].&amp;[Letcher County]" c="Letcher County"/>
        <s v="[DIM LOCATION].[City Or County].&amp;[Levelland]" c="Levelland"/>
        <s v="[DIM LOCATION].[City Or County].&amp;[Levittown]" c="Levittown"/>
        <s v="[DIM LOCATION].[City Or County].&amp;[Levy]" c="Levy"/>
        <s v="[DIM LOCATION].[City Or County].&amp;[Lewes]" c="Lewes"/>
        <s v="[DIM LOCATION].[City Or County].&amp;[Lewis And Clark County]" c="Lewis And Clark County"/>
        <s v="[DIM LOCATION].[City Or County].&amp;[Lewis Center]" c="Lewis Center"/>
        <s v="[DIM LOCATION].[City Or County].&amp;[Lewisberry]" c="Lewisberry"/>
        <s v="[DIM LOCATION].[City Or County].&amp;[Lewisburg]" c="Lewisburg"/>
        <s v="[DIM LOCATION].[City Or County].&amp;[Lewiston]" c="Lewiston"/>
        <s v="[DIM LOCATION].[City Or County].&amp;[Lewisville]" c="Lewisville"/>
        <s v="[DIM LOCATION].[City Or County].&amp;[Lexington]" c="Lexington"/>
        <s v="[DIM LOCATION].[City Or County].&amp;[Lexington County]" c="Lexington County"/>
        <s v="[DIM LOCATION].[City Or County].&amp;[Lexington Park]" c="Lexington Park"/>
        <s v="[DIM LOCATION].[City Or County].&amp;[Libby]" c="Libby"/>
        <s v="[DIM LOCATION].[City Or County].&amp;[Liberal]" c="Liberal"/>
        <s v="[DIM LOCATION].[City Or County].&amp;[Liberty]" c="Liberty"/>
        <s v="[DIM LOCATION].[City Or County].&amp;[Liberty County]" c="Liberty County"/>
        <s v="[DIM LOCATION].[City Or County].&amp;[Liberty Hill]" c="Liberty Hill"/>
        <s v="[DIM LOCATION].[City Or County].&amp;[Liberty Township]" c="Liberty Township"/>
        <s v="[DIM LOCATION].[City Or County].&amp;[Lihue]" c="Lihue"/>
        <s v="[DIM LOCATION].[City Or County].&amp;[Lilburn]" c="Lilburn"/>
        <s v="[DIM LOCATION].[City Or County].&amp;[Lillington]" c="Lillington"/>
        <s v="[DIM LOCATION].[City Or County].&amp;[Lily]" c="Lily"/>
        <s v="[DIM LOCATION].[City Or County].&amp;[Lima]" c="Lima"/>
        <s v="[DIM LOCATION].[City Or County].&amp;[Lime Springs]" c="Lime Springs"/>
        <s v="[DIM LOCATION].[City Or County].&amp;[Limestone]" c="Limestone"/>
        <s v="[DIM LOCATION].[City Or County].&amp;[Limestone County]" c="Limestone County"/>
        <s v="[DIM LOCATION].[City Or County].&amp;[Lincoln]" c="Lincoln"/>
        <s v="[DIM LOCATION].[City Or County].&amp;[Lincoln (county)]" c="Lincoln (county)"/>
        <s v="[DIM LOCATION].[City Or County].&amp;[Lincoln City]" c="Lincoln City"/>
        <s v="[DIM LOCATION].[City Or County].&amp;[Lincoln County]" c="Lincoln County"/>
        <s v="[DIM LOCATION].[City Or County].&amp;[Lincoln Parish]" c="Lincoln Parish"/>
        <s v="[DIM LOCATION].[City Or County].&amp;[Lincoln Park]" c="Lincoln Park"/>
        <s v="[DIM LOCATION].[City Or County].&amp;[Lincolnia]" c="Lincolnia"/>
        <s v="[DIM LOCATION].[City Or County].&amp;[Lincolnton]" c="Lincolnton"/>
        <s v="[DIM LOCATION].[City Or County].&amp;[Lincolnville]" c="Lincolnville"/>
        <s v="[DIM LOCATION].[City Or County].&amp;[Lindale]" c="Lindale"/>
        <s v="[DIM LOCATION].[City Or County].&amp;[Linden]" c="Linden"/>
        <s v="[DIM LOCATION].[City Or County].&amp;[Lindenhurst]" c="Lindenhurst"/>
        <s v="[DIM LOCATION].[City Or County].&amp;[Lindenwold]" c="Lindenwold"/>
        <s v="[DIM LOCATION].[City Or County].&amp;[Lindon]" c="Lindon"/>
        <s v="[DIM LOCATION].[City Or County].&amp;[Linn (county)]" c="Linn (county)"/>
        <s v="[DIM LOCATION].[City Or County].&amp;[Linn County]" c="Linn County"/>
        <s v="[DIM LOCATION].[City Or County].&amp;[Linthicum]" c="Linthicum"/>
        <s v="[DIM LOCATION].[City Or County].&amp;[Linton]" c="Linton"/>
        <s v="[DIM LOCATION].[City Or County].&amp;[Linwood]" c="Linwood"/>
        <s v="[DIM LOCATION].[City Or County].&amp;[Lisle]" c="Lisle"/>
        <s v="[DIM LOCATION].[City Or County].&amp;[Lisman]" c="Lisman"/>
        <s v="[DIM LOCATION].[City Or County].&amp;[Litchfield]" c="Litchfield"/>
        <s v="[DIM LOCATION].[City Or County].&amp;[Litchfield Park]" c="Litchfield Park"/>
        <s v="[DIM LOCATION].[City Or County].&amp;[Lithia]" c="Lithia"/>
        <s v="[DIM LOCATION].[City Or County].&amp;[Lithia Springs]" c="Lithia Springs"/>
        <s v="[DIM LOCATION].[City Or County].&amp;[Lithonia]" c="Lithonia"/>
        <s v="[DIM LOCATION].[City Or County].&amp;[Little Egg Harbor]" c="Little Egg Harbor"/>
        <s v="[DIM LOCATION].[City Or County].&amp;[Little Mountain]" c="Little Mountain"/>
        <s v="[DIM LOCATION].[City Or County].&amp;[Little River]" c="Little River"/>
        <s v="[DIM LOCATION].[City Or County].&amp;[Little River Academy]" c="Little River Academy"/>
        <s v="[DIM LOCATION].[City Or County].&amp;[Little Rock]" c="Little Rock"/>
        <s v="[DIM LOCATION].[City Or County].&amp;[Little Valley]" c="Little Valley"/>
        <s v="[DIM LOCATION].[City Or County].&amp;[Littleport]" c="Littleport"/>
        <s v="[DIM LOCATION].[City Or County].&amp;[Littlerock]" c="Littlerock"/>
        <s v="[DIM LOCATION].[City Or County].&amp;[Littleton]" c="Littleton"/>
        <s v="[DIM LOCATION].[City Or County].&amp;[Live Oak]" c="Live Oak"/>
        <s v="[DIM LOCATION].[City Or County].&amp;[Livermore]" c="Livermore"/>
        <s v="[DIM LOCATION].[City Or County].&amp;[Livingston]" c="Livingston"/>
        <s v="[DIM LOCATION].[City Or County].&amp;[Livingston County]" c="Livingston County"/>
        <s v="[DIM LOCATION].[City Or County].&amp;[Livingston Parish]" c="Livingston Parish"/>
        <s v="[DIM LOCATION].[City Or County].&amp;[Livonia]" c="Livonia"/>
        <s v="[DIM LOCATION].[City Or County].&amp;[Lizella]" c="Lizella"/>
        <s v="[DIM LOCATION].[City Or County].&amp;[Lloyd]" c="Lloyd"/>
        <s v="[DIM LOCATION].[City Or County].&amp;[Lock Haven]" c="Lock Haven"/>
        <s v="[DIM LOCATION].[City Or County].&amp;[Lockbourne]" c="Lockbourne"/>
        <s v="[DIM LOCATION].[City Or County].&amp;[Lockland]" c="Lockland"/>
        <s v="[DIM LOCATION].[City Or County].&amp;[Lockport]" c="Lockport"/>
        <s v="[DIM LOCATION].[City Or County].&amp;[Lockwood]" c="Lockwood"/>
        <s v="[DIM LOCATION].[City Or County].&amp;[Locust Fork]" c="Locust Fork"/>
        <s v="[DIM LOCATION].[City Or County].&amp;[Locust Valley]" c="Locust Valley"/>
        <s v="[DIM LOCATION].[City Or County].&amp;[Lodi]" c="Lodi"/>
        <s v="[DIM LOCATION].[City Or County].&amp;[Logan]" c="Logan"/>
        <s v="[DIM LOCATION].[City Or County].&amp;[Logan County]" c="Logan County"/>
        <s v="[DIM LOCATION].[City Or County].&amp;[Logan Heights]" c="Logan Heights"/>
        <s v="[DIM LOCATION].[City Or County].&amp;[Logan Township]" c="Logan Township"/>
        <s v="[DIM LOCATION].[City Or County].&amp;[Logansport]" c="Logansport"/>
        <s v="[DIM LOCATION].[City Or County].&amp;[Loganton]" c="Loganton"/>
        <s v="[DIM LOCATION].[City Or County].&amp;[Lolo]" c="Lolo"/>
        <s v="[DIM LOCATION].[City Or County].&amp;[Lombard]" c="Lombard"/>
        <s v="[DIM LOCATION].[City Or County].&amp;[Lomita]" c="Lomita"/>
        <s v="[DIM LOCATION].[City Or County].&amp;[Lompoc]" c="Lompoc"/>
        <s v="[DIM LOCATION].[City Or County].&amp;[London]" c="London"/>
        <s v="[DIM LOCATION].[City Or County].&amp;[Londonderry]" c="Londonderry"/>
        <s v="[DIM LOCATION].[City Or County].&amp;[Lone Oak]" c="Lone Oak"/>
        <s v="[DIM LOCATION].[City Or County].&amp;[Lone Rock]" c="Lone Rock"/>
        <s v="[DIM LOCATION].[City Or County].&amp;[Lone Tree]" c="Lone Tree"/>
        <s v="[DIM LOCATION].[City Or County].&amp;[Lone Wolf]" c="Lone Wolf"/>
        <s v="[DIM LOCATION].[City Or County].&amp;[Long Beach]" c="Long Beach"/>
        <s v="[DIM LOCATION].[City Or County].&amp;[Long Branch]" c="Long Branch"/>
        <s v="[DIM LOCATION].[City Or County].&amp;[Long Island]" c="Long Island"/>
        <s v="[DIM LOCATION].[City Or County].&amp;[Long Island City]" c="Long Island City"/>
        <s v="[DIM LOCATION].[City Or County].&amp;[Longmont]" c="Longmont"/>
        <s v="[DIM LOCATION].[City Or County].&amp;[Longs]" c="Longs"/>
        <s v="[DIM LOCATION].[City Or County].&amp;[Longview]" c="Longview"/>
        <s v="[DIM LOCATION].[City Or County].&amp;[Longwood]" c="Longwood"/>
        <s v="[DIM LOCATION].[City Or County].&amp;[Lonoke]" c="Lonoke"/>
        <s v="[DIM LOCATION].[City Or County].&amp;[Lonoke County]" c="Lonoke County"/>
        <s v="[DIM LOCATION].[City Or County].&amp;[Lonsdale]" c="Lonsdale"/>
        <s v="[DIM LOCATION].[City Or County].&amp;[Lookout Valley]" c="Lookout Valley"/>
        <s v="[DIM LOCATION].[City Or County].&amp;[Lopez Island]" c="Lopez Island"/>
        <s v="[DIM LOCATION].[City Or County].&amp;[Lorain]" c="Lorain"/>
        <s v="[DIM LOCATION].[City Or County].&amp;[Lorain County]" c="Lorain County"/>
        <s v="[DIM LOCATION].[City Or County].&amp;[Lorena]" c="Lorena"/>
        <s v="[DIM LOCATION].[City Or County].&amp;[Loris]" c="Loris"/>
        <s v="[DIM LOCATION].[City Or County].&amp;[Lorman]" c="Lorman"/>
        <s v="[DIM LOCATION].[City Or County].&amp;[Los Angeles]" c="Los Angeles"/>
        <s v="[DIM LOCATION].[City Or County].&amp;[Los Angeles (Boyle Heights)]" c="Los Angeles (Boyle Heights)"/>
        <s v="[DIM LOCATION].[City Or County].&amp;[Los Angeles (Hollywood)]" c="Los Angeles (Hollywood)"/>
        <s v="[DIM LOCATION].[City Or County].&amp;[Los Angeles (Watts)]" c="Los Angeles (Watts)"/>
        <s v="[DIM LOCATION].[City Or County].&amp;[Los Angeles County]" c="Los Angeles County"/>
        <s v="[DIM LOCATION].[City Or County].&amp;[Los Banos]" c="Los Banos"/>
        <s v="[DIM LOCATION].[City Or County].&amp;[Los Cerrillos]" c="Los Cerrillos"/>
        <s v="[DIM LOCATION].[City Or County].&amp;[Los Chavez]" c="Los Chavez"/>
        <s v="[DIM LOCATION].[City Or County].&amp;[Los Gatos]" c="Los Gatos"/>
        <s v="[DIM LOCATION].[City Or County].&amp;[Los Lunas]" c="Los Lunas"/>
        <s v="[DIM LOCATION].[City Or County].&amp;[Los Molinos]" c="Los Molinos"/>
        <s v="[DIM LOCATION].[City Or County].&amp;[Los Osos]" c="Los Osos"/>
        <s v="[DIM LOCATION].[City Or County].&amp;[Losantville]" c="Losantville"/>
        <s v="[DIM LOCATION].[City Or County].&amp;[Lost Hills]" c="Lost Hills"/>
        <s v="[DIM LOCATION].[City Or County].&amp;[Lothian]" c="Lothian"/>
        <s v="[DIM LOCATION].[City Or County].&amp;[Loudon]" c="Loudon"/>
        <s v="[DIM LOCATION].[City Or County].&amp;[Loudonville]" c="Loudonville"/>
        <s v="[DIM LOCATION].[City Or County].&amp;[Loudoun (county)]" c="Loudoun (county)"/>
        <s v="[DIM LOCATION].[City Or County].&amp;[Loudoun County]" c="Loudoun County"/>
        <s v="[DIM LOCATION].[City Or County].&amp;[Louisa]" c="Louisa"/>
        <s v="[DIM LOCATION].[City Or County].&amp;[Louisa (county)]" c="Louisa (county)"/>
        <s v="[DIM LOCATION].[City Or County].&amp;[Louisburg]" c="Louisburg"/>
        <s v="[DIM LOCATION].[City Or County].&amp;[Louise]" c="Louise"/>
        <s v="[DIM LOCATION].[City Or County].&amp;[Louisiana]" c="Louisiana"/>
        <s v="[DIM LOCATION].[City Or County].&amp;[Louisiana Avenue]" c="Louisiana Avenue"/>
        <s v="[DIM LOCATION].[City Or County].&amp;[Louisville]" c="Louisville"/>
        <s v="[DIM LOCATION].[City Or County].&amp;[Louisville (Jeffersontown)]" c="Louisville (Jeffersontown)"/>
        <s v="[DIM LOCATION].[City Or County].&amp;[Loup City]" c="Loup City"/>
        <s v="[DIM LOCATION].[City Or County].&amp;[Lovejoy (Brooklyn)]" c="Lovejoy (Brooklyn)"/>
        <s v="[DIM LOCATION].[City Or County].&amp;[Loveland]" c="Loveland"/>
        <s v="[DIM LOCATION].[City Or County].&amp;[Loves Park]" c="Loves Park"/>
        <s v="[DIM LOCATION].[City Or County].&amp;[Lowell]" c="Lowell"/>
        <s v="[DIM LOCATION].[City Or County].&amp;[Lower Kalskag]" c="Lower Kalskag"/>
        <s v="[DIM LOCATION].[City Or County].&amp;[Lower Paxton]" c="Lower Paxton"/>
        <s v="[DIM LOCATION].[City Or County].&amp;[Lower Providence]" c="Lower Providence"/>
        <s v="[DIM LOCATION].[City Or County].&amp;[Lower Swatara]" c="Lower Swatara"/>
        <s v="[DIM LOCATION].[City Or County].&amp;[Lowgap]" c="Lowgap"/>
        <s v="[DIM LOCATION].[City Or County].&amp;[Lowndes County]" c="Lowndes County"/>
        <s v="[DIM LOCATION].[City Or County].&amp;[Loxahatchee]" c="Loxahatchee"/>
        <s v="[DIM LOCATION].[City Or County].&amp;[Loxley]" c="Loxley"/>
        <s v="[DIM LOCATION].[City Or County].&amp;[Loyal]" c="Loyal"/>
        <s v="[DIM LOCATION].[City Or County].&amp;[Loyall]" c="Loyall"/>
        <s v="[DIM LOCATION].[City Or County].&amp;[Lubbock]" c="Lubbock"/>
        <s v="[DIM LOCATION].[City Or County].&amp;[Lubbock County]" c="Lubbock County"/>
        <s v="[DIM LOCATION].[City Or County].&amp;[Lucas]" c="Lucas"/>
        <s v="[DIM LOCATION].[City Or County].&amp;[Lucas County]" c="Lucas County"/>
        <s v="[DIM LOCATION].[City Or County].&amp;[Lucedale]" c="Lucedale"/>
        <s v="[DIM LOCATION].[City Or County].&amp;[Lucerne]" c="Lucerne"/>
        <s v="[DIM LOCATION].[City Or County].&amp;[Ludington]" c="Ludington"/>
        <s v="[DIM LOCATION].[City Or County].&amp;[Ludlow]" c="Ludlow"/>
        <s v="[DIM LOCATION].[City Or County].&amp;[Lufkin]" c="Lufkin"/>
        <s v="[DIM LOCATION].[City Or County].&amp;[Lugoff]" c="Lugoff"/>
        <s v="[DIM LOCATION].[City Or County].&amp;[Lula]" c="Lula"/>
        <s v="[DIM LOCATION].[City Or County].&amp;[Lulu]" c="Lulu"/>
        <s v="[DIM LOCATION].[City Or County].&amp;[Lumber Bridge]" c="Lumber Bridge"/>
        <s v="[DIM LOCATION].[City Or County].&amp;[Lumberland]" c="Lumberland"/>
        <s v="[DIM LOCATION].[City Or County].&amp;[Lumberport]" c="Lumberport"/>
        <s v="[DIM LOCATION].[City Or County].&amp;[Lumberton]" c="Lumberton"/>
        <s v="[DIM LOCATION].[City Or County].&amp;[Lumpkin County]" c="Lumpkin County"/>
        <s v="[DIM LOCATION].[City Or County].&amp;[Lutz]" c="Lutz"/>
        <s v="[DIM LOCATION].[City Or County].&amp;[Luverne]" c="Luverne"/>
        <s v="[DIM LOCATION].[City Or County].&amp;[Luzerne]" c="Luzerne"/>
        <s v="[DIM LOCATION].[City Or County].&amp;[Luzerne County]" c="Luzerne County"/>
        <s v="[DIM LOCATION].[City Or County].&amp;[Lycoming County]" c="Lycoming County"/>
        <s v="[DIM LOCATION].[City Or County].&amp;[Lyerly]" c="Lyerly"/>
        <s v="[DIM LOCATION].[City Or County].&amp;[Lykens]" c="Lykens"/>
        <s v="[DIM LOCATION].[City Or County].&amp;[Lyman]" c="Lyman"/>
        <s v="[DIM LOCATION].[City Or County].&amp;[Lynchburg]" c="Lynchburg"/>
        <s v="[DIM LOCATION].[City Or County].&amp;[Lynden]" c="Lynden"/>
        <s v="[DIM LOCATION].[City Or County].&amp;[Lyndhurst]" c="Lyndhurst"/>
        <s v="[DIM LOCATION].[City Or County].&amp;[Lyndonville]" c="Lyndonville"/>
        <s v="[DIM LOCATION].[City Or County].&amp;[Lyndora]" c="Lyndora"/>
        <s v="[DIM LOCATION].[City Or County].&amp;[Lynn]" c="Lynn"/>
        <s v="[DIM LOCATION].[City Or County].&amp;[Lynn Haven]" c="Lynn Haven"/>
        <s v="[DIM LOCATION].[City Or County].&amp;[Lynnwood]" c="Lynnwood"/>
        <s v="[DIM LOCATION].[City Or County].&amp;[Lynwood]" c="Lynwood"/>
        <s v="[DIM LOCATION].[City Or County].&amp;[Lyon]" c="Lyon"/>
        <s v="[DIM LOCATION].[City Or County].&amp;[Lyon County]" c="Lyon County"/>
        <s v="[DIM LOCATION].[City Or County].&amp;[Lyons]" c="Lyons"/>
        <s v="[DIM LOCATION].[City Or County].&amp;[Lytle]" c="Lytle"/>
        <s v="[DIM LOCATION].[City Or County].&amp;[Mabank]" c="Mabank"/>
        <s v="[DIM LOCATION].[City Or County].&amp;[Mabelvale]" c="Mabelvale"/>
        <s v="[DIM LOCATION].[City Or County].&amp;[Mableton]" c="Mableton"/>
        <s v="[DIM LOCATION].[City Or County].&amp;[Macclenny]" c="Macclenny"/>
        <s v="[DIM LOCATION].[City Or County].&amp;[Macclesfield]" c="Macclesfield"/>
        <s v="[DIM LOCATION].[City Or County].&amp;[Machesney Park]" c="Machesney Park"/>
        <s v="[DIM LOCATION].[City Or County].&amp;[Machias]" c="Machias"/>
        <s v="[DIM LOCATION].[City Or County].&amp;[Macomb]" c="Macomb"/>
        <s v="[DIM LOCATION].[City Or County].&amp;[Macomb County]" c="Macomb County"/>
        <s v="[DIM LOCATION].[City Or County].&amp;[Macomb Township]" c="Macomb Township"/>
        <s v="[DIM LOCATION].[City Or County].&amp;[Macon]" c="Macon"/>
        <s v="[DIM LOCATION].[City Or County].&amp;[Macy]" c="Macy"/>
        <s v="[DIM LOCATION].[City Or County].&amp;[Madbury]" c="Madbury"/>
        <s v="[DIM LOCATION].[City Or County].&amp;[Madeira]" c="Madeira"/>
        <s v="[DIM LOCATION].[City Or County].&amp;[Madera]" c="Madera"/>
        <s v="[DIM LOCATION].[City Or County].&amp;[Madera County]" c="Madera County"/>
        <s v="[DIM LOCATION].[City Or County].&amp;[Madill]" c="Madill"/>
        <s v="[DIM LOCATION].[City Or County].&amp;[Madison]" c="Madison"/>
        <s v="[DIM LOCATION].[City Or County].&amp;[Madison (Fitchburg)]" c="Madison (Fitchburg)"/>
        <s v="[DIM LOCATION].[City Or County].&amp;[Madison (North Madison)]" c="Madison (North Madison)"/>
        <s v="[DIM LOCATION].[City Or County].&amp;[Madison County]" c="Madison County"/>
        <s v="[DIM LOCATION].[City Or County].&amp;[Madison County.]" c="Madison County."/>
        <s v="[DIM LOCATION].[City Or County].&amp;[Madison Heights]" c="Madison Heights"/>
        <s v="[DIM LOCATION].[City Or County].&amp;[Madison Parish]" c="Madison Parish"/>
        <s v="[DIM LOCATION].[City Or County].&amp;[Madisonville]" c="Madisonville"/>
        <s v="[DIM LOCATION].[City Or County].&amp;[Magee]" c="Magee"/>
        <s v="[DIM LOCATION].[City Or County].&amp;[Maggie Valley]" c="Maggie Valley"/>
        <s v="[DIM LOCATION].[City Or County].&amp;[Magna]" c="Magna"/>
        <s v="[DIM LOCATION].[City Or County].&amp;[Magnolia]" c="Magnolia"/>
        <s v="[DIM LOCATION].[City Or County].&amp;[Magnolia Springs]" c="Magnolia Springs"/>
        <s v="[DIM LOCATION].[City Or County].&amp;[Mahanoy City]" c="Mahanoy City"/>
        <s v="[DIM LOCATION].[City Or County].&amp;[Mahaska County]" c="Mahaska County"/>
        <s v="[DIM LOCATION].[City Or County].&amp;[Mahnomen]" c="Mahnomen"/>
        <s v="[DIM LOCATION].[City Or County].&amp;[Mahtomedi]" c="Mahtomedi"/>
        <s v="[DIM LOCATION].[City Or County].&amp;[Mahwah]" c="Mahwah"/>
        <s v="[DIM LOCATION].[City Or County].&amp;[Maiden]" c="Maiden"/>
        <s v="[DIM LOCATION].[City Or County].&amp;[Maineville]" c="Maineville"/>
        <s v="[DIM LOCATION].[City Or County].&amp;[Makawao]" c="Makawao"/>
        <s v="[DIM LOCATION].[City Or County].&amp;[Malad]" c="Malad"/>
        <s v="[DIM LOCATION].[City Or County].&amp;[Malaga]" c="Malaga"/>
        <s v="[DIM LOCATION].[City Or County].&amp;[Malakoff]" c="Malakoff"/>
        <s v="[DIM LOCATION].[City Or County].&amp;[Malden]" c="Malden"/>
        <s v="[DIM LOCATION].[City Or County].&amp;[Malheur County]" c="Malheur County"/>
        <s v="[DIM LOCATION].[City Or County].&amp;[Malibu]" c="Malibu"/>
        <s v="[DIM LOCATION].[City Or County].&amp;[Malin]" c="Malin"/>
        <s v="[DIM LOCATION].[City Or County].&amp;[Malta]" c="Malta"/>
        <s v="[DIM LOCATION].[City Or County].&amp;[Malvern]" c="Malvern"/>
        <s v="[DIM LOCATION].[City Or County].&amp;[Mamou]" c="Mamou"/>
        <s v="[DIM LOCATION].[City Or County].&amp;[Man]" c="Man"/>
        <s v="[DIM LOCATION].[City Or County].&amp;[Manassas]" c="Manassas"/>
        <s v="[DIM LOCATION].[City Or County].&amp;[Manassas Park]" c="Manassas Park"/>
        <s v="[DIM LOCATION].[City Or County].&amp;[Manatee]" c="Manatee"/>
        <s v="[DIM LOCATION].[City Or County].&amp;[Manatee (county)]" c="Manatee (county)"/>
        <s v="[DIM LOCATION].[City Or County].&amp;[Manatee County]" c="Manatee County"/>
        <s v="[DIM LOCATION].[City Or County].&amp;[Manchester]" c="Manchester"/>
        <s v="[DIM LOCATION].[City Or County].&amp;[Mandan]" c="Mandan"/>
        <s v="[DIM LOCATION].[City Or County].&amp;[Mandeville]" c="Mandeville"/>
        <s v="[DIM LOCATION].[City Or County].&amp;[Mangonia Park]" c="Mangonia Park"/>
        <s v="[DIM LOCATION].[City Or County].&amp;[Manhattan]" c="Manhattan"/>
        <s v="[DIM LOCATION].[City Or County].&amp;[Manistee County]" c="Manistee County"/>
        <s v="[DIM LOCATION].[City Or County].&amp;[Manitowoc]" c="Manitowoc"/>
        <s v="[DIM LOCATION].[City Or County].&amp;[Manitowoc County]" c="Manitowoc County"/>
        <s v="[DIM LOCATION].[City Or County].&amp;[Mankato]" c="Mankato"/>
        <s v="[DIM LOCATION].[City Or County].&amp;[Manlius]" c="Manlius"/>
        <s v="[DIM LOCATION].[City Or County].&amp;[Manning]" c="Manning"/>
        <s v="[DIM LOCATION].[City Or County].&amp;[Manorhaven]" c="Manorhaven"/>
        <s v="[DIM LOCATION].[City Or County].&amp;[Mansfield]" c="Mansfield"/>
        <s v="[DIM LOCATION].[City Or County].&amp;[Manteca]" c="Manteca"/>
        <s v="[DIM LOCATION].[City Or County].&amp;[Manville]" c="Manville"/>
        <s v="[DIM LOCATION].[City Or County].&amp;[Many]" c="Many"/>
        <s v="[DIM LOCATION].[City Or County].&amp;[Maple City]" c="Maple City"/>
        <s v="[DIM LOCATION].[City Or County].&amp;[Maple Heights]" c="Maple Heights"/>
        <s v="[DIM LOCATION].[City Or County].&amp;[Maple Shade]" c="Maple Shade"/>
        <s v="[DIM LOCATION].[City Or County].&amp;[Mapleton]" c="Mapleton"/>
        <s v="[DIM LOCATION].[City Or County].&amp;[Maplewood]" c="Maplewood"/>
        <s v="[DIM LOCATION].[City Or County].&amp;[Maquoketa]" c="Maquoketa"/>
        <s v="[DIM LOCATION].[City Or County].&amp;[Marana]" c="Marana"/>
        <s v="[DIM LOCATION].[City Or County].&amp;[Marathon]" c="Marathon"/>
        <s v="[DIM LOCATION].[City Or County].&amp;[Marathon County]" c="Marathon County"/>
        <s v="[DIM LOCATION].[City Or County].&amp;[Marble Hill]" c="Marble Hill"/>
        <s v="[DIM LOCATION].[City Or County].&amp;[Marbletown]" c="Marbletown"/>
        <s v="[DIM LOCATION].[City Or County].&amp;[Marco Island]" c="Marco Island"/>
        <s v="[DIM LOCATION].[City Or County].&amp;[Marcola]" c="Marcola"/>
        <s v="[DIM LOCATION].[City Or County].&amp;[Marcy]" c="Marcy"/>
        <s v="[DIM LOCATION].[City Or County].&amp;[Marengo]" c="Marengo"/>
        <s v="[DIM LOCATION].[City Or County].&amp;[Marengo County]" c="Marengo County"/>
        <s v="[DIM LOCATION].[City Or County].&amp;[Margarettsville]" c="Margarettsville"/>
        <s v="[DIM LOCATION].[City Or County].&amp;[Margaretville]" c="Margaretville"/>
        <s v="[DIM LOCATION].[City Or County].&amp;[Margate]" c="Margate"/>
        <s v="[DIM LOCATION].[City Or County].&amp;[Marianna]" c="Marianna"/>
        <s v="[DIM LOCATION].[City Or County].&amp;[Maricopa]" c="Maricopa"/>
        <s v="[DIM LOCATION].[City Or County].&amp;[Maricopa (county)]" c="Maricopa (county)"/>
        <s v="[DIM LOCATION].[City Or County].&amp;[Maricopa County]" c="Maricopa County"/>
        <s v="[DIM LOCATION].[City Or County].&amp;[Marietta]" c="Marietta"/>
        <s v="[DIM LOCATION].[City Or County].&amp;[Marin City]" c="Marin City"/>
        <s v="[DIM LOCATION].[City Or County].&amp;[Marin County]" c="Marin County"/>
        <s v="[DIM LOCATION].[City Or County].&amp;[Marina]" c="Marina"/>
        <s v="[DIM LOCATION].[City Or County].&amp;[Mariners Harbor]" c="Mariners Harbor"/>
        <s v="[DIM LOCATION].[City Or County].&amp;[Marinette]" c="Marinette"/>
        <s v="[DIM LOCATION].[City Or County].&amp;[Marion]" c="Marion"/>
        <s v="[DIM LOCATION].[City Or County].&amp;[Marion (county)]" c="Marion (county)"/>
        <s v="[DIM LOCATION].[City Or County].&amp;[Marion Center]" c="Marion Center"/>
        <s v="[DIM LOCATION].[City Or County].&amp;[Marion County]" c="Marion County"/>
        <s v="[DIM LOCATION].[City Or County].&amp;[Marion Junction]" c="Marion Junction"/>
        <s v="[DIM LOCATION].[City Or County].&amp;[Marked Tree]" c="Marked Tree"/>
        <s v="[DIM LOCATION].[City Or County].&amp;[Markham]" c="Markham"/>
        <s v="[DIM LOCATION].[City Or County].&amp;[Markleville]" c="Markleville"/>
        <s v="[DIM LOCATION].[City Or County].&amp;[Marks]" c="Marks"/>
        <s v="[DIM LOCATION].[City Or County].&amp;[Marlboro]" c="Marlboro"/>
        <s v="[DIM LOCATION].[City Or County].&amp;[Marlboro County]" c="Marlboro County"/>
        <s v="[DIM LOCATION].[City Or County].&amp;[Marlborough]" c="Marlborough"/>
        <s v="[DIM LOCATION].[City Or County].&amp;[Marmaduke]" c="Marmaduke"/>
        <s v="[DIM LOCATION].[City Or County].&amp;[Marmet]" c="Marmet"/>
        <s v="[DIM LOCATION].[City Or County].&amp;[Marquette]" c="Marquette"/>
        <s v="[DIM LOCATION].[City Or County].&amp;[Marrero]" c="Marrero"/>
        <s v="[DIM LOCATION].[City Or County].&amp;[Marrrero]" c="Marrrero"/>
        <s v="[DIM LOCATION].[City Or County].&amp;[Mars]" c="Mars"/>
        <s v="[DIM LOCATION].[City Or County].&amp;[Marshall]" c="Marshall"/>
        <s v="[DIM LOCATION].[City Or County].&amp;[Marshall County]" c="Marshall County"/>
        <s v="[DIM LOCATION].[City Or County].&amp;[Marshalltown]" c="Marshalltown"/>
        <s v="[DIM LOCATION].[City Or County].&amp;[Marshfield]" c="Marshfield"/>
        <s v="[DIM LOCATION].[City Or County].&amp;[Marshville]" c="Marshville"/>
        <s v="[DIM LOCATION].[City Or County].&amp;[Marsing]" c="Marsing"/>
        <s v="[DIM LOCATION].[City Or County].&amp;[Marstons Mills]" c="Marstons Mills"/>
        <s v="[DIM LOCATION].[City Or County].&amp;[Marthasville]" c="Marthasville"/>
        <s v="[DIM LOCATION].[City Or County].&amp;[Martin]" c="Martin"/>
        <s v="[DIM LOCATION].[City Or County].&amp;[Martin City]" c="Martin City"/>
        <s v="[DIM LOCATION].[City Or County].&amp;[Martin County]" c="Martin County"/>
        <s v="[DIM LOCATION].[City Or County].&amp;[Martinez]" c="Martinez"/>
        <s v="[DIM LOCATION].[City Or County].&amp;[Martinsburg]" c="Martinsburg"/>
        <s v="[DIM LOCATION].[City Or County].&amp;[Martinsville]" c="Martinsville"/>
        <s v="[DIM LOCATION].[City Or County].&amp;[Mary Esther]" c="Mary Esther"/>
        <s v="[DIM LOCATION].[City Or County].&amp;[Maryland Heights]" c="Maryland Heights"/>
        <s v="[DIM LOCATION].[City Or County].&amp;[Marysville]" c="Marysville"/>
        <s v="[DIM LOCATION].[City Or County].&amp;[Marysville (Tulalip)]" c="Marysville (Tulalip)"/>
        <s v="[DIM LOCATION].[City Or County].&amp;[Maryville]" c="Maryville"/>
        <s v="[DIM LOCATION].[City Or County].&amp;[Masardis]" c="Masardis"/>
        <s v="[DIM LOCATION].[City Or County].&amp;[Mashpee]" c="Mashpee"/>
        <s v="[DIM LOCATION].[City Or County].&amp;[Mason]" c="Mason"/>
        <s v="[DIM LOCATION].[City Or County].&amp;[Mason City]" c="Mason City"/>
        <s v="[DIM LOCATION].[City Or County].&amp;[Mason County]" c="Mason County"/>
        <s v="[DIM LOCATION].[City Or County].&amp;[Massac (county)]" c="Massac (county)"/>
        <s v="[DIM LOCATION].[City Or County].&amp;[Massapequa]" c="Massapequa"/>
        <s v="[DIM LOCATION].[City Or County].&amp;[Massena]" c="Massena"/>
        <s v="[DIM LOCATION].[City Or County].&amp;[Massillon]" c="Massillon"/>
        <s v="[DIM LOCATION].[City Or County].&amp;[Mastic]" c="Mastic"/>
        <s v="[DIM LOCATION].[City Or County].&amp;[Mastic Beach]" c="Mastic Beach"/>
        <s v="[DIM LOCATION].[City Or County].&amp;[Matamoras]" c="Matamoras"/>
        <s v="[DIM LOCATION].[City Or County].&amp;[Mathis]" c="Mathis"/>
        <s v="[DIM LOCATION].[City Or County].&amp;[Mattawamkeag]" c="Mattawamkeag"/>
        <s v="[DIM LOCATION].[City Or County].&amp;[Matthews]" c="Matthews"/>
        <s v="[DIM LOCATION].[City Or County].&amp;[Mattoon]" c="Mattoon"/>
        <s v="[DIM LOCATION].[City Or County].&amp;[Mattydale]" c="Mattydale"/>
        <s v="[DIM LOCATION].[City Or County].&amp;[Maud]" c="Maud"/>
        <s v="[DIM LOCATION].[City Or County].&amp;[Maui]" c="Maui"/>
        <s v="[DIM LOCATION].[City Or County].&amp;[Maumee]" c="Maumee"/>
        <s v="[DIM LOCATION].[City Or County].&amp;[Maumelle]" c="Maumelle"/>
        <s v="[DIM LOCATION].[City Or County].&amp;[Maurepas]" c="Maurepas"/>
        <s v="[DIM LOCATION].[City Or County].&amp;[Mauriceville]" c="Mauriceville"/>
        <s v="[DIM LOCATION].[City Or County].&amp;[Maxatawny]" c="Maxatawny"/>
        <s v="[DIM LOCATION].[City Or County].&amp;[Maxton]" c="Maxton"/>
        <s v="[DIM LOCATION].[City Or County].&amp;[Mayer]" c="Mayer"/>
        <s v="[DIM LOCATION].[City Or County].&amp;[Mayes County]" c="Mayes County"/>
        <s v="[DIM LOCATION].[City Or County].&amp;[Mayfield]" c="Mayfield"/>
        <s v="[DIM LOCATION].[City Or County].&amp;[Mayfield Heights]" c="Mayfield Heights"/>
        <s v="[DIM LOCATION].[City Or County].&amp;[Mayflower]" c="Mayflower"/>
        <s v="[DIM LOCATION].[City Or County].&amp;[Maynard]" c="Maynard"/>
        <s v="[DIM LOCATION].[City Or County].&amp;[Mayport]" c="Mayport"/>
        <s v="[DIM LOCATION].[City Or County].&amp;[Mays Landing]" c="Mays Landing"/>
        <s v="[DIM LOCATION].[City Or County].&amp;[Maysville]" c="Maysville"/>
        <s v="[DIM LOCATION].[City Or County].&amp;[Mayville]" c="Mayville"/>
        <s v="[DIM LOCATION].[City Or County].&amp;[Maywood]" c="Maywood"/>
        <s v="[DIM LOCATION].[City Or County].&amp;[Mazeppa]" c="Mazeppa"/>
        <s v="[DIM LOCATION].[City Or County].&amp;[Mazomanie]" c="Mazomanie"/>
        <s v="[DIM LOCATION].[City Or County].&amp;[Mc Coll]" c="Mc Coll"/>
        <s v="[DIM LOCATION].[City Or County].&amp;[Mc Cool]" c="Mc Cool"/>
        <s v="[DIM LOCATION].[City Or County].&amp;[Mc Kees Rocks (Mckees Rocks)]" c="Mc Kees Rocks (Mckees Rocks)"/>
        <s v="[DIM LOCATION].[City Or County].&amp;[Mc Lean (Mclean)]" c="Mc Lean (Mclean)"/>
        <s v="[DIM LOCATION].[City Or County].&amp;[McAlester]" c="McAlester"/>
        <s v="[DIM LOCATION].[City Or County].&amp;[Mcalester (Bache)]" c="Mcalester (Bache)"/>
        <s v="[DIM LOCATION].[City Or County].&amp;[McAllen]" c="McAllen"/>
        <s v="[DIM LOCATION].[City Or County].&amp;[McCall]" c="McCall"/>
        <s v="[DIM LOCATION].[City Or County].&amp;[Mccalla]" c="Mccalla"/>
        <s v="[DIM LOCATION].[City Or County].&amp;[Mccarthy]" c="Mccarthy"/>
        <s v="[DIM LOCATION].[City Or County].&amp;[McComb]" c="McComb"/>
        <s v="[DIM LOCATION].[City Or County].&amp;[Mccracken County]" c="Mccracken County"/>
        <s v="[DIM LOCATION].[City Or County].&amp;[Mccreary County]" c="Mccreary County"/>
        <s v="[DIM LOCATION].[City Or County].&amp;[Mcdonald County]" c="Mcdonald County"/>
        <s v="[DIM LOCATION].[City Or County].&amp;[McDonough]" c="McDonough"/>
        <s v="[DIM LOCATION].[City Or County].&amp;[Mcdowell County]" c="Mcdowell County"/>
        <s v="[DIM LOCATION].[City Or County].&amp;[McFarland]" c="McFarland"/>
        <s v="[DIM LOCATION].[City Or County].&amp;[Mcgraws]" c="Mcgraws"/>
        <s v="[DIM LOCATION].[City Or County].&amp;[McHenry]" c="McHenry"/>
        <s v="[DIM LOCATION].[City Or County].&amp;[Mchenry (county)]" c="Mchenry (county)"/>
        <s v="[DIM LOCATION].[City Or County].&amp;[McIntosh]" c="McIntosh"/>
        <s v="[DIM LOCATION].[City Or County].&amp;[McKees Rocks]" c="McKees Rocks"/>
        <s v="[DIM LOCATION].[City Or County].&amp;[McKeesport]" c="McKeesport"/>
        <s v="[DIM LOCATION].[City Or County].&amp;[Mckenzie County]" c="Mckenzie County"/>
        <s v="[DIM LOCATION].[City Or County].&amp;[Mckinley (county)]" c="Mckinley (county)"/>
        <s v="[DIM LOCATION].[City Or County].&amp;[McKinleyville]" c="McKinleyville"/>
        <s v="[DIM LOCATION].[City Or County].&amp;[McKinney]" c="McKinney"/>
        <s v="[DIM LOCATION].[City Or County].&amp;[McLeansville]" c="McLeansville"/>
        <s v="[DIM LOCATION].[City Or County].&amp;[Mclennan County]" c="Mclennan County"/>
        <s v="[DIM LOCATION].[City Or County].&amp;[Mcminn County]" c="Mcminn County"/>
        <s v="[DIM LOCATION].[City Or County].&amp;[McMinnville]" c="McMinnville"/>
        <s v="[DIM LOCATION].[City Or County].&amp;[Mcnairy County]" c="Mcnairy County"/>
        <s v="[DIM LOCATION].[City Or County].&amp;[McPherson]" c="McPherson"/>
        <s v="[DIM LOCATION].[City Or County].&amp;[Mcpherson County]" c="Mcpherson County"/>
        <s v="[DIM LOCATION].[City Or County].&amp;[Meadow Bridge]" c="Meadow Bridge"/>
        <s v="[DIM LOCATION].[City Or County].&amp;[Mebane]" c="Mebane"/>
        <s v="[DIM LOCATION].[City Or County].&amp;[Mecca]" c="Mecca"/>
        <s v="[DIM LOCATION].[City Or County].&amp;[Mechanicsburg]" c="Mechanicsburg"/>
        <s v="[DIM LOCATION].[City Or County].&amp;[Mechanicsville]" c="Mechanicsville"/>
        <s v="[DIM LOCATION].[City Or County].&amp;[Mechanicville]" c="Mechanicville"/>
        <s v="[DIM LOCATION].[City Or County].&amp;[Mecosta County]" c="Mecosta County"/>
        <s v="[DIM LOCATION].[City Or County].&amp;[Medford]" c="Medford"/>
        <s v="[DIM LOCATION].[City Or County].&amp;[Medicine Bow]" c="Medicine Bow"/>
        <s v="[DIM LOCATION].[City Or County].&amp;[Medina]" c="Medina"/>
        <s v="[DIM LOCATION].[City Or County].&amp;[Medina County]" c="Medina County"/>
        <s v="[DIM LOCATION].[City Or County].&amp;[Medon]" c="Medon"/>
        <s v="[DIM LOCATION].[City Or County].&amp;[Medway]" c="Medway"/>
        <s v="[DIM LOCATION].[City Or County].&amp;[Meeker]" c="Meeker"/>
        <s v="[DIM LOCATION].[City Or County].&amp;[Meigs]" c="Meigs"/>
        <s v="[DIM LOCATION].[City Or County].&amp;[Meigs (county)]" c="Meigs (county)"/>
        <s v="[DIM LOCATION].[City Or County].&amp;[Melber]" c="Melber"/>
        <s v="[DIM LOCATION].[City Or County].&amp;[Melbourne]" c="Melbourne"/>
        <s v="[DIM LOCATION].[City Or County].&amp;[Melrose]" c="Melrose"/>
        <s v="[DIM LOCATION].[City Or County].&amp;[Melrose Park]" c="Melrose Park"/>
        <s v="[DIM LOCATION].[City Or County].&amp;[Melville]" c="Melville"/>
        <s v="[DIM LOCATION].[City Or County].&amp;[Melvindale]" c="Melvindale"/>
        <s v="[DIM LOCATION].[City Or County].&amp;[Memphis]" c="Memphis"/>
        <s v="[DIM LOCATION].[City Or County].&amp;[Menands]" c="Menands"/>
        <s v="[DIM LOCATION].[City Or County].&amp;[Menasha]" c="Menasha"/>
        <s v="[DIM LOCATION].[City Or County].&amp;[Mendham]" c="Mendham"/>
        <s v="[DIM LOCATION].[City Or County].&amp;[Mendon]" c="Mendon"/>
        <s v="[DIM LOCATION].[City Or County].&amp;[Mendota]" c="Mendota"/>
        <s v="[DIM LOCATION].[City Or County].&amp;[Menifee]" c="Menifee"/>
        <s v="[DIM LOCATION].[City Or County].&amp;[Menlo (Cloudland)]" c="Menlo (Cloudland)"/>
        <s v="[DIM LOCATION].[City Or County].&amp;[Menlo Park]" c="Menlo Park"/>
        <s v="[DIM LOCATION].[City Or County].&amp;[Menomonee Falls]" c="Menomonee Falls"/>
        <s v="[DIM LOCATION].[City Or County].&amp;[Menomonie]" c="Menomonie"/>
        <s v="[DIM LOCATION].[City Or County].&amp;[Mentone]" c="Mentone"/>
        <s v="[DIM LOCATION].[City Or County].&amp;[Mentor]" c="Mentor"/>
        <s v="[DIM LOCATION].[City Or County].&amp;[Mentor-on-the-Lake]" c="Mentor-on-the-Lake"/>
        <s v="[DIM LOCATION].[City Or County].&amp;[Mequon]" c="Mequon"/>
        <s v="[DIM LOCATION].[City Or County].&amp;[Meraux]" c="Meraux"/>
        <s v="[DIM LOCATION].[City Or County].&amp;[Merced]" c="Merced"/>
        <s v="[DIM LOCATION].[City Or County].&amp;[Merced (county)]" c="Merced (county)"/>
        <s v="[DIM LOCATION].[City Or County].&amp;[Merced County]" c="Merced County"/>
        <s v="[DIM LOCATION].[City Or County].&amp;[Mercer]" c="Mercer"/>
        <s v="[DIM LOCATION].[City Or County].&amp;[Mercer County]" c="Mercer County"/>
        <s v="[DIM LOCATION].[City Or County].&amp;[Mercer Island]" c="Mercer Island"/>
        <s v="[DIM LOCATION].[City Or County].&amp;[Meredosia]" c="Meredosia"/>
        <s v="[DIM LOCATION].[City Or County].&amp;[Meriden]" c="Meriden"/>
        <s v="[DIM LOCATION].[City Or County].&amp;[Meridian]" c="Meridian"/>
        <s v="[DIM LOCATION].[City Or County].&amp;[Merkel]" c="Merkel"/>
        <s v="[DIM LOCATION].[City Or County].&amp;[Merlin]" c="Merlin"/>
        <s v="[DIM LOCATION].[City Or County].&amp;[Merrill]" c="Merrill"/>
        <s v="[DIM LOCATION].[City Or County].&amp;[Merrillville]" c="Merrillville"/>
        <s v="[DIM LOCATION].[City Or County].&amp;[Merrimack]" c="Merrimack"/>
        <s v="[DIM LOCATION].[City Or County].&amp;[Merritt Island]" c="Merritt Island"/>
        <s v="[DIM LOCATION].[City Or County].&amp;[Merry Hill]" c="Merry Hill"/>
        <s v="[DIM LOCATION].[City Or County].&amp;[Mesa]" c="Mesa"/>
        <s v="[DIM LOCATION].[City Or County].&amp;[Mesa County]" c="Mesa County"/>
        <s v="[DIM LOCATION].[City Or County].&amp;[Mesquite]" c="Mesquite"/>
        <s v="[DIM LOCATION].[City Or County].&amp;[Metairie]" c="Metairie"/>
        <s v="[DIM LOCATION].[City Or County].&amp;[Metamora]" c="Metamora"/>
        <s v="[DIM LOCATION].[City Or County].&amp;[Metcalfe County]" c="Metcalfe County"/>
        <s v="[DIM LOCATION].[City Or County].&amp;[Methuen]" c="Methuen"/>
        <s v="[DIM LOCATION].[City Or County].&amp;[Metolius]" c="Metolius"/>
        <s v="[DIM LOCATION].[City Or County].&amp;[Metropolis]" c="Metropolis"/>
        <s v="[DIM LOCATION].[City Or County].&amp;[Metter]" c="Metter"/>
        <s v="[DIM LOCATION].[City Or County].&amp;[Metuchen]" c="Metuchen"/>
        <s v="[DIM LOCATION].[City Or County].&amp;[Mexico]" c="Mexico"/>
        <s v="[DIM LOCATION].[City Or County].&amp;[Meyersdale]" c="Meyersdale"/>
        <s v="[DIM LOCATION].[City Or County].&amp;[Miami]" c="Miami"/>
        <s v="[DIM LOCATION].[City Or County].&amp;[Miami (Richmond Heights)]" c="Miami (Richmond Heights)"/>
        <s v="[DIM LOCATION].[City Or County].&amp;[Miami Beach]" c="Miami Beach"/>
        <s v="[DIM LOCATION].[City Or County].&amp;[Miami Gardens]" c="Miami Gardens"/>
        <s v="[DIM LOCATION].[City Or County].&amp;[Miami Shores]" c="Miami Shores"/>
        <s v="[DIM LOCATION].[City Or County].&amp;[Miami Springs]" c="Miami Springs"/>
        <s v="[DIM LOCATION].[City Or County].&amp;[Miami Township]" c="Miami Township"/>
        <s v="[DIM LOCATION].[City Or County].&amp;[Miami-Dade]" c="Miami-Dade"/>
        <s v="[DIM LOCATION].[City Or County].&amp;[Miamisburg]" c="Miamisburg"/>
        <s v="[DIM LOCATION].[City Or County].&amp;[Miamiville]" c="Miamiville"/>
        <s v="[DIM LOCATION].[City Or County].&amp;[Micanopy]" c="Micanopy"/>
        <s v="[DIM LOCATION].[City Or County].&amp;[Michigan City]" c="Michigan City"/>
        <s v="[DIM LOCATION].[City Or County].&amp;[Michigan City (Town Of Pines)]" c="Michigan City (Town Of Pines)"/>
        <s v="[DIM LOCATION].[City Or County].&amp;[Middle River]" c="Middle River"/>
        <s v="[DIM LOCATION].[City Or County].&amp;[Middle Township]" c="Middle Township"/>
        <s v="[DIM LOCATION].[City Or County].&amp;[Middleboro (Middleborough)]" c="Middleboro (Middleborough)"/>
        <s v="[DIM LOCATION].[City Or County].&amp;[Middleburg]" c="Middleburg"/>
        <s v="[DIM LOCATION].[City Or County].&amp;[Middleburg Heights]" c="Middleburg Heights"/>
        <s v="[DIM LOCATION].[City Or County].&amp;[Middlebury]" c="Middlebury"/>
        <s v="[DIM LOCATION].[City Or County].&amp;[Middlefield]" c="Middlefield"/>
        <s v="[DIM LOCATION].[City Or County].&amp;[Middlesex]" c="Middlesex"/>
        <s v="[DIM LOCATION].[City Or County].&amp;[Middlesex County]" c="Middlesex County"/>
        <s v="[DIM LOCATION].[City Or County].&amp;[Middleton]" c="Middleton"/>
        <s v="[DIM LOCATION].[City Or County].&amp;[Middletown]" c="Middletown"/>
        <s v="[DIM LOCATION].[City Or County].&amp;[Middletown (Scotchtown)]" c="Middletown (Scotchtown)"/>
        <s v="[DIM LOCATION].[City Or County].&amp;[Midfield]" c="Midfield"/>
        <s v="[DIM LOCATION].[City Or County].&amp;[Midland]" c="Midland"/>
        <s v="[DIM LOCATION].[City Or County].&amp;[Midland County]" c="Midland County"/>
        <s v="[DIM LOCATION].[City Or County].&amp;[Midlothian]" c="Midlothian"/>
        <s v="[DIM LOCATION].[City Or County].&amp;[Midvale]" c="Midvale"/>
        <s v="[DIM LOCATION].[City Or County].&amp;[Midway]" c="Midway"/>
        <s v="[DIM LOCATION].[City Or County].&amp;[Midwest City]" c="Midwest City"/>
        <s v="[DIM LOCATION].[City Or County].&amp;[Milford]" c="Milford"/>
        <s v="[DIM LOCATION].[City Or County].&amp;[Mililani]" c="Mililani"/>
        <s v="[DIM LOCATION].[City Or County].&amp;[Mill Creek]" c="Mill Creek"/>
        <s v="[DIM LOCATION].[City Or County].&amp;[Mill Valley]" c="Mill Valley"/>
        <s v="[DIM LOCATION].[City Or County].&amp;[Millard County]" c="Millard County"/>
        <s v="[DIM LOCATION].[City Or County].&amp;[Millbrae]" c="Millbrae"/>
        <s v="[DIM LOCATION].[City Or County].&amp;[Millbrook]" c="Millbrook"/>
        <s v="[DIM LOCATION].[City Or County].&amp;[Millburn]" c="Millburn"/>
        <s v="[DIM LOCATION].[City Or County].&amp;[Millcreek]" c="Millcreek"/>
        <s v="[DIM LOCATION].[City Or County].&amp;[Milledgeville]" c="Milledgeville"/>
        <s v="[DIM LOCATION].[City Or County].&amp;[Miller]" c="Miller"/>
        <s v="[DIM LOCATION].[City Or County].&amp;[Miller County]" c="Miller County"/>
        <s v="[DIM LOCATION].[City Or County].&amp;[Millersburg]" c="Millersburg"/>
        <s v="[DIM LOCATION].[City Or County].&amp;[Millersville]" c="Millersville"/>
        <s v="[DIM LOCATION].[City Or County].&amp;[Millington]" c="Millington"/>
        <s v="[DIM LOCATION].[City Or County].&amp;[Millinocket]" c="Millinocket"/>
        <s v="[DIM LOCATION].[City Or County].&amp;[Mills River]" c="Mills River"/>
        <s v="[DIM LOCATION].[City Or County].&amp;[Millsboro]" c="Millsboro"/>
        <s v="[DIM LOCATION].[City Or County].&amp;[Millstadt]" c="Millstadt"/>
        <s v="[DIM LOCATION].[City Or County].&amp;[Milltown]" c="Milltown"/>
        <s v="[DIM LOCATION].[City Or County].&amp;[Millvale]" c="Millvale"/>
        <s v="[DIM LOCATION].[City Or County].&amp;[Millville]" c="Millville"/>
        <s v="[DIM LOCATION].[City Or County].&amp;[Milpitas]" c="Milpitas"/>
        <s v="[DIM LOCATION].[City Or County].&amp;[Milton]" c="Milton"/>
        <s v="[DIM LOCATION].[City Or County].&amp;[Milton (Pace)]" c="Milton (Pace)"/>
        <s v="[DIM LOCATION].[City Or County].&amp;[Milton Freewater]" c="Milton Freewater"/>
        <s v="[DIM LOCATION].[City Or County].&amp;[Milwaukee]" c="Milwaukee"/>
        <s v="[DIM LOCATION].[City Or County].&amp;[Milwaukee (Greenfield)]" c="Milwaukee (Greenfield)"/>
        <s v="[DIM LOCATION].[City Or County].&amp;[Milwaukee (Wauwatosa)]" c="Milwaukee (Wauwatosa)"/>
        <s v="[DIM LOCATION].[City Or County].&amp;[Milwaukee County]" c="Milwaukee County"/>
        <s v="[DIM LOCATION].[City Or County].&amp;[Milwaukie]" c="Milwaukie"/>
        <s v="[DIM LOCATION].[City Or County].&amp;[Mims]" c="Mims"/>
        <s v="[DIM LOCATION].[City Or County].&amp;[Minatare]" c="Minatare"/>
        <s v="[DIM LOCATION].[City Or County].&amp;[Minden]" c="Minden"/>
        <s v="[DIM LOCATION].[City Or County].&amp;[Mineola]" c="Mineola"/>
        <s v="[DIM LOCATION].[City Or County].&amp;[Mineral County]" c="Mineral County"/>
        <s v="[DIM LOCATION].[City Or County].&amp;[Mineral Wells]" c="Mineral Wells"/>
        <s v="[DIM LOCATION].[City Or County].&amp;[Minford]" c="Minford"/>
        <s v="[DIM LOCATION].[City Or County].&amp;[Minneapolis]" c="Minneapolis"/>
        <s v="[DIM LOCATION].[City Or County].&amp;[Minneapolis (Bloomington)]" c="Minneapolis (Bloomington)"/>
        <s v="[DIM LOCATION].[City Or County].&amp;[Minneapolis (Columbia Heights)]" c="Minneapolis (Columbia Heights)"/>
        <s v="[DIM LOCATION].[City Or County].&amp;[Minneapolis (Coon Rapids)]" c="Minneapolis (Coon Rapids)"/>
        <s v="[DIM LOCATION].[City Or County].&amp;[Minneapolis (New Hope)]" c="Minneapolis (New Hope)"/>
        <s v="[DIM LOCATION].[City Or County].&amp;[Minneapolis (Plymouth)]" c="Minneapolis (Plymouth)"/>
        <s v="[DIM LOCATION].[City Or County].&amp;[Minneapolis (Saint Anthony)]" c="Minneapolis (Saint Anthony)"/>
        <s v="[DIM LOCATION].[City Or County].&amp;[Minneola]" c="Minneola"/>
        <s v="[DIM LOCATION].[City Or County].&amp;[Minnetonka]" c="Minnetonka"/>
        <s v="[DIM LOCATION].[City Or County].&amp;[Minocqua]" c="Minocqua"/>
        <s v="[DIM LOCATION].[City Or County].&amp;[Minot]" c="Minot"/>
        <s v="[DIM LOCATION].[City Or County].&amp;[Mint Hill]" c="Mint Hill"/>
        <s v="[DIM LOCATION].[City Or County].&amp;[Minturn]" c="Minturn"/>
        <s v="[DIM LOCATION].[City Or County].&amp;[Mira Loma]" c="Mira Loma"/>
        <s v="[DIM LOCATION].[City Or County].&amp;[Miramar]" c="Miramar"/>
        <s v="[DIM LOCATION].[City Or County].&amp;[Miranda]" c="Miranda"/>
        <s v="[DIM LOCATION].[City Or County].&amp;[Mishawaka]" c="Mishawaka"/>
        <s v="[DIM LOCATION].[City Or County].&amp;[Mission]" c="Mission"/>
        <s v="[DIM LOCATION].[City Or County].&amp;[Mission Viejo]" c="Mission Viejo"/>
        <s v="[DIM LOCATION].[City Or County].&amp;[Mississippi County (county)]" c="Mississippi County (county)"/>
        <s v="[DIM LOCATION].[City Or County].&amp;[Missoula]" c="Missoula"/>
        <s v="[DIM LOCATION].[City Or County].&amp;[Missoula County]" c="Missoula County"/>
        <s v="[DIM LOCATION].[City Or County].&amp;[Missouri City]" c="Missouri City"/>
        <s v="[DIM LOCATION].[City Or County].&amp;[Mitchell]" c="Mitchell"/>
        <s v="[DIM LOCATION].[City Or County].&amp;[Mitchellville]" c="Mitchellville"/>
        <s v="[DIM LOCATION].[City Or County].&amp;[Moab]" c="Moab"/>
        <s v="[DIM LOCATION].[City Or County].&amp;[Moberly]" c="Moberly"/>
        <s v="[DIM LOCATION].[City Or County].&amp;[Mobile]" c="Mobile"/>
        <s v="[DIM LOCATION].[City Or County].&amp;[Mobile (Prichard)]" c="Mobile (Prichard)"/>
        <s v="[DIM LOCATION].[City Or County].&amp;[Mobile (Whistler)]" c="Mobile (Whistler)"/>
        <s v="[DIM LOCATION].[City Or County].&amp;[Mocksville]" c="Mocksville"/>
        <s v="[DIM LOCATION].[City Or County].&amp;[Modesto]" c="Modesto"/>
        <s v="[DIM LOCATION].[City Or County].&amp;[Mohawk]" c="Mohawk"/>
        <s v="[DIM LOCATION].[City Or County].&amp;[Mojave (county)]" c="Mojave (county)"/>
        <s v="[DIM LOCATION].[City Or County].&amp;[Mokena]" c="Mokena"/>
        <s v="[DIM LOCATION].[City Or County].&amp;[Molalla]" c="Molalla"/>
        <s v="[DIM LOCATION].[City Or County].&amp;[Moline]" c="Moline"/>
        <s v="[DIM LOCATION].[City Or County].&amp;[Moncks Corner]" c="Moncks Corner"/>
        <s v="[DIM LOCATION].[City Or County].&amp;[Mondovi]" c="Mondovi"/>
        <s v="[DIM LOCATION].[City Or County].&amp;[Monessen]" c="Monessen"/>
        <s v="[DIM LOCATION].[City Or County].&amp;[Moneta]" c="Moneta"/>
        <s v="[DIM LOCATION].[City Or County].&amp;[Monett]" c="Monett"/>
        <s v="[DIM LOCATION].[City Or County].&amp;[Monkton]" c="Monkton"/>
        <s v="[DIM LOCATION].[City Or County].&amp;[Monmouth County]" c="Monmouth County"/>
        <s v="[DIM LOCATION].[City Or County].&amp;[Monon]" c="Monon"/>
        <s v="[DIM LOCATION].[City Or County].&amp;[Monona]" c="Monona"/>
        <s v="[DIM LOCATION].[City Or County].&amp;[Monona County]" c="Monona County"/>
        <s v="[DIM LOCATION].[City Or County].&amp;[Monongalia County]" c="Monongalia County"/>
        <s v="[DIM LOCATION].[City Or County].&amp;[Monroe]" c="Monroe"/>
        <s v="[DIM LOCATION].[City Or County].&amp;[Monroe County]" c="Monroe County"/>
        <s v="[DIM LOCATION].[City Or County].&amp;[Monroe Township]" c="Monroe Township"/>
        <s v="[DIM LOCATION].[City Or County].&amp;[Monroeville]" c="Monroeville"/>
        <s v="[DIM LOCATION].[City Or County].&amp;[Monrovia]" c="Monrovia"/>
        <s v="[DIM LOCATION].[City Or County].&amp;[Monson]" c="Monson"/>
        <s v="[DIM LOCATION].[City Or County].&amp;[Mont Vernon]" c="Mont Vernon"/>
        <s v="[DIM LOCATION].[City Or County].&amp;[Montague]" c="Montague"/>
        <s v="[DIM LOCATION].[City Or County].&amp;[Montague Township]" c="Montague Township"/>
        <s v="[DIM LOCATION].[City Or County].&amp;[Montclair]" c="Montclair"/>
        <s v="[DIM LOCATION].[City Or County].&amp;[Monte Vista]" c="Monte Vista"/>
        <s v="[DIM LOCATION].[City Or County].&amp;[Montebello]" c="Montebello"/>
        <s v="[DIM LOCATION].[City Or County].&amp;[Montepelier]" c="Montepelier"/>
        <s v="[DIM LOCATION].[City Or County].&amp;[Monterey]" c="Monterey"/>
        <s v="[DIM LOCATION].[City Or County].&amp;[Monterey County]" c="Monterey County"/>
        <s v="[DIM LOCATION].[City Or County].&amp;[Monterey Park]" c="Monterey Park"/>
        <s v="[DIM LOCATION].[City Or County].&amp;[Montevallo]" c="Montevallo"/>
        <s v="[DIM LOCATION].[City Or County].&amp;[Montezuma]" c="Montezuma"/>
        <s v="[DIM LOCATION].[City Or County].&amp;[Montfort]" c="Montfort"/>
        <s v="[DIM LOCATION].[City Or County].&amp;[Montgomery]" c="Montgomery"/>
        <s v="[DIM LOCATION].[City Or County].&amp;[Montgomery County]" c="Montgomery County"/>
        <s v="[DIM LOCATION].[City Or County].&amp;[Monticello]" c="Monticello"/>
        <s v="[DIM LOCATION].[City Or County].&amp;[Montoursville]" c="Montoursville"/>
        <s v="[DIM LOCATION].[City Or County].&amp;[Montrose]" c="Montrose"/>
        <s v="[DIM LOCATION].[City Or County].&amp;[Montrose County]" c="Montrose County"/>
        <s v="[DIM LOCATION].[City Or County].&amp;[Montvale]" c="Montvale"/>
        <s v="[DIM LOCATION].[City Or County].&amp;[Montville]" c="Montville"/>
        <s v="[DIM LOCATION].[City Or County].&amp;[Monument]" c="Monument"/>
        <s v="[DIM LOCATION].[City Or County].&amp;[Moonachie]" c="Moonachie"/>
        <s v="[DIM LOCATION].[City Or County].&amp;[Moonville]" c="Moonville"/>
        <s v="[DIM LOCATION].[City Or County].&amp;[Moore]" c="Moore"/>
        <s v="[DIM LOCATION].[City Or County].&amp;[Moore County]" c="Moore County"/>
        <s v="[DIM LOCATION].[City Or County].&amp;[Mooresboro]" c="Mooresboro"/>
        <s v="[DIM LOCATION].[City Or County].&amp;[Moorestown]" c="Moorestown"/>
        <s v="[DIM LOCATION].[City Or County].&amp;[Mooresville]" c="Mooresville"/>
        <s v="[DIM LOCATION].[City Or County].&amp;[Moorhead]" c="Moorhead"/>
        <s v="[DIM LOCATION].[City Or County].&amp;[Moose]" c="Moose"/>
        <s v="[DIM LOCATION].[City Or County].&amp;[Moose River]" c="Moose River"/>
        <s v="[DIM LOCATION].[City Or County].&amp;[Moosic]" c="Moosic"/>
        <s v="[DIM LOCATION].[City Or County].&amp;[Moraine]" c="Moraine"/>
        <s v="[DIM LOCATION].[City Or County].&amp;[Morehead City]" c="Morehead City"/>
        <s v="[DIM LOCATION].[City Or County].&amp;[Morehouse]" c="Morehouse"/>
        <s v="[DIM LOCATION].[City Or County].&amp;[Morenci]" c="Morenci"/>
        <s v="[DIM LOCATION].[City Or County].&amp;[Moreno Valley]" c="Moreno Valley"/>
        <s v="[DIM LOCATION].[City Or County].&amp;[Morgan]" c="Morgan"/>
        <s v="[DIM LOCATION].[City Or County].&amp;[Morgan City]" c="Morgan City"/>
        <s v="[DIM LOCATION].[City Or County].&amp;[Morgan County]" c="Morgan County"/>
        <s v="[DIM LOCATION].[City Or County].&amp;[Morgan Hill]" c="Morgan Hill"/>
        <s v="[DIM LOCATION].[City Or County].&amp;[Morganfield]" c="Morganfield"/>
        <s v="[DIM LOCATION].[City Or County].&amp;[Morganton]" c="Morganton"/>
        <s v="[DIM LOCATION].[City Or County].&amp;[Morgantown]" c="Morgantown"/>
        <s v="[DIM LOCATION].[City Or County].&amp;[Moriah]" c="Moriah"/>
        <s v="[DIM LOCATION].[City Or County].&amp;[Moriarty]" c="Moriarty"/>
        <s v="[DIM LOCATION].[City Or County].&amp;[Morning View]" c="Morning View"/>
        <s v="[DIM LOCATION].[City Or County].&amp;[Morris]" c="Morris"/>
        <s v="[DIM LOCATION].[City Or County].&amp;[Morrison]" c="Morrison"/>
        <s v="[DIM LOCATION].[City Or County].&amp;[Morristown]" c="Morristown"/>
        <s v="[DIM LOCATION].[City Or County].&amp;[Morrisville]" c="Morrisville"/>
        <s v="[DIM LOCATION].[City Or County].&amp;[Morro Bay]" c="Morro Bay"/>
        <s v="[DIM LOCATION].[City Or County].&amp;[Morrow]" c="Morrow"/>
        <s v="[DIM LOCATION].[City Or County].&amp;[Morrow County]" c="Morrow County"/>
        <s v="[DIM LOCATION].[City Or County].&amp;[Morton]" c="Morton"/>
        <s v="[DIM LOCATION].[City Or County].&amp;[Morven]" c="Morven"/>
        <s v="[DIM LOCATION].[City Or County].&amp;[Moscow]" c="Moscow"/>
        <s v="[DIM LOCATION].[City Or County].&amp;[Moscow Mills]" c="Moscow Mills"/>
        <s v="[DIM LOCATION].[City Or County].&amp;[Moses Lake]" c="Moses Lake"/>
        <s v="[DIM LOCATION].[City Or County].&amp;[Mosheim]" c="Mosheim"/>
        <s v="[DIM LOCATION].[City Or County].&amp;[Mosinee]" c="Mosinee"/>
        <s v="[DIM LOCATION].[City Or County].&amp;[Moss Bluff]" c="Moss Bluff"/>
        <s v="[DIM LOCATION].[City Or County].&amp;[Moss Point]" c="Moss Point"/>
        <s v="[DIM LOCATION].[City Or County].&amp;[Mott]" c="Mott"/>
        <s v="[DIM LOCATION].[City Or County].&amp;[Moulton]" c="Moulton"/>
        <s v="[DIM LOCATION].[City Or County].&amp;[Moultrie]" c="Moultrie"/>
        <s v="[DIM LOCATION].[City Or County].&amp;[Mounds]" c="Mounds"/>
        <s v="[DIM LOCATION].[City Or County].&amp;[Mounds View]" c="Mounds View"/>
        <s v="[DIM LOCATION].[City Or County].&amp;[Moundsville]" c="Moundsville"/>
        <s v="[DIM LOCATION].[City Or County].&amp;[Moundville]" c="Moundville"/>
        <s v="[DIM LOCATION].[City Or County].&amp;[Mount Airy]" c="Mount Airy"/>
        <s v="[DIM LOCATION].[City Or County].&amp;[Mount Angel]" c="Mount Angel"/>
        <s v="[DIM LOCATION].[City Or County].&amp;[Mount Clemens]" c="Mount Clemens"/>
        <s v="[DIM LOCATION].[City Or County].&amp;[Mount Dora]" c="Mount Dora"/>
        <s v="[DIM LOCATION].[City Or County].&amp;[Mount Ephraim]" c="Mount Ephraim"/>
        <s v="[DIM LOCATION].[City Or County].&amp;[Mount Gilead]" c="Mount Gilead"/>
        <s v="[DIM LOCATION].[City Or County].&amp;[Mount Hermon]" c="Mount Hermon"/>
        <s v="[DIM LOCATION].[City Or County].&amp;[Mount Holly]" c="Mount Holly"/>
        <s v="[DIM LOCATION].[City Or County].&amp;[Mount Holly Township]" c="Mount Holly Township"/>
        <s v="[DIM LOCATION].[City Or County].&amp;[Mount Hood Parkdale (Parkdale)]" c="Mount Hood Parkdale (Parkdale)"/>
        <s v="[DIM LOCATION].[City Or County].&amp;[Mount Hope]" c="Mount Hope"/>
        <s v="[DIM LOCATION].[City Or County].&amp;[Mount Jackson]" c="Mount Jackson"/>
        <s v="[DIM LOCATION].[City Or County].&amp;[Mount Joy]" c="Mount Joy"/>
        <s v="[DIM LOCATION].[City Or County].&amp;[Mount Juliet]" c="Mount Juliet"/>
        <s v="[DIM LOCATION].[City Or County].&amp;[Mount Laurel]" c="Mount Laurel"/>
        <s v="[DIM LOCATION].[City Or County].&amp;[Mount Laurel Township]" c="Mount Laurel Township"/>
        <s v="[DIM LOCATION].[City Or County].&amp;[Mount Lookout]" c="Mount Lookout"/>
        <s v="[DIM LOCATION].[City Or County].&amp;[Mount Morris]" c="Mount Morris"/>
        <s v="[DIM LOCATION].[City Or County].&amp;[Mount Olive]" c="Mount Olive"/>
        <s v="[DIM LOCATION].[City Or County].&amp;[Mount Olive Township]" c="Mount Olive Township"/>
        <s v="[DIM LOCATION].[City Or County].&amp;[Mount Oliver]" c="Mount Oliver"/>
        <s v="[DIM LOCATION].[City Or County].&amp;[Mount Orab]" c="Mount Orab"/>
        <s v="[DIM LOCATION].[City Or County].&amp;[Mount Pleasant]" c="Mount Pleasant"/>
        <s v="[DIM LOCATION].[City Or County].&amp;[Mount Pleasant (Mt Pleasant)]" c="Mount Pleasant (Mt Pleasant)"/>
        <s v="[DIM LOCATION].[City Or County].&amp;[Mount Pocono]" c="Mount Pocono"/>
        <s v="[DIM LOCATION].[City Or County].&amp;[Mount Prospect]" c="Mount Prospect"/>
        <s v="[DIM LOCATION].[City Or County].&amp;[Mount Rainier]" c="Mount Rainier"/>
        <s v="[DIM LOCATION].[City Or County].&amp;[Mount Sidney]" c="Mount Sidney"/>
        <s v="[DIM LOCATION].[City Or County].&amp;[Mount Sterling]" c="Mount Sterling"/>
        <s v="[DIM LOCATION].[City Or County].&amp;[Mount Ulla]" c="Mount Ulla"/>
        <s v="[DIM LOCATION].[City Or County].&amp;[Mount Vernon]" c="Mount Vernon"/>
        <s v="[DIM LOCATION].[City Or County].&amp;[Mount Washington]" c="Mount Washington"/>
        <s v="[DIM LOCATION].[City Or County].&amp;[Mount Zion]" c="Mount Zion"/>
        <s v="[DIM LOCATION].[City Or County].&amp;[Mountain Brook]" c="Mountain Brook"/>
        <s v="[DIM LOCATION].[City Or County].&amp;[Mountain Home]" c="Mountain Home"/>
        <s v="[DIM LOCATION].[City Or County].&amp;[Mountain Iron]" c="Mountain Iron"/>
        <s v="[DIM LOCATION].[City Or County].&amp;[Mountain Park]" c="Mountain Park"/>
        <s v="[DIM LOCATION].[City Or County].&amp;[Mountain Top]" c="Mountain Top"/>
        <s v="[DIM LOCATION].[City Or County].&amp;[Mountain View]" c="Mountain View"/>
        <s v="[DIM LOCATION].[City Or County].&amp;[Mountain Village]" c="Mountain Village"/>
        <s v="[DIM LOCATION].[City Or County].&amp;[Mountainburg]" c="Mountainburg"/>
        <s v="[DIM LOCATION].[City Or County].&amp;[Mountainside]" c="Mountainside"/>
        <s v="[DIM LOCATION].[City Or County].&amp;[Mountlake Terrace]" c="Mountlake Terrace"/>
        <s v="[DIM LOCATION].[City Or County].&amp;[Mt. Pleasant]" c="Mt. Pleasant"/>
        <s v="[DIM LOCATION].[City Or County].&amp;[Muhlenberg County]" c="Muhlenberg County"/>
        <s v="[DIM LOCATION].[City Or County].&amp;[Muhlenberg Township]" c="Muhlenberg Township"/>
        <s v="[DIM LOCATION].[City Or County].&amp;[Mukilteo]" c="Mukilteo"/>
        <s v="[DIM LOCATION].[City Or County].&amp;[Mulberry]" c="Mulberry"/>
        <s v="[DIM LOCATION].[City Or County].&amp;[Muldrow]" c="Muldrow"/>
        <s v="[DIM LOCATION].[City Or County].&amp;[Mulga]" c="Mulga"/>
        <s v="[DIM LOCATION].[City Or County].&amp;[Mullens]" c="Mullens"/>
        <s v="[DIM LOCATION].[City Or County].&amp;[Mullins]" c="Mullins"/>
        <s v="[DIM LOCATION].[City Or County].&amp;[Multnomah County]" c="Multnomah County"/>
        <s v="[DIM LOCATION].[City Or County].&amp;[Muncie]" c="Muncie"/>
        <s v="[DIM LOCATION].[City Or County].&amp;[Mundy Township]" c="Mundy Township"/>
        <s v="[DIM LOCATION].[City Or County].&amp;[Munford]" c="Munford"/>
        <s v="[DIM LOCATION].[City Or County].&amp;[Munhall]" c="Munhall"/>
        <s v="[DIM LOCATION].[City Or County].&amp;[Munising]" c="Munising"/>
        <s v="[DIM LOCATION].[City Or County].&amp;[Munroe Falls]" c="Munroe Falls"/>
        <s v="[DIM LOCATION].[City Or County].&amp;[Munster]" c="Munster"/>
        <s v="[DIM LOCATION].[City Or County].&amp;[Murfreesboro]" c="Murfreesboro"/>
        <s v="[DIM LOCATION].[City Or County].&amp;[Murphy]" c="Murphy"/>
        <s v="[DIM LOCATION].[City Or County].&amp;[Murphysboro]" c="Murphysboro"/>
        <s v="[DIM LOCATION].[City Or County].&amp;[Murray]" c="Murray"/>
        <s v="[DIM LOCATION].[City Or County].&amp;[Murray City]" c="Murray City"/>
        <s v="[DIM LOCATION].[City Or County].&amp;[Murray County]" c="Murray County"/>
        <s v="[DIM LOCATION].[City Or County].&amp;[Murrells Inlet]" c="Murrells Inlet"/>
        <s v="[DIM LOCATION].[City Or County].&amp;[Murrieta]" c="Murrieta"/>
        <s v="[DIM LOCATION].[City Or County].&amp;[Muscatine]" c="Muscatine"/>
        <s v="[DIM LOCATION].[City Or County].&amp;[Muscle Shoals]" c="Muscle Shoals"/>
        <s v="[DIM LOCATION].[City Or County].&amp;[Muscogee]" c="Muscogee"/>
        <s v="[DIM LOCATION].[City Or County].&amp;[Muskego]" c="Muskego"/>
        <s v="[DIM LOCATION].[City Or County].&amp;[Muskegon]" c="Muskegon"/>
        <s v="[DIM LOCATION].[City Or County].&amp;[Muskegon (Muskegon Heights)]" c="Muskegon (Muskegon Heights)"/>
        <s v="[DIM LOCATION].[City Or County].&amp;[Muskegon (Norton Shores)]" c="Muskegon (Norton Shores)"/>
        <s v="[DIM LOCATION].[City Or County].&amp;[Muskegon County]" c="Muskegon County"/>
        <s v="[DIM LOCATION].[City Or County].&amp;[Muskegon Heights]" c="Muskegon Heights"/>
        <s v="[DIM LOCATION].[City Or County].&amp;[Muskingum (county)]" c="Muskingum (county)"/>
        <s v="[DIM LOCATION].[City Or County].&amp;[Muskingum County]" c="Muskingum County"/>
        <s v="[DIM LOCATION].[City Or County].&amp;[Muskogee]" c="Muskogee"/>
        <s v="[DIM LOCATION].[City Or County].&amp;[Muskogee County]" c="Muskogee County"/>
        <s v="[DIM LOCATION].[City Or County].&amp;[Mustang]" c="Mustang"/>
        <s v="[DIM LOCATION].[City Or County].&amp;[Myerstown]" c="Myerstown"/>
        <s v="[DIM LOCATION].[City Or County].&amp;[Myrtle]" c="Myrtle"/>
        <s v="[DIM LOCATION].[City Or County].&amp;[Myrtle Beach]" c="Myrtle Beach"/>
        <s v="[DIM LOCATION].[City Or County].&amp;[Myrtle Creek]" c="Myrtle Creek"/>
        <s v="[DIM LOCATION].[City Or County].&amp;[Mystic]" c="Mystic"/>
        <s v="[DIM LOCATION].[City Or County].&amp;[Nacogdoches]" c="Nacogdoches"/>
        <s v="[DIM LOCATION].[City Or County].&amp;[Nacogdoches County]" c="Nacogdoches County"/>
        <s v="[DIM LOCATION].[City Or County].&amp;[Nampa]" c="Nampa"/>
        <s v="[DIM LOCATION].[City Or County].&amp;[Nanakuli]" c="Nanakuli"/>
        <s v="[DIM LOCATION].[City Or County].&amp;[Nancy]" c="Nancy"/>
        <s v="[DIM LOCATION].[City Or County].&amp;[Nanticoke]" c="Nanticoke"/>
        <s v="[DIM LOCATION].[City Or County].&amp;[Nanuet]" c="Nanuet"/>
        <s v="[DIM LOCATION].[City Or County].&amp;[Napa]" c="Napa"/>
        <s v="[DIM LOCATION].[City Or County].&amp;[Napa County]" c="Napa County"/>
        <s v="[DIM LOCATION].[City Or County].&amp;[Naperville]" c="Naperville"/>
        <s v="[DIM LOCATION].[City Or County].&amp;[Naples]" c="Naples"/>
        <s v="[DIM LOCATION].[City Or County].&amp;[Napoleonville]" c="Napoleonville"/>
        <s v="[DIM LOCATION].[City Or County].&amp;[Narragansett]" c="Narragansett"/>
        <s v="[DIM LOCATION].[City Or County].&amp;[Nashua]" c="Nashua"/>
        <s v="[DIM LOCATION].[City Or County].&amp;[Nashville]" c="Nashville"/>
        <s v="[DIM LOCATION].[City Or County].&amp;[Nassau]" c="Nassau"/>
        <s v="[DIM LOCATION].[City Or County].&amp;[Nassau County]" c="Nassau County"/>
        <s v="[DIM LOCATION].[City Or County].&amp;[Natalbany]" c="Natalbany"/>
        <s v="[DIM LOCATION].[City Or County].&amp;[Natchez]" c="Natchez"/>
        <s v="[DIM LOCATION].[City Or County].&amp;[Natchitoches]" c="Natchitoches"/>
        <s v="[DIM LOCATION].[City Or County].&amp;[Natchitoches Parish]" c="Natchitoches Parish"/>
        <s v="[DIM LOCATION].[City Or County].&amp;[Natick]" c="Natick"/>
        <s v="[DIM LOCATION].[City Or County].&amp;[National City]" c="National City"/>
        <s v="[DIM LOCATION].[City Or County].&amp;[Natomas]" c="Natomas"/>
        <s v="[DIM LOCATION].[City Or County].&amp;[Natrona (county)]" c="Natrona (county)"/>
        <s v="[DIM LOCATION].[City Or County].&amp;[Natrona County]" c="Natrona County"/>
        <s v="[DIM LOCATION].[City Or County].&amp;[Naugatuck]" c="Naugatuck"/>
        <s v="[DIM LOCATION].[City Or County].&amp;[Navarre]" c="Navarre"/>
        <s v="[DIM LOCATION].[City Or County].&amp;[Navasota]" c="Navasota"/>
        <s v="[DIM LOCATION].[City Or County].&amp;[Navassa]" c="Navassa"/>
        <s v="[DIM LOCATION].[City Or County].&amp;[Naylor]" c="Naylor"/>
        <s v="[DIM LOCATION].[City Or County].&amp;[Nebo]" c="Nebo"/>
        <s v="[DIM LOCATION].[City Or County].&amp;[Nebraska City]" c="Nebraska City"/>
        <s v="[DIM LOCATION].[City Or County].&amp;[Necedah]" c="Necedah"/>
        <s v="[DIM LOCATION].[City Or County].&amp;[Nectar]" c="Nectar"/>
        <s v="[DIM LOCATION].[City Or County].&amp;[Nedrow]" c="Nedrow"/>
        <s v="[DIM LOCATION].[City Or County].&amp;[Neenah]" c="Neenah"/>
        <s v="[DIM LOCATION].[City Or County].&amp;[Neeses]" c="Neeses"/>
        <s v="[DIM LOCATION].[City Or County].&amp;[Neffs]" c="Neffs"/>
        <s v="[DIM LOCATION].[City Or County].&amp;[Nekoosa]" c="Nekoosa"/>
        <s v="[DIM LOCATION].[City Or County].&amp;[Nelsonville]" c="Nelsonville"/>
        <s v="[DIM LOCATION].[City Or County].&amp;[Nelsonvlle]" c="Nelsonvlle"/>
        <s v="[DIM LOCATION].[City Or County].&amp;[Nemaha County]" c="Nemaha County"/>
        <s v="[DIM LOCATION].[City Or County].&amp;[Nenana]" c="Nenana"/>
        <s v="[DIM LOCATION].[City Or County].&amp;[Neosho]" c="Neosho"/>
        <s v="[DIM LOCATION].[City Or County].&amp;[Neptune]" c="Neptune"/>
        <s v="[DIM LOCATION].[City Or County].&amp;[Neptune (Neptune City)]" c="Neptune (Neptune City)"/>
        <s v="[DIM LOCATION].[City Or County].&amp;[Neptune Beach]" c="Neptune Beach"/>
        <s v="[DIM LOCATION].[City Or County].&amp;[Neptune Township]" c="Neptune Township"/>
        <s v="[DIM LOCATION].[City Or County].&amp;[Nesconset]" c="Nesconset"/>
        <s v="[DIM LOCATION].[City Or County].&amp;[Nescopeck]" c="Nescopeck"/>
        <s v="[DIM LOCATION].[City Or County].&amp;[Neshoba County]" c="Neshoba County"/>
        <s v="[DIM LOCATION].[City Or County].&amp;[Nettleton]" c="Nettleton"/>
        <s v="[DIM LOCATION].[City Or County].&amp;[Nevada]" c="Nevada"/>
        <s v="[DIM LOCATION].[City Or County].&amp;[Nevada City]" c="Nevada City"/>
        <s v="[DIM LOCATION].[City Or County].&amp;[New Albany]" c="New Albany"/>
        <s v="[DIM LOCATION].[City Or County].&amp;[New Auburn]" c="New Auburn"/>
        <s v="[DIM LOCATION].[City Or County].&amp;[New Baltimore]" c="New Baltimore"/>
        <s v="[DIM LOCATION].[City Or County].&amp;[New Baltimore (Chesterfield)]" c="New Baltimore (Chesterfield)"/>
        <s v="[DIM LOCATION].[City Or County].&amp;[New Bedford]" c="New Bedford"/>
        <s v="[DIM LOCATION].[City Or County].&amp;[New Berlin]" c="New Berlin"/>
        <s v="[DIM LOCATION].[City Or County].&amp;[New Bern]" c="New Bern"/>
        <s v="[DIM LOCATION].[City Or County].&amp;[New Braunfels]" c="New Braunfels"/>
        <s v="[DIM LOCATION].[City Or County].&amp;[New Brighton]" c="New Brighton"/>
        <s v="[DIM LOCATION].[City Or County].&amp;[New Britain]" c="New Britain"/>
        <s v="[DIM LOCATION].[City Or County].&amp;[New Brunswick]" c="New Brunswick"/>
        <s v="[DIM LOCATION].[City Or County].&amp;[New Cambria]" c="New Cambria"/>
        <s v="[DIM LOCATION].[City Or County].&amp;[New Canaan]" c="New Canaan"/>
        <s v="[DIM LOCATION].[City Or County].&amp;[New Carlisle]" c="New Carlisle"/>
        <s v="[DIM LOCATION].[City Or County].&amp;[New Carrollton]" c="New Carrollton"/>
        <s v="[DIM LOCATION].[City Or County].&amp;[New Castle]" c="New Castle"/>
        <s v="[DIM LOCATION].[City Or County].&amp;[New Castle County]" c="New Castle County"/>
        <s v="[DIM LOCATION].[City Or County].&amp;[New Chicago]" c="New Chicago"/>
        <s v="[DIM LOCATION].[City Or County].&amp;[New City]" c="New City"/>
        <s v="[DIM LOCATION].[City Or County].&amp;[New Cumberland]" c="New Cumberland"/>
        <s v="[DIM LOCATION].[City Or County].&amp;[New Effington]" c="New Effington"/>
        <s v="[DIM LOCATION].[City Or County].&amp;[New Ellenton]" c="New Ellenton"/>
        <s v="[DIM LOCATION].[City Or County].&amp;[New Florence]" c="New Florence"/>
        <s v="[DIM LOCATION].[City Or County].&amp;[New Franklin]" c="New Franklin"/>
        <s v="[DIM LOCATION].[City Or County].&amp;[New Germany]" c="New Germany"/>
        <s v="[DIM LOCATION].[City Or County].&amp;[New Gretna]" c="New Gretna"/>
        <s v="[DIM LOCATION].[City Or County].&amp;[New Hampton]" c="New Hampton"/>
        <s v="[DIM LOCATION].[City Or County].&amp;[New Hanover County]" c="New Hanover County"/>
        <s v="[DIM LOCATION].[City Or County].&amp;[New Hartford]" c="New Hartford"/>
        <s v="[DIM LOCATION].[City Or County].&amp;[New Haven]" c="New Haven"/>
        <s v="[DIM LOCATION].[City Or County].&amp;[New Holland]" c="New Holland"/>
        <s v="[DIM LOCATION].[City Or County].&amp;[New Hope]" c="New Hope"/>
        <s v="[DIM LOCATION].[City Or County].&amp;[New Hyde Park]" c="New Hyde Park"/>
        <s v="[DIM LOCATION].[City Or County].&amp;[New Iberia]" c="New Iberia"/>
        <s v="[DIM LOCATION].[City Or County].&amp;[New Kensington]" c="New Kensington"/>
        <s v="[DIM LOCATION].[City Or County].&amp;[New Kensington (Arnold)]" c="New Kensington (Arnold)"/>
        <s v="[DIM LOCATION].[City Or County].&amp;[New Kensington (Lower Burrell)]" c="New Kensington (Lower Burrell)"/>
        <s v="[DIM LOCATION].[City Or County].&amp;[New Kent County]" c="New Kent County"/>
        <s v="[DIM LOCATION].[City Or County].&amp;[New Lebanon]" c="New Lebanon"/>
        <s v="[DIM LOCATION].[City Or County].&amp;[New Limerick]" c="New Limerick"/>
        <s v="[DIM LOCATION].[City Or County].&amp;[New Llano]" c="New Llano"/>
        <s v="[DIM LOCATION].[City Or County].&amp;[New London]" c="New London"/>
        <s v="[DIM LOCATION].[City Or County].&amp;[New Madison]" c="New Madison"/>
        <s v="[DIM LOCATION].[City Or County].&amp;[New Market]" c="New Market"/>
        <s v="[DIM LOCATION].[City Or County].&amp;[New Middletown]" c="New Middletown"/>
        <s v="[DIM LOCATION].[City Or County].&amp;[New Milford]" c="New Milford"/>
        <s v="[DIM LOCATION].[City Or County].&amp;[New Orleans]" c="New Orleans"/>
        <s v="[DIM LOCATION].[City Or County].&amp;[New Orleans (Algiers)]" c="New Orleans (Algiers)"/>
        <s v="[DIM LOCATION].[City Or County].&amp;[New Orleans (Carrollton)]" c="New Orleans (Carrollton)"/>
        <s v="[DIM LOCATION].[City Or County].&amp;[New Paltz]" c="New Paltz"/>
        <s v="[DIM LOCATION].[City Or County].&amp;[New Paris]" c="New Paris"/>
        <s v="[DIM LOCATION].[City Or County].&amp;[New Philadelphia]" c="New Philadelphia"/>
        <s v="[DIM LOCATION].[City Or County].&amp;[New Port Richey]" c="New Port Richey"/>
        <s v="[DIM LOCATION].[City Or County].&amp;[New Portland]" c="New Portland"/>
        <s v="[DIM LOCATION].[City Or County].&amp;[New Richmond]" c="New Richmond"/>
        <s v="[DIM LOCATION].[City Or County].&amp;[New Roads]" c="New Roads"/>
        <s v="[DIM LOCATION].[City Or County].&amp;[New Rochelle]" c="New Rochelle"/>
        <s v="[DIM LOCATION].[City Or County].&amp;[New Salem]" c="New Salem"/>
        <s v="[DIM LOCATION].[City Or County].&amp;[New Smyrna Beach]" c="New Smyrna Beach"/>
        <s v="[DIM LOCATION].[City Or County].&amp;[New Stanton]" c="New Stanton"/>
        <s v="[DIM LOCATION].[City Or County].&amp;[New Town]" c="New Town"/>
        <s v="[DIM LOCATION].[City Or County].&amp;[New Ulm]" c="New Ulm"/>
        <s v="[DIM LOCATION].[City Or County].&amp;[New Waverly]" c="New Waverly"/>
        <s v="[DIM LOCATION].[City Or County].&amp;[New Westville]" c="New Westville"/>
        <s v="[DIM LOCATION].[City Or County].&amp;[New Windsor]" c="New Windsor"/>
        <s v="[DIM LOCATION].[City Or County].&amp;[New York]" c="New York"/>
        <s v="[DIM LOCATION].[City Or County].&amp;[New York (Manhattan)]" c="New York (Manhattan)"/>
        <s v="[DIM LOCATION].[City Or County].&amp;[New York (New York City)]" c="New York (New York City)"/>
        <s v="[DIM LOCATION].[City Or County].&amp;[Newark]" c="Newark"/>
        <s v="[DIM LOCATION].[City Or County].&amp;[Newberg]" c="Newberg"/>
        <s v="[DIM LOCATION].[City Or County].&amp;[Newbern]" c="Newbern"/>
        <s v="[DIM LOCATION].[City Or County].&amp;[Newberry]" c="Newberry"/>
        <s v="[DIM LOCATION].[City Or County].&amp;[Newberry County]" c="Newberry County"/>
        <s v="[DIM LOCATION].[City Or County].&amp;[Newburg]" c="Newburg"/>
        <s v="[DIM LOCATION].[City Or County].&amp;[Newburgh]" c="Newburgh"/>
        <s v="[DIM LOCATION].[City Or County].&amp;[Newburgh Heights]" c="Newburgh Heights"/>
        <s v="[DIM LOCATION].[City Or County].&amp;[Newbury]" c="Newbury"/>
        <s v="[DIM LOCATION].[City Or County].&amp;[Newcastle]" c="Newcastle"/>
        <s v="[DIM LOCATION].[City Or County].&amp;[Newell]" c="Newell"/>
        <s v="[DIM LOCATION].[City Or County].&amp;[Newfane]" c="Newfane"/>
        <s v="[DIM LOCATION].[City Or County].&amp;[Newfield]" c="Newfield"/>
        <s v="[DIM LOCATION].[City Or County].&amp;[Newhall]" c="Newhall"/>
        <s v="[DIM LOCATION].[City Or County].&amp;[Newington]" c="Newington"/>
        <s v="[DIM LOCATION].[City Or County].&amp;[Newman]" c="Newman"/>
        <s v="[DIM LOCATION].[City Or County].&amp;[Newmarket]" c="Newmarket"/>
        <s v="[DIM LOCATION].[City Or County].&amp;[Newnan]" c="Newnan"/>
        <s v="[DIM LOCATION].[City Or County].&amp;[Newport]" c="Newport"/>
        <s v="[DIM LOCATION].[City Or County].&amp;[Newport Beach]" c="Newport Beach"/>
        <s v="[DIM LOCATION].[City Or County].&amp;[Newport Center]" c="Newport Center"/>
        <s v="[DIM LOCATION].[City Or County].&amp;[Newport News]" c="Newport News"/>
        <s v="[DIM LOCATION].[City Or County].&amp;[Newtok]" c="Newtok"/>
        <s v="[DIM LOCATION].[City Or County].&amp;[Newton]" c="Newton"/>
        <s v="[DIM LOCATION].[City Or County].&amp;[Newton (county)]" c="Newton (county)"/>
        <s v="[DIM LOCATION].[City Or County].&amp;[Newton County]" c="Newton County"/>
        <s v="[DIM LOCATION].[City Or County].&amp;[Newtown]" c="Newtown"/>
        <s v="[DIM LOCATION].[City Or County].&amp;[Newtown Square]" c="Newtown Square"/>
        <s v="[DIM LOCATION].[City Or County].&amp;[Nez Perce County]" c="Nez Perce County"/>
        <s v="[DIM LOCATION].[City Or County].&amp;[Niagara]" c="Niagara"/>
        <s v="[DIM LOCATION].[City Or County].&amp;[Niagara Falls]" c="Niagara Falls"/>
        <s v="[DIM LOCATION].[City Or County].&amp;[Niceville]" c="Niceville"/>
        <s v="[DIM LOCATION].[City Or County].&amp;[Nicholasville]" c="Nicholasville"/>
        <s v="[DIM LOCATION].[City Or County].&amp;[Nichols Hills]" c="Nichols Hills"/>
        <s v="[DIM LOCATION].[City Or County].&amp;[Nikiski]" c="Nikiski"/>
        <s v="[DIM LOCATION].[City Or County].&amp;[Niles]" c="Niles"/>
        <s v="[DIM LOCATION].[City Or County].&amp;[Nine Mile Falls]" c="Nine Mile Falls"/>
        <s v="[DIM LOCATION].[City Or County].&amp;[Ninilchik]" c="Ninilchik"/>
        <s v="[DIM LOCATION].[City Or County].&amp;[Nitro]" c="Nitro"/>
        <s v="[DIM LOCATION].[City Or County].&amp;[Noble County]" c="Noble County"/>
        <s v="[DIM LOCATION].[City Or County].&amp;[Nobleboro]" c="Nobleboro"/>
        <s v="[DIM LOCATION].[City Or County].&amp;[Noblesville]" c="Noblesville"/>
        <s v="[DIM LOCATION].[City Or County].&amp;[Nocona]" c="Nocona"/>
        <s v="[DIM LOCATION].[City Or County].&amp;[Nokesville]" c="Nokesville"/>
        <s v="[DIM LOCATION].[City Or County].&amp;[Nolanville]" c="Nolanville"/>
        <s v="[DIM LOCATION].[City Or County].&amp;[Nome]" c="Nome"/>
        <s v="[DIM LOCATION].[City Or County].&amp;[Norco]" c="Norco"/>
        <s v="[DIM LOCATION].[City Or County].&amp;[Norcross]" c="Norcross"/>
        <s v="[DIM LOCATION].[City Or County].&amp;[Norfolk]" c="Norfolk"/>
        <s v="[DIM LOCATION].[City Or County].&amp;[Norfork]" c="Norfork"/>
        <s v="[DIM LOCATION].[City Or County].&amp;[Normal]" c="Normal"/>
        <s v="[DIM LOCATION].[City Or County].&amp;[Normalville]" c="Normalville"/>
        <s v="[DIM LOCATION].[City Or County].&amp;[Norman]" c="Norman"/>
        <s v="[DIM LOCATION].[City Or County].&amp;[Norman County]" c="Norman County"/>
        <s v="[DIM LOCATION].[City Or County].&amp;[Normandy Park]" c="Normandy Park"/>
        <s v="[DIM LOCATION].[City Or County].&amp;[Norridgewock]" c="Norridgewock"/>
        <s v="[DIM LOCATION].[City Or County].&amp;[Norristown]" c="Norristown"/>
        <s v="[DIM LOCATION].[City Or County].&amp;[Norristown (East Norriton)]" c="Norristown (East Norriton)"/>
        <s v="[DIM LOCATION].[City Or County].&amp;[North]" c="North"/>
        <s v="[DIM LOCATION].[City Or County].&amp;[North Adams]" c="North Adams"/>
        <s v="[DIM LOCATION].[City Or County].&amp;[North Andover]" c="North Andover"/>
        <s v="[DIM LOCATION].[City Or County].&amp;[North Arlington]" c="North Arlington"/>
        <s v="[DIM LOCATION].[City Or County].&amp;[North Attleboro]" c="North Attleboro"/>
        <s v="[DIM LOCATION].[City Or County].&amp;[North Augusta]" c="North Augusta"/>
        <s v="[DIM LOCATION].[City Or County].&amp;[North Babylon]" c="North Babylon"/>
        <s v="[DIM LOCATION].[City Or County].&amp;[North Bangor]" c="North Bangor"/>
        <s v="[DIM LOCATION].[City Or County].&amp;[North Bend]" c="North Bend"/>
        <s v="[DIM LOCATION].[City Or County].&amp;[North Bennington]" c="North Bennington"/>
        <s v="[DIM LOCATION].[City Or County].&amp;[North Bergen]" c="North Bergen"/>
        <s v="[DIM LOCATION].[City Or County].&amp;[North Branch]" c="North Branch"/>
        <s v="[DIM LOCATION].[City Or County].&amp;[North Brunswick]" c="North Brunswick"/>
        <s v="[DIM LOCATION].[City Or County].&amp;[North Canton]" c="North Canton"/>
        <s v="[DIM LOCATION].[City Or County].&amp;[North Cass]" c="North Cass"/>
        <s v="[DIM LOCATION].[City Or County].&amp;[North Charleston]" c="North Charleston"/>
        <s v="[DIM LOCATION].[City Or County].&amp;[North Chesterfield]" c="North Chesterfield"/>
        <s v="[DIM LOCATION].[City Or County].&amp;[North College Hill]" c="North College Hill"/>
        <s v="[DIM LOCATION].[City Or County].&amp;[North County]" c="North County"/>
        <s v="[DIM LOCATION].[City Or County].&amp;[North East]" c="North East"/>
        <s v="[DIM LOCATION].[City Or County].&amp;[North English]" c="North English"/>
        <s v="[DIM LOCATION].[City Or County].&amp;[North Fort Myers]" c="North Fort Myers"/>
        <s v="[DIM LOCATION].[City Or County].&amp;[North Great River]" c="North Great River"/>
        <s v="[DIM LOCATION].[City Or County].&amp;[North Greenbush]" c="North Greenbush"/>
        <s v="[DIM LOCATION].[City Or County].&amp;[North Highlands]" c="North Highlands"/>
        <s v="[DIM LOCATION].[City Or County].&amp;[North Hills]" c="North Hills"/>
        <s v="[DIM LOCATION].[City Or County].&amp;[North Hollywood]" c="North Hollywood"/>
        <s v="[DIM LOCATION].[City Or County].&amp;[North Kansas City]" c="North Kansas City"/>
        <s v="[DIM LOCATION].[City Or County].&amp;[North Kingstown]" c="North Kingstown"/>
        <s v="[DIM LOCATION].[City Or County].&amp;[North Las Vegas]" c="North Las Vegas"/>
        <s v="[DIM LOCATION].[City Or County].&amp;[North Lauderdale]" c="North Lauderdale"/>
        <s v="[DIM LOCATION].[City Or County].&amp;[North Liberty]" c="North Liberty"/>
        <s v="[DIM LOCATION].[City Or County].&amp;[North Little Rock]" c="North Little Rock"/>
        <s v="[DIM LOCATION].[City Or County].&amp;[North Logan]" c="North Logan"/>
        <s v="[DIM LOCATION].[City Or County].&amp;[North Miami]" c="North Miami"/>
        <s v="[DIM LOCATION].[City Or County].&amp;[North Miami Beach]" c="North Miami Beach"/>
        <s v="[DIM LOCATION].[City Or County].&amp;[North Myrtle Beach]" c="North Myrtle Beach"/>
        <s v="[DIM LOCATION].[City Or County].&amp;[North Ogden]" c="North Ogden"/>
        <s v="[DIM LOCATION].[City Or County].&amp;[North Olmsted]" c="North Olmsted"/>
        <s v="[DIM LOCATION].[City Or County].&amp;[North Palm Beach]" c="North Palm Beach"/>
        <s v="[DIM LOCATION].[City Or County].&amp;[North Park]" c="North Park"/>
        <s v="[DIM LOCATION].[City Or County].&amp;[North Plainfield]" c="North Plainfield"/>
        <s v="[DIM LOCATION].[City Or County].&amp;[North Plains]" c="North Plains"/>
        <s v="[DIM LOCATION].[City Or County].&amp;[North Platte]" c="North Platte"/>
        <s v="[DIM LOCATION].[City Or County].&amp;[North Pole]" c="North Pole"/>
        <s v="[DIM LOCATION].[City Or County].&amp;[North Port]" c="North Port"/>
        <s v="[DIM LOCATION].[City Or County].&amp;[North Providence]" c="North Providence"/>
        <s v="[DIM LOCATION].[City Or County].&amp;[North Richland Hills]" c="North Richland Hills"/>
        <s v="[DIM LOCATION].[City Or County].&amp;[North Ridgeville]" c="North Ridgeville"/>
        <s v="[DIM LOCATION].[City Or County].&amp;[North Royalton]" c="North Royalton"/>
        <s v="[DIM LOCATION].[City Or County].&amp;[North Shore]" c="North Shore"/>
        <s v="[DIM LOCATION].[City Or County].&amp;[North St. Paul]" c="North St. Paul"/>
        <s v="[DIM LOCATION].[City Or County].&amp;[North Strabane]" c="North Strabane"/>
        <s v="[DIM LOCATION].[City Or County].&amp;[North Tazewell]" c="North Tazewell"/>
        <s v="[DIM LOCATION].[City Or County].&amp;[North Tonawanda]" c="North Tonawanda"/>
        <s v="[DIM LOCATION].[City Or County].&amp;[North Vernon]" c="North Vernon"/>
        <s v="[DIM LOCATION].[City Or County].&amp;[North Versailles]" c="North Versailles"/>
        <s v="[DIM LOCATION].[City Or County].&amp;[North Wales]" c="North Wales"/>
        <s v="[DIM LOCATION].[City Or County].&amp;[North Weymouth]" c="North Weymouth"/>
        <s v="[DIM LOCATION].[City Or County].&amp;[North Wilkesboro]" c="North Wilkesboro"/>
        <s v="[DIM LOCATION].[City Or County].&amp;[Northampton]" c="Northampton"/>
        <s v="[DIM LOCATION].[City Or County].&amp;[Northampton County]" c="Northampton County"/>
        <s v="[DIM LOCATION].[City Or County].&amp;[Northbridge]" c="Northbridge"/>
        <s v="[DIM LOCATION].[City Or County].&amp;[Northdale]" c="Northdale"/>
        <s v="[DIM LOCATION].[City Or County].&amp;[Northfield]" c="Northfield"/>
        <s v="[DIM LOCATION].[City Or County].&amp;[Northglenn]" c="Northglenn"/>
        <s v="[DIM LOCATION].[City Or County].&amp;[Northport]" c="Northport"/>
        <s v="[DIM LOCATION].[City Or County].&amp;[Northridge]" c="Northridge"/>
        <s v="[DIM LOCATION].[City Or County].&amp;[Northshore]" c="Northshore"/>
        <s v="[DIM LOCATION].[City Or County].&amp;[Northumberland]" c="Northumberland"/>
        <s v="[DIM LOCATION].[City Or County].&amp;[Northumberland County]" c="Northumberland County"/>
        <s v="[DIM LOCATION].[City Or County].&amp;[Northview Heights]" c="Northview Heights"/>
        <s v="[DIM LOCATION].[City Or County].&amp;[Northwoods]" c="Northwoods"/>
        <s v="[DIM LOCATION].[City Or County].&amp;[Norton]" c="Norton"/>
        <s v="[DIM LOCATION].[City Or County].&amp;[Norton Shores]" c="Norton Shores"/>
        <s v="[DIM LOCATION].[City Or County].&amp;[Nortonville]" c="Nortonville"/>
        <s v="[DIM LOCATION].[City Or County].&amp;[Norwalk]" c="Norwalk"/>
        <s v="[DIM LOCATION].[City Or County].&amp;[Norway]" c="Norway"/>
        <s v="[DIM LOCATION].[City Or County].&amp;[Norwich]" c="Norwich"/>
        <s v="[DIM LOCATION].[City Or County].&amp;[Norwood]" c="Norwood"/>
        <s v="[DIM LOCATION].[City Or County].&amp;[Norwood Young America]" c="Norwood Young America"/>
        <s v="[DIM LOCATION].[City Or County].&amp;[Nottingham]" c="Nottingham"/>
        <s v="[DIM LOCATION].[City Or County].&amp;[Notus]" c="Notus"/>
        <s v="[DIM LOCATION].[City Or County].&amp;[Novato]" c="Novato"/>
        <s v="[DIM LOCATION].[City Or County].&amp;[Novelty]" c="Novelty"/>
        <s v="[DIM LOCATION].[City Or County].&amp;[Novi]" c="Novi"/>
        <s v="[DIM LOCATION].[City Or County].&amp;[Noxubee County]" c="Noxubee County"/>
        <s v="[DIM LOCATION].[City Or County].&amp;[Nuevo]" c="Nuevo"/>
        <s v="[DIM LOCATION].[City Or County].&amp;[Nunnelly]" c="Nunnelly"/>
        <s v="[DIM LOCATION].[City Or County].&amp;[Nutley]" c="Nutley"/>
        <s v="[DIM LOCATION].[City Or County].&amp;[Nye County]" c="Nye County"/>
        <s v="[DIM LOCATION].[City Or County].&amp;[O Fallon]" c="O Fallon"/>
        <s v="[DIM LOCATION].[City Or County].&amp;[Oak Cliff]" c="Oak Cliff"/>
        <s v="[DIM LOCATION].[City Or County].&amp;[Oak Creek]" c="Oak Creek"/>
        <s v="[DIM LOCATION].[City Or County].&amp;[Oak Forest]" c="Oak Forest"/>
        <s v="[DIM LOCATION].[City Or County].&amp;[Oak Grove]" c="Oak Grove"/>
        <s v="[DIM LOCATION].[City Or County].&amp;[Oak Harbor]" c="Oak Harbor"/>
        <s v="[DIM LOCATION].[City Or County].&amp;[Oak Hill]" c="Oak Hill"/>
        <s v="[DIM LOCATION].[City Or County].&amp;[Oak Lawn]" c="Oak Lawn"/>
        <s v="[DIM LOCATION].[City Or County].&amp;[Oak Park]" c="Oak Park"/>
        <s v="[DIM LOCATION].[City Or County].&amp;[Oak Ridge]" c="Oak Ridge"/>
        <s v="[DIM LOCATION].[City Or County].&amp;[Oakboro]" c="Oakboro"/>
        <s v="[DIM LOCATION].[City Or County].&amp;[Oakdale]" c="Oakdale"/>
        <s v="[DIM LOCATION].[City Or County].&amp;[Oakland]" c="Oakland"/>
        <s v="[DIM LOCATION].[City Or County].&amp;[Oakland (Oakland Township)]" c="Oakland (Oakland Township)"/>
        <s v="[DIM LOCATION].[City Or County].&amp;[Oakland Charter Township]" c="Oakland Charter Township"/>
        <s v="[DIM LOCATION].[City Or County].&amp;[Oakland County]" c="Oakland County"/>
        <s v="[DIM LOCATION].[City Or County].&amp;[Oakland Park]" c="Oakland Park"/>
        <s v="[DIM LOCATION].[City Or County].&amp;[Oakland Township]" c="Oakland Township"/>
        <s v="[DIM LOCATION].[City Or County].&amp;[Oakley]" c="Oakley"/>
        <s v="[DIM LOCATION].[City Or County].&amp;[Oakton]" c="Oakton"/>
        <s v="[DIM LOCATION].[City Or County].&amp;[Oakville]" c="Oakville"/>
        <s v="[DIM LOCATION].[City Or County].&amp;[Oakwood]" c="Oakwood"/>
        <s v="[DIM LOCATION].[City Or County].&amp;[Oberlin]" c="Oberlin"/>
        <s v="[DIM LOCATION].[City Or County].&amp;[Ocala]" c="Ocala"/>
        <s v="[DIM LOCATION].[City Or County].&amp;[Ocean Springs]" c="Ocean Springs"/>
        <s v="[DIM LOCATION].[City Or County].&amp;[Ocean Township]" c="Ocean Township"/>
        <s v="[DIM LOCATION].[City Or County].&amp;[Oceanside]" c="Oceanside"/>
        <s v="[DIM LOCATION].[City Or County].&amp;[Ocheyedan]" c="Ocheyedan"/>
        <s v="[DIM LOCATION].[City Or County].&amp;[Ocilla]" c="Ocilla"/>
        <s v="[DIM LOCATION].[City Or County].&amp;[Ocoee]" c="Ocoee"/>
        <s v="[DIM LOCATION].[City Or County].&amp;[Oconee County]" c="Oconee County"/>
        <s v="[DIM LOCATION].[City Or County].&amp;[Oconomowoc (Summit)]" c="Oconomowoc (Summit)"/>
        <s v="[DIM LOCATION].[City Or County].&amp;[Odd]" c="Odd"/>
        <s v="[DIM LOCATION].[City Or County].&amp;[Odebolt]" c="Odebolt"/>
        <s v="[DIM LOCATION].[City Or County].&amp;[Odenton]" c="Odenton"/>
        <s v="[DIM LOCATION].[City Or County].&amp;[Odenville]" c="Odenville"/>
        <s v="[DIM LOCATION].[City Or County].&amp;[Odessa]" c="Odessa"/>
        <s v="[DIM LOCATION].[City Or County].&amp;[Oelwein]" c="Oelwein"/>
        <s v="[DIM LOCATION].[City Or County].&amp;[O'Fallon]" c="O'Fallon"/>
        <s v="[DIM LOCATION].[City Or County].&amp;[Ogden]" c="Ogden"/>
        <s v="[DIM LOCATION].[City Or County].&amp;[Ogden Canyon]" c="Ogden Canyon"/>
        <s v="[DIM LOCATION].[City Or County].&amp;[Ogdensburg]" c="Ogdensburg"/>
        <s v="[DIM LOCATION].[City Or County].&amp;[Ohatchee]" c="Ohatchee"/>
        <s v="[DIM LOCATION].[City Or County].&amp;[Ohio County]" c="Ohio County"/>
        <s v="[DIM LOCATION].[City Or County].&amp;[Oil City]" c="Oil City"/>
        <s v="[DIM LOCATION].[City Or County].&amp;[Oildale]" c="Oildale"/>
        <s v="[DIM LOCATION].[City Or County].&amp;[Okaloosa County]" c="Okaloosa County"/>
        <s v="[DIM LOCATION].[City Or County].&amp;[Okanogan County]" c="Okanogan County"/>
        <s v="[DIM LOCATION].[City Or County].&amp;[Okatie]" c="Okatie"/>
        <s v="[DIM LOCATION].[City Or County].&amp;[Okeechobee]" c="Okeechobee"/>
        <s v="[DIM LOCATION].[City Or County].&amp;[Okeechobee County]" c="Okeechobee County"/>
        <s v="[DIM LOCATION].[City Or County].&amp;[Okemos]" c="Okemos"/>
        <s v="[DIM LOCATION].[City Or County].&amp;[Oklahoma City]" c="Oklahoma City"/>
        <s v="[DIM LOCATION].[City Or County].&amp;[Okmulgee]" c="Okmulgee"/>
        <s v="[DIM LOCATION].[City Or County].&amp;[Okmulgee County]" c="Okmulgee County"/>
        <s v="[DIM LOCATION].[City Or County].&amp;[Okolona]" c="Okolona"/>
        <s v="[DIM LOCATION].[City Or County].&amp;[Oktibbeha County]" c="Oktibbeha County"/>
        <s v="[DIM LOCATION].[City Or County].&amp;[Olanta]" c="Olanta"/>
        <s v="[DIM LOCATION].[City Or County].&amp;[Olathe]" c="Olathe"/>
        <s v="[DIM LOCATION].[City Or County].&amp;[Old Bridge]" c="Old Bridge"/>
        <s v="[DIM LOCATION].[City Or County].&amp;[Old Fort]" c="Old Fort"/>
        <s v="[DIM LOCATION].[City Or County].&amp;[Old Hickory]" c="Old Hickory"/>
        <s v="[DIM LOCATION].[City Or County].&amp;[Old Orchard Beach]" c="Old Orchard Beach"/>
        <s v="[DIM LOCATION].[City Or County].&amp;[Old Saybrook]" c="Old Saybrook"/>
        <s v="[DIM LOCATION].[City Or County].&amp;[Old Town]" c="Old Town"/>
        <s v="[DIM LOCATION].[City Or County].&amp;[Olean]" c="Olean"/>
        <s v="[DIM LOCATION].[City Or County].&amp;[Oley]" c="Oley"/>
        <s v="[DIM LOCATION].[City Or County].&amp;[Olin]" c="Olin"/>
        <s v="[DIM LOCATION].[City Or County].&amp;[Olive]" c="Olive"/>
        <s v="[DIM LOCATION].[City Or County].&amp;[Olive Branch]" c="Olive Branch"/>
        <s v="[DIM LOCATION].[City Or County].&amp;[Olive Hill]" c="Olive Hill"/>
        <s v="[DIM LOCATION].[City Or County].&amp;[Olivehurst]" c="Olivehurst"/>
        <s v="[DIM LOCATION].[City Or County].&amp;[Olmito]" c="Olmito"/>
        <s v="[DIM LOCATION].[City Or County].&amp;[Olmsted Falls]" c="Olmsted Falls"/>
        <s v="[DIM LOCATION].[City Or County].&amp;[Olmsted Township]" c="Olmsted Township"/>
        <s v="[DIM LOCATION].[City Or County].&amp;[Olney]" c="Olney"/>
        <s v="[DIM LOCATION].[City Or County].&amp;[Olympia]" c="Olympia"/>
        <s v="[DIM LOCATION].[City Or County].&amp;[Omaha]" c="Omaha"/>
        <s v="[DIM LOCATION].[City Or County].&amp;[Omaha (Ralston)]" c="Omaha (Ralston)"/>
        <s v="[DIM LOCATION].[City Or County].&amp;[Omar]" c="Omar"/>
        <s v="[DIM LOCATION].[City Or County].&amp;[Omega]" c="Omega"/>
        <s v="[DIM LOCATION].[City Or County].&amp;[Onalaska]" c="Onalaska"/>
        <s v="[DIM LOCATION].[City Or County].&amp;[Onamia]" c="Onamia"/>
        <s v="[DIM LOCATION].[City Or County].&amp;[Oneida]" c="Oneida"/>
        <s v="[DIM LOCATION].[City Or County].&amp;[Oneonta]" c="Oneonta"/>
        <s v="[DIM LOCATION].[City Or County].&amp;[Onondaga]" c="Onondaga"/>
        <s v="[DIM LOCATION].[City Or County].&amp;[Onondaga County]" c="Onondaga County"/>
        <s v="[DIM LOCATION].[City Or County].&amp;[Onslow County]" c="Onslow County"/>
        <s v="[DIM LOCATION].[City Or County].&amp;[Ontario]" c="Ontario"/>
        <s v="[DIM LOCATION].[City Or County].&amp;[Oologah]" c="Oologah"/>
        <s v="[DIM LOCATION].[City Or County].&amp;[Ooltewah]" c="Ooltewah"/>
        <s v="[DIM LOCATION].[City Or County].&amp;[Opa Locka]" c="Opa Locka"/>
        <s v="[DIM LOCATION].[City Or County].&amp;[Opa-locka]" c="Opa-locka"/>
        <s v="[DIM LOCATION].[City Or County].&amp;[Opelika]" c="Opelika"/>
        <s v="[DIM LOCATION].[City Or County].&amp;[Opelousas]" c="Opelousas"/>
        <s v="[DIM LOCATION].[City Or County].&amp;[Opp]" c="Opp"/>
        <s v="[DIM LOCATION].[City Or County].&amp;[Oracle]" c="Oracle"/>
        <s v="[DIM LOCATION].[City Or County].&amp;[Orange]" c="Orange"/>
        <s v="[DIM LOCATION].[City Or County].&amp;[Orange (county)]" c="Orange (county)"/>
        <s v="[DIM LOCATION].[City Or County].&amp;[Orange City]" c="Orange City"/>
        <s v="[DIM LOCATION].[City Or County].&amp;[Orange County]" c="Orange County"/>
        <s v="[DIM LOCATION].[City Or County].&amp;[Orange Cove]" c="Orange Cove"/>
        <s v="[DIM LOCATION].[City Or County].&amp;[Orange Mound]" c="Orange Mound"/>
        <s v="[DIM LOCATION].[City Or County].&amp;[Orange Park]" c="Orange Park"/>
        <s v="[DIM LOCATION].[City Or County].&amp;[Orangeburg]" c="Orangeburg"/>
        <s v="[DIM LOCATION].[City Or County].&amp;[Orangeburg County]" c="Orangeburg County"/>
        <s v="[DIM LOCATION].[City Or County].&amp;[Orangeville]" c="Orangeville"/>
        <s v="[DIM LOCATION].[City Or County].&amp;[Orchard Park]" c="Orchard Park"/>
        <s v="[DIM LOCATION].[City Or County].&amp;[Oregon]" c="Oregon"/>
        <s v="[DIM LOCATION].[City Or County].&amp;[Oregon City]" c="Oregon City"/>
        <s v="[DIM LOCATION].[City Or County].&amp;[Oregon County]" c="Oregon County"/>
        <s v="[DIM LOCATION].[City Or County].&amp;[Orem]" c="Orem"/>
        <s v="[DIM LOCATION].[City Or County].&amp;[Orient]" c="Orient"/>
        <s v="[DIM LOCATION].[City Or County].&amp;[Orinda]" c="Orinda"/>
        <s v="[DIM LOCATION].[City Or County].&amp;[Orion Township]" c="Orion Township"/>
        <s v="[DIM LOCATION].[City Or County].&amp;[Orland Park]" c="Orland Park"/>
        <s v="[DIM LOCATION].[City Or County].&amp;[Orlando]" c="Orlando"/>
        <s v="[DIM LOCATION].[City Or County].&amp;[Orlando (Pine Hills)]" c="Orlando (Pine Hills)"/>
        <s v="[DIM LOCATION].[City Or County].&amp;[Orleans Parish]" c="Orleans Parish"/>
        <s v="[DIM LOCATION].[City Or County].&amp;[Ormond Beach]" c="Ormond Beach"/>
        <s v="[DIM LOCATION].[City Or County].&amp;[Oro Valley]" c="Oro Valley"/>
        <s v="[DIM LOCATION].[City Or County].&amp;[Orofino]" c="Orofino"/>
        <s v="[DIM LOCATION].[City Or County].&amp;[Orondo]" c="Orondo"/>
        <s v="[DIM LOCATION].[City Or County].&amp;[Orosi]" c="Orosi"/>
        <s v="[DIM LOCATION].[City Or County].&amp;[Oroville]" c="Oroville"/>
        <s v="[DIM LOCATION].[City Or County].&amp;[Orrum]" c="Orrum"/>
        <s v="[DIM LOCATION].[City Or County].&amp;[Orrville]" c="Orrville"/>
        <s v="[DIM LOCATION].[City Or County].&amp;[Orting]" c="Orting"/>
        <s v="[DIM LOCATION].[City Or County].&amp;[Ortonville]" c="Ortonville"/>
        <s v="[DIM LOCATION].[City Or County].&amp;[Orwell]" c="Orwell"/>
        <s v="[DIM LOCATION].[City Or County].&amp;[Osage Beach]" c="Osage Beach"/>
        <s v="[DIM LOCATION].[City Or County].&amp;[Osage County]" c="Osage County"/>
        <s v="[DIM LOCATION].[City Or County].&amp;[Osceola]" c="Osceola"/>
        <s v="[DIM LOCATION].[City Or County].&amp;[Osceola County]" c="Osceola County"/>
        <s v="[DIM LOCATION].[City Or County].&amp;[Osceola Mills]" c="Osceola Mills"/>
        <s v="[DIM LOCATION].[City Or County].&amp;[Oshkosh]" c="Oshkosh"/>
        <s v="[DIM LOCATION].[City Or County].&amp;[Oskaloosa]" c="Oskaloosa"/>
        <s v="[DIM LOCATION].[City Or County].&amp;[Osseo]" c="Osseo"/>
        <s v="[DIM LOCATION].[City Or County].&amp;[Ossining]" c="Ossining"/>
        <s v="[DIM LOCATION].[City Or County].&amp;[Oswego]" c="Oswego"/>
        <s v="[DIM LOCATION].[City Or County].&amp;[Otis]" c="Otis"/>
        <s v="[DIM LOCATION].[City Or County].&amp;[Otisville]" c="Otisville"/>
        <s v="[DIM LOCATION].[City Or County].&amp;[Otoe County]" c="Otoe County"/>
        <s v="[DIM LOCATION].[City Or County].&amp;[Ottawa]" c="Ottawa"/>
        <s v="[DIM LOCATION].[City Or County].&amp;[Ottawa County]" c="Ottawa County"/>
        <s v="[DIM LOCATION].[City Or County].&amp;[Ottumwa]" c="Ottumwa"/>
        <s v="[DIM LOCATION].[City Or County].&amp;[Ouachita Parish]" c="Ouachita Parish"/>
        <s v="[DIM LOCATION].[City Or County].&amp;[Overland Park]" c="Overland Park"/>
        <s v="[DIM LOCATION].[City Or County].&amp;[Overton]" c="Overton"/>
        <s v="[DIM LOCATION].[City Or County].&amp;[Overtown]" c="Overtown"/>
        <s v="[DIM LOCATION].[City Or County].&amp;[Oviedo]" c="Oviedo"/>
        <s v="[DIM LOCATION].[City Or County].&amp;[Owasso]" c="Owasso"/>
        <s v="[DIM LOCATION].[City Or County].&amp;[Owego]" c="Owego"/>
        <s v="[DIM LOCATION].[City Or County].&amp;[Owen County]" c="Owen County"/>
        <s v="[DIM LOCATION].[City Or County].&amp;[Owens Cross Roads]" c="Owens Cross Roads"/>
        <s v="[DIM LOCATION].[City Or County].&amp;[Owensboro]" c="Owensboro"/>
        <s v="[DIM LOCATION].[City Or County].&amp;[Owings Mills]" c="Owings Mills"/>
        <s v="[DIM LOCATION].[City Or County].&amp;[Owls Head]" c="Owls Head"/>
        <s v="[DIM LOCATION].[City Or County].&amp;[Oxford]" c="Oxford"/>
        <s v="[DIM LOCATION].[City Or County].&amp;[Oxford (county)]" c="Oxford (county)"/>
        <s v="[DIM LOCATION].[City Or County].&amp;[Oxnard]" c="Oxnard"/>
        <s v="[DIM LOCATION].[City Or County].&amp;[Oxon Hill]" c="Oxon Hill"/>
        <s v="[DIM LOCATION].[City Or County].&amp;[Ozark]" c="Ozark"/>
        <s v="[DIM LOCATION].[City Or County].&amp;[Paauilo]" c="Paauilo"/>
        <s v="[DIM LOCATION].[City Or County].&amp;[Pace]" c="Pace"/>
        <s v="[DIM LOCATION].[City Or County].&amp;[Pacific]" c="Pacific"/>
        <s v="[DIM LOCATION].[City Or County].&amp;[Pacific Beach]" c="Pacific Beach"/>
        <s v="[DIM LOCATION].[City Or County].&amp;[Pacific Grove]" c="Pacific Grove"/>
        <s v="[DIM LOCATION].[City Or County].&amp;[Pacifica]" c="Pacifica"/>
        <s v="[DIM LOCATION].[City Or County].&amp;[Pacoima]" c="Pacoima"/>
        <s v="[DIM LOCATION].[City Or County].&amp;[Pacoima (Arleta)]" c="Pacoima (Arleta)"/>
        <s v="[DIM LOCATION].[City Or County].&amp;[Paducah]" c="Paducah"/>
        <s v="[DIM LOCATION].[City Or County].&amp;[Paducah (Reidland)]" c="Paducah (Reidland)"/>
        <s v="[DIM LOCATION].[City Or County].&amp;[Pahokee]" c="Pahokee"/>
        <s v="[DIM LOCATION].[City Or County].&amp;[Pahrump]" c="Pahrump"/>
        <s v="[DIM LOCATION].[City Or County].&amp;[Paincourtville]" c="Paincourtville"/>
        <s v="[DIM LOCATION].[City Or County].&amp;[Painesville]" c="Painesville"/>
        <s v="[DIM LOCATION].[City Or County].&amp;[Painter]" c="Painter"/>
        <s v="[DIM LOCATION].[City Or County].&amp;[Pajaro]" c="Pajaro"/>
        <s v="[DIM LOCATION].[City Or County].&amp;[Palatine]" c="Palatine"/>
        <s v="[DIM LOCATION].[City Or County].&amp;[Palatka]" c="Palatka"/>
        <s v="[DIM LOCATION].[City Or County].&amp;[Palenville]" c="Palenville"/>
        <s v="[DIM LOCATION].[City Or County].&amp;[Palestine]" c="Palestine"/>
        <s v="[DIM LOCATION].[City Or County].&amp;[Palisade]" c="Palisade"/>
        <s v="[DIM LOCATION].[City Or County].&amp;[Palisades Park]" c="Palisades Park"/>
        <s v="[DIM LOCATION].[City Or County].&amp;[Palm Bay]" c="Palm Bay"/>
        <s v="[DIM LOCATION].[City Or County].&amp;[Palm Beach]" c="Palm Beach"/>
        <s v="[DIM LOCATION].[City Or County].&amp;[Palm Beach County]" c="Palm Beach County"/>
        <s v="[DIM LOCATION].[City Or County].&amp;[Palm Beach Gardens]" c="Palm Beach Gardens"/>
        <s v="[DIM LOCATION].[City Or County].&amp;[Palm Beach Gardens (Riviera Beach)]" c="Palm Beach Gardens (Riviera Beach)"/>
        <s v="[DIM LOCATION].[City Or County].&amp;[Palm City]" c="Palm City"/>
        <s v="[DIM LOCATION].[City Or County].&amp;[Palm Coast]" c="Palm Coast"/>
        <s v="[DIM LOCATION].[City Or County].&amp;[Palm Desert]" c="Palm Desert"/>
        <s v="[DIM LOCATION].[City Or County].&amp;[Palm Harbor]" c="Palm Harbor"/>
        <s v="[DIM LOCATION].[City Or County].&amp;[Palm River]" c="Palm River"/>
        <s v="[DIM LOCATION].[City Or County].&amp;[Palm Springs]" c="Palm Springs"/>
        <s v="[DIM LOCATION].[City Or County].&amp;[Palmdale]" c="Palmdale"/>
        <s v="[DIM LOCATION].[City Or County].&amp;[Palmer]" c="Palmer"/>
        <s v="[DIM LOCATION].[City Or County].&amp;[Palmerton]" c="Palmerton"/>
        <s v="[DIM LOCATION].[City Or County].&amp;[Palmetto]" c="Palmetto"/>
        <s v="[DIM LOCATION].[City Or County].&amp;[Palms]" c="Palms"/>
        <s v="[DIM LOCATION].[City Or County].&amp;[Palmyra]" c="Palmyra"/>
        <s v="[DIM LOCATION].[City Or County].&amp;[Palo Alto]" c="Palo Alto"/>
        <s v="[DIM LOCATION].[City Or County].&amp;[Palos Heights]" c="Palos Heights"/>
        <s v="[DIM LOCATION].[City Or County].&amp;[Pamlico County]" c="Pamlico County"/>
        <s v="[DIM LOCATION].[City Or County].&amp;[Pampa]" c="Pampa"/>
        <s v="[DIM LOCATION].[City Or County].&amp;[Pamplico]" c="Pamplico"/>
        <s v="[DIM LOCATION].[City Or County].&amp;[Pana]" c="Pana"/>
        <s v="[DIM LOCATION].[City Or County].&amp;[Panama City]" c="Panama City"/>
        <s v="[DIM LOCATION].[City Or County].&amp;[Panama City Beach]" c="Panama City Beach"/>
        <s v="[DIM LOCATION].[City Or County].&amp;[Panola County]" c="Panola County"/>
        <s v="[DIM LOCATION].[City Or County].&amp;[Panorama City]" c="Panorama City"/>
        <s v="[DIM LOCATION].[City Or County].&amp;[Panther]" c="Panther"/>
        <s v="[DIM LOCATION].[City Or County].&amp;[Paoli]" c="Paoli"/>
        <s v="[DIM LOCATION].[City Or County].&amp;[Papago]" c="Papago"/>
        <s v="[DIM LOCATION].[City Or County].&amp;[Paradise]" c="Paradise"/>
        <s v="[DIM LOCATION].[City Or County].&amp;[Paragould]" c="Paragould"/>
        <s v="[DIM LOCATION].[City Or County].&amp;[Paramount]" c="Paramount"/>
        <s v="[DIM LOCATION].[City Or County].&amp;[Paramus]" c="Paramus"/>
        <s v="[DIM LOCATION].[City Or County].&amp;[Paris]" c="Paris"/>
        <s v="[DIM LOCATION].[City Or County].&amp;[Park County]" c="Park County"/>
        <s v="[DIM LOCATION].[City Or County].&amp;[Park Forest]" c="Park Forest"/>
        <s v="[DIM LOCATION].[City Or County].&amp;[Park Hill]" c="Park Hill"/>
        <s v="[DIM LOCATION].[City Or County].&amp;[Park Hills]" c="Park Hills"/>
        <s v="[DIM LOCATION].[City Or County].&amp;[Park Ridge]" c="Park Ridge"/>
        <s v="[DIM LOCATION].[City Or County].&amp;[Parker]" c="Parker"/>
        <s v="[DIM LOCATION].[City Or County].&amp;[Parker (county)]" c="Parker (county)"/>
        <s v="[DIM LOCATION].[City Or County].&amp;[Parker County]" c="Parker County"/>
        <s v="[DIM LOCATION].[City Or County].&amp;[Parkersburg]" c="Parkersburg"/>
        <s v="[DIM LOCATION].[City Or County].&amp;[Parkland]" c="Parkland"/>
        <s v="[DIM LOCATION].[City Or County].&amp;[Parksley]" c="Parksley"/>
        <s v="[DIM LOCATION].[City Or County].&amp;[Parksville]" c="Parksville"/>
        <s v="[DIM LOCATION].[City Or County].&amp;[Parkton]" c="Parkton"/>
        <s v="[DIM LOCATION].[City Or County].&amp;[Parkville]" c="Parkville"/>
        <s v="[DIM LOCATION].[City Or County].&amp;[Parlier]" c="Parlier"/>
        <s v="[DIM LOCATION].[City Or County].&amp;[Parma]" c="Parma"/>
        <s v="[DIM LOCATION].[City Or County].&amp;[Parma Heights]" c="Parma Heights"/>
        <s v="[DIM LOCATION].[City Or County].&amp;[Parowan]" c="Parowan"/>
        <s v="[DIM LOCATION].[City Or County].&amp;[Parsippany]" c="Parsippany"/>
        <s v="[DIM LOCATION].[City Or County].&amp;[Parsons]" c="Parsons"/>
        <s v="[DIM LOCATION].[City Or County].&amp;[Parsonsburg]" c="Parsonsburg"/>
        <s v="[DIM LOCATION].[City Or County].&amp;[Pasadena]" c="Pasadena"/>
        <s v="[DIM LOCATION].[City Or County].&amp;[Pascagoula]" c="Pascagoula"/>
        <s v="[DIM LOCATION].[City Or County].&amp;[Pasco]" c="Pasco"/>
        <s v="[DIM LOCATION].[City Or County].&amp;[Pasco County]" c="Pasco County"/>
        <s v="[DIM LOCATION].[City Or County].&amp;[Paso Robles]" c="Paso Robles"/>
        <s v="[DIM LOCATION].[City Or County].&amp;[Pass Christian]" c="Pass Christian"/>
        <s v="[DIM LOCATION].[City Or County].&amp;[Passaic]" c="Passaic"/>
        <s v="[DIM LOCATION].[City Or County].&amp;[Pataskala]" c="Pataskala"/>
        <s v="[DIM LOCATION].[City Or County].&amp;[Paterson]" c="Paterson"/>
        <s v="[DIM LOCATION].[City Or County].&amp;[Patrick Springs]" c="Patrick Springs"/>
        <s v="[DIM LOCATION].[City Or County].&amp;[Patterson]" c="Patterson"/>
        <s v="[DIM LOCATION].[City Or County].&amp;[Patterson Springs]" c="Patterson Springs"/>
        <s v="[DIM LOCATION].[City Or County].&amp;[Paulding County]" c="Paulding County"/>
        <s v="[DIM LOCATION].[City Or County].&amp;[Pauline]" c="Pauline"/>
        <s v="[DIM LOCATION].[City Or County].&amp;[Paulsboro]" c="Paulsboro"/>
        <s v="[DIM LOCATION].[City Or County].&amp;[Pavillion]" c="Pavillion"/>
        <s v="[DIM LOCATION].[City Or County].&amp;[Paw Paw]" c="Paw Paw"/>
        <s v="[DIM LOCATION].[City Or County].&amp;[Pawhuska]" c="Pawhuska"/>
        <s v="[DIM LOCATION].[City Or County].&amp;[Pawleys Island]" c="Pawleys Island"/>
        <s v="[DIM LOCATION].[City Or County].&amp;[Pawtucket]" c="Pawtucket"/>
        <s v="[DIM LOCATION].[City Or County].&amp;[Paxton]" c="Paxton"/>
        <s v="[DIM LOCATION].[City Or County].&amp;[Payette]" c="Payette"/>
        <s v="[DIM LOCATION].[City Or County].&amp;[Payette County]" c="Payette County"/>
        <s v="[DIM LOCATION].[City Or County].&amp;[Payson]" c="Payson"/>
        <s v="[DIM LOCATION].[City Or County].&amp;[Peabody]" c="Peabody"/>
        <s v="[DIM LOCATION].[City Or County].&amp;[Peach Bottom]" c="Peach Bottom"/>
        <s v="[DIM LOCATION].[City Or County].&amp;[Peachland]" c="Peachland"/>
        <s v="[DIM LOCATION].[City Or County].&amp;[Peachtree City]" c="Peachtree City"/>
        <s v="[DIM LOCATION].[City Or County].&amp;[Peachtree Corners]" c="Peachtree Corners"/>
        <s v="[DIM LOCATION].[City Or County].&amp;[Pearcy]" c="Pearcy"/>
        <s v="[DIM LOCATION].[City Or County].&amp;[Pearisburg]" c="Pearisburg"/>
        <s v="[DIM LOCATION].[City Or County].&amp;[Pearl]" c="Pearl"/>
        <s v="[DIM LOCATION].[City Or County].&amp;[Pearl City]" c="Pearl City"/>
        <s v="[DIM LOCATION].[City Or County].&amp;[Pearland]" c="Pearland"/>
        <s v="[DIM LOCATION].[City Or County].&amp;[Peck]" c="Peck"/>
        <s v="[DIM LOCATION].[City Or County].&amp;[Pedricktown]" c="Pedricktown"/>
        <s v="[DIM LOCATION].[City Or County].&amp;[Peekskill]" c="Peekskill"/>
        <s v="[DIM LOCATION].[City Or County].&amp;[Pekin]" c="Pekin"/>
        <s v="[DIM LOCATION].[City Or County].&amp;[Pelahatchie]" c="Pelahatchie"/>
        <s v="[DIM LOCATION].[City Or County].&amp;[Pelham]" c="Pelham"/>
        <s v="[DIM LOCATION].[City Or County].&amp;[Pelion]" c="Pelion"/>
        <s v="[DIM LOCATION].[City Or County].&amp;[Pell City]" c="Pell City"/>
        <s v="[DIM LOCATION].[City Or County].&amp;[Pelzer]" c="Pelzer"/>
        <s v="[DIM LOCATION].[City Or County].&amp;[Pemberton]" c="Pemberton"/>
        <s v="[DIM LOCATION].[City Or County].&amp;[Pemberton Township]" c="Pemberton Township"/>
        <s v="[DIM LOCATION].[City Or County].&amp;[Pembroke]" c="Pembroke"/>
        <s v="[DIM LOCATION].[City Or County].&amp;[Pembroke Park]" c="Pembroke Park"/>
        <s v="[DIM LOCATION].[City Or County].&amp;[Pembroke Pines]" c="Pembroke Pines"/>
        <s v="[DIM LOCATION].[City Or County].&amp;[Penasco]" c="Penasco"/>
        <s v="[DIM LOCATION].[City Or County].&amp;[Penbrook]" c="Penbrook"/>
        <s v="[DIM LOCATION].[City Or County].&amp;[Pendergrass]" c="Pendergrass"/>
        <s v="[DIM LOCATION].[City Or County].&amp;[Pendleton]" c="Pendleton"/>
        <s v="[DIM LOCATION].[City Or County].&amp;[Penfield]" c="Penfield"/>
        <s v="[DIM LOCATION].[City Or County].&amp;[Penhook]" c="Penhook"/>
        <s v="[DIM LOCATION].[City Or County].&amp;[Penn Hills]" c="Penn Hills"/>
        <s v="[DIM LOCATION].[City Or County].&amp;[Penn Laird]" c="Penn Laird"/>
        <s v="[DIM LOCATION].[City Or County].&amp;[Penn Valley]" c="Penn Valley"/>
        <s v="[DIM LOCATION].[City Or County].&amp;[Penn Yan]" c="Penn Yan"/>
        <s v="[DIM LOCATION].[City Or County].&amp;[Penngrove]" c="Penngrove"/>
        <s v="[DIM LOCATION].[City Or County].&amp;[Penns Grove]" c="Penns Grove"/>
        <s v="[DIM LOCATION].[City Or County].&amp;[Pennsauken]" c="Pennsauken"/>
        <s v="[DIM LOCATION].[City Or County].&amp;[Pennsville]" c="Pennsville"/>
        <s v="[DIM LOCATION].[City Or County].&amp;[Penrose]" c="Penrose"/>
        <s v="[DIM LOCATION].[City Or County].&amp;[Pensacola]" c="Pensacola"/>
        <s v="[DIM LOCATION].[City Or County].&amp;[Peoria]" c="Peoria"/>
        <s v="[DIM LOCATION].[City Or County].&amp;[Pequannock]" c="Pequannock"/>
        <s v="[DIM LOCATION].[City Or County].&amp;[Pequea]" c="Pequea"/>
        <s v="[DIM LOCATION].[City Or County].&amp;[Perdido]" c="Perdido"/>
        <s v="[DIM LOCATION].[City Or County].&amp;[Perkinston]" c="Perkinston"/>
        <s v="[DIM LOCATION].[City Or County].&amp;[Perkinsville]" c="Perkinsville"/>
        <s v="[DIM LOCATION].[City Or County].&amp;[Perley]" c="Perley"/>
        <s v="[DIM LOCATION].[City Or County].&amp;[Perris]" c="Perris"/>
        <s v="[DIM LOCATION].[City Or County].&amp;[Perry]" c="Perry"/>
        <s v="[DIM LOCATION].[City Or County].&amp;[Perry County]" c="Perry County"/>
        <s v="[DIM LOCATION].[City Or County].&amp;[Perrysburg]" c="Perrysburg"/>
        <s v="[DIM LOCATION].[City Or County].&amp;[Perryville]" c="Perryville"/>
        <s v="[DIM LOCATION].[City Or County].&amp;[Perth Amboy]" c="Perth Amboy"/>
        <s v="[DIM LOCATION].[City Or County].&amp;[Peru]" c="Peru"/>
        <s v="[DIM LOCATION].[City Or County].&amp;[Peshtigo]" c="Peshtigo"/>
        <s v="[DIM LOCATION].[City Or County].&amp;[Petal]" c="Petal"/>
        <s v="[DIM LOCATION].[City Or County].&amp;[Petaluma]" c="Petaluma"/>
        <s v="[DIM LOCATION].[City Or County].&amp;[Petersburg]" c="Petersburg"/>
        <s v="[DIM LOCATION].[City Or County].&amp;[Pevely]" c="Pevely"/>
        <s v="[DIM LOCATION].[City Or County].&amp;[Pflugerville]" c="Pflugerville"/>
        <s v="[DIM LOCATION].[City Or County].&amp;[Pharr]" c="Pharr"/>
        <s v="[DIM LOCATION].[City Or County].&amp;[Phelan]" c="Phelan"/>
        <s v="[DIM LOCATION].[City Or County].&amp;[Phelps]" c="Phelps"/>
        <s v="[DIM LOCATION].[City Or County].&amp;[Phelps County]" c="Phelps County"/>
        <s v="[DIM LOCATION].[City Or County].&amp;[Phenix City]" c="Phenix City"/>
        <s v="[DIM LOCATION].[City Or County].&amp;[Phil Campbell]" c="Phil Campbell"/>
        <s v="[DIM LOCATION].[City Or County].&amp;[Philadelphia]" c="Philadelphia"/>
        <s v="[DIM LOCATION].[City Or County].&amp;[Philipsburg]" c="Philipsburg"/>
        <s v="[DIM LOCATION].[City Or County].&amp;[Phillipsburg]" c="Phillipsburg"/>
        <s v="[DIM LOCATION].[City Or County].&amp;[Philomath]" c="Philomath"/>
        <s v="[DIM LOCATION].[City Or County].&amp;[Philpot]" c="Philpot"/>
        <s v="[DIM LOCATION].[City Or County].&amp;[Phoenix]" c="Phoenix"/>
        <s v="[DIM LOCATION].[City Or County].&amp;[Picayune]" c="Picayune"/>
        <s v="[DIM LOCATION].[City Or County].&amp;[Picher]" c="Picher"/>
        <s v="[DIM LOCATION].[City Or County].&amp;[Pickaway County]" c="Pickaway County"/>
        <s v="[DIM LOCATION].[City Or County].&amp;[Pickens]" c="Pickens"/>
        <s v="[DIM LOCATION].[City Or County].&amp;[Pickens County]" c="Pickens County"/>
        <s v="[DIM LOCATION].[City Or County].&amp;[Pickens County (county)]" c="Pickens County (county)"/>
        <s v="[DIM LOCATION].[City Or County].&amp;[Pickerington]" c="Pickerington"/>
        <s v="[DIM LOCATION].[City Or County].&amp;[Pickett County]" c="Pickett County"/>
        <s v="[DIM LOCATION].[City Or County].&amp;[Pickwick]" c="Pickwick"/>
        <s v="[DIM LOCATION].[City Or County].&amp;[Pico Rivera]" c="Pico Rivera"/>
        <s v="[DIM LOCATION].[City Or County].&amp;[Piedmont]" c="Piedmont"/>
        <s v="[DIM LOCATION].[City Or County].&amp;[Pierce County]" c="Pierce County"/>
        <s v="[DIM LOCATION].[City Or County].&amp;[Pierceton]" c="Pierceton"/>
        <s v="[DIM LOCATION].[City Or County].&amp;[Piercy]" c="Piercy"/>
        <s v="[DIM LOCATION].[City Or County].&amp;[Pierre]" c="Pierre"/>
        <s v="[DIM LOCATION].[City Or County].&amp;[Pierre Part]" c="Pierre Part"/>
        <s v="[DIM LOCATION].[City Or County].&amp;[Pierson]" c="Pierson"/>
        <s v="[DIM LOCATION].[City Or County].&amp;[Pigeon Forge]" c="Pigeon Forge"/>
        <s v="[DIM LOCATION].[City Or County].&amp;[Pigtown]" c="Pigtown"/>
        <s v="[DIM LOCATION].[City Or County].&amp;[Pike]" c="Pike"/>
        <s v="[DIM LOCATION].[City Or County].&amp;[Pike County]" c="Pike County"/>
        <s v="[DIM LOCATION].[City Or County].&amp;[Pike Creek]" c="Pike Creek"/>
        <s v="[DIM LOCATION].[City Or County].&amp;[Pike Road]" c="Pike Road"/>
        <s v="[DIM LOCATION].[City Or County].&amp;[Pikesville]" c="Pikesville"/>
        <s v="[DIM LOCATION].[City Or County].&amp;[Pikeville]" c="Pikeville"/>
        <s v="[DIM LOCATION].[City Or County].&amp;[Pilot Mountain]" c="Pilot Mountain"/>
        <s v="[DIM LOCATION].[City Or County].&amp;[Pilot Rock]" c="Pilot Rock"/>
        <s v="[DIM LOCATION].[City Or County].&amp;[Pinal County]" c="Pinal County"/>
        <s v="[DIM LOCATION].[City Or County].&amp;[Pinckneyville]" c="Pinckneyville"/>
        <s v="[DIM LOCATION].[City Or County].&amp;[Pinconning]" c="Pinconning"/>
        <s v="[DIM LOCATION].[City Or County].&amp;[Pine Bluff]" c="Pine Bluff"/>
        <s v="[DIM LOCATION].[City Or County].&amp;[Pine City]" c="Pine City"/>
        <s v="[DIM LOCATION].[City Or County].&amp;[Pine County]" c="Pine County"/>
        <s v="[DIM LOCATION].[City Or County].&amp;[Pine Grove]" c="Pine Grove"/>
        <s v="[DIM LOCATION].[City Or County].&amp;[Pine Hill]" c="Pine Hill"/>
        <s v="[DIM LOCATION].[City Or County].&amp;[Pine Hills]" c="Pine Hills"/>
        <s v="[DIM LOCATION].[City Or County].&amp;[Pine Island]" c="Pine Island"/>
        <s v="[DIM LOCATION].[City Or County].&amp;[Pine Lawn]" c="Pine Lawn"/>
        <s v="[DIM LOCATION].[City Or County].&amp;[Pinebrook]" c="Pinebrook"/>
        <s v="[DIM LOCATION].[City Or County].&amp;[Pinedale]" c="Pinedale"/>
        <s v="[DIM LOCATION].[City Or County].&amp;[Pinehurst]" c="Pinehurst"/>
        <s v="[DIM LOCATION].[City Or County].&amp;[Pineland]" c="Pineland"/>
        <s v="[DIM LOCATION].[City Or County].&amp;[Pinellas County]" c="Pinellas County"/>
        <s v="[DIM LOCATION].[City Or County].&amp;[Pinellas Park]" c="Pinellas Park"/>
        <s v="[DIM LOCATION].[City Or County].&amp;[Pinetop]" c="Pinetop"/>
        <s v="[DIM LOCATION].[City Or County].&amp;[Pineville]" c="Pineville"/>
        <s v="[DIM LOCATION].[City Or County].&amp;[Pink Hill]" c="Pink Hill"/>
        <s v="[DIM LOCATION].[City Or County].&amp;[Pinole]" c="Pinole"/>
        <s v="[DIM LOCATION].[City Or County].&amp;[Pinson]" c="Pinson"/>
        <s v="[DIM LOCATION].[City Or County].&amp;[Pioneer]" c="Pioneer"/>
        <s v="[DIM LOCATION].[City Or County].&amp;[Pipe Creek]" c="Pipe Creek"/>
        <s v="[DIM LOCATION].[City Or County].&amp;[Piqua]" c="Piqua"/>
        <s v="[DIM LOCATION].[City Or County].&amp;[Pisgah]" c="Pisgah"/>
        <s v="[DIM LOCATION].[City Or County].&amp;[Pisgah Forest]" c="Pisgah Forest"/>
        <s v="[DIM LOCATION].[City Or County].&amp;[Pitt County]" c="Pitt County"/>
        <s v="[DIM LOCATION].[City Or County].&amp;[Pittsburg]" c="Pittsburg"/>
        <s v="[DIM LOCATION].[City Or County].&amp;[Pittsburg (Bay Point)]" c="Pittsburg (Bay Point)"/>
        <s v="[DIM LOCATION].[City Or County].&amp;[Pittsburg County]" c="Pittsburg County"/>
        <s v="[DIM LOCATION].[City Or County].&amp;[Pittsburgh]" c="Pittsburgh"/>
        <s v="[DIM LOCATION].[City Or County].&amp;[Pittsburgh (Crafton)]" c="Pittsburgh (Crafton)"/>
        <s v="[DIM LOCATION].[City Or County].&amp;[Pittsburgh (Homewood)]" c="Pittsburgh (Homewood)"/>
        <s v="[DIM LOCATION].[City Or County].&amp;[Pittsburgh (Mount Oliver)]" c="Pittsburgh (Mount Oliver)"/>
        <s v="[DIM LOCATION].[City Or County].&amp;[Pittsburgh (Wilkinsburg)]" c="Pittsburgh (Wilkinsburg)"/>
        <s v="[DIM LOCATION].[City Or County].&amp;[Pittsfield]" c="Pittsfield"/>
        <s v="[DIM LOCATION].[City Or County].&amp;[Pittsford]" c="Pittsford"/>
        <s v="[DIM LOCATION].[City Or County].&amp;[Pittstown]" c="Pittstown"/>
        <s v="[DIM LOCATION].[City Or County].&amp;[Pittsview]" c="Pittsview"/>
        <s v="[DIM LOCATION].[City Or County].&amp;[Placerville]" c="Placerville"/>
        <s v="[DIM LOCATION].[City Or County].&amp;[Plain]" c="Plain"/>
        <s v="[DIM LOCATION].[City Or County].&amp;[Plain City]" c="Plain City"/>
        <s v="[DIM LOCATION].[City Or County].&amp;[Plainfield]" c="Plainfield"/>
        <s v="[DIM LOCATION].[City Or County].&amp;[Plains]" c="Plains"/>
        <s v="[DIM LOCATION].[City Or County].&amp;[Plains Township]" c="Plains Township"/>
        <s v="[DIM LOCATION].[City Or County].&amp;[Plainview]" c="Plainview"/>
        <s v="[DIM LOCATION].[City Or County].&amp;[Plainwell]" c="Plainwell"/>
        <s v="[DIM LOCATION].[City Or County].&amp;[Planada]" c="Planada"/>
        <s v="[DIM LOCATION].[City Or County].&amp;[Plano]" c="Plano"/>
        <s v="[DIM LOCATION].[City Or County].&amp;[Plant City]" c="Plant City"/>
        <s v="[DIM LOCATION].[City Or County].&amp;[Plantation]" c="Plantation"/>
        <s v="[DIM LOCATION].[City Or County].&amp;[Plantersville]" c="Plantersville"/>
        <s v="[DIM LOCATION].[City Or County].&amp;[Plaquemine]" c="Plaquemine"/>
        <s v="[DIM LOCATION].[City Or County].&amp;[Platina]" c="Platina"/>
        <s v="[DIM LOCATION].[City Or County].&amp;[Platte City]" c="Platte City"/>
        <s v="[DIM LOCATION].[City Or County].&amp;[Platte County]" c="Platte County"/>
        <s v="[DIM LOCATION].[City Or County].&amp;[Plattekill]" c="Plattekill"/>
        <s v="[DIM LOCATION].[City Or County].&amp;[Plattenville]" c="Plattenville"/>
        <s v="[DIM LOCATION].[City Or County].&amp;[Plattsburgh]" c="Plattsburgh"/>
        <s v="[DIM LOCATION].[City Or County].&amp;[Plattsmouth]" c="Plattsmouth"/>
        <s v="[DIM LOCATION].[City Or County].&amp;[Playa Vista]" c="Playa Vista"/>
        <s v="[DIM LOCATION].[City Or County].&amp;[Pleasant Garden]" c="Pleasant Garden"/>
        <s v="[DIM LOCATION].[City Or County].&amp;[Pleasant Grove]" c="Pleasant Grove"/>
        <s v="[DIM LOCATION].[City Or County].&amp;[Pleasant Hill]" c="Pleasant Hill"/>
        <s v="[DIM LOCATION].[City Or County].&amp;[Pleasant Hills]" c="Pleasant Hills"/>
        <s v="[DIM LOCATION].[City Or County].&amp;[Pleasant Prairie]" c="Pleasant Prairie"/>
        <s v="[DIM LOCATION].[City Or County].&amp;[Pleasant Valley]" c="Pleasant Valley"/>
        <s v="[DIM LOCATION].[City Or County].&amp;[Pleasanton]" c="Pleasanton"/>
        <s v="[DIM LOCATION].[City Or County].&amp;[Pleasantville]" c="Pleasantville"/>
        <s v="[DIM LOCATION].[City Or County].&amp;[Plover]" c="Plover"/>
        <s v="[DIM LOCATION].[City Or County].&amp;[Plum]" c="Plum"/>
        <s v="[DIM LOCATION].[City Or County].&amp;[Plumsted]" c="Plumsted"/>
        <s v="[DIM LOCATION].[City Or County].&amp;[Plymouth]" c="Plymouth"/>
        <s v="[DIM LOCATION].[City Or County].&amp;[Plymouth Meeting]" c="Plymouth Meeting"/>
        <s v="[DIM LOCATION].[City Or County].&amp;[Poca]" c="Poca"/>
        <s v="[DIM LOCATION].[City Or County].&amp;[Pocasset]" c="Pocasset"/>
        <s v="[DIM LOCATION].[City Or County].&amp;[Pocatello]" c="Pocatello"/>
        <s v="[DIM LOCATION].[City Or County].&amp;[Pocono]" c="Pocono"/>
        <s v="[DIM LOCATION].[City Or County].&amp;[Poe]" c="Poe"/>
        <s v="[DIM LOCATION].[City Or County].&amp;[Poinciana]" c="Poinciana"/>
        <s v="[DIM LOCATION].[City Or County].&amp;[Poinsett County]" c="Poinsett County"/>
        <s v="[DIM LOCATION].[City Or County].&amp;[Point]" c="Point"/>
        <s v="[DIM LOCATION].[City Or County].&amp;[Point Pleasant Beach]" c="Point Pleasant Beach"/>
        <s v="[DIM LOCATION].[City Or County].&amp;[Point South]" c="Point South"/>
        <s v="[DIM LOCATION].[City Or County].&amp;[Pojoaque]" c="Pojoaque"/>
        <s v="[DIM LOCATION].[City Or County].&amp;[Polk City]" c="Polk City"/>
        <s v="[DIM LOCATION].[City Or County].&amp;[Polk County]" c="Polk County"/>
        <s v="[DIM LOCATION].[City Or County].&amp;[Pollok]" c="Pollok"/>
        <s v="[DIM LOCATION].[City Or County].&amp;[Pomaria]" c="Pomaria"/>
        <s v="[DIM LOCATION].[City Or County].&amp;[Pomona]" c="Pomona"/>
        <s v="[DIM LOCATION].[City Or County].&amp;[Pomona Park]" c="Pomona Park"/>
        <s v="[DIM LOCATION].[City Or County].&amp;[Pompano Beach]" c="Pompano Beach"/>
        <s v="[DIM LOCATION].[City Or County].&amp;[Pompey]" c="Pompey"/>
        <s v="[DIM LOCATION].[City Or County].&amp;[Ponca City]" c="Ponca City"/>
        <s v="[DIM LOCATION].[City Or County].&amp;[Ponchatoula]" c="Ponchatoula"/>
        <s v="[DIM LOCATION].[City Or County].&amp;[Pontiac]" c="Pontiac"/>
        <s v="[DIM LOCATION].[City Or County].&amp;[Pontotoc]" c="Pontotoc"/>
        <s v="[DIM LOCATION].[City Or County].&amp;[Pontotoc County]" c="Pontotoc County"/>
        <s v="[DIM LOCATION].[City Or County].&amp;[Pooler]" c="Pooler"/>
        <s v="[DIM LOCATION].[City Or County].&amp;[Pope (county)]" c="Pope (county)"/>
        <s v="[DIM LOCATION].[City Or County].&amp;[Pope County]" c="Pope County"/>
        <s v="[DIM LOCATION].[City Or County].&amp;[Poplar]" c="Poplar"/>
        <s v="[DIM LOCATION].[City Or County].&amp;[Poplar Bluff]" c="Poplar Bluff"/>
        <s v="[DIM LOCATION].[City Or County].&amp;[Port Allegany]" c="Port Allegany"/>
        <s v="[DIM LOCATION].[City Or County].&amp;[Port Allen]" c="Port Allen"/>
        <s v="[DIM LOCATION].[City Or County].&amp;[Port Angeles]" c="Port Angeles"/>
        <s v="[DIM LOCATION].[City Or County].&amp;[Port Arthur]" c="Port Arthur"/>
        <s v="[DIM LOCATION].[City Or County].&amp;[Port Austin]" c="Port Austin"/>
        <s v="[DIM LOCATION].[City Or County].&amp;[Port Bolivar]" c="Port Bolivar"/>
        <s v="[DIM LOCATION].[City Or County].&amp;[Port Charlotte]" c="Port Charlotte"/>
        <s v="[DIM LOCATION].[City Or County].&amp;[Port Chester]" c="Port Chester"/>
        <s v="[DIM LOCATION].[City Or County].&amp;[Port Deposit]" c="Port Deposit"/>
        <s v="[DIM LOCATION].[City Or County].&amp;[Port Gibson]" c="Port Gibson"/>
        <s v="[DIM LOCATION].[City Or County].&amp;[Port Hueneme]" c="Port Hueneme"/>
        <s v="[DIM LOCATION].[City Or County].&amp;[Port Huron]" c="Port Huron"/>
        <s v="[DIM LOCATION].[City Or County].&amp;[Port Jefferson Station]" c="Port Jefferson Station"/>
        <s v="[DIM LOCATION].[City Or County].&amp;[Port Jervis]" c="Port Jervis"/>
        <s v="[DIM LOCATION].[City Or County].&amp;[Port Neches]" c="Port Neches"/>
        <s v="[DIM LOCATION].[City Or County].&amp;[Port Norris]" c="Port Norris"/>
        <s v="[DIM LOCATION].[City Or County].&amp;[Port Orange]" c="Port Orange"/>
        <s v="[DIM LOCATION].[City Or County].&amp;[Port Orchard]" c="Port Orchard"/>
        <s v="[DIM LOCATION].[City Or County].&amp;[Port Richey]" c="Port Richey"/>
        <s v="[DIM LOCATION].[City Or County].&amp;[Port Royal]" c="Port Royal"/>
        <s v="[DIM LOCATION].[City Or County].&amp;[Port Saint Lucie]" c="Port Saint Lucie"/>
        <s v="[DIM LOCATION].[City Or County].&amp;[Port Salerno]" c="Port Salerno"/>
        <s v="[DIM LOCATION].[City Or County].&amp;[Port St. Lucie]" c="Port St. Lucie"/>
        <s v="[DIM LOCATION].[City Or County].&amp;[Port Sulphur]" c="Port Sulphur"/>
        <s v="[DIM LOCATION].[City Or County].&amp;[Port Trevorton]" c="Port Trevorton"/>
        <s v="[DIM LOCATION].[City Or County].&amp;[Port Wentworth]" c="Port Wentworth"/>
        <s v="[DIM LOCATION].[City Or County].&amp;[Portage]" c="Portage"/>
        <s v="[DIM LOCATION].[City Or County].&amp;[Portage County]" c="Portage County"/>
        <s v="[DIM LOCATION].[City Or County].&amp;[Portageville]" c="Portageville"/>
        <s v="[DIM LOCATION].[City Or County].&amp;[Portal]" c="Portal"/>
        <s v="[DIM LOCATION].[City Or County].&amp;[Portales]" c="Portales"/>
        <s v="[DIM LOCATION].[City Or County].&amp;[Porter]" c="Porter"/>
        <s v="[DIM LOCATION].[City Or County].&amp;[Porter Corners]" c="Porter Corners"/>
        <s v="[DIM LOCATION].[City Or County].&amp;[Porter County]" c="Porter County"/>
        <s v="[DIM LOCATION].[City Or County].&amp;[Portersville]" c="Portersville"/>
        <s v="[DIM LOCATION].[City Or County].&amp;[Porterville]" c="Porterville"/>
        <s v="[DIM LOCATION].[City Or County].&amp;[Portia]" c="Portia"/>
        <s v="[DIM LOCATION].[City Or County].&amp;[Portland]" c="Portland"/>
        <s v="[DIM LOCATION].[City Or County].&amp;[Portland (Tigard)]" c="Portland (Tigard)"/>
        <s v="[DIM LOCATION].[City Or County].&amp;[Portsmouth]" c="Portsmouth"/>
        <s v="[DIM LOCATION].[City Or County].&amp;[Posen]" c="Posen"/>
        <s v="[DIM LOCATION].[City Or County].&amp;[Post]" c="Post"/>
        <s v="[DIM LOCATION].[City Or County].&amp;[Post Falls]" c="Post Falls"/>
        <s v="[DIM LOCATION].[City Or County].&amp;[Postville]" c="Postville"/>
        <s v="[DIM LOCATION].[City Or County].&amp;[Poteau]" c="Poteau"/>
        <s v="[DIM LOCATION].[City Or County].&amp;[Poteet]" c="Poteet"/>
        <s v="[DIM LOCATION].[City Or County].&amp;[Potomac]" c="Potomac"/>
        <s v="[DIM LOCATION].[City Or County].&amp;[Potosi]" c="Potosi"/>
        <s v="[DIM LOCATION].[City Or County].&amp;[Potrero]" c="Potrero"/>
        <s v="[DIM LOCATION].[City Or County].&amp;[Pottawatomie County]" c="Pottawatomie County"/>
        <s v="[DIM LOCATION].[City Or County].&amp;[Potter County]" c="Potter County"/>
        <s v="[DIM LOCATION].[City Or County].&amp;[Pottsboro]" c="Pottsboro"/>
        <s v="[DIM LOCATION].[City Or County].&amp;[Pottstown]" c="Pottstown"/>
        <s v="[DIM LOCATION].[City Or County].&amp;[Pottstown (Stowe)]" c="Pottstown (Stowe)"/>
        <s v="[DIM LOCATION].[City Or County].&amp;[Pottsville]" c="Pottsville"/>
        <s v="[DIM LOCATION].[City Or County].&amp;[Poughkeepsie]" c="Poughkeepsie"/>
        <s v="[DIM LOCATION].[City Or County].&amp;[Poulsbo]" c="Poulsbo"/>
        <s v="[DIM LOCATION].[City Or County].&amp;[Pound]" c="Pound"/>
        <s v="[DIM LOCATION].[City Or County].&amp;[Poway]" c="Poway"/>
        <s v="[DIM LOCATION].[City Or County].&amp;[Powder Springs]" c="Powder Springs"/>
        <s v="[DIM LOCATION].[City Or County].&amp;[Powdersville]" c="Powdersville"/>
        <s v="[DIM LOCATION].[City Or County].&amp;[Powell]" c="Powell"/>
        <s v="[DIM LOCATION].[City Or County].&amp;[Powellsville]" c="Powellsville"/>
        <s v="[DIM LOCATION].[City Or County].&amp;[Powers Lake]" c="Powers Lake"/>
        <s v="[DIM LOCATION].[City Or County].&amp;[Poynette]" c="Poynette"/>
        <s v="[DIM LOCATION].[City Or County].&amp;[Prairie du Chien]" c="Prairie du Chien"/>
        <s v="[DIM LOCATION].[City Or County].&amp;[Prairie du Sac]" c="Prairie du Sac"/>
        <s v="[DIM LOCATION].[City Or County].&amp;[Prairie View]" c="Prairie View"/>
        <s v="[DIM LOCATION].[City Or County].&amp;[Prairieville]" c="Prairieville"/>
        <s v="[DIM LOCATION].[City Or County].&amp;[Pratt]" c="Pratt"/>
        <s v="[DIM LOCATION].[City Or County].&amp;[Prattville]" c="Prattville"/>
        <s v="[DIM LOCATION].[City Or County].&amp;[Preble County]" c="Preble County"/>
        <s v="[DIM LOCATION].[City Or County].&amp;[Premier]" c="Premier"/>
        <s v="[DIM LOCATION].[City Or County].&amp;[Prentiss]" c="Prentiss"/>
        <s v="[DIM LOCATION].[City Or County].&amp;[Prentiss County]" c="Prentiss County"/>
        <s v="[DIM LOCATION].[City Or County].&amp;[Prescott]" c="Prescott"/>
        <s v="[DIM LOCATION].[City Or County].&amp;[Prescott Valley]" c="Prescott Valley"/>
        <s v="[DIM LOCATION].[City Or County].&amp;[Presque Isle]" c="Presque Isle"/>
        <s v="[DIM LOCATION].[City Or County].&amp;[Preston]" c="Preston"/>
        <s v="[DIM LOCATION].[City Or County].&amp;[Preston County]" c="Preston County"/>
        <s v="[DIM LOCATION].[City Or County].&amp;[Prestonsburg]" c="Prestonsburg"/>
        <s v="[DIM LOCATION].[City Or County].&amp;[Prewitt]" c="Prewitt"/>
        <s v="[DIM LOCATION].[City Or County].&amp;[Price]" c="Price"/>
        <s v="[DIM LOCATION].[City Or County].&amp;[Prichard]" c="Prichard"/>
        <s v="[DIM LOCATION].[City Or County].&amp;[Primrose]" c="Primrose"/>
        <s v="[DIM LOCATION].[City Or County].&amp;[Prince Edward County]" c="Prince Edward County"/>
        <s v="[DIM LOCATION].[City Or County].&amp;[Prince Frederick]" c="Prince Frederick"/>
        <s v="[DIM LOCATION].[City Or County].&amp;[Prince George]" c="Prince George"/>
        <s v="[DIM LOCATION].[City Or County].&amp;[Prince George County]" c="Prince George County"/>
        <s v="[DIM LOCATION].[City Or County].&amp;[Prince George's County]" c="Prince George's County"/>
        <s v="[DIM LOCATION].[City Or County].&amp;[Prince William County]" c="Prince William County"/>
        <s v="[DIM LOCATION].[City Or County].&amp;[Princess Anne]" c="Princess Anne"/>
        <s v="[DIM LOCATION].[City Or County].&amp;[Princeton]" c="Princeton"/>
        <s v="[DIM LOCATION].[City Or County].&amp;[Princetown]" c="Princetown"/>
        <s v="[DIM LOCATION].[City Or County].&amp;[Princeville]" c="Princeville"/>
        <s v="[DIM LOCATION].[City Or County].&amp;[Prineville]" c="Prineville"/>
        <s v="[DIM LOCATION].[City Or County].&amp;[Procious]" c="Procious"/>
        <s v="[DIM LOCATION].[City Or County].&amp;[Proctor]" c="Proctor"/>
        <s v="[DIM LOCATION].[City Or County].&amp;[Prospect]" c="Prospect"/>
        <s v="[DIM LOCATION].[City Or County].&amp;[Prosperity]" c="Prosperity"/>
        <s v="[DIM LOCATION].[City Or County].&amp;[Prosser]" c="Prosser"/>
        <s v="[DIM LOCATION].[City Or County].&amp;[Providence]" c="Providence"/>
        <s v="[DIM LOCATION].[City Or County].&amp;[Provo]" c="Provo"/>
        <s v="[DIM LOCATION].[City Or County].&amp;[Prudhoe Bay]" c="Prudhoe Bay"/>
        <s v="[DIM LOCATION].[City Or County].&amp;[Prunedale]" c="Prunedale"/>
        <s v="[DIM LOCATION].[City Or County].&amp;[Pueblo]" c="Pueblo"/>
        <s v="[DIM LOCATION].[City Or County].&amp;[Pueblo (Pueblo West)]" c="Pueblo (Pueblo West)"/>
        <s v="[DIM LOCATION].[City Or County].&amp;[Pueblo County]" c="Pueblo County"/>
        <s v="[DIM LOCATION].[City Or County].&amp;[Pueblo West]" c="Pueblo West"/>
        <s v="[DIM LOCATION].[City Or County].&amp;[Pulaski]" c="Pulaski"/>
        <s v="[DIM LOCATION].[City Or County].&amp;[Pulaski County]" c="Pulaski County"/>
        <s v="[DIM LOCATION].[City Or County].&amp;[Pullman]" c="Pullman"/>
        <s v="[DIM LOCATION].[City Or County].&amp;[Puna]" c="Puna"/>
        <s v="[DIM LOCATION].[City Or County].&amp;[Punta Gorda]" c="Punta Gorda"/>
        <s v="[DIM LOCATION].[City Or County].&amp;[Purcell]" c="Purcell"/>
        <s v="[DIM LOCATION].[City Or County].&amp;[Purcellville]" c="Purcellville"/>
        <s v="[DIM LOCATION].[City Or County].&amp;[Purvis]" c="Purvis"/>
        <s v="[DIM LOCATION].[City Or County].&amp;[Putnam]" c="Putnam"/>
        <s v="[DIM LOCATION].[City Or County].&amp;[Putnam County]" c="Putnam County"/>
        <s v="[DIM LOCATION].[City Or County].&amp;[Putnam Valley]" c="Putnam Valley"/>
        <s v="[DIM LOCATION].[City Or County].&amp;[Puyallup]" c="Puyallup"/>
        <s v="[DIM LOCATION].[City Or County].&amp;[Puyallup (South Hill)]" c="Puyallup (South Hill)"/>
        <s v="[DIM LOCATION].[City Or County].&amp;[Puyallup (Summit)]" c="Puyallup (Summit)"/>
        <s v="[DIM LOCATION].[City Or County].&amp;[Pylesville]" c="Pylesville"/>
        <s v="[DIM LOCATION].[City Or County].&amp;[Quakertown]" c="Quakertown"/>
        <s v="[DIM LOCATION].[City Or County].&amp;[Quanah]" c="Quanah"/>
        <s v="[DIM LOCATION].[City Or County].&amp;[Quarryville]" c="Quarryville"/>
        <s v="[DIM LOCATION].[City Or County].&amp;[Quartzsite]" c="Quartzsite"/>
        <s v="[DIM LOCATION].[City Or County].&amp;[Queen City]" c="Queen City"/>
        <s v="[DIM LOCATION].[City Or County].&amp;[Queens]" c="Queens"/>
        <s v="[DIM LOCATION].[City Or County].&amp;[Queensbury]" c="Queensbury"/>
        <s v="[DIM LOCATION].[City Or County].&amp;[Quincy]" c="Quincy"/>
        <s v="[DIM LOCATION].[City Or County].&amp;[Rabun County]" c="Rabun County"/>
        <s v="[DIM LOCATION].[City Or County].&amp;[Raceland]" c="Raceland"/>
        <s v="[DIM LOCATION].[City Or County].&amp;[Racine]" c="Racine"/>
        <s v="[DIM LOCATION].[City Or County].&amp;[Racine County]" c="Racine County"/>
        <s v="[DIM LOCATION].[City Or County].&amp;[Radcliff]" c="Radcliff"/>
        <s v="[DIM LOCATION].[City Or County].&amp;[Radford]" c="Radford"/>
        <s v="[DIM LOCATION].[City Or County].&amp;[Raeford]" c="Raeford"/>
        <s v="[DIM LOCATION].[City Or County].&amp;[Rahway]" c="Rahway"/>
        <s v="[DIM LOCATION].[City Or County].&amp;[Rainbow City]" c="Rainbow City"/>
        <s v="[DIM LOCATION].[City Or County].&amp;[Rainier]" c="Rainier"/>
        <s v="[DIM LOCATION].[City Or County].&amp;[Rainier Valley]" c="Rainier Valley"/>
        <s v="[DIM LOCATION].[City Or County].&amp;[Rains]" c="Rains"/>
        <s v="[DIM LOCATION].[City Or County].&amp;[Raleigh]" c="Raleigh"/>
        <s v="[DIM LOCATION].[City Or County].&amp;[Raleigh County]" c="Raleigh County"/>
        <s v="[DIM LOCATION].[City Or County].&amp;[Ralls]" c="Ralls"/>
        <s v="[DIM LOCATION].[City Or County].&amp;[Ralph]" c="Ralph"/>
        <s v="[DIM LOCATION].[City Or County].&amp;[Ralston]" c="Ralston"/>
        <s v="[DIM LOCATION].[City Or County].&amp;[Ramah]" c="Ramah"/>
        <s v="[DIM LOCATION].[City Or County].&amp;[Ramapo]" c="Ramapo"/>
        <s v="[DIM LOCATION].[City Or County].&amp;[Ramona]" c="Ramona"/>
        <s v="[DIM LOCATION].[City Or County].&amp;[Ramsey]" c="Ramsey"/>
        <s v="[DIM LOCATION].[City Or County].&amp;[Rancho Cordova]" c="Rancho Cordova"/>
        <s v="[DIM LOCATION].[City Or County].&amp;[Rancho Cucamonga]" c="Rancho Cucamonga"/>
        <s v="[DIM LOCATION].[City Or County].&amp;[Rancho Dominguez]" c="Rancho Dominguez"/>
        <s v="[DIM LOCATION].[City Or County].&amp;[Rancho PeÃ±asquitos]" c="Rancho PeÃ±asquitos"/>
        <s v="[DIM LOCATION].[City Or County].&amp;[Rand]" c="Rand"/>
        <s v="[DIM LOCATION].[City Or County].&amp;[Randall]" c="Randall"/>
        <s v="[DIM LOCATION].[City Or County].&amp;[Randall County]" c="Randall County"/>
        <s v="[DIM LOCATION].[City Or County].&amp;[Randallstown]" c="Randallstown"/>
        <s v="[DIM LOCATION].[City Or County].&amp;[Randleman]" c="Randleman"/>
        <s v="[DIM LOCATION].[City Or County].&amp;[Randolph]" c="Randolph"/>
        <s v="[DIM LOCATION].[City Or County].&amp;[Randolph County]" c="Randolph County"/>
        <s v="[DIM LOCATION].[City Or County].&amp;[Rangely]" c="Rangely"/>
        <s v="[DIM LOCATION].[City Or County].&amp;[Rankin]" c="Rankin"/>
        <s v="[DIM LOCATION].[City Or County].&amp;[Rankin County]" c="Rankin County"/>
        <s v="[DIM LOCATION].[City Or County].&amp;[Ranlo]" c="Ranlo"/>
        <s v="[DIM LOCATION].[City Or County].&amp;[Rantoul]" c="Rantoul"/>
        <s v="[DIM LOCATION].[City Or County].&amp;[Rapid City]" c="Rapid City"/>
        <s v="[DIM LOCATION].[City Or County].&amp;[Rapides Parish]" c="Rapides Parish"/>
        <s v="[DIM LOCATION].[City Or County].&amp;[Raritan Township]" c="Raritan Township"/>
        <s v="[DIM LOCATION].[City Or County].&amp;[Rathdrum]" c="Rathdrum"/>
        <s v="[DIM LOCATION].[City Or County].&amp;[Raton]" c="Raton"/>
        <s v="[DIM LOCATION].[City Or County].&amp;[Ravalli County]" c="Ravalli County"/>
        <s v="[DIM LOCATION].[City Or County].&amp;[Raven]" c="Raven"/>
        <s v="[DIM LOCATION].[City Or County].&amp;[Ravenden]" c="Ravenden"/>
        <s v="[DIM LOCATION].[City Or County].&amp;[Ravenel]" c="Ravenel"/>
        <s v="[DIM LOCATION].[City Or County].&amp;[Ravenna]" c="Ravenna"/>
        <s v="[DIM LOCATION].[City Or County].&amp;[Ravenswood]" c="Ravenswood"/>
        <s v="[DIM LOCATION].[City Or County].&amp;[Ray]" c="Ray"/>
        <s v="[DIM LOCATION].[City Or County].&amp;[Ray City]" c="Ray City"/>
        <s v="[DIM LOCATION].[City Or County].&amp;[Raymond]" c="Raymond"/>
        <s v="[DIM LOCATION].[City Or County].&amp;[Raymondville]" c="Raymondville"/>
        <s v="[DIM LOCATION].[City Or County].&amp;[Raymondville (Santa Monica)]" c="Raymondville (Santa Monica)"/>
        <s v="[DIM LOCATION].[City Or County].&amp;[Rayne]" c="Rayne"/>
        <s v="[DIM LOCATION].[City Or County].&amp;[Raytown]" c="Raytown"/>
        <s v="[DIM LOCATION].[City Or County].&amp;[Reading]" c="Reading"/>
        <s v="[DIM LOCATION].[City Or County].&amp;[Red Bank]" c="Red Bank"/>
        <s v="[DIM LOCATION].[City Or County].&amp;[Red Banks]" c="Red Banks"/>
        <s v="[DIM LOCATION].[City Or County].&amp;[Red Bluff]" c="Red Bluff"/>
        <s v="[DIM LOCATION].[City Or County].&amp;[Red Cedar]" c="Red Cedar"/>
        <s v="[DIM LOCATION].[City Or County].&amp;[Red Hook]" c="Red Hook"/>
        <s v="[DIM LOCATION].[City Or County].&amp;[Red Lake]" c="Red Lake"/>
        <s v="[DIM LOCATION].[City Or County].&amp;[Red Lake Falls]" c="Red Lake Falls"/>
        <s v="[DIM LOCATION].[City Or County].&amp;[Red Lion]" c="Red Lion"/>
        <s v="[DIM LOCATION].[City Or County].&amp;[Red Oak]" c="Red Oak"/>
        <s v="[DIM LOCATION].[City Or County].&amp;[Red Rock]" c="Red Rock"/>
        <s v="[DIM LOCATION].[City Or County].&amp;[Red Rock Canyon National Conservation Area]" c="Red Rock Canyon National Conservation Area"/>
        <s v="[DIM LOCATION].[City Or County].&amp;[Red Springs]" c="Red Springs"/>
        <s v="[DIM LOCATION].[City Or County].&amp;[Red Valley]" c="Red Valley"/>
        <s v="[DIM LOCATION].[City Or County].&amp;[Redby]" c="Redby"/>
        <s v="[DIM LOCATION].[City Or County].&amp;[Reddick]" c="Reddick"/>
        <s v="[DIM LOCATION].[City Or County].&amp;[Redding]" c="Redding"/>
        <s v="[DIM LOCATION].[City Or County].&amp;[Redford]" c="Redford"/>
        <s v="[DIM LOCATION].[City Or County].&amp;[Redford Charter Township]" c="Redford Charter Township"/>
        <s v="[DIM LOCATION].[City Or County].&amp;[Redlands]" c="Redlands"/>
        <s v="[DIM LOCATION].[City Or County].&amp;[Redmond]" c="Redmond"/>
        <s v="[DIM LOCATION].[City Or County].&amp;[Redondo Beach]" c="Redondo Beach"/>
        <s v="[DIM LOCATION].[City Or County].&amp;[Redway]" c="Redway"/>
        <s v="[DIM LOCATION].[City Or County].&amp;[Redwood City]" c="Redwood City"/>
        <s v="[DIM LOCATION].[City Or County].&amp;[Redwood Valley]" c="Redwood Valley"/>
        <s v="[DIM LOCATION].[City Or County].&amp;[Reed]" c="Reed"/>
        <s v="[DIM LOCATION].[City Or County].&amp;[Reed City]" c="Reed City"/>
        <s v="[DIM LOCATION].[City Or County].&amp;[Reedley]" c="Reedley"/>
        <s v="[DIM LOCATION].[City Or County].&amp;[Reedsburg]" c="Reedsburg"/>
        <s v="[DIM LOCATION].[City Or County].&amp;[Reedsport]" c="Reedsport"/>
        <s v="[DIM LOCATION].[City Or County].&amp;[Register]" c="Register"/>
        <s v="[DIM LOCATION].[City Or County].&amp;[Rehoboth Beach]" c="Rehoboth Beach"/>
        <s v="[DIM LOCATION].[City Or County].&amp;[Reidsville]" c="Reidsville"/>
        <s v="[DIM LOCATION].[City Or County].&amp;[Reisterstown]" c="Reisterstown"/>
        <s v="[DIM LOCATION].[City Or County].&amp;[Rembert]" c="Rembert"/>
        <s v="[DIM LOCATION].[City Or County].&amp;[Remerton]" c="Remerton"/>
        <s v="[DIM LOCATION].[City Or County].&amp;[Remsen]" c="Remsen"/>
        <s v="[DIM LOCATION].[City Or County].&amp;[Reno]" c="Reno"/>
        <s v="[DIM LOCATION].[City Or County].&amp;[Reno County]" c="Reno County"/>
        <s v="[DIM LOCATION].[City Or County].&amp;[Rensselaer]" c="Rensselaer"/>
        <s v="[DIM LOCATION].[City Or County].&amp;[Renton]" c="Renton"/>
        <s v="[DIM LOCATION].[City Or County].&amp;[Republic]" c="Republic"/>
        <s v="[DIM LOCATION].[City Or County].&amp;[Republic Township]" c="Republic Township"/>
        <s v="[DIM LOCATION].[City Or County].&amp;[Resaca]" c="Resaca"/>
        <s v="[DIM LOCATION].[City Or County].&amp;[Reseda]" c="Reseda"/>
        <s v="[DIM LOCATION].[City Or County].&amp;[Reserve]" c="Reserve"/>
        <s v="[DIM LOCATION].[City Or County].&amp;[Revere]" c="Revere"/>
        <s v="[DIM LOCATION].[City Or County].&amp;[Rexburg]" c="Rexburg"/>
        <s v="[DIM LOCATION].[City Or County].&amp;[Reynoldsburg]" c="Reynoldsburg"/>
        <s v="[DIM LOCATION].[City Or County].&amp;[Rhinelander]" c="Rhinelander"/>
        <s v="[DIM LOCATION].[City Or County].&amp;[Rhodesdale]" c="Rhodesdale"/>
        <s v="[DIM LOCATION].[City Or County].&amp;[Rialto]" c="Rialto"/>
        <s v="[DIM LOCATION].[City Or County].&amp;[Rice]" c="Rice"/>
        <s v="[DIM LOCATION].[City Or County].&amp;[Rice Lake]" c="Rice Lake"/>
        <s v="[DIM LOCATION].[City Or County].&amp;[Rich Square]" c="Rich Square"/>
        <s v="[DIM LOCATION].[City Or County].&amp;[Richard City]" c="Richard City"/>
        <s v="[DIM LOCATION].[City Or County].&amp;[Richardson]" c="Richardson"/>
        <s v="[DIM LOCATION].[City Or County].&amp;[Richfield]" c="Richfield"/>
        <s v="[DIM LOCATION].[City Or County].&amp;[Richland]" c="Richland"/>
        <s v="[DIM LOCATION].[City Or County].&amp;[Richland County]" c="Richland County"/>
        <s v="[DIM LOCATION].[City Or County].&amp;[Richland Hills]" c="Richland Hills"/>
        <s v="[DIM LOCATION].[City Or County].&amp;[Richland Parish]" c="Richland Parish"/>
        <s v="[DIM LOCATION].[City Or County].&amp;[Richland Parish (county)]" c="Richland Parish (county)"/>
        <s v="[DIM LOCATION].[City Or County].&amp;[Richlands]" c="Richlands"/>
        <s v="[DIM LOCATION].[City Or County].&amp;[Richmond]" c="Richmond"/>
        <s v="[DIM LOCATION].[City Or County].&amp;[Richmond (Richmond Township)]" c="Richmond (Richmond Township)"/>
        <s v="[DIM LOCATION].[City Or County].&amp;[Richmond County]" c="Richmond County"/>
        <s v="[DIM LOCATION].[City Or County].&amp;[Richmond Heights]" c="Richmond Heights"/>
        <s v="[DIM LOCATION].[City Or County].&amp;[Richmond Hill]" c="Richmond Hill"/>
        <s v="[DIM LOCATION].[City Or County].&amp;[Richmond Township]" c="Richmond Township"/>
        <s v="[DIM LOCATION].[City Or County].&amp;[Richton Park]" c="Richton Park"/>
        <s v="[DIM LOCATION].[City Or County].&amp;[Richwood]" c="Richwood"/>
        <s v="[DIM LOCATION].[City Or County].&amp;[Ridge Spring]" c="Ridge Spring"/>
        <s v="[DIM LOCATION].[City Or County].&amp;[Ridgefield]" c="Ridgefield"/>
        <s v="[DIM LOCATION].[City Or County].&amp;[Ridgefield Park]" c="Ridgefield Park"/>
        <s v="[DIM LOCATION].[City Or County].&amp;[Ridgeland]" c="Ridgeland"/>
        <s v="[DIM LOCATION].[City Or County].&amp;[Ridgeville]" c="Ridgeville"/>
        <s v="[DIM LOCATION].[City Or County].&amp;[Ridgeway]" c="Ridgeway"/>
        <s v="[DIM LOCATION].[City Or County].&amp;[Ridgewood]" c="Ridgewood"/>
        <s v="[DIM LOCATION].[City Or County].&amp;[Rigby]" c="Rigby"/>
        <s v="[DIM LOCATION].[City Or County].&amp;[Riley County]" c="Riley County"/>
        <s v="[DIM LOCATION].[City Or County].&amp;[Rincon]" c="Rincon"/>
        <s v="[DIM LOCATION].[City Or County].&amp;[Rineyville]" c="Rineyville"/>
        <s v="[DIM LOCATION].[City Or County].&amp;[Ringgold]" c="Ringgold"/>
        <s v="[DIM LOCATION].[City Or County].&amp;[Ringgold County]" c="Ringgold County"/>
        <s v="[DIM LOCATION].[City Or County].&amp;[Ringwood]" c="Ringwood"/>
        <s v="[DIM LOCATION].[City Or County].&amp;[Rio Dell]" c="Rio Dell"/>
        <s v="[DIM LOCATION].[City Or County].&amp;[Rio Grande City]" c="Rio Grande City"/>
        <s v="[DIM LOCATION].[City Or County].&amp;[Rio Linda]" c="Rio Linda"/>
        <s v="[DIM LOCATION].[City Or County].&amp;[Rio Rancho]" c="Rio Rancho"/>
        <s v="[DIM LOCATION].[City Or County].&amp;[Rio Rico]" c="Rio Rico"/>
        <s v="[DIM LOCATION].[City Or County].&amp;[Ripley]" c="Ripley"/>
        <s v="[DIM LOCATION].[City Or County].&amp;[Ripley County]" c="Ripley County"/>
        <s v="[DIM LOCATION].[City Or County].&amp;[Ripon]" c="Ripon"/>
        <s v="[DIM LOCATION].[City Or County].&amp;[Ririe]" c="Ririe"/>
        <s v="[DIM LOCATION].[City Or County].&amp;[Rising Sun]" c="Rising Sun"/>
        <s v="[DIM LOCATION].[City Or County].&amp;[River Hills]" c="River Hills"/>
        <s v="[DIM LOCATION].[City Or County].&amp;[River Ridge]" c="River Ridge"/>
        <s v="[DIM LOCATION].[City Or County].&amp;[Riverbank]" c="Riverbank"/>
        <s v="[DIM LOCATION].[City Or County].&amp;[Riverdale]" c="Riverdale"/>
        <s v="[DIM LOCATION].[City Or County].&amp;[Riverdale Park]" c="Riverdale Park"/>
        <s v="[DIM LOCATION].[City Or County].&amp;[Riverhead]" c="Riverhead"/>
        <s v="[DIM LOCATION].[City Or County].&amp;[Riverside]" c="Riverside"/>
        <s v="[DIM LOCATION].[City Or County].&amp;[Riverside County]" c="Riverside County"/>
        <s v="[DIM LOCATION].[City Or County].&amp;[Riverton]" c="Riverton"/>
        <s v="[DIM LOCATION].[City Or County].&amp;[Riverview]" c="Riverview"/>
        <s v="[DIM LOCATION].[City Or County].&amp;[Riviera Beach]" c="Riviera Beach"/>
        <s v="[DIM LOCATION].[City Or County].&amp;[Roan Mountain]" c="Roan Mountain"/>
        <s v="[DIM LOCATION].[City Or County].&amp;[Roane County]" c="Roane County"/>
        <s v="[DIM LOCATION].[City Or County].&amp;[Roanoke]" c="Roanoke"/>
        <s v="[DIM LOCATION].[City Or County].&amp;[Roanoke County]" c="Roanoke County"/>
        <s v="[DIM LOCATION].[City Or County].&amp;[Roanoke Rapids]" c="Roanoke Rapids"/>
        <s v="[DIM LOCATION].[City Or County].&amp;[Robbins]" c="Robbins"/>
        <s v="[DIM LOCATION].[City Or County].&amp;[Robbinsdale]" c="Robbinsdale"/>
        <s v="[DIM LOCATION].[City Or County].&amp;[Robersonville]" c="Robersonville"/>
        <s v="[DIM LOCATION].[City Or County].&amp;[Robert]" c="Robert"/>
        <s v="[DIM LOCATION].[City Or County].&amp;[Roberta]" c="Roberta"/>
        <s v="[DIM LOCATION].[City Or County].&amp;[Robertsdale]" c="Robertsdale"/>
        <s v="[DIM LOCATION].[City Or County].&amp;[Robertson County]" c="Robertson County"/>
        <s v="[DIM LOCATION].[City Or County].&amp;[Robertsville]" c="Robertsville"/>
        <s v="[DIM LOCATION].[City Or County].&amp;[Robeson County]" c="Robeson County"/>
        <s v="[DIM LOCATION].[City Or County].&amp;[Robinsonville]" c="Robinsonville"/>
        <s v="[DIM LOCATION].[City Or County].&amp;[Rochelle Park]" c="Rochelle Park"/>
        <s v="[DIM LOCATION].[City Or County].&amp;[Rochester]" c="Rochester"/>
        <s v="[DIM LOCATION].[City Or County].&amp;[Rochester (Greece)]" c="Rochester (Greece)"/>
        <s v="[DIM LOCATION].[City Or County].&amp;[Rochester (Irondequoit)]" c="Rochester (Irondequoit)"/>
        <s v="[DIM LOCATION].[City Or County].&amp;[Rochester (Oakland Township)]" c="Rochester (Oakland Township)"/>
        <s v="[DIM LOCATION].[City Or County].&amp;[Rochester Hills]" c="Rochester Hills"/>
        <s v="[DIM LOCATION].[City Or County].&amp;[Rock]" c="Rock"/>
        <s v="[DIM LOCATION].[City Or County].&amp;[Rock Falls]" c="Rock Falls"/>
        <s v="[DIM LOCATION].[City Or County].&amp;[Rock Hill]" c="Rock Hill"/>
        <s v="[DIM LOCATION].[City Or County].&amp;[Rock Island]" c="Rock Island"/>
        <s v="[DIM LOCATION].[City Or County].&amp;[Rock Springs]" c="Rock Springs"/>
        <s v="[DIM LOCATION].[City Or County].&amp;[Rockaway]" c="Rockaway"/>
        <s v="[DIM LOCATION].[City Or County].&amp;[Rockbridge County]" c="Rockbridge County"/>
        <s v="[DIM LOCATION].[City Or County].&amp;[Rockcastle County]" c="Rockcastle County"/>
        <s v="[DIM LOCATION].[City Or County].&amp;[Rockdale]" c="Rockdale"/>
        <s v="[DIM LOCATION].[City Or County].&amp;[Rockford]" c="Rockford"/>
        <s v="[DIM LOCATION].[City Or County].&amp;[Rockingham]" c="Rockingham"/>
        <s v="[DIM LOCATION].[City Or County].&amp;[Rockingham County]" c="Rockingham County"/>
        <s v="[DIM LOCATION].[City Or County].&amp;[Rockland]" c="Rockland"/>
        <s v="[DIM LOCATION].[City Or County].&amp;[Rockledge]" c="Rockledge"/>
        <s v="[DIM LOCATION].[City Or County].&amp;[Rocklin]" c="Rocklin"/>
        <s v="[DIM LOCATION].[City Or County].&amp;[Rockport]" c="Rockport"/>
        <s v="[DIM LOCATION].[City Or County].&amp;[Rockton]" c="Rockton"/>
        <s v="[DIM LOCATION].[City Or County].&amp;[Rockville]" c="Rockville"/>
        <s v="[DIM LOCATION].[City Or County].&amp;[Rockville Centre]" c="Rockville Centre"/>
        <s v="[DIM LOCATION].[City Or County].&amp;[Rockwell]" c="Rockwell"/>
        <s v="[DIM LOCATION].[City Or County].&amp;[Rockwood]" c="Rockwood"/>
        <s v="[DIM LOCATION].[City Or County].&amp;[Rocky Ford]" c="Rocky Ford"/>
        <s v="[DIM LOCATION].[City Or County].&amp;[Rocky Hill]" c="Rocky Hill"/>
        <s v="[DIM LOCATION].[City Or County].&amp;[Rocky Mount]" c="Rocky Mount"/>
        <s v="[DIM LOCATION].[City Or County].&amp;[Rocky Point]" c="Rocky Point"/>
        <s v="[DIM LOCATION].[City Or County].&amp;[Rodeo]" c="Rodeo"/>
        <s v="[DIM LOCATION].[City Or County].&amp;[Roe (Aberdeen)]" c="Roe (Aberdeen)"/>
        <s v="[DIM LOCATION].[City Or County].&amp;[Roebling]" c="Roebling"/>
        <s v="[DIM LOCATION].[City Or County].&amp;[Roebuck]" c="Roebuck"/>
        <s v="[DIM LOCATION].[City Or County].&amp;[Rogers]" c="Rogers"/>
        <s v="[DIM LOCATION].[City Or County].&amp;[Rogers County]" c="Rogers County"/>
        <s v="[DIM LOCATION].[City Or County].&amp;[Rogersville]" c="Rogersville"/>
        <s v="[DIM LOCATION].[City Or County].&amp;[Roland]" c="Roland"/>
        <s v="[DIM LOCATION].[City Or County].&amp;[Rolla]" c="Rolla"/>
        <s v="[DIM LOCATION].[City Or County].&amp;[Rolling Fork]" c="Rolling Fork"/>
        <s v="[DIM LOCATION].[City Or County].&amp;[Rollinsford]" c="Rollinsford"/>
        <s v="[DIM LOCATION].[City Or County].&amp;[Roma]" c="Roma"/>
        <s v="[DIM LOCATION].[City Or County].&amp;[Roma (Falcon)]" c="Roma (Falcon)"/>
        <s v="[DIM LOCATION].[City Or County].&amp;[Rome]" c="Rome"/>
        <s v="[DIM LOCATION].[City Or County].&amp;[Romeoville]" c="Romeoville"/>
        <s v="[DIM LOCATION].[City Or County].&amp;[Romulus]" c="Romulus"/>
        <s v="[DIM LOCATION].[City Or County].&amp;[Ronan]" c="Ronan"/>
        <s v="[DIM LOCATION].[City Or County].&amp;[Ronceverte]" c="Ronceverte"/>
        <s v="[DIM LOCATION].[City Or County].&amp;[Ronkonkoma]" c="Ronkonkoma"/>
        <s v="[DIM LOCATION].[City Or County].&amp;[Ronkonkoma (Lake Ronkonkoma)]" c="Ronkonkoma (Lake Ronkonkoma)"/>
        <s v="[DIM LOCATION].[City Or County].&amp;[Roosevelt]" c="Roosevelt"/>
        <s v="[DIM LOCATION].[City Or County].&amp;[Roosevelt (Ballard)]" c="Roosevelt (Ballard)"/>
        <s v="[DIM LOCATION].[City Or County].&amp;[Roper]" c="Roper"/>
        <s v="[DIM LOCATION].[City Or County].&amp;[Ropesville]" c="Ropesville"/>
        <s v="[DIM LOCATION].[City Or County].&amp;[Rosalia]" c="Rosalia"/>
        <s v="[DIM LOCATION].[City Or County].&amp;[Rosamond]" c="Rosamond"/>
        <s v="[DIM LOCATION].[City Or County].&amp;[Roscoe]" c="Roscoe"/>
        <s v="[DIM LOCATION].[City Or County].&amp;[Roscommon Township]" c="Roscommon Township"/>
        <s v="[DIM LOCATION].[City Or County].&amp;[Rose]" c="Rose"/>
        <s v="[DIM LOCATION].[City Or County].&amp;[Roseboro]" c="Roseboro"/>
        <s v="[DIM LOCATION].[City Or County].&amp;[Roseburg]" c="Roseburg"/>
        <s v="[DIM LOCATION].[City Or County].&amp;[Rosedale]" c="Rosedale"/>
        <s v="[DIM LOCATION].[City Or County].&amp;[Roseland]" c="Roseland"/>
        <s v="[DIM LOCATION].[City Or County].&amp;[Roselle]" c="Roselle"/>
        <s v="[DIM LOCATION].[City Or County].&amp;[Roselle Park]" c="Roselle Park"/>
        <s v="[DIM LOCATION].[City Or County].&amp;[Rosemead]" c="Rosemead"/>
        <s v="[DIM LOCATION].[City Or County].&amp;[Rosemont]" c="Rosemont"/>
        <s v="[DIM LOCATION].[City Or County].&amp;[Rosemount]" c="Rosemount"/>
        <s v="[DIM LOCATION].[City Or County].&amp;[Rosenberg]" c="Rosenberg"/>
        <s v="[DIM LOCATION].[City Or County].&amp;[Rosendale]" c="Rosendale"/>
        <s v="[DIM LOCATION].[City Or County].&amp;[Roseville]" c="Roseville"/>
        <s v="[DIM LOCATION].[City Or County].&amp;[Rosharon]" c="Rosharon"/>
        <s v="[DIM LOCATION].[City Or County].&amp;[Roslindale]" c="Roslindale"/>
        <s v="[DIM LOCATION].[City Or County].&amp;[Roslyn]" c="Roslyn"/>
        <s v="[DIM LOCATION].[City Or County].&amp;[Rosman]" c="Rosman"/>
        <s v="[DIM LOCATION].[City Or County].&amp;[Ross County]" c="Ross County"/>
        <s v="[DIM LOCATION].[City Or County].&amp;[Ross Township]" c="Ross Township"/>
        <s v="[DIM LOCATION].[City Or County].&amp;[Rossford]" c="Rossford"/>
        <s v="[DIM LOCATION].[City Or County].&amp;[Rossmoor]" c="Rossmoor"/>
        <s v="[DIM LOCATION].[City Or County].&amp;[Rossville]" c="Rossville"/>
        <s v="[DIM LOCATION].[City Or County].&amp;[Roswell]" c="Roswell"/>
        <s v="[DIM LOCATION].[City Or County].&amp;[Rothschild]" c="Rothschild"/>
        <s v="[DIM LOCATION].[City Or County].&amp;[Rotterdam]" c="Rotterdam"/>
        <s v="[DIM LOCATION].[City Or County].&amp;[Round Lake]" c="Round Lake"/>
        <s v="[DIM LOCATION].[City Or County].&amp;[Round Lake (Volo)]" c="Round Lake (Volo)"/>
        <s v="[DIM LOCATION].[City Or County].&amp;[Round Lake Beach]" c="Round Lake Beach"/>
        <s v="[DIM LOCATION].[City Or County].&amp;[Round O]" c="Round O"/>
        <s v="[DIM LOCATION].[City Or County].&amp;[Round Rock]" c="Round Rock"/>
        <s v="[DIM LOCATION].[City Or County].&amp;[Rover]" c="Rover"/>
        <s v="[DIM LOCATION].[City Or County].&amp;[Rowan]" c="Rowan"/>
        <s v="[DIM LOCATION].[City Or County].&amp;[Rowan County]" c="Rowan County"/>
        <s v="[DIM LOCATION].[City Or County].&amp;[Rowland]" c="Rowland"/>
        <s v="[DIM LOCATION].[City Or County].&amp;[Rowland Heights]" c="Rowland Heights"/>
        <s v="[DIM LOCATION].[City Or County].&amp;[Rowlett]" c="Rowlett"/>
        <s v="[DIM LOCATION].[City Or County].&amp;[Roxboro]" c="Roxboro"/>
        <s v="[DIM LOCATION].[City Or County].&amp;[Roxbury]" c="Roxbury"/>
        <s v="[DIM LOCATION].[City Or County].&amp;[Roxbury Township]" c="Roxbury Township"/>
        <s v="[DIM LOCATION].[City Or County].&amp;[Roxie]" c="Roxie"/>
        <s v="[DIM LOCATION].[City Or County].&amp;[Roy]" c="Roy"/>
        <s v="[DIM LOCATION].[City Or County].&amp;[Royal Oak]" c="Royal Oak"/>
        <s v="[DIM LOCATION].[City Or County].&amp;[Royal Palm Beach]" c="Royal Palm Beach"/>
        <s v="[DIM LOCATION].[City Or County].&amp;[Royalton]" c="Royalton"/>
        <s v="[DIM LOCATION].[City Or County].&amp;[Royse City]" c="Royse City"/>
        <s v="[DIM LOCATION].[City Or County].&amp;[Royston]" c="Royston"/>
        <s v="[DIM LOCATION].[City Or County].&amp;[Rubidoux]" c="Rubidoux"/>
        <s v="[DIM LOCATION].[City Or County].&amp;[Ruby]" c="Ruby"/>
        <s v="[DIM LOCATION].[City Or County].&amp;[Rudy]" c="Rudy"/>
        <s v="[DIM LOCATION].[City Or County].&amp;[Rumford]" c="Rumford"/>
        <s v="[DIM LOCATION].[City Or County].&amp;[Rumney]" c="Rumney"/>
        <s v="[DIM LOCATION].[City Or County].&amp;[Running Springs]" c="Running Springs"/>
        <s v="[DIM LOCATION].[City Or County].&amp;[Rural Hall]" c="Rural Hall"/>
        <s v="[DIM LOCATION].[City Or County].&amp;[Rush]" c="Rush"/>
        <s v="[DIM LOCATION].[City Or County].&amp;[Rusk]" c="Rusk"/>
        <s v="[DIM LOCATION].[City Or County].&amp;[Rusk County]" c="Rusk County"/>
        <s v="[DIM LOCATION].[City Or County].&amp;[Russell]" c="Russell"/>
        <s v="[DIM LOCATION].[City Or County].&amp;[Russell (county)]" c="Russell (county)"/>
        <s v="[DIM LOCATION].[City Or County].&amp;[Russell Cave]" c="Russell Cave"/>
        <s v="[DIM LOCATION].[City Or County].&amp;[Russell County]" c="Russell County"/>
        <s v="[DIM LOCATION].[City Or County].&amp;[Russellville]" c="Russellville"/>
        <s v="[DIM LOCATION].[City Or County].&amp;[Russelville]" c="Russelville"/>
        <s v="[DIM LOCATION].[City Or County].&amp;[Russiaville]" c="Russiaville"/>
        <s v="[DIM LOCATION].[City Or County].&amp;[Rustburg]" c="Rustburg"/>
        <s v="[DIM LOCATION].[City Or County].&amp;[Ruston]" c="Ruston"/>
        <s v="[DIM LOCATION].[City Or County].&amp;[Ruther Glen]" c="Ruther Glen"/>
        <s v="[DIM LOCATION].[City Or County].&amp;[Rutherford]" c="Rutherford"/>
        <s v="[DIM LOCATION].[City Or County].&amp;[Rutherford County]" c="Rutherford County"/>
        <s v="[DIM LOCATION].[City Or County].&amp;[Rutland]" c="Rutland"/>
        <s v="[DIM LOCATION].[City Or County].&amp;[Rutland (Mendon)]" c="Rutland (Mendon)"/>
        <s v="[DIM LOCATION].[City Or County].&amp;[Rutledge]" c="Rutledge"/>
        <s v="[DIM LOCATION].[City Or County].&amp;[Rye]" c="Rye"/>
        <s v="[DIM LOCATION].[City Or County].&amp;[Rye Brook]" c="Rye Brook"/>
        <s v="[DIM LOCATION].[City Or County].&amp;[Sabine Parish]" c="Sabine Parish"/>
        <s v="[DIM LOCATION].[City Or County].&amp;[Sacaton]" c="Sacaton"/>
        <s v="[DIM LOCATION].[City Or County].&amp;[Saco]" c="Saco"/>
        <s v="[DIM LOCATION].[City Or County].&amp;[Sacramento]" c="Sacramento"/>
        <s v="[DIM LOCATION].[City Or County].&amp;[Sacramento (county)]" c="Sacramento (county)"/>
        <s v="[DIM LOCATION].[City Or County].&amp;[Sacramento County]" c="Sacramento County"/>
        <s v="[DIM LOCATION].[City Or County].&amp;[Saddle Brook]" c="Saddle Brook"/>
        <s v="[DIM LOCATION].[City Or County].&amp;[Safford]" c="Safford"/>
        <s v="[DIM LOCATION].[City Or County].&amp;[Sagamore Hills]" c="Sagamore Hills"/>
        <s v="[DIM LOCATION].[City Or County].&amp;[Saginaw]" c="Saginaw"/>
        <s v="[DIM LOCATION].[City Or County].&amp;[Saginaw (county)]" c="Saginaw (county)"/>
        <s v="[DIM LOCATION].[City Or County].&amp;[Saginaw Township]" c="Saginaw Township"/>
        <s v="[DIM LOCATION].[City Or County].&amp;[Sahuarita]" c="Sahuarita"/>
        <s v="[DIM LOCATION].[City Or County].&amp;[Saint Albans]" c="Saint Albans"/>
        <s v="[DIM LOCATION].[City Or County].&amp;[Saint Amant]" c="Saint Amant"/>
        <s v="[DIM LOCATION].[City Or County].&amp;[Saint Augustine]" c="Saint Augustine"/>
        <s v="[DIM LOCATION].[City Or County].&amp;[Saint Charles]" c="Saint Charles"/>
        <s v="[DIM LOCATION].[City Or County].&amp;[Saint Charles (county)]" c="Saint Charles (county)"/>
        <s v="[DIM LOCATION].[City Or County].&amp;[Saint Clair Shores]" c="Saint Clair Shores"/>
        <s v="[DIM LOCATION].[City Or County].&amp;[Saint Clairsville]" c="Saint Clairsville"/>
        <s v="[DIM LOCATION].[City Or County].&amp;[Saint Cloud]" c="Saint Cloud"/>
        <s v="[DIM LOCATION].[City Or County].&amp;[Saint Croix (county)]" c="Saint Croix (county)"/>
        <s v="[DIM LOCATION].[City Or County].&amp;[Saint Elmo]" c="Saint Elmo"/>
        <s v="[DIM LOCATION].[City Or County].&amp;[Saint Francis]" c="Saint Francis"/>
        <s v="[DIM LOCATION].[City Or County].&amp;[Saint Gabriel]" c="Saint Gabriel"/>
        <s v="[DIM LOCATION].[City Or County].&amp;[Saint George]" c="Saint George"/>
        <s v="[DIM LOCATION].[City Or County].&amp;[Saint Helena Island]" c="Saint Helena Island"/>
        <s v="[DIM LOCATION].[City Or County].&amp;[Saint Helens]" c="Saint Helens"/>
        <s v="[DIM LOCATION].[City Or County].&amp;[Saint Ignace]" c="Saint Ignace"/>
        <s v="[DIM LOCATION].[City Or County].&amp;[Saint Ignatius]" c="Saint Ignatius"/>
        <s v="[DIM LOCATION].[City Or County].&amp;[Saint James]" c="Saint James"/>
        <s v="[DIM LOCATION].[City Or County].&amp;[Saint John]" c="Saint John"/>
        <s v="[DIM LOCATION].[City Or County].&amp;[Saint Johns]" c="Saint Johns"/>
        <s v="[DIM LOCATION].[City Or County].&amp;[Saint Johnsbury]" c="Saint Johnsbury"/>
        <s v="[DIM LOCATION].[City Or County].&amp;[Saint Joseph]" c="Saint Joseph"/>
        <s v="[DIM LOCATION].[City Or County].&amp;[Saint Landry (county)]" c="Saint Landry (county)"/>
        <s v="[DIM LOCATION].[City Or County].&amp;[Saint Louis]" c="Saint Louis"/>
        <s v="[DIM LOCATION].[City Or County].&amp;[Saint Louis (Berkeley)]" c="Saint Louis (Berkeley)"/>
        <s v="[DIM LOCATION].[City Or County].&amp;[Saint Louis (Pine Lawn)]" c="Saint Louis (Pine Lawn)"/>
        <s v="[DIM LOCATION].[City Or County].&amp;[Saint Louis (Sappington)]" c="Saint Louis (Sappington)"/>
        <s v="[DIM LOCATION].[City Or County].&amp;[Saint Louis County]" c="Saint Louis County"/>
        <s v="[DIM LOCATION].[City Or County].&amp;[Saint Lucie]" c="Saint Lucie"/>
        <s v="[DIM LOCATION].[City Or County].&amp;[Saint Maries]" c="Saint Maries"/>
        <s v="[DIM LOCATION].[City Or County].&amp;[Saint Martinville]" c="Saint Martinville"/>
        <s v="[DIM LOCATION].[City Or County].&amp;[Saint Marys]" c="Saint Marys"/>
        <s v="[DIM LOCATION].[City Or County].&amp;[Saint Paul]" c="Saint Paul"/>
        <s v="[DIM LOCATION].[City Or County].&amp;[Saint Paul (Apple Valley)]" c="Saint Paul (Apple Valley)"/>
        <s v="[DIM LOCATION].[City Or County].&amp;[Saint Paul (Maplewood)]" c="Saint Paul (Maplewood)"/>
        <s v="[DIM LOCATION].[City Or County].&amp;[Saint Paul (Shoreview)]" c="Saint Paul (Shoreview)"/>
        <s v="[DIM LOCATION].[City Or County].&amp;[Saint Paul (West Saint Paul)]" c="Saint Paul (West Saint Paul)"/>
        <s v="[DIM LOCATION].[City Or County].&amp;[Saint Paul Park]" c="Saint Paul Park"/>
        <s v="[DIM LOCATION].[City Or County].&amp;[Saint Pauls]" c="Saint Pauls"/>
        <s v="[DIM LOCATION].[City Or County].&amp;[Saint Peters]" c="Saint Peters"/>
        <s v="[DIM LOCATION].[City Or County].&amp;[Saint Petersburg]" c="Saint Petersburg"/>
        <s v="[DIM LOCATION].[City Or County].&amp;[Saint Petersburg (Treasure Island)]" c="Saint Petersburg (Treasure Island)"/>
        <s v="[DIM LOCATION].[City Or County].&amp;[Saint Roch]" c="Saint Roch"/>
        <s v="[DIM LOCATION].[City Or County].&amp;[Saint Rose]" c="Saint Rose"/>
        <s v="[DIM LOCATION].[City Or County].&amp;[Saint Stephen]" c="Saint Stephen"/>
        <s v="[DIM LOCATION].[City Or County].&amp;[Saint Thomas]" c="Saint Thomas"/>
        <s v="[DIM LOCATION].[City Or County].&amp;[Salado]" c="Salado"/>
        <s v="[DIM LOCATION].[City Or County].&amp;[Salem]" c="Salem"/>
        <s v="[DIM LOCATION].[City Or County].&amp;[Salida]" c="Salida"/>
        <s v="[DIM LOCATION].[City Or County].&amp;[Salina]" c="Salina"/>
        <s v="[DIM LOCATION].[City Or County].&amp;[Salinas]" c="Salinas"/>
        <s v="[DIM LOCATION].[City Or County].&amp;[Saline]" c="Saline"/>
        <s v="[DIM LOCATION].[City Or County].&amp;[Saline County]" c="Saline County"/>
        <s v="[DIM LOCATION].[City Or County].&amp;[Salisbury]" c="Salisbury"/>
        <s v="[DIM LOCATION].[City Or County].&amp;[Salkum]" c="Salkum"/>
        <s v="[DIM LOCATION].[City Or County].&amp;[Salley]" c="Salley"/>
        <s v="[DIM LOCATION].[City Or County].&amp;[Sallisaw]" c="Sallisaw"/>
        <s v="[DIM LOCATION].[City Or County].&amp;[Salmon]" c="Salmon"/>
        <s v="[DIM LOCATION].[City Or County].&amp;[Salt Lake City]" c="Salt Lake City"/>
        <s v="[DIM LOCATION].[City Or County].&amp;[Salt Lake City (Cottonwood Heights)]" c="Salt Lake City (Cottonwood Heights)"/>
        <s v="[DIM LOCATION].[City Or County].&amp;[Salt Lake City (Kearns)]" c="Salt Lake City (Kearns)"/>
        <s v="[DIM LOCATION].[City Or County].&amp;[Salt Lake City (Millcreek)]" c="Salt Lake City (Millcreek)"/>
        <s v="[DIM LOCATION].[City Or County].&amp;[Salt Lake City (Murray)]" c="Salt Lake City (Murray)"/>
        <s v="[DIM LOCATION].[City Or County].&amp;[Salt Lake City (South Salt Lake)]" c="Salt Lake City (South Salt Lake)"/>
        <s v="[DIM LOCATION].[City Or County].&amp;[Salt Lake City (Taylorsville)]" c="Salt Lake City (Taylorsville)"/>
        <s v="[DIM LOCATION].[City Or County].&amp;[Salt Lake City (West Valley City)]" c="Salt Lake City (West Valley City)"/>
        <s v="[DIM LOCATION].[City Or County].&amp;[Salt Lake County]" c="Salt Lake County"/>
        <s v="[DIM LOCATION].[City Or County].&amp;[Salt Rock]" c="Salt Rock"/>
        <s v="[DIM LOCATION].[City Or County].&amp;[Salt Springs]" c="Salt Springs"/>
        <s v="[DIM LOCATION].[City Or County].&amp;[Salton City]" c="Salton City"/>
        <s v="[DIM LOCATION].[City Or County].&amp;[Saltsburg]" c="Saltsburg"/>
        <s v="[DIM LOCATION].[City Or County].&amp;[Saluda]" c="Saluda"/>
        <s v="[DIM LOCATION].[City Or County].&amp;[Saluda County]" c="Saluda County"/>
        <s v="[DIM LOCATION].[City Or County].&amp;[Salyersville]" c="Salyersville"/>
        <s v="[DIM LOCATION].[City Or County].&amp;[Sampson County]" c="Sampson County"/>
        <s v="[DIM LOCATION].[City Or County].&amp;[San Angelo]" c="San Angelo"/>
        <s v="[DIM LOCATION].[City Or County].&amp;[San Antonio]" c="San Antonio"/>
        <s v="[DIM LOCATION].[City Or County].&amp;[San Benito County]" c="San Benito County"/>
        <s v="[DIM LOCATION].[City Or County].&amp;[San Bernardino]" c="San Bernardino"/>
        <s v="[DIM LOCATION].[City Or County].&amp;[San Bruno]" c="San Bruno"/>
        <s v="[DIM LOCATION].[City Or County].&amp;[San Carlos]" c="San Carlos"/>
        <s v="[DIM LOCATION].[City Or County].&amp;[San Clemente]" c="San Clemente"/>
        <s v="[DIM LOCATION].[City Or County].&amp;[San Diego]" c="San Diego"/>
        <s v="[DIM LOCATION].[City Or County].&amp;[San Dimas]" c="San Dimas"/>
        <s v="[DIM LOCATION].[City Or County].&amp;[San Elizario]" c="San Elizario"/>
        <s v="[DIM LOCATION].[City Or County].&amp;[San Fernando]" c="San Fernando"/>
        <s v="[DIM LOCATION].[City Or County].&amp;[San Francisco]" c="San Francisco"/>
        <s v="[DIM LOCATION].[City Or County].&amp;[San Gabriel]" c="San Gabriel"/>
        <s v="[DIM LOCATION].[City Or County].&amp;[San Jacinto]" c="San Jacinto"/>
        <s v="[DIM LOCATION].[City Or County].&amp;[San Jacinto River]" c="San Jacinto River"/>
        <s v="[DIM LOCATION].[City Or County].&amp;[San Joaquin County]" c="San Joaquin County"/>
        <s v="[DIM LOCATION].[City Or County].&amp;[San Jose]" c="San Jose"/>
        <s v="[DIM LOCATION].[City Or County].&amp;[San Juan]" c="San Juan"/>
        <s v="[DIM LOCATION].[City Or County].&amp;[San Juan (county)]" c="San Juan (county)"/>
        <s v="[DIM LOCATION].[City Or County].&amp;[San Juan Capistrano]" c="San Juan Capistrano"/>
        <s v="[DIM LOCATION].[City Or County].&amp;[San Juan County]" c="San Juan County"/>
        <s v="[DIM LOCATION].[City Or County].&amp;[San Leandro]" c="San Leandro"/>
        <s v="[DIM LOCATION].[City Or County].&amp;[San Leon]" c="San Leon"/>
        <s v="[DIM LOCATION].[City Or County].&amp;[San Lorenzo]" c="San Lorenzo"/>
        <s v="[DIM LOCATION].[City Or County].&amp;[San Lucas]" c="San Lucas"/>
        <s v="[DIM LOCATION].[City Or County].&amp;[San Luis]" c="San Luis"/>
        <s v="[DIM LOCATION].[City Or County].&amp;[San Luis Obispo]" c="San Luis Obispo"/>
        <s v="[DIM LOCATION].[City Or County].&amp;[San Marcos]" c="San Marcos"/>
        <s v="[DIM LOCATION].[City Or County].&amp;[San Mateo]" c="San Mateo"/>
        <s v="[DIM LOCATION].[City Or County].&amp;[San Miguel]" c="San Miguel"/>
        <s v="[DIM LOCATION].[City Or County].&amp;[San Pablo]" c="San Pablo"/>
        <s v="[DIM LOCATION].[City Or County].&amp;[San Patricio County]" c="San Patricio County"/>
        <s v="[DIM LOCATION].[City Or County].&amp;[San Pedro]" c="San Pedro"/>
        <s v="[DIM LOCATION].[City Or County].&amp;[San Rafael]" c="San Rafael"/>
        <s v="[DIM LOCATION].[City Or County].&amp;[San Tan Valley]" c="San Tan Valley"/>
        <s v="[DIM LOCATION].[City Or County].&amp;[San Ysidro]" c="San Ysidro"/>
        <s v="[DIM LOCATION].[City Or County].&amp;[Sanbornton]" c="Sanbornton"/>
        <s v="[DIM LOCATION].[City Or County].&amp;[Sand Gap]" c="Sand Gap"/>
        <s v="[DIM LOCATION].[City Or County].&amp;[Sand Springs]" c="Sand Springs"/>
        <s v="[DIM LOCATION].[City Or County].&amp;[Sanderson]" c="Sanderson"/>
        <s v="[DIM LOCATION].[City Or County].&amp;[Sandersville]" c="Sandersville"/>
        <s v="[DIM LOCATION].[City Or County].&amp;[Sandoval]" c="Sandoval"/>
        <s v="[DIM LOCATION].[City Or County].&amp;[Sandpoint]" c="Sandpoint"/>
        <s v="[DIM LOCATION].[City Or County].&amp;[Sands Point]" c="Sands Point"/>
        <s v="[DIM LOCATION].[City Or County].&amp;[Sandston]" c="Sandston"/>
        <s v="[DIM LOCATION].[City Or County].&amp;[Sandusky]" c="Sandusky"/>
        <s v="[DIM LOCATION].[City Or County].&amp;[Sandwich]" c="Sandwich"/>
        <s v="[DIM LOCATION].[City Or County].&amp;[Sandy]" c="Sandy"/>
        <s v="[DIM LOCATION].[City Or County].&amp;[Sandy Springs]" c="Sandy Springs"/>
        <s v="[DIM LOCATION].[City Or County].&amp;[Sanford]" c="Sanford"/>
        <s v="[DIM LOCATION].[City Or County].&amp;[Sangamon (county)]" c="Sangamon (county)"/>
        <s v="[DIM LOCATION].[City Or County].&amp;[Sanger]" c="Sanger"/>
        <s v="[DIM LOCATION].[City Or County].&amp;[Sanilac County]" c="Sanilac County"/>
        <s v="[DIM LOCATION].[City Or County].&amp;[Sansom Park]" c="Sansom Park"/>
        <s v="[DIM LOCATION].[City Or County].&amp;[Santa Ana]" c="Santa Ana"/>
        <s v="[DIM LOCATION].[City Or County].&amp;[Santa Barbara]" c="Santa Barbara"/>
        <s v="[DIM LOCATION].[City Or County].&amp;[Santa Clara]" c="Santa Clara"/>
        <s v="[DIM LOCATION].[City Or County].&amp;[Santa Clarita]" c="Santa Clarita"/>
        <s v="[DIM LOCATION].[City Or County].&amp;[Santa Claus]" c="Santa Claus"/>
        <s v="[DIM LOCATION].[City Or County].&amp;[Santa Cruz]" c="Santa Cruz"/>
        <s v="[DIM LOCATION].[City Or County].&amp;[Santa Cruz County]" c="Santa Cruz County"/>
        <s v="[DIM LOCATION].[City Or County].&amp;[Santa Fe]" c="Santa Fe"/>
        <s v="[DIM LOCATION].[City Or County].&amp;[Santa Fe County]" c="Santa Fe County"/>
        <s v="[DIM LOCATION].[City Or County].&amp;[Santa Fe Springs]" c="Santa Fe Springs"/>
        <s v="[DIM LOCATION].[City Or County].&amp;[Santa Maria]" c="Santa Maria"/>
        <s v="[DIM LOCATION].[City Or County].&amp;[Santa Monica]" c="Santa Monica"/>
        <s v="[DIM LOCATION].[City Or County].&amp;[Santa Paula]" c="Santa Paula"/>
        <s v="[DIM LOCATION].[City Or County].&amp;[Santa Rosa]" c="Santa Rosa"/>
        <s v="[DIM LOCATION].[City Or County].&amp;[Santa Rosa County]" c="Santa Rosa County"/>
        <s v="[DIM LOCATION].[City Or County].&amp;[Santaquin]" c="Santaquin"/>
        <s v="[DIM LOCATION].[City Or County].&amp;[Santee]" c="Santee"/>
        <s v="[DIM LOCATION].[City Or County].&amp;[Santiago]" c="Santiago"/>
        <s v="[DIM LOCATION].[City Or County].&amp;[Sapulpa]" c="Sapulpa"/>
        <s v="[DIM LOCATION].[City Or County].&amp;[Saraland]" c="Saraland"/>
        <s v="[DIM LOCATION].[City Or County].&amp;[Sarasota]" c="Sarasota"/>
        <s v="[DIM LOCATION].[City Or County].&amp;[Sarasota County]" c="Sarasota County"/>
        <s v="[DIM LOCATION].[City Or County].&amp;[Saratoga]" c="Saratoga"/>
        <s v="[DIM LOCATION].[City Or County].&amp;[Saratoga Springs]" c="Saratoga Springs"/>
        <s v="[DIM LOCATION].[City Or County].&amp;[Sardinia]" c="Sardinia"/>
        <s v="[DIM LOCATION].[City Or County].&amp;[Sartell]" c="Sartell"/>
        <s v="[DIM LOCATION].[City Or County].&amp;[Satellite Beach]" c="Satellite Beach"/>
        <s v="[DIM LOCATION].[City Or County].&amp;[Satsuma]" c="Satsuma"/>
        <s v="[DIM LOCATION].[City Or County].&amp;[Saugerties]" c="Saugerties"/>
        <s v="[DIM LOCATION].[City Or County].&amp;[Saugus]" c="Saugus"/>
        <s v="[DIM LOCATION].[City Or County].&amp;[Sauk City]" c="Sauk City"/>
        <s v="[DIM LOCATION].[City Or County].&amp;[Sauk Rapids]" c="Sauk Rapids"/>
        <s v="[DIM LOCATION].[City Or County].&amp;[Sauk Village]" c="Sauk Village"/>
        <s v="[DIM LOCATION].[City Or County].&amp;[Sausalito]" c="Sausalito"/>
        <s v="[DIM LOCATION].[City Or County].&amp;[Savannah]" c="Savannah"/>
        <s v="[DIM LOCATION].[City Or County].&amp;[Savoy]" c="Savoy"/>
        <s v="[DIM LOCATION].[City Or County].&amp;[Sawyer County]" c="Sawyer County"/>
        <s v="[DIM LOCATION].[City Or County].&amp;[Saylorsburg]" c="Saylorsburg"/>
        <s v="[DIM LOCATION].[City Or County].&amp;[Sayre]" c="Sayre"/>
        <s v="[DIM LOCATION].[City Or County].&amp;[Sayreville]" c="Sayreville"/>
        <s v="[DIM LOCATION].[City Or County].&amp;[Scalf]" c="Scalf"/>
        <s v="[DIM LOCATION].[City Or County].&amp;[Scalp Level]" c="Scalp Level"/>
        <s v="[DIM LOCATION].[City Or County].&amp;[Scarborough]" c="Scarborough"/>
        <s v="[DIM LOCATION].[City Or County].&amp;[Schenectady]" c="Schenectady"/>
        <s v="[DIM LOCATION].[City Or County].&amp;[Schererville]" c="Schererville"/>
        <s v="[DIM LOCATION].[City Or County].&amp;[Schiller Park]" c="Schiller Park"/>
        <s v="[DIM LOCATION].[City Or County].&amp;[Schoolcraft]" c="Schoolcraft"/>
        <s v="[DIM LOCATION].[City Or County].&amp;[Schriever]" c="Schriever"/>
        <s v="[DIM LOCATION].[City Or County].&amp;[Schuyler County]" c="Schuyler County"/>
        <s v="[DIM LOCATION].[City Or County].&amp;[Schuylkill County]" c="Schuylkill County"/>
        <s v="[DIM LOCATION].[City Or County].&amp;[Schuylkill Haven]" c="Schuylkill Haven"/>
        <s v="[DIM LOCATION].[City Or County].&amp;[Scioto County]" c="Scioto County"/>
        <s v="[DIM LOCATION].[City Or County].&amp;[Scituate]" c="Scituate"/>
        <s v="[DIM LOCATION].[City Or County].&amp;[Scotch Plains]" c="Scotch Plains"/>
        <s v="[DIM LOCATION].[City Or County].&amp;[Scotia]" c="Scotia"/>
        <s v="[DIM LOCATION].[City Or County].&amp;[Scotland County]" c="Scotland County"/>
        <s v="[DIM LOCATION].[City Or County].&amp;[Scotrun]" c="Scotrun"/>
        <s v="[DIM LOCATION].[City Or County].&amp;[Scott]" c="Scott"/>
        <s v="[DIM LOCATION].[City Or County].&amp;[Scott County]" c="Scott County"/>
        <s v="[DIM LOCATION].[City Or County].&amp;[Scottdale]" c="Scottdale"/>
        <s v="[DIM LOCATION].[City Or County].&amp;[Scotts Valley]" c="Scotts Valley"/>
        <s v="[DIM LOCATION].[City Or County].&amp;[Scottsbluff]" c="Scottsbluff"/>
        <s v="[DIM LOCATION].[City Or County].&amp;[Scottsboro]" c="Scottsboro"/>
        <s v="[DIM LOCATION].[City Or County].&amp;[Scottsburg]" c="Scottsburg"/>
        <s v="[DIM LOCATION].[City Or County].&amp;[Scottsdale]" c="Scottsdale"/>
        <s v="[DIM LOCATION].[City Or County].&amp;[Scottsville]" c="Scottsville"/>
        <s v="[DIM LOCATION].[City Or County].&amp;[Scranton]" c="Scranton"/>
        <s v="[DIM LOCATION].[City Or County].&amp;[Scranton (Dunmore)]" c="Scranton (Dunmore)"/>
        <s v="[DIM LOCATION].[City Or County].&amp;[Seabrook]" c="Seabrook"/>
        <s v="[DIM LOCATION].[City Or County].&amp;[Seaford]" c="Seaford"/>
        <s v="[DIM LOCATION].[City Or County].&amp;[Seagoville]" c="Seagoville"/>
        <s v="[DIM LOCATION].[City Or County].&amp;[Seagraves]" c="Seagraves"/>
        <s v="[DIM LOCATION].[City Or County].&amp;[Seagrove]" c="Seagrove"/>
        <s v="[DIM LOCATION].[City Or County].&amp;[Seale]" c="Seale"/>
        <s v="[DIM LOCATION].[City Or County].&amp;[Sealevel]" c="Sealevel"/>
        <s v="[DIM LOCATION].[City Or County].&amp;[Searcy]" c="Searcy"/>
        <s v="[DIM LOCATION].[City Or County].&amp;[Seaside]" c="Seaside"/>
        <s v="[DIM LOCATION].[City Or County].&amp;[Seaside (Sand City)]" c="Seaside (Sand City)"/>
        <s v="[DIM LOCATION].[City Or County].&amp;[Seat Pleasant]" c="Seat Pleasant"/>
        <s v="[DIM LOCATION].[City Or County].&amp;[SeaTac]" c="SeaTac"/>
        <s v="[DIM LOCATION].[City Or County].&amp;[Seattle]" c="Seattle"/>
        <s v="[DIM LOCATION].[City Or County].&amp;[Seattle (Greenwood)]" c="Seattle (Greenwood)"/>
        <s v="[DIM LOCATION].[City Or County].&amp;[Seattle (Seatac)]" c="Seattle (Seatac)"/>
        <s v="[DIM LOCATION].[City Or County].&amp;[Seattle (Skyway)]" c="Seattle (Skyway)"/>
        <s v="[DIM LOCATION].[City Or County].&amp;[Seattle (White Center)]" c="Seattle (White Center)"/>
        <s v="[DIM LOCATION].[City Or County].&amp;[Sebastian]" c="Sebastian"/>
        <s v="[DIM LOCATION].[City Or County].&amp;[Sebree]" c="Sebree"/>
        <s v="[DIM LOCATION].[City Or County].&amp;[Sebring]" c="Sebring"/>
        <s v="[DIM LOCATION].[City Or County].&amp;[Sedgwick County]" c="Sedgwick County"/>
        <s v="[DIM LOCATION].[City Or County].&amp;[Seeley]" c="Seeley"/>
        <s v="[DIM LOCATION].[City Or County].&amp;[Seffner]" c="Seffner"/>
        <s v="[DIM LOCATION].[City Or County].&amp;[Seguin]" c="Seguin"/>
        <s v="[DIM LOCATION].[City Or County].&amp;[Selah]" c="Selah"/>
        <s v="[DIM LOCATION].[City Or County].&amp;[Selbyville]" c="Selbyville"/>
        <s v="[DIM LOCATION].[City Or County].&amp;[Seligman]" c="Seligman"/>
        <s v="[DIM LOCATION].[City Or County].&amp;[Selinsgrove]" c="Selinsgrove"/>
        <s v="[DIM LOCATION].[City Or County].&amp;[Selma]" c="Selma"/>
        <s v="[DIM LOCATION].[City Or County].&amp;[Seminole]" c="Seminole"/>
        <s v="[DIM LOCATION].[City Or County].&amp;[Seminole County]" c="Seminole County"/>
        <s v="[DIM LOCATION].[City Or County].&amp;[Semmes]" c="Semmes"/>
        <s v="[DIM LOCATION].[City Or County].&amp;[Seneca]" c="Seneca"/>
        <s v="[DIM LOCATION].[City Or County].&amp;[Seneca Falls]" c="Seneca Falls"/>
        <s v="[DIM LOCATION].[City Or County].&amp;[Senoia]" c="Senoia"/>
        <s v="[DIM LOCATION].[City Or County].&amp;[Sentinel]" c="Sentinel"/>
        <s v="[DIM LOCATION].[City Or County].&amp;[Sequatchie County]" c="Sequatchie County"/>
        <s v="[DIM LOCATION].[City Or County].&amp;[Setauket]" c="Setauket"/>
        <s v="[DIM LOCATION].[City Or County].&amp;[Seven Springs]" c="Seven Springs"/>
        <s v="[DIM LOCATION].[City Or County].&amp;[Seven Valleys]" c="Seven Valleys"/>
        <s v="[DIM LOCATION].[City Or County].&amp;[Severn]" c="Severn"/>
        <s v="[DIM LOCATION].[City Or County].&amp;[Sevier County]" c="Sevier County"/>
        <s v="[DIM LOCATION].[City Or County].&amp;[Sevierville]" c="Sevierville"/>
        <s v="[DIM LOCATION].[City Or County].&amp;[Seville]" c="Seville"/>
        <s v="[DIM LOCATION].[City Or County].&amp;[Seward]" c="Seward"/>
        <s v="[DIM LOCATION].[City Or County].&amp;[Sewell]" c="Sewell"/>
        <s v="[DIM LOCATION].[City Or County].&amp;[Seymour]" c="Seymour"/>
        <s v="[DIM LOCATION].[City Or County].&amp;[Shady Cove]" c="Shady Cove"/>
        <s v="[DIM LOCATION].[City Or County].&amp;[Shady Point]" c="Shady Point"/>
        <s v="[DIM LOCATION].[City Or County].&amp;[Shafter]" c="Shafter"/>
        <s v="[DIM LOCATION].[City Or County].&amp;[Shaftsbury]" c="Shaftsbury"/>
        <s v="[DIM LOCATION].[City Or County].&amp;[Shaker Heights]" c="Shaker Heights"/>
        <s v="[DIM LOCATION].[City Or County].&amp;[Shakopee]" c="Shakopee"/>
        <s v="[DIM LOCATION].[City Or County].&amp;[Shallotte]" c="Shallotte"/>
        <s v="[DIM LOCATION].[City Or County].&amp;[Shamokin]" c="Shamokin"/>
        <s v="[DIM LOCATION].[City Or County].&amp;[Shannon]" c="Shannon"/>
        <s v="[DIM LOCATION].[City Or County].&amp;[Sharon]" c="Sharon"/>
        <s v="[DIM LOCATION].[City Or County].&amp;[Sharon Hill]" c="Sharon Hill"/>
        <s v="[DIM LOCATION].[City Or County].&amp;[Sharonville]" c="Sharonville"/>
        <s v="[DIM LOCATION].[City Or County].&amp;[Sharp County]" c="Sharp County"/>
        <s v="[DIM LOCATION].[City Or County].&amp;[Shasta County]" c="Shasta County"/>
        <s v="[DIM LOCATION].[City Or County].&amp;[Shawano]" c="Shawano"/>
        <s v="[DIM LOCATION].[City Or County].&amp;[Shawnee]" c="Shawnee"/>
        <s v="[DIM LOCATION].[City Or County].&amp;[Shawnee County]" c="Shawnee County"/>
        <s v="[DIM LOCATION].[City Or County].&amp;[Sheboygan]" c="Sheboygan"/>
        <s v="[DIM LOCATION].[City Or County].&amp;[Sheffield]" c="Sheffield"/>
        <s v="[DIM LOCATION].[City Or County].&amp;[Shelby]" c="Shelby"/>
        <s v="[DIM LOCATION].[City Or County].&amp;[Shelby Charter Township]" c="Shelby Charter Township"/>
        <s v="[DIM LOCATION].[City Or County].&amp;[Shelby County]" c="Shelby County"/>
        <s v="[DIM LOCATION].[City Or County].&amp;[Shelbyville]" c="Shelbyville"/>
        <s v="[DIM LOCATION].[City Or County].&amp;[Sheldon]" c="Sheldon"/>
        <s v="[DIM LOCATION].[City Or County].&amp;[Shelly]" c="Shelly"/>
        <s v="[DIM LOCATION].[City Or County].&amp;[Shelton]" c="Shelton"/>
        <s v="[DIM LOCATION].[City Or County].&amp;[Shelton (Skokomish)]" c="Shelton (Skokomish)"/>
        <s v="[DIM LOCATION].[City Or County].&amp;[Shenandoah]" c="Shenandoah"/>
        <s v="[DIM LOCATION].[City Or County].&amp;[Shepherd]" c="Shepherd"/>
        <s v="[DIM LOCATION].[City Or County].&amp;[Shepherdsville]" c="Shepherdsville"/>
        <s v="[DIM LOCATION].[City Or County].&amp;[Sheraden]" c="Sheraden"/>
        <s v="[DIM LOCATION].[City Or County].&amp;[Sheridan]" c="Sheridan"/>
        <s v="[DIM LOCATION].[City Or County].&amp;[Sheridan County]" c="Sheridan County"/>
        <s v="[DIM LOCATION].[City Or County].&amp;[Sheridan Lake]" c="Sheridan Lake"/>
        <s v="[DIM LOCATION].[City Or County].&amp;[Sherman]" c="Sherman"/>
        <s v="[DIM LOCATION].[City Or County].&amp;[Shermans Dale]" c="Shermans Dale"/>
        <s v="[DIM LOCATION].[City Or County].&amp;[Sherwood]" c="Sherwood"/>
        <s v="[DIM LOCATION].[City Or County].&amp;[Shiawassee County]" c="Shiawassee County"/>
        <s v="[DIM LOCATION].[City Or County].&amp;[Shickshinny]" c="Shickshinny"/>
        <s v="[DIM LOCATION].[City Or County].&amp;[Shingletown]" c="Shingletown"/>
        <s v="[DIM LOCATION].[City Or County].&amp;[Shinnston]" c="Shinnston"/>
        <s v="[DIM LOCATION].[City Or County].&amp;[Shippensburg]" c="Shippensburg"/>
        <s v="[DIM LOCATION].[City Or County].&amp;[Shiprock]" c="Shiprock"/>
        <s v="[DIM LOCATION].[City Or County].&amp;[Shirley]" c="Shirley"/>
        <s v="[DIM LOCATION].[City Or County].&amp;[Shoreham]" c="Shoreham"/>
        <s v="[DIM LOCATION].[City Or County].&amp;[Shoreline]" c="Shoreline"/>
        <s v="[DIM LOCATION].[City Or County].&amp;[Shorewood]" c="Shorewood"/>
        <s v="[DIM LOCATION].[City Or County].&amp;[Shoshone (county)]" c="Shoshone (county)"/>
        <s v="[DIM LOCATION].[City Or County].&amp;[Shoshone County]" c="Shoshone County"/>
        <s v="[DIM LOCATION].[City Or County].&amp;[Shoshoni]" c="Shoshoni"/>
        <s v="[DIM LOCATION].[City Or County].&amp;[Shreveport]" c="Shreveport"/>
        <s v="[DIM LOCATION].[City Or County].&amp;[Shrewsbury]" c="Shrewsbury"/>
        <s v="[DIM LOCATION].[City Or County].&amp;[Shungnak]" c="Shungnak"/>
        <s v="[DIM LOCATION].[City Or County].&amp;[Sicklerville]" c="Sicklerville"/>
        <s v="[DIM LOCATION].[City Or County].&amp;[Sidney]" c="Sidney"/>
        <s v="[DIM LOCATION].[City Or County].&amp;[Sidon]" c="Sidon"/>
        <s v="[DIM LOCATION].[City Or County].&amp;[Sierra Blanca]" c="Sierra Blanca"/>
        <s v="[DIM LOCATION].[City Or County].&amp;[Sierra Vista]" c="Sierra Vista"/>
        <s v="[DIM LOCATION].[City Or County].&amp;[Signal Hill]" c="Signal Hill"/>
        <s v="[DIM LOCATION].[City Or County].&amp;[Signal Mountain]" c="Signal Mountain"/>
        <s v="[DIM LOCATION].[City Or County].&amp;[Sikeston]" c="Sikeston"/>
        <s v="[DIM LOCATION].[City Or County].&amp;[Siler City]" c="Siler City"/>
        <s v="[DIM LOCATION].[City Or County].&amp;[Siloam Springs]" c="Siloam Springs"/>
        <s v="[DIM LOCATION].[City Or County].&amp;[Silver Bow County]" c="Silver Bow County"/>
        <s v="[DIM LOCATION].[City Or County].&amp;[Silver City]" c="Silver City"/>
        <s v="[DIM LOCATION].[City Or County].&amp;[Silver Creek]" c="Silver Creek"/>
        <s v="[DIM LOCATION].[City Or County].&amp;[Silver Lake]" c="Silver Lake"/>
        <s v="[DIM LOCATION].[City Or County].&amp;[Silver Spring]" c="Silver Spring"/>
        <s v="[DIM LOCATION].[City Or County].&amp;[Silver Springs]" c="Silver Springs"/>
        <s v="[DIM LOCATION].[City Or County].&amp;[Silverhill]" c="Silverhill"/>
        <s v="[DIM LOCATION].[City Or County].&amp;[Silverton]" c="Silverton"/>
        <s v="[DIM LOCATION].[City Or County].&amp;[Silvis]" c="Silvis"/>
        <s v="[DIM LOCATION].[City Or County].&amp;[Simi Valley]" c="Simi Valley"/>
        <s v="[DIM LOCATION].[City Or County].&amp;[Simpson County]" c="Simpson County"/>
        <s v="[DIM LOCATION].[City Or County].&amp;[Simpsonville]" c="Simpsonville"/>
        <s v="[DIM LOCATION].[City Or County].&amp;[Simsbury]" c="Simsbury"/>
        <s v="[DIM LOCATION].[City Or County].&amp;[Sinclairville]" c="Sinclairville"/>
        <s v="[DIM LOCATION].[City Or County].&amp;[Sioux City]" c="Sioux City"/>
        <s v="[DIM LOCATION].[City Or County].&amp;[Sioux Falls]" c="Sioux Falls"/>
        <s v="[DIM LOCATION].[City Or County].&amp;[Sioux Rapids]" c="Sioux Rapids"/>
        <s v="[DIM LOCATION].[City Or County].&amp;[Siren]" c="Siren"/>
        <s v="[DIM LOCATION].[City Or County].&amp;[Siskiyou County]" c="Siskiyou County"/>
        <s v="[DIM LOCATION].[City Or County].&amp;[Sisseton]" c="Sisseton"/>
        <s v="[DIM LOCATION].[City Or County].&amp;[Sissonville]" c="Sissonville"/>
        <s v="[DIM LOCATION].[City Or County].&amp;[Skagit County]" c="Skagit County"/>
        <s v="[DIM LOCATION].[City Or County].&amp;[Skiatook]" c="Skiatook"/>
        <s v="[DIM LOCATION].[City Or County].&amp;[Skidmore]" c="Skidmore"/>
        <s v="[DIM LOCATION].[City Or County].&amp;[Skipperville]" c="Skipperville"/>
        <s v="[DIM LOCATION].[City Or County].&amp;[Skokie]" c="Skokie"/>
        <s v="[DIM LOCATION].[City Or County].&amp;[Skowhegan]" c="Skowhegan"/>
        <s v="[DIM LOCATION].[City Or County].&amp;[Skwentna]" c="Skwentna"/>
        <s v="[DIM LOCATION].[City Or County].&amp;[Skyway]" c="Skyway"/>
        <s v="[DIM LOCATION].[City Or County].&amp;[Slatington]" c="Slatington"/>
        <s v="[DIM LOCATION].[City Or County].&amp;[Slaton]" c="Slaton"/>
        <s v="[DIM LOCATION].[City Or County].&amp;[Sleepy Hollow]" c="Sleepy Hollow"/>
        <s v="[DIM LOCATION].[City Or County].&amp;[Slidell]" c="Slidell"/>
        <s v="[DIM LOCATION].[City Or County].&amp;[Sloan]" c="Sloan"/>
        <s v="[DIM LOCATION].[City Or County].&amp;[Sloatsburg]" c="Sloatsburg"/>
        <s v="[DIM LOCATION].[City Or County].&amp;[Slocomb]" c="Slocomb"/>
        <s v="[DIM LOCATION].[City Or County].&amp;[Sloughhouse]" c="Sloughhouse"/>
        <s v="[DIM LOCATION].[City Or County].&amp;[Smith County]" c="Smith County"/>
        <s v="[DIM LOCATION].[City Or County].&amp;[Smithers]" c="Smithers"/>
        <s v="[DIM LOCATION].[City Or County].&amp;[Smithfield]" c="Smithfield"/>
        <s v="[DIM LOCATION].[City Or County].&amp;[Smiths Grove]" c="Smiths Grove"/>
        <s v="[DIM LOCATION].[City Or County].&amp;[Smiths Station]" c="Smiths Station"/>
        <s v="[DIM LOCATION].[City Or County].&amp;[Smithtown]" c="Smithtown"/>
        <s v="[DIM LOCATION].[City Or County].&amp;[Smithville]" c="Smithville"/>
        <s v="[DIM LOCATION].[City Or County].&amp;[Smoaks]" c="Smoaks"/>
        <s v="[DIM LOCATION].[City Or County].&amp;[Smock]" c="Smock"/>
        <s v="[DIM LOCATION].[City Or County].&amp;[Smyrna]" c="Smyrna"/>
        <s v="[DIM LOCATION].[City Or County].&amp;[Sneads]" c="Sneads"/>
        <s v="[DIM LOCATION].[City Or County].&amp;[Snellville]" c="Snellville"/>
        <s v="[DIM LOCATION].[City Or County].&amp;[Snohomish]" c="Snohomish"/>
        <s v="[DIM LOCATION].[City Or County].&amp;[Snohomish County]" c="Snohomish County"/>
        <s v="[DIM LOCATION].[City Or County].&amp;[Snow Hill]" c="Snow Hill"/>
        <s v="[DIM LOCATION].[City Or County].&amp;[Snyder]" c="Snyder"/>
        <s v="[DIM LOCATION].[City Or County].&amp;[Social Circle]" c="Social Circle"/>
        <s v="[DIM LOCATION].[City Or County].&amp;[Soddy Daisy]" c="Soddy Daisy"/>
        <s v="[DIM LOCATION].[City Or County].&amp;[Soft Shell]" c="Soft Shell"/>
        <s v="[DIM LOCATION].[City Or County].&amp;[Solana Beach]" c="Solana Beach"/>
        <s v="[DIM LOCATION].[City Or County].&amp;[Solano County]" c="Solano County"/>
        <s v="[DIM LOCATION].[City Or County].&amp;[Soldotna]" c="Soldotna"/>
        <s v="[DIM LOCATION].[City Or County].&amp;[Soledad]" c="Soledad"/>
        <s v="[DIM LOCATION].[City Or County].&amp;[Solon]" c="Solon"/>
        <s v="[DIM LOCATION].[City Or County].&amp;[Somers Point]" c="Somers Point"/>
        <s v="[DIM LOCATION].[City Or County].&amp;[Somerset]" c="Somerset"/>
        <s v="[DIM LOCATION].[City Or County].&amp;[Somerset County]" c="Somerset County"/>
        <s v="[DIM LOCATION].[City Or County].&amp;[Somersworth]" c="Somersworth"/>
        <s v="[DIM LOCATION].[City Or County].&amp;[Somerville]" c="Somerville"/>
        <s v="[DIM LOCATION].[City Or County].&amp;[Somo]" c="Somo"/>
        <s v="[DIM LOCATION].[City Or County].&amp;[Sonoma County]" c="Sonoma County"/>
        <s v="[DIM LOCATION].[City Or County].&amp;[Sonora]" c="Sonora"/>
        <s v="[DIM LOCATION].[City Or County].&amp;[South Bay]" c="South Bay"/>
        <s v="[DIM LOCATION].[City Or County].&amp;[South Bend]" c="South Bend"/>
        <s v="[DIM LOCATION].[City Or County].&amp;[South Brunswick]" c="South Brunswick"/>
        <s v="[DIM LOCATION].[City Or County].&amp;[South Burlington]" c="South Burlington"/>
        <s v="[DIM LOCATION].[City Or County].&amp;[South Charleston]" c="South Charleston"/>
        <s v="[DIM LOCATION].[City Or County].&amp;[South Chatham]" c="South Chatham"/>
        <s v="[DIM LOCATION].[City Or County].&amp;[South Cumminsville]" c="South Cumminsville"/>
        <s v="[DIM LOCATION].[City Or County].&amp;[South Daytona]" c="South Daytona"/>
        <s v="[DIM LOCATION].[City Or County].&amp;[South El Monte]" c="South El Monte"/>
        <s v="[DIM LOCATION].[City Or County].&amp;[South Euclid]" c="South Euclid"/>
        <s v="[DIM LOCATION].[City Or County].&amp;[South Fairmont]" c="South Fairmont"/>
        <s v="[DIM LOCATION].[City Or County].&amp;[South Farmingdale]" c="South Farmingdale"/>
        <s v="[DIM LOCATION].[City Or County].&amp;[South Gate]" c="South Gate"/>
        <s v="[DIM LOCATION].[City Or County].&amp;[South Glastonbury]" c="South Glastonbury"/>
        <s v="[DIM LOCATION].[City Or County].&amp;[South Glens Falls]" c="South Glens Falls"/>
        <s v="[DIM LOCATION].[City Or County].&amp;[South Hackensack]" c="South Hackensack"/>
        <s v="[DIM LOCATION].[City Or County].&amp;[South Hampton]" c="South Hampton"/>
        <s v="[DIM LOCATION].[City Or County].&amp;[South Haven]" c="South Haven"/>
        <s v="[DIM LOCATION].[City Or County].&amp;[South Houston]" c="South Houston"/>
        <s v="[DIM LOCATION].[City Or County].&amp;[South Jordan]" c="South Jordan"/>
        <s v="[DIM LOCATION].[City Or County].&amp;[South Kingstown]" c="South Kingstown"/>
        <s v="[DIM LOCATION].[City Or County].&amp;[South Lake Tahoe]" c="South Lake Tahoe"/>
        <s v="[DIM LOCATION].[City Or County].&amp;[South Lebanon]" c="South Lebanon"/>
        <s v="[DIM LOCATION].[City Or County].&amp;[South Milwaukee]" c="South Milwaukee"/>
        <s v="[DIM LOCATION].[City Or County].&amp;[South Natomas]" c="South Natomas"/>
        <s v="[DIM LOCATION].[City Or County].&amp;[South New Berlin]" c="South New Berlin"/>
        <s v="[DIM LOCATION].[City Or County].&amp;[South Orange]" c="South Orange"/>
        <s v="[DIM LOCATION].[City Or County].&amp;[South Pasadena]" c="South Pasadena"/>
        <s v="[DIM LOCATION].[City Or County].&amp;[South Point]" c="South Point"/>
        <s v="[DIM LOCATION].[City Or County].&amp;[South Royalton]" c="South Royalton"/>
        <s v="[DIM LOCATION].[City Or County].&amp;[South Ryegate]" c="South Ryegate"/>
        <s v="[DIM LOCATION].[City Or County].&amp;[South Salt Lake]" c="South Salt Lake"/>
        <s v="[DIM LOCATION].[City Or County].&amp;[South San Francisco]" c="South San Francisco"/>
        <s v="[DIM LOCATION].[City Or County].&amp;[South Shore]" c="South Shore"/>
        <s v="[DIM LOCATION].[City Or County].&amp;[South Sioux City]" c="South Sioux City"/>
        <s v="[DIM LOCATION].[City Or County].&amp;[South Thomaston]" c="South Thomaston"/>
        <s v="[DIM LOCATION].[City Or County].&amp;[South Valley]" c="South Valley"/>
        <s v="[DIM LOCATION].[City Or County].&amp;[Southaven]" c="Southaven"/>
        <s v="[DIM LOCATION].[City Or County].&amp;[Southborough]" c="Southborough"/>
        <s v="[DIM LOCATION].[City Or County].&amp;[Southbridge]" c="Southbridge"/>
        <s v="[DIM LOCATION].[City Or County].&amp;[Southbury]" c="Southbury"/>
        <s v="[DIM LOCATION].[City Or County].&amp;[Southeast]" c="Southeast"/>
        <s v="[DIM LOCATION].[City Or County].&amp;[Southern Pines]" c="Southern Pines"/>
        <s v="[DIM LOCATION].[City Or County].&amp;[Southfield]" c="Southfield"/>
        <s v="[DIM LOCATION].[City Or County].&amp;[Southgate]" c="Southgate"/>
        <s v="[DIM LOCATION].[City Or County].&amp;[Southington]" c="Southington"/>
        <s v="[DIM LOCATION].[City Or County].&amp;[Southlake]" c="Southlake"/>
        <s v="[DIM LOCATION].[City Or County].&amp;[Southport]" c="Southport"/>
        <s v="[DIM LOCATION].[City Or County].&amp;[Spalding County]" c="Spalding County"/>
        <s v="[DIM LOCATION].[City Or County].&amp;[Spanaway]" c="Spanaway"/>
        <s v="[DIM LOCATION].[City Or County].&amp;[Spanish Fork]" c="Spanish Fork"/>
        <s v="[DIM LOCATION].[City Or County].&amp;[Spanish Fort]" c="Spanish Fort"/>
        <s v="[DIM LOCATION].[City Or County].&amp;[Spanish Lake]" c="Spanish Lake"/>
        <s v="[DIM LOCATION].[City Or County].&amp;[Spanish Springs]" c="Spanish Springs"/>
        <s v="[DIM LOCATION].[City Or County].&amp;[Sparks]" c="Sparks"/>
        <s v="[DIM LOCATION].[City Or County].&amp;[Sparland]" c="Sparland"/>
        <s v="[DIM LOCATION].[City Or County].&amp;[Sparta]" c="Sparta"/>
        <s v="[DIM LOCATION].[City Or County].&amp;[Spartanburg]" c="Spartanburg"/>
        <s v="[DIM LOCATION].[City Or County].&amp;[Spartanburg County]" c="Spartanburg County"/>
        <s v="[DIM LOCATION].[City Or County].&amp;[Spaulding County]" c="Spaulding County"/>
        <s v="[DIM LOCATION].[City Or County].&amp;[Spavinaw]" c="Spavinaw"/>
        <s v="[DIM LOCATION].[City Or County].&amp;[Speedway]" c="Speedway"/>
        <s v="[DIM LOCATION].[City Or County].&amp;[Spencer]" c="Spencer"/>
        <s v="[DIM LOCATION].[City Or County].&amp;[Spencerville]" c="Spencerville"/>
        <s v="[DIM LOCATION].[City Or County].&amp;[Sperry]" c="Sperry"/>
        <s v="[DIM LOCATION].[City Or County].&amp;[Spies]" c="Spies"/>
        <s v="[DIM LOCATION].[City Or County].&amp;[Spindale]" c="Spindale"/>
        <s v="[DIM LOCATION].[City Or County].&amp;[Spink County]" c="Spink County"/>
        <s v="[DIM LOCATION].[City Or County].&amp;[Spiro]" c="Spiro"/>
        <s v="[DIM LOCATION].[City Or County].&amp;[Splendora]" c="Splendora"/>
        <s v="[DIM LOCATION].[City Or County].&amp;[Spokane]" c="Spokane"/>
        <s v="[DIM LOCATION].[City Or County].&amp;[Spokane (county)]" c="Spokane (county)"/>
        <s v="[DIM LOCATION].[City Or County].&amp;[Spokane (Spokane Valley)]" c="Spokane (Spokane Valley)"/>
        <s v="[DIM LOCATION].[City Or County].&amp;[Spokane County]" c="Spokane County"/>
        <s v="[DIM LOCATION].[City Or County].&amp;[Spokane Valley]" c="Spokane Valley"/>
        <s v="[DIM LOCATION].[City Or County].&amp;[Spotsylvania]" c="Spotsylvania"/>
        <s v="[DIM LOCATION].[City Or County].&amp;[Spotsylvania County]" c="Spotsylvania County"/>
        <s v="[DIM LOCATION].[City Or County].&amp;[Sprague]" c="Sprague"/>
        <s v="[DIM LOCATION].[City Or County].&amp;[Spring]" c="Spring"/>
        <s v="[DIM LOCATION].[City Or County].&amp;[Spring Arbor Township]" c="Spring Arbor Township"/>
        <s v="[DIM LOCATION].[City Or County].&amp;[Spring Branch]" c="Spring Branch"/>
        <s v="[DIM LOCATION].[City Or County].&amp;[Spring Creek]" c="Spring Creek"/>
        <s v="[DIM LOCATION].[City Or County].&amp;[Spring Hill]" c="Spring Hill"/>
        <s v="[DIM LOCATION].[City Or County].&amp;[Spring Hope]" c="Spring Hope"/>
        <s v="[DIM LOCATION].[City Or County].&amp;[Spring Lake]" c="Spring Lake"/>
        <s v="[DIM LOCATION].[City Or County].&amp;[Spring Valley]" c="Spring Valley"/>
        <s v="[DIM LOCATION].[City Or County].&amp;[Springboro]" c="Springboro"/>
        <s v="[DIM LOCATION].[City Or County].&amp;[Springdale]" c="Springdale"/>
        <s v="[DIM LOCATION].[City Or County].&amp;[Springettsbury Township]" c="Springettsbury Township"/>
        <s v="[DIM LOCATION].[City Or County].&amp;[Springfield]" c="Springfield"/>
        <s v="[DIM LOCATION].[City Or County].&amp;[Springfield Township]" c="Springfield Township"/>
        <s v="[DIM LOCATION].[City Or County].&amp;[Springs]" c="Springs"/>
        <s v="[DIM LOCATION].[City Or County].&amp;[Springtown]" c="Springtown"/>
        <s v="[DIM LOCATION].[City Or County].&amp;[Springvale]" c="Springvale"/>
        <s v="[DIM LOCATION].[City Or County].&amp;[Springville]" c="Springville"/>
        <s v="[DIM LOCATION].[City Or County].&amp;[Spruce Pine]" c="Spruce Pine"/>
        <s v="[DIM LOCATION].[City Or County].&amp;[St George]" c="St George"/>
        <s v="[DIM LOCATION].[City Or County].&amp;[St Johnsbury]" c="St Johnsbury"/>
        <s v="[DIM LOCATION].[City Or County].&amp;[St Matthews]" c="St Matthews"/>
        <s v="[DIM LOCATION].[City Or County].&amp;[St. Clair Shores]" c="St. Clair Shores"/>
        <s v="[DIM LOCATION].[City Or County].&amp;[Stafford]" c="Stafford"/>
        <s v="[DIM LOCATION].[City Or County].&amp;[Stafford County]" c="Stafford County"/>
        <s v="[DIM LOCATION].[City Or County].&amp;[Stafford Springs]" c="Stafford Springs"/>
        <s v="[DIM LOCATION].[City Or County].&amp;[Stafford Township]" c="Stafford Township"/>
        <s v="[DIM LOCATION].[City Or County].&amp;[Stallings]" c="Stallings"/>
        <s v="[DIM LOCATION].[City Or County].&amp;[Stamford]" c="Stamford"/>
        <s v="[DIM LOCATION].[City Or County].&amp;[Stanfield]" c="Stanfield"/>
        <s v="[DIM LOCATION].[City Or County].&amp;[Stanford]" c="Stanford"/>
        <s v="[DIM LOCATION].[City Or County].&amp;[Stanley]" c="Stanley"/>
        <s v="[DIM LOCATION].[City Or County].&amp;[Stansbury Park]" c="Stansbury Park"/>
        <s v="[DIM LOCATION].[City Or County].&amp;[Stanton]" c="Stanton"/>
        <s v="[DIM LOCATION].[City Or County].&amp;[Stanwood]" c="Stanwood"/>
        <s v="[DIM LOCATION].[City Or County].&amp;[Star]" c="Star"/>
        <s v="[DIM LOCATION].[City Or County].&amp;[Stark County]" c="Stark County"/>
        <s v="[DIM LOCATION].[City Or County].&amp;[Starke]" c="Starke"/>
        <s v="[DIM LOCATION].[City Or County].&amp;[Starkville]" c="Starkville"/>
        <s v="[DIM LOCATION].[City Or County].&amp;[Starr]" c="Starr"/>
        <s v="[DIM LOCATION].[City Or County].&amp;[Starrville]" c="Starrville"/>
        <s v="[DIM LOCATION].[City Or County].&amp;[Startex]" c="Startex"/>
        <s v="[DIM LOCATION].[City Or County].&amp;[Staten Island]" c="Staten Island"/>
        <s v="[DIM LOCATION].[City Or County].&amp;[Statesboro]" c="Statesboro"/>
        <s v="[DIM LOCATION].[City Or County].&amp;[Statesville]" c="Statesville"/>
        <s v="[DIM LOCATION].[City Or County].&amp;[Statham]" c="Statham"/>
        <s v="[DIM LOCATION].[City Or County].&amp;[Staunton]" c="Staunton"/>
        <s v="[DIM LOCATION].[City Or County].&amp;[Steamboat Springs]" c="Steamboat Springs"/>
        <s v="[DIM LOCATION].[City Or County].&amp;[Steele]" c="Steele"/>
        <s v="[DIM LOCATION].[City Or County].&amp;[Steelton]" c="Steelton"/>
        <s v="[DIM LOCATION].[City Or County].&amp;[Sterling]" c="Sterling"/>
        <s v="[DIM LOCATION].[City Or County].&amp;[Sterling Heights]" c="Sterling Heights"/>
        <s v="[DIM LOCATION].[City Or County].&amp;[Steuben County]" c="Steuben County"/>
        <s v="[DIM LOCATION].[City Or County].&amp;[Steubenville]" c="Steubenville"/>
        <s v="[DIM LOCATION].[City Or County].&amp;[Stevens]" c="Stevens"/>
        <s v="[DIM LOCATION].[City Or County].&amp;[Stevens County]" c="Stevens County"/>
        <s v="[DIM LOCATION].[City Or County].&amp;[Stevens Point]" c="Stevens Point"/>
        <s v="[DIM LOCATION].[City Or County].&amp;[Stevenson]" c="Stevenson"/>
        <s v="[DIM LOCATION].[City Or County].&amp;[Stevenson Ranch]" c="Stevenson Ranch"/>
        <s v="[DIM LOCATION].[City Or County].&amp;[Stewartville]" c="Stewartville"/>
        <s v="[DIM LOCATION].[City Or County].&amp;[Stillwater]" c="Stillwater"/>
        <s v="[DIM LOCATION].[City Or County].&amp;[Stilwell]" c="Stilwell"/>
        <s v="[DIM LOCATION].[City Or County].&amp;[Stinson]" c="Stinson"/>
        <s v="[DIM LOCATION].[City Or County].&amp;[Stockbridge]" c="Stockbridge"/>
        <s v="[DIM LOCATION].[City Or County].&amp;[Stockton]" c="Stockton"/>
        <s v="[DIM LOCATION].[City Or County].&amp;[Stoddard]" c="Stoddard"/>
        <s v="[DIM LOCATION].[City Or County].&amp;[Stokes County]" c="Stokes County"/>
        <s v="[DIM LOCATION].[City Or County].&amp;[Stone]" c="Stone"/>
        <s v="[DIM LOCATION].[City Or County].&amp;[Stone County]" c="Stone County"/>
        <s v="[DIM LOCATION].[City Or County].&amp;[Stone Lake]" c="Stone Lake"/>
        <s v="[DIM LOCATION].[City Or County].&amp;[Stone Mountain]" c="Stone Mountain"/>
        <s v="[DIM LOCATION].[City Or County].&amp;[Stoneville]" c="Stoneville"/>
        <s v="[DIM LOCATION].[City Or County].&amp;[Stonington]" c="Stonington"/>
        <s v="[DIM LOCATION].[City Or County].&amp;[Stony Ridge]" c="Stony Ridge"/>
        <s v="[DIM LOCATION].[City Or County].&amp;[Stopover]" c="Stopover"/>
        <s v="[DIM LOCATION].[City Or County].&amp;[Storey County]" c="Storey County"/>
        <s v="[DIM LOCATION].[City Or County].&amp;[Storm Lake]" c="Storm Lake"/>
        <s v="[DIM LOCATION].[City Or County].&amp;[Stoughton]" c="Stoughton"/>
        <s v="[DIM LOCATION].[City Or County].&amp;[Stoutsville]" c="Stoutsville"/>
        <s v="[DIM LOCATION].[City Or County].&amp;[Stow]" c="Stow"/>
        <s v="[DIM LOCATION].[City Or County].&amp;[Stowe]" c="Stowe"/>
        <s v="[DIM LOCATION].[City Or County].&amp;[Stowe Township]" c="Stowe Township"/>
        <s v="[DIM LOCATION].[City Or County].&amp;[Strafford]" c="Strafford"/>
        <s v="[DIM LOCATION].[City Or County].&amp;[Strasburg]" c="Strasburg"/>
        <s v="[DIM LOCATION].[City Or County].&amp;[Stratford]" c="Stratford"/>
        <s v="[DIM LOCATION].[City Or County].&amp;[Stratham]" c="Stratham"/>
        <s v="[DIM LOCATION].[City Or County].&amp;[Strathmore]" c="Strathmore"/>
        <s v="[DIM LOCATION].[City Or County].&amp;[Strawberry Plains]" c="Strawberry Plains"/>
        <s v="[DIM LOCATION].[City Or County].&amp;[Streamwood]" c="Streamwood"/>
        <s v="[DIM LOCATION].[City Or County].&amp;[Street]" c="Street"/>
        <s v="[DIM LOCATION].[City Or County].&amp;[Strong]" c="Strong"/>
        <s v="[DIM LOCATION].[City Or County].&amp;[Strongsville]" c="Strongsville"/>
        <s v="[DIM LOCATION].[City Or County].&amp;[Stroud]" c="Stroud"/>
        <s v="[DIM LOCATION].[City Or County].&amp;[Stroudsburg]" c="Stroudsburg"/>
        <s v="[DIM LOCATION].[City Or County].&amp;[Struthers]" c="Struthers"/>
        <s v="[DIM LOCATION].[City Or County].&amp;[Stuart]" c="Stuart"/>
        <s v="[DIM LOCATION].[City Or County].&amp;[Stull]" c="Stull"/>
        <s v="[DIM LOCATION].[City Or County].&amp;[Sturbridge]" c="Sturbridge"/>
        <s v="[DIM LOCATION].[City Or County].&amp;[Sturgeon Lake]" c="Sturgeon Lake"/>
        <s v="[DIM LOCATION].[City Or County].&amp;[Sturgis]" c="Sturgis"/>
        <s v="[DIM LOCATION].[City Or County].&amp;[Sturtevant]" c="Sturtevant"/>
        <s v="[DIM LOCATION].[City Or County].&amp;[Sturtevant (Mount Pleasant)]" c="Sturtevant (Mount Pleasant)"/>
        <s v="[DIM LOCATION].[City Or County].&amp;[Stuttgart]" c="Stuttgart"/>
        <s v="[DIM LOCATION].[City Or County].&amp;[Sudan]" c="Sudan"/>
        <s v="[DIM LOCATION].[City Or County].&amp;[Sudbury]" c="Sudbury"/>
        <s v="[DIM LOCATION].[City Or County].&amp;[Suffield]" c="Suffield"/>
        <s v="[DIM LOCATION].[City Or County].&amp;[Suffolk]" c="Suffolk"/>
        <s v="[DIM LOCATION].[City Or County].&amp;[Sugar Land]" c="Sugar Land"/>
        <s v="[DIM LOCATION].[City Or County].&amp;[Suisun City]" c="Suisun City"/>
        <s v="[DIM LOCATION].[City Or County].&amp;[Suitland]" c="Suitland"/>
        <s v="[DIM LOCATION].[City Or County].&amp;[Sullivan]" c="Sullivan"/>
        <s v="[DIM LOCATION].[City Or County].&amp;[Sullivan City]" c="Sullivan City"/>
        <s v="[DIM LOCATION].[City Or County].&amp;[Sullivan County]" c="Sullivan County"/>
        <s v="[DIM LOCATION].[City Or County].&amp;[Sulphur]" c="Sulphur"/>
        <s v="[DIM LOCATION].[City Or County].&amp;[Sulphur Springs]" c="Sulphur Springs"/>
        <s v="[DIM LOCATION].[City Or County].&amp;[Sumas]" c="Sumas"/>
        <s v="[DIM LOCATION].[City Or County].&amp;[Summerfield]" c="Summerfield"/>
        <s v="[DIM LOCATION].[City Or County].&amp;[Summerton]" c="Summerton"/>
        <s v="[DIM LOCATION].[City Or County].&amp;[Summerville]" c="Summerville"/>
        <s v="[DIM LOCATION].[City Or County].&amp;[Summit]" c="Summit"/>
        <s v="[DIM LOCATION].[City Or County].&amp;[Summit County]" c="Summit County"/>
        <s v="[DIM LOCATION].[City Or County].&amp;[Sumter]" c="Sumter"/>
        <s v="[DIM LOCATION].[City Or County].&amp;[Sumter County]" c="Sumter County"/>
        <s v="[DIM LOCATION].[City Or County].&amp;[Sun City]" c="Sun City"/>
        <s v="[DIM LOCATION].[City Or County].&amp;[Sun Prairie]" c="Sun Prairie"/>
        <s v="[DIM LOCATION].[City Or County].&amp;[Sun Valley]" c="Sun Valley"/>
        <s v="[DIM LOCATION].[City Or County].&amp;[Sunapee]" c="Sunapee"/>
        <s v="[DIM LOCATION].[City Or County].&amp;[Sunbright]" c="Sunbright"/>
        <s v="[DIM LOCATION].[City Or County].&amp;[Sunbury]" c="Sunbury"/>
        <s v="[DIM LOCATION].[City Or County].&amp;[Sunnyside]" c="Sunnyside"/>
        <s v="[DIM LOCATION].[City Or County].&amp;[Sunnyvale]" c="Sunnyvale"/>
        <s v="[DIM LOCATION].[City Or County].&amp;[Sunrise]" c="Sunrise"/>
        <s v="[DIM LOCATION].[City Or County].&amp;[Sunset]" c="Sunset"/>
        <s v="[DIM LOCATION].[City Or County].&amp;[Sunset Harbor]" c="Sunset Harbor"/>
        <s v="[DIM LOCATION].[City Or County].&amp;[Sunsites]" c="Sunsites"/>
        <s v="[DIM LOCATION].[City Or County].&amp;[Superior]" c="Superior"/>
        <s v="[DIM LOCATION].[City Or County].&amp;[Supply]" c="Supply"/>
        <s v="[DIM LOCATION].[City Or County].&amp;[Surfside]" c="Surfside"/>
        <s v="[DIM LOCATION].[City Or County].&amp;[Surfside Beach]" c="Surfside Beach"/>
        <s v="[DIM LOCATION].[City Or County].&amp;[Surprise]" c="Surprise"/>
        <s v="[DIM LOCATION].[City Or County].&amp;[Surry County]" c="Surry County"/>
        <s v="[DIM LOCATION].[City Or County].&amp;[Susanville]" c="Susanville"/>
        <s v="[DIM LOCATION].[City Or County].&amp;[Susquehanna]" c="Susquehanna"/>
        <s v="[DIM LOCATION].[City Or County].&amp;[Susquehanna (county)]" c="Susquehanna (county)"/>
        <s v="[DIM LOCATION].[City Or County].&amp;[Susquehanna Township]" c="Susquehanna Township"/>
        <s v="[DIM LOCATION].[City Or County].&amp;[Sussex]" c="Sussex"/>
        <s v="[DIM LOCATION].[City Or County].&amp;[Sussex County]" c="Sussex County"/>
        <s v="[DIM LOCATION].[City Or County].&amp;[Sutter County]" c="Sutter County"/>
        <s v="[DIM LOCATION].[City Or County].&amp;[Suwanee]" c="Suwanee"/>
        <s v="[DIM LOCATION].[City Or County].&amp;[Suwanee (Johns Creek)]" c="Suwanee (Johns Creek)"/>
        <s v="[DIM LOCATION].[City Or County].&amp;[Swannanoa]" c="Swannanoa"/>
        <s v="[DIM LOCATION].[City Or County].&amp;[Swans Island]" c="Swans Island"/>
        <s v="[DIM LOCATION].[City Or County].&amp;[Swansea]" c="Swansea"/>
        <s v="[DIM LOCATION].[City Or County].&amp;[Swanton]" c="Swanton"/>
        <s v="[DIM LOCATION].[City Or County].&amp;[Swanzey]" c="Swanzey"/>
        <s v="[DIM LOCATION].[City Or County].&amp;[Swartz Creek]" c="Swartz Creek"/>
        <s v="[DIM LOCATION].[City Or County].&amp;[Swatara Township]" c="Swatara Township"/>
        <s v="[DIM LOCATION].[City Or County].&amp;[Swedesboro]" c="Swedesboro"/>
        <s v="[DIM LOCATION].[City Or County].&amp;[Sweet Home]" c="Sweet Home"/>
        <s v="[DIM LOCATION].[City Or County].&amp;[Sweetwater]" c="Sweetwater"/>
        <s v="[DIM LOCATION].[City Or County].&amp;[Swifton]" c="Swifton"/>
        <s v="[DIM LOCATION].[City Or County].&amp;[Swisher County]" c="Swisher County"/>
        <s v="[DIM LOCATION].[City Or County].&amp;[Swissvale]" c="Swissvale"/>
        <s v="[DIM LOCATION].[City Or County].&amp;[Swords Creek]" c="Swords Creek"/>
        <s v="[DIM LOCATION].[City Or County].&amp;[Sylacauga]" c="Sylacauga"/>
        <s v="[DIM LOCATION].[City Or County].&amp;[Sylmar]" c="Sylmar"/>
        <s v="[DIM LOCATION].[City Or County].&amp;[Sylva]" c="Sylva"/>
        <s v="[DIM LOCATION].[City Or County].&amp;[Sylvania]" c="Sylvania"/>
        <s v="[DIM LOCATION].[City Or County].&amp;[Sylvania Township]" c="Sylvania Township"/>
        <s v="[DIM LOCATION].[City Or County].&amp;[Sylvester]" c="Sylvester"/>
        <s v="[DIM LOCATION].[City Or County].&amp;[Syracuse]" c="Syracuse"/>
        <s v="[DIM LOCATION].[City Or County].&amp;[Tabernacle]" c="Tabernacle"/>
        <s v="[DIM LOCATION].[City Or County].&amp;[Tabor City]" c="Tabor City"/>
        <s v="[DIM LOCATION].[City Or County].&amp;[Tacoma]" c="Tacoma"/>
        <s v="[DIM LOCATION].[City Or County].&amp;[Taft]" c="Taft"/>
        <s v="[DIM LOCATION].[City Or County].&amp;[Tafton]" c="Tafton"/>
        <s v="[DIM LOCATION].[City Or County].&amp;[Tahlequah]" c="Tahlequah"/>
        <s v="[DIM LOCATION].[City Or County].&amp;[Tahoe National Forest]" c="Tahoe National Forest"/>
        <s v="[DIM LOCATION].[City Or County].&amp;[Tahoka]" c="Tahoka"/>
        <s v="[DIM LOCATION].[City Or County].&amp;[Takoma Park]" c="Takoma Park"/>
        <s v="[DIM LOCATION].[City Or County].&amp;[Talbot County]" c="Talbot County"/>
        <s v="[DIM LOCATION].[City Or County].&amp;[Talent]" c="Talent"/>
        <s v="[DIM LOCATION].[City Or County].&amp;[Talladega]" c="Talladega"/>
        <s v="[DIM LOCATION].[City Or County].&amp;[Talladega County]" c="Talladega County"/>
        <s v="[DIM LOCATION].[City Or County].&amp;[Tallahassee]" c="Tallahassee"/>
        <s v="[DIM LOCATION].[City Or County].&amp;[Tallapoosa]" c="Tallapoosa"/>
        <s v="[DIM LOCATION].[City Or County].&amp;[Tallapoosa County]" c="Tallapoosa County"/>
        <s v="[DIM LOCATION].[City Or County].&amp;[Tallassee]" c="Tallassee"/>
        <s v="[DIM LOCATION].[City Or County].&amp;[Talleyville]" c="Talleyville"/>
        <s v="[DIM LOCATION].[City Or County].&amp;[Tallmadge]" c="Tallmadge"/>
        <s v="[DIM LOCATION].[City Or County].&amp;[Tallulah]" c="Tallulah"/>
        <s v="[DIM LOCATION].[City Or County].&amp;[Talmo]" c="Talmo"/>
        <s v="[DIM LOCATION].[City Or County].&amp;[Tama]" c="Tama"/>
        <s v="[DIM LOCATION].[City Or County].&amp;[Tama County]" c="Tama County"/>
        <s v="[DIM LOCATION].[City Or County].&amp;[Tamaqua]" c="Tamaqua"/>
        <s v="[DIM LOCATION].[City Or County].&amp;[Tamarac]" c="Tamarac"/>
        <s v="[DIM LOCATION].[City Or County].&amp;[Tamassee]" c="Tamassee"/>
        <s v="[DIM LOCATION].[City Or County].&amp;[Tampa]" c="Tampa"/>
        <s v="[DIM LOCATION].[City Or County].&amp;[Tanana]" c="Tanana"/>
        <s v="[DIM LOCATION].[City Or County].&amp;[Taney County]" c="Taney County"/>
        <s v="[DIM LOCATION].[City Or County].&amp;[Taneytown]" c="Taneytown"/>
        <s v="[DIM LOCATION].[City Or County].&amp;[Tangelo Park]" c="Tangelo Park"/>
        <s v="[DIM LOCATION].[City Or County].&amp;[Tangipahoa]" c="Tangipahoa"/>
        <s v="[DIM LOCATION].[City Or County].&amp;[Tangipahoa Parish]" c="Tangipahoa Parish"/>
        <s v="[DIM LOCATION].[City Or County].&amp;[Tannersville]" c="Tannersville"/>
        <s v="[DIM LOCATION].[City Or County].&amp;[Taos]" c="Taos"/>
        <s v="[DIM LOCATION].[City Or County].&amp;[Tara Hills]" c="Tara Hills"/>
        <s v="[DIM LOCATION].[City Or County].&amp;[Tarboro]" c="Tarboro"/>
        <s v="[DIM LOCATION].[City Or County].&amp;[Tarentum]" c="Tarentum"/>
        <s v="[DIM LOCATION].[City Or County].&amp;[Tarpon Springs]" c="Tarpon Springs"/>
        <s v="[DIM LOCATION].[City Or County].&amp;[Tarrant]" c="Tarrant"/>
        <s v="[DIM LOCATION].[City Or County].&amp;[Tarrant County]" c="Tarrant County"/>
        <s v="[DIM LOCATION].[City Or County].&amp;[Tarzana]" c="Tarzana"/>
        <s v="[DIM LOCATION].[City Or County].&amp;[Tatum]" c="Tatum"/>
        <s v="[DIM LOCATION].[City Or County].&amp;[Taunton]" c="Taunton"/>
        <s v="[DIM LOCATION].[City Or County].&amp;[Tavares]" c="Tavares"/>
        <s v="[DIM LOCATION].[City Or County].&amp;[Taycheedah]" c="Taycheedah"/>
        <s v="[DIM LOCATION].[City Or County].&amp;[Taylor]" c="Taylor"/>
        <s v="[DIM LOCATION].[City Or County].&amp;[Taylor County]" c="Taylor County"/>
        <s v="[DIM LOCATION].[City Or County].&amp;[Taylors]" c="Taylors"/>
        <s v="[DIM LOCATION].[City Or County].&amp;[Taylorsville]" c="Taylorsville"/>
        <s v="[DIM LOCATION].[City Or County].&amp;[Taylorville]" c="Taylorville"/>
        <s v="[DIM LOCATION].[City Or County].&amp;[Tchula]" c="Tchula"/>
        <s v="[DIM LOCATION].[City Or County].&amp;[Teague]" c="Teague"/>
        <s v="[DIM LOCATION].[City Or County].&amp;[Teaneck]" c="Teaneck"/>
        <s v="[DIM LOCATION].[City Or County].&amp;[Tecumseh]" c="Tecumseh"/>
        <s v="[DIM LOCATION].[City Or County].&amp;[Tega Cay]" c="Tega Cay"/>
        <s v="[DIM LOCATION].[City Or County].&amp;[Tehachapi]" c="Tehachapi"/>
        <s v="[DIM LOCATION].[City Or County].&amp;[Tehama County]" c="Tehama County"/>
        <s v="[DIM LOCATION].[City Or County].&amp;[Telfair County]" c="Telfair County"/>
        <s v="[DIM LOCATION].[City Or County].&amp;[Telford]" c="Telford"/>
        <s v="[DIM LOCATION].[City Or County].&amp;[Temecula]" c="Temecula"/>
        <s v="[DIM LOCATION].[City Or County].&amp;[Tempe]" c="Tempe"/>
        <s v="[DIM LOCATION].[City Or County].&amp;[Temperance]" c="Temperance"/>
        <s v="[DIM LOCATION].[City Or County].&amp;[Temple]" c="Temple"/>
        <s v="[DIM LOCATION].[City Or County].&amp;[Temple Hills]" c="Temple Hills"/>
        <s v="[DIM LOCATION].[City Or County].&amp;[Temple Terrace]" c="Temple Terrace"/>
        <s v="[DIM LOCATION].[City Or County].&amp;[Tenafly]" c="Tenafly"/>
        <s v="[DIM LOCATION].[City Or County].&amp;[Terlingua]" c="Terlingua"/>
        <s v="[DIM LOCATION].[City Or County].&amp;[Terra Bella]" c="Terra Bella"/>
        <s v="[DIM LOCATION].[City Or County].&amp;[Terre Haute]" c="Terre Haute"/>
        <s v="[DIM LOCATION].[City Or County].&amp;[Terrebonne Parish]" c="Terrebonne Parish"/>
        <s v="[DIM LOCATION].[City Or County].&amp;[Terrell]" c="Terrell"/>
        <s v="[DIM LOCATION].[City Or County].&amp;[Terry]" c="Terry"/>
        <s v="[DIM LOCATION].[City Or County].&amp;[Terrytown]" c="Terrytown"/>
        <s v="[DIM LOCATION].[City Or County].&amp;[Teton County]" c="Teton County"/>
        <s v="[DIM LOCATION].[City Or County].&amp;[Tewksbury]" c="Tewksbury"/>
        <s v="[DIM LOCATION].[City Or County].&amp;[Texarkana]" c="Texarkana"/>
        <s v="[DIM LOCATION].[City Or County].&amp;[Texas City]" c="Texas City"/>
        <s v="[DIM LOCATION].[City Or County].&amp;[Texas County]" c="Texas County"/>
        <s v="[DIM LOCATION].[City Or County].&amp;[Texico]" c="Texico"/>
        <s v="[DIM LOCATION].[City Or County].&amp;[Thaxton]" c="Thaxton"/>
        <s v="[DIM LOCATION].[City Or County].&amp;[The Dalles]" c="The Dalles"/>
        <s v="[DIM LOCATION].[City Or County].&amp;[The Village]" c="The Village"/>
        <s v="[DIM LOCATION].[City Or County].&amp;[Theodore]" c="Theodore"/>
        <s v="[DIM LOCATION].[City Or County].&amp;[Thermal]" c="Thermal"/>
        <s v="[DIM LOCATION].[City Or County].&amp;[Thibodaux]" c="Thibodaux"/>
        <s v="[DIM LOCATION].[City Or County].&amp;[Thomas County]" c="Thomas County"/>
        <s v="[DIM LOCATION].[City Or County].&amp;[Thomaston]" c="Thomaston"/>
        <s v="[DIM LOCATION].[City Or County].&amp;[Thomasville]" c="Thomasville"/>
        <s v="[DIM LOCATION].[City Or County].&amp;[Thompson]" c="Thompson"/>
        <s v="[DIM LOCATION].[City Or County].&amp;[Thomson]" c="Thomson"/>
        <s v="[DIM LOCATION].[City Or County].&amp;[Thornton]" c="Thornton"/>
        <s v="[DIM LOCATION].[City Or County].&amp;[Thousand Palms]" c="Thousand Palms"/>
        <s v="[DIM LOCATION].[City Or County].&amp;[Three Rivers]" c="Three Rivers"/>
        <s v="[DIM LOCATION].[City Or County].&amp;[Thurmont]" c="Thurmont"/>
        <s v="[DIM LOCATION].[City Or County].&amp;[Thurston]" c="Thurston"/>
        <s v="[DIM LOCATION].[City Or County].&amp;[Thurston (county)]" c="Thurston (county)"/>
        <s v="[DIM LOCATION].[City Or County].&amp;[Tieton]" c="Tieton"/>
        <s v="[DIM LOCATION].[City Or County].&amp;[Tiffin]" c="Tiffin"/>
        <s v="[DIM LOCATION].[City Or County].&amp;[Tifton]" c="Tifton"/>
        <s v="[DIM LOCATION].[City Or County].&amp;[Tigard]" c="Tigard"/>
        <s v="[DIM LOCATION].[City Or County].&amp;[Tigerton]" c="Tigerton"/>
        <s v="[DIM LOCATION].[City Or County].&amp;[Tilton]" c="Tilton"/>
        <s v="[DIM LOCATION].[City Or County].&amp;[Tiltonsville]" c="Tiltonsville"/>
        <s v="[DIM LOCATION].[City Or County].&amp;[Timberlake]" c="Timberlake"/>
        <s v="[DIM LOCATION].[City Or County].&amp;[Timmonsville]" c="Timmonsville"/>
        <s v="[DIM LOCATION].[City Or County].&amp;[Timonium]" c="Timonium"/>
        <s v="[DIM LOCATION].[City Or County].&amp;[Tinley Park]" c="Tinley Park"/>
        <s v="[DIM LOCATION].[City Or County].&amp;[Tioga]" c="Tioga"/>
        <s v="[DIM LOCATION].[City Or County].&amp;[Tioga (county)]" c="Tioga (county)"/>
        <s v="[DIM LOCATION].[City Or County].&amp;[Tipp City]" c="Tipp City"/>
        <s v="[DIM LOCATION].[City Or County].&amp;[Tippah County]" c="Tippah County"/>
        <s v="[DIM LOCATION].[City Or County].&amp;[Tippecanoe County]" c="Tippecanoe County"/>
        <s v="[DIM LOCATION].[City Or County].&amp;[Tipton County]" c="Tipton County"/>
        <s v="[DIM LOCATION].[City Or County].&amp;[Tishomingo County]" c="Tishomingo County"/>
        <s v="[DIM LOCATION].[City Or County].&amp;[Titusville]" c="Titusville"/>
        <s v="[DIM LOCATION].[City Or County].&amp;[Tiverton]" c="Tiverton"/>
        <s v="[DIM LOCATION].[City Or County].&amp;[Toccoa]" c="Toccoa"/>
        <s v="[DIM LOCATION].[City Or County].&amp;[Togiak]" c="Togiak"/>
        <s v="[DIM LOCATION].[City Or County].&amp;[Toledo]" c="Toledo"/>
        <s v="[DIM LOCATION].[City Or County].&amp;[Tolleson]" c="Tolleson"/>
        <s v="[DIM LOCATION].[City Or County].&amp;[Tomah]" c="Tomah"/>
        <s v="[DIM LOCATION].[City Or County].&amp;[Tomahawk]" c="Tomahawk"/>
        <s v="[DIM LOCATION].[City Or County].&amp;[Tomball]" c="Tomball"/>
        <s v="[DIM LOCATION].[City Or County].&amp;[Tombstone]" c="Tombstone"/>
        <s v="[DIM LOCATION].[City Or County].&amp;[Toms River]" c="Toms River"/>
        <s v="[DIM LOCATION].[City Or County].&amp;[Tonawanda]" c="Tonawanda"/>
        <s v="[DIM LOCATION].[City Or County].&amp;[Toney]" c="Toney"/>
        <s v="[DIM LOCATION].[City Or County].&amp;[Tonopah]" c="Tonopah"/>
        <s v="[DIM LOCATION].[City Or County].&amp;[Toombs County]" c="Toombs County"/>
        <s v="[DIM LOCATION].[City Or County].&amp;[Topeka]" c="Topeka"/>
        <s v="[DIM LOCATION].[City Or County].&amp;[Toppenish]" c="Toppenish"/>
        <s v="[DIM LOCATION].[City Or County].&amp;[Toquerville]" c="Toquerville"/>
        <s v="[DIM LOCATION].[City Or County].&amp;[Tornado]" c="Tornado"/>
        <s v="[DIM LOCATION].[City Or County].&amp;[Torrance]" c="Torrance"/>
        <s v="[DIM LOCATION].[City Or County].&amp;[Torrance County]" c="Torrance County"/>
        <s v="[DIM LOCATION].[City Or County].&amp;[Torresdale]" c="Torresdale"/>
        <s v="[DIM LOCATION].[City Or County].&amp;[Torrington]" c="Torrington"/>
        <s v="[DIM LOCATION].[City Or County].&amp;[Totz]" c="Totz"/>
        <s v="[DIM LOCATION].[City Or County].&amp;[Towanda]" c="Towanda"/>
        <s v="[DIM LOCATION].[City Or County].&amp;[Tower City (Rush)]" c="Tower City (Rush)"/>
        <s v="[DIM LOCATION].[City Or County].&amp;[Town and Country]" c="Town and Country"/>
        <s v="[DIM LOCATION].[City Or County].&amp;[Townsend]" c="Townsend"/>
        <s v="[DIM LOCATION].[City Or County].&amp;[Townshend]" c="Townshend"/>
        <s v="[DIM LOCATION].[City Or County].&amp;[Towson]" c="Towson"/>
        <s v="[DIM LOCATION].[City Or County].&amp;[Trabuco Canyon]" c="Trabuco Canyon"/>
        <s v="[DIM LOCATION].[City Or County].&amp;[Tracy]" c="Tracy"/>
        <s v="[DIM LOCATION].[City Or County].&amp;[Traer]" c="Traer"/>
        <s v="[DIM LOCATION].[City Or County].&amp;[Trafford]" c="Trafford"/>
        <s v="[DIM LOCATION].[City Or County].&amp;[Trail]" c="Trail"/>
        <s v="[DIM LOCATION].[City Or County].&amp;[Travelers Rest]" c="Travelers Rest"/>
        <s v="[DIM LOCATION].[City Or County].&amp;[Traverse City]" c="Traverse City"/>
        <s v="[DIM LOCATION].[City Or County].&amp;[Travis County]" c="Travis County"/>
        <s v="[DIM LOCATION].[City Or County].&amp;[Trent Woods]" c="Trent Woods"/>
        <s v="[DIM LOCATION].[City Or County].&amp;[Trenton]" c="Trenton"/>
        <s v="[DIM LOCATION].[City Or County].&amp;[Trenton (Ewing Township)]" c="Trenton (Ewing Township)"/>
        <s v="[DIM LOCATION].[City Or County].&amp;[Trenton (Hamilton Township)]" c="Trenton (Hamilton Township)"/>
        <s v="[DIM LOCATION].[City Or County].&amp;[Tresckow]" c="Tresckow"/>
        <s v="[DIM LOCATION].[City Or County].&amp;[Trimble]" c="Trimble"/>
        <s v="[DIM LOCATION].[City Or County].&amp;[Trinidad]" c="Trinidad"/>
        <s v="[DIM LOCATION].[City Or County].&amp;[Trinity]" c="Trinity"/>
        <s v="[DIM LOCATION].[City Or County].&amp;[Trotwood]" c="Trotwood"/>
        <s v="[DIM LOCATION].[City Or County].&amp;[Troutdale]" c="Troutdale"/>
        <s v="[DIM LOCATION].[City Or County].&amp;[Troutman]" c="Troutman"/>
        <s v="[DIM LOCATION].[City Or County].&amp;[Troutville]" c="Troutville"/>
        <s v="[DIM LOCATION].[City Or County].&amp;[Troy]" c="Troy"/>
        <s v="[DIM LOCATION].[City Or County].&amp;[Truckee]" c="Truckee"/>
        <s v="[DIM LOCATION].[City Or County].&amp;[Trumann]" c="Trumann"/>
        <s v="[DIM LOCATION].[City Or County].&amp;[Trumbull]" c="Trumbull"/>
        <s v="[DIM LOCATION].[City Or County].&amp;[Trumbull County]" c="Trumbull County"/>
        <s v="[DIM LOCATION].[City Or County].&amp;[Tualatin]" c="Tualatin"/>
        <s v="[DIM LOCATION].[City Or County].&amp;[Tucker]" c="Tucker"/>
        <s v="[DIM LOCATION].[City Or County].&amp;[Tucson]" c="Tucson"/>
        <s v="[DIM LOCATION].[City Or County].&amp;[Tucson (Oro Valley)]" c="Tucson (Oro Valley)"/>
        <s v="[DIM LOCATION].[City Or County].&amp;[Tujunga]" c="Tujunga"/>
        <s v="[DIM LOCATION].[City Or County].&amp;[Tukwila]" c="Tukwila"/>
        <s v="[DIM LOCATION].[City Or County].&amp;[Tulalip]" c="Tulalip"/>
        <s v="[DIM LOCATION].[City Or County].&amp;[Tulare]" c="Tulare"/>
        <s v="[DIM LOCATION].[City Or County].&amp;[Tulare County]" c="Tulare County"/>
        <s v="[DIM LOCATION].[City Or County].&amp;[Tullahoma]" c="Tullahoma"/>
        <s v="[DIM LOCATION].[City Or County].&amp;[Tully]" c="Tully"/>
        <s v="[DIM LOCATION].[City Or County].&amp;[Tulsa]" c="Tulsa"/>
        <s v="[DIM LOCATION].[City Or County].&amp;[Tumtum (Tum Tum)]" c="Tumtum (Tum Tum)"/>
        <s v="[DIM LOCATION].[City Or County].&amp;[Tunica]" c="Tunica"/>
        <s v="[DIM LOCATION].[City Or County].&amp;[Tunica County]" c="Tunica County"/>
        <s v="[DIM LOCATION].[City Or County].&amp;[Tupelo]" c="Tupelo"/>
        <s v="[DIM LOCATION].[City Or County].&amp;[Turlock]" c="Turlock"/>
        <s v="[DIM LOCATION].[City Or County].&amp;[Turner]" c="Turner"/>
        <s v="[DIM LOCATION].[City Or County].&amp;[Turret]" c="Turret"/>
        <s v="[DIM LOCATION].[City Or County].&amp;[Turtle Creek]" c="Turtle Creek"/>
        <s v="[DIM LOCATION].[City Or County].&amp;[Tuscaloosa]" c="Tuscaloosa"/>
        <s v="[DIM LOCATION].[City Or County].&amp;[Tuscaloosa County]" c="Tuscaloosa County"/>
        <s v="[DIM LOCATION].[City Or County].&amp;[Tuscon]" c="Tuscon"/>
        <s v="[DIM LOCATION].[City Or County].&amp;[Tusculum]" c="Tusculum"/>
        <s v="[DIM LOCATION].[City Or County].&amp;[Tuscumbia]" c="Tuscumbia"/>
        <s v="[DIM LOCATION].[City Or County].&amp;[Tuskegee]" c="Tuskegee"/>
        <s v="[DIM LOCATION].[City Or County].&amp;[Tustin]" c="Tustin"/>
        <s v="[DIM LOCATION].[City Or County].&amp;[Tuttle]" c="Tuttle"/>
        <s v="[DIM LOCATION].[City Or County].&amp;[Twentynine Palms]" c="Twentynine Palms"/>
        <s v="[DIM LOCATION].[City Or County].&amp;[Twiggs County]" c="Twiggs County"/>
        <s v="[DIM LOCATION].[City Or County].&amp;[Twin Falls]" c="Twin Falls"/>
        <s v="[DIM LOCATION].[City Or County].&amp;[Twinsburg]" c="Twinsburg"/>
        <s v="[DIM LOCATION].[City Or County].&amp;[Twisp]" c="Twisp"/>
        <s v="[DIM LOCATION].[City Or County].&amp;[Two Rivers]" c="Two Rivers"/>
        <s v="[DIM LOCATION].[City Or County].&amp;[Tybee Island]" c="Tybee Island"/>
        <s v="[DIM LOCATION].[City Or County].&amp;[Tyler]" c="Tyler"/>
        <s v="[DIM LOCATION].[City Or County].&amp;[Tyler County]" c="Tyler County"/>
        <s v="[DIM LOCATION].[City Or County].&amp;[Tylertown]" c="Tylertown"/>
        <s v="[DIM LOCATION].[City Or County].&amp;[Tyngsboro]" c="Tyngsboro"/>
        <s v="[DIM LOCATION].[City Or County].&amp;[Tyngsborough]" c="Tyngsborough"/>
        <s v="[DIM LOCATION].[City Or County].&amp;[Tyrone]" c="Tyrone"/>
        <s v="[DIM LOCATION].[City Or County].&amp;[Tyrrell County]" c="Tyrrell County"/>
        <s v="[DIM LOCATION].[City Or County].&amp;[Uehling]" c="Uehling"/>
        <s v="[DIM LOCATION].[City Or County].&amp;[Uhrichsville]" c="Uhrichsville"/>
        <s v="[DIM LOCATION].[City Or County].&amp;[Ulster]" c="Ulster"/>
        <s v="[DIM LOCATION].[City Or County].&amp;[Umpqua]" c="Umpqua"/>
        <s v="[DIM LOCATION].[City Or County].&amp;[Unadilla]" c="Unadilla"/>
        <s v="[DIM LOCATION].[City Or County].&amp;[Unalakleet]" c="Unalakleet"/>
        <s v="[DIM LOCATION].[City Or County].&amp;[Unicoi County]" c="Unicoi County"/>
        <s v="[DIM LOCATION].[City Or County].&amp;[Union]" c="Union"/>
        <s v="[DIM LOCATION].[City Or County].&amp;[Union City]" c="Union City"/>
        <s v="[DIM LOCATION].[City Or County].&amp;[Union County]" c="Union County"/>
        <s v="[DIM LOCATION].[City Or County].&amp;[Union Grove]" c="Union Grove"/>
        <s v="[DIM LOCATION].[City Or County].&amp;[Union Parish]" c="Union Parish"/>
        <s v="[DIM LOCATION].[City Or County].&amp;[Union Springs]" c="Union Springs"/>
        <s v="[DIM LOCATION].[City Or County].&amp;[Uniondale]" c="Uniondale"/>
        <s v="[DIM LOCATION].[City Or County].&amp;[Uniontown]" c="Uniontown"/>
        <s v="[DIM LOCATION].[City Or County].&amp;[Unionville]" c="Unionville"/>
        <s v="[DIM LOCATION].[City Or County].&amp;[Unity Township]" c="Unity Township"/>
        <s v="[DIM LOCATION].[City Or County].&amp;[Universal City]" c="Universal City"/>
        <s v="[DIM LOCATION].[City Or County].&amp;[University City]" c="University City"/>
        <s v="[DIM LOCATION].[City Or County].&amp;[University Heights]" c="University Heights"/>
        <s v="[DIM LOCATION].[City Or County].&amp;[University Park]" c="University Park"/>
        <s v="[DIM LOCATION].[City Or County].&amp;[University Place]" c="University Place"/>
        <s v="[DIM LOCATION].[City Or County].&amp;[Upland]" c="Upland"/>
        <s v="[DIM LOCATION].[City Or County].&amp;[Upper Arlington]" c="Upper Arlington"/>
        <s v="[DIM LOCATION].[City Or County].&amp;[Upper Darby]" c="Upper Darby"/>
        <s v="[DIM LOCATION].[City Or County].&amp;[Upper Lake]" c="Upper Lake"/>
        <s v="[DIM LOCATION].[City Or County].&amp;[Upper Marlboro]" c="Upper Marlboro"/>
        <s v="[DIM LOCATION].[City Or County].&amp;[Upper Merion]" c="Upper Merion"/>
        <s v="[DIM LOCATION].[City Or County].&amp;[Upper Moreland]" c="Upper Moreland"/>
        <s v="[DIM LOCATION].[City Or County].&amp;[Upper Saddle River]" c="Upper Saddle River"/>
        <s v="[DIM LOCATION].[City Or County].&amp;[Upper St. Clair]" c="Upper St. Clair"/>
        <s v="[DIM LOCATION].[City Or County].&amp;[Upshur County]" c="Upshur County"/>
        <s v="[DIM LOCATION].[City Or County].&amp;[Urbana]" c="Urbana"/>
        <s v="[DIM LOCATION].[City Or County].&amp;[Urbandale]" c="Urbandale"/>
        <s v="[DIM LOCATION].[City Or County].&amp;[Utica]" c="Utica"/>
        <s v="[DIM LOCATION].[City Or County].&amp;[Uvalde]" c="Uvalde"/>
        <s v="[DIM LOCATION].[City Or County].&amp;[Vacaville]" c="Vacaville"/>
        <s v="[DIM LOCATION].[City Or County].&amp;[Vail]" c="Vail"/>
        <s v="[DIM LOCATION].[City Or County].&amp;[Valatie]" c="Valatie"/>
        <s v="[DIM LOCATION].[City Or County].&amp;[Valdese]" c="Valdese"/>
        <s v="[DIM LOCATION].[City Or County].&amp;[Valdosta]" c="Valdosta"/>
        <s v="[DIM LOCATION].[City Or County].&amp;[Valencia]" c="Valencia"/>
        <s v="[DIM LOCATION].[City Or County].&amp;[Valencia County]" c="Valencia County"/>
        <s v="[DIM LOCATION].[City Or County].&amp;[Vallejo]" c="Vallejo"/>
        <s v="[DIM LOCATION].[City Or County].&amp;[Valles Mines]" c="Valles Mines"/>
        <s v="[DIM LOCATION].[City Or County].&amp;[Valley]" c="Valley"/>
        <s v="[DIM LOCATION].[City Or County].&amp;[Valley Center]" c="Valley Center"/>
        <s v="[DIM LOCATION].[City Or County].&amp;[Valley City]" c="Valley City"/>
        <s v="[DIM LOCATION].[City Or County].&amp;[Valley Glen]" c="Valley Glen"/>
        <s v="[DIM LOCATION].[City Or County].&amp;[Valley Head]" c="Valley Head"/>
        <s v="[DIM LOCATION].[City Or County].&amp;[Valley Stream]" c="Valley Stream"/>
        <s v="[DIM LOCATION].[City Or County].&amp;[Valparaiso]" c="Valparaiso"/>
        <s v="[DIM LOCATION].[City Or County].&amp;[Valrico]" c="Valrico"/>
        <s v="[DIM LOCATION].[City Or County].&amp;[Van Buren]" c="Van Buren"/>
        <s v="[DIM LOCATION].[City Or County].&amp;[Van Buren County]" c="Van Buren County"/>
        <s v="[DIM LOCATION].[City Or County].&amp;[Van Nuys]" c="Van Nuys"/>
        <s v="[DIM LOCATION].[City Or County].&amp;[Van Zandt County]" c="Van Zandt County"/>
        <s v="[DIM LOCATION].[City Or County].&amp;[Vance]" c="Vance"/>
        <s v="[DIM LOCATION].[City Or County].&amp;[Vanceboro]" c="Vanceboro"/>
        <s v="[DIM LOCATION].[City Or County].&amp;[Vancleave]" c="Vancleave"/>
        <s v="[DIM LOCATION].[City Or County].&amp;[Vancouver]" c="Vancouver"/>
        <s v="[DIM LOCATION].[City Or County].&amp;[Vandalia]" c="Vandalia"/>
        <s v="[DIM LOCATION].[City Or County].&amp;[Vanleer]" c="Vanleer"/>
        <s v="[DIM LOCATION].[City Or County].&amp;[Vanndale]" c="Vanndale"/>
        <s v="[DIM LOCATION].[City Or County].&amp;[Varina]" c="Varina"/>
        <s v="[DIM LOCATION].[City Or County].&amp;[Varney]" c="Varney"/>
        <s v="[DIM LOCATION].[City Or County].&amp;[Varnville]" c="Varnville"/>
        <s v="[DIM LOCATION].[City Or County].&amp;[Vashon (Vashon Island)]" c="Vashon (Vashon Island)"/>
        <s v="[DIM LOCATION].[City Or County].&amp;[Vass]" c="Vass"/>
        <s v="[DIM LOCATION].[City Or County].&amp;[Vassar]" c="Vassar"/>
        <s v="[DIM LOCATION].[City Or County].&amp;[Velma]" c="Velma"/>
        <s v="[DIM LOCATION].[City Or County].&amp;[Venice]" c="Venice"/>
        <s v="[DIM LOCATION].[City Or County].&amp;[Ventnor City]" c="Ventnor City"/>
        <s v="[DIM LOCATION].[City Or County].&amp;[Ventura]" c="Ventura"/>
        <s v="[DIM LOCATION].[City Or County].&amp;[Verdigre]" c="Verdigre"/>
        <s v="[DIM LOCATION].[City Or County].&amp;[Verdigris]" c="Verdigris"/>
        <s v="[DIM LOCATION].[City Or County].&amp;[Vergennes]" c="Vergennes"/>
        <s v="[DIM LOCATION].[City Or County].&amp;[Vergennes (Panton)]" c="Vergennes (Panton)"/>
        <s v="[DIM LOCATION].[City Or County].&amp;[Vermilion County]" c="Vermilion County"/>
        <s v="[DIM LOCATION].[City Or County].&amp;[Vermilion Parish]" c="Vermilion Parish"/>
        <s v="[DIM LOCATION].[City Or County].&amp;[Vernal]" c="Vernal"/>
        <s v="[DIM LOCATION].[City Or County].&amp;[Vernon]" c="Vernon"/>
        <s v="[DIM LOCATION].[City Or County].&amp;[Vernon (county)]" c="Vernon (county)"/>
        <s v="[DIM LOCATION].[City Or County].&amp;[Vernon Center]" c="Vernon Center"/>
        <s v="[DIM LOCATION].[City Or County].&amp;[Vernon County]" c="Vernon County"/>
        <s v="[DIM LOCATION].[City Or County].&amp;[Vernonia]" c="Vernonia"/>
        <s v="[DIM LOCATION].[City Or County].&amp;[Vero Beach]" c="Vero Beach"/>
        <s v="[DIM LOCATION].[City Or County].&amp;[Verona]" c="Verona"/>
        <s v="[DIM LOCATION].[City Or County].&amp;[Versailles]" c="Versailles"/>
        <s v="[DIM LOCATION].[City Or County].&amp;[Vestal]" c="Vestal"/>
        <s v="[DIM LOCATION].[City Or County].&amp;[Vestavia Hills]" c="Vestavia Hills"/>
        <s v="[DIM LOCATION].[City Or County].&amp;[Vichy]" c="Vichy"/>
        <s v="[DIM LOCATION].[City Or County].&amp;[Vicksburg]" c="Vicksburg"/>
        <s v="[DIM LOCATION].[City Or County].&amp;[Victoria]" c="Victoria"/>
        <s v="[DIM LOCATION].[City Or County].&amp;[Victorville]" c="Victorville"/>
        <s v="[DIM LOCATION].[City Or County].&amp;[Vidalia]" c="Vidalia"/>
        <s v="[DIM LOCATION].[City Or County].&amp;[Vidor]" c="Vidor"/>
        <s v="[DIM LOCATION].[City Or County].&amp;[Vienna]" c="Vienna"/>
        <s v="[DIM LOCATION].[City Or County].&amp;[Villa Park]" c="Villa Park"/>
        <s v="[DIM LOCATION].[City Or County].&amp;[Villa Rica]" c="Villa Rica"/>
        <s v="[DIM LOCATION].[City Or County].&amp;[Ville Platte]" c="Ville Platte"/>
        <s v="[DIM LOCATION].[City Or County].&amp;[Vincennes]" c="Vincennes"/>
        <s v="[DIM LOCATION].[City Or County].&amp;[Vineland]" c="Vineland"/>
        <s v="[DIM LOCATION].[City Or County].&amp;[Vinita Park]" c="Vinita Park"/>
        <s v="[DIM LOCATION].[City Or County].&amp;[Vinton]" c="Vinton"/>
        <s v="[DIM LOCATION].[City Or County].&amp;[Violet]" c="Violet"/>
        <s v="[DIM LOCATION].[City Or County].&amp;[Viper]" c="Viper"/>
        <s v="[DIM LOCATION].[City Or County].&amp;[Virgie]" c="Virgie"/>
        <s v="[DIM LOCATION].[City Or County].&amp;[Virgil]" c="Virgil"/>
        <s v="[DIM LOCATION].[City Or County].&amp;[Virginia]" c="Virginia"/>
        <s v="[DIM LOCATION].[City Or County].&amp;[Virginia Beach]" c="Virginia Beach"/>
        <s v="[DIM LOCATION].[City Or County].&amp;[Visalia]" c="Visalia"/>
        <s v="[DIM LOCATION].[City Or County].&amp;[Vista]" c="Vista"/>
        <s v="[DIM LOCATION].[City Or County].&amp;[Vivian]" c="Vivian"/>
        <s v="[DIM LOCATION].[City Or County].&amp;[Volusia]" c="Volusia"/>
        <s v="[DIM LOCATION].[City Or County].&amp;[Volusia County]" c="Volusia County"/>
        <s v="[DIM LOCATION].[City Or County].&amp;[Waco]" c="Waco"/>
        <s v="[DIM LOCATION].[City Or County].&amp;[Waco (Lacy Lakeview)]" c="Waco (Lacy Lakeview)"/>
        <s v="[DIM LOCATION].[City Or County].&amp;[Waconia]" c="Waconia"/>
        <s v="[DIM LOCATION].[City Or County].&amp;[Wade]" c="Wade"/>
        <s v="[DIM LOCATION].[City Or County].&amp;[Wadena]" c="Wadena"/>
        <s v="[DIM LOCATION].[City Or County].&amp;[Wadesboro]" c="Wadesboro"/>
        <s v="[DIM LOCATION].[City Or County].&amp;[Wadesville]" c="Wadesville"/>
        <s v="[DIM LOCATION].[City Or County].&amp;[Wading River]" c="Wading River"/>
        <s v="[DIM LOCATION].[City Or County].&amp;[Wadmalaw Island]" c="Wadmalaw Island"/>
        <s v="[DIM LOCATION].[City Or County].&amp;[Wadsworth]" c="Wadsworth"/>
        <s v="[DIM LOCATION].[City Or County].&amp;[Wagener]" c="Wagener"/>
        <s v="[DIM LOCATION].[City Or County].&amp;[Waggaman]" c="Waggaman"/>
        <s v="[DIM LOCATION].[City Or County].&amp;[Wagoner County]" c="Wagoner County"/>
        <s v="[DIM LOCATION].[City Or County].&amp;[Wahiawa]" c="Wahiawa"/>
        <s v="[DIM LOCATION].[City Or County].&amp;[Wahpeton]" c="Wahpeton"/>
        <s v="[DIM LOCATION].[City Or County].&amp;[Waikiki]" c="Waikiki"/>
        <s v="[DIM LOCATION].[City Or County].&amp;[Waikoloa]" c="Waikoloa"/>
        <s v="[DIM LOCATION].[City Or County].&amp;[Waimanalo]" c="Waimanalo"/>
        <s v="[DIM LOCATION].[City Or County].&amp;[Waipahu]" c="Waipahu"/>
        <s v="[DIM LOCATION].[City Or County].&amp;[Waite Park]" c="Waite Park"/>
        <s v="[DIM LOCATION].[City Or County].&amp;[Wakarusa]" c="Wakarusa"/>
        <s v="[DIM LOCATION].[City Or County].&amp;[Wake County]" c="Wake County"/>
        <s v="[DIM LOCATION].[City Or County].&amp;[Wake Forest]" c="Wake Forest"/>
        <s v="[DIM LOCATION].[City Or County].&amp;[Wakefield]" c="Wakefield"/>
        <s v="[DIM LOCATION].[City Or County].&amp;[Waldo]" c="Waldo"/>
        <s v="[DIM LOCATION].[City Or County].&amp;[Waldoboro]" c="Waldoboro"/>
        <s v="[DIM LOCATION].[City Or County].&amp;[Waldorf]" c="Waldorf"/>
        <s v="[DIM LOCATION].[City Or County].&amp;[Walhalla]" c="Walhalla"/>
        <s v="[DIM LOCATION].[City Or County].&amp;[Walker]" c="Walker"/>
        <s v="[DIM LOCATION].[City Or County].&amp;[Walker County]" c="Walker County"/>
        <s v="[DIM LOCATION].[City Or County].&amp;[Walkersville]" c="Walkersville"/>
        <s v="[DIM LOCATION].[City Or County].&amp;[Walkerton]" c="Walkerton"/>
        <s v="[DIM LOCATION].[City Or County].&amp;[Walkertown]" c="Walkertown"/>
        <s v="[DIM LOCATION].[City Or County].&amp;[Walla Walla]" c="Walla Walla"/>
        <s v="[DIM LOCATION].[City Or County].&amp;[Wallace]" c="Wallace"/>
        <s v="[DIM LOCATION].[City Or County].&amp;[Wallingford]" c="Wallingford"/>
        <s v="[DIM LOCATION].[City Or County].&amp;[Wallkill]" c="Wallkill"/>
        <s v="[DIM LOCATION].[City Or County].&amp;[Walls]" c="Walls"/>
        <s v="[DIM LOCATION].[City Or County].&amp;[Wallsboro]" c="Wallsboro"/>
        <s v="[DIM LOCATION].[City Or County].&amp;[Walnut]" c="Walnut"/>
        <s v="[DIM LOCATION].[City Or County].&amp;[Walnut Creek]" c="Walnut Creek"/>
        <s v="[DIM LOCATION].[City Or County].&amp;[Walnut Grove]" c="Walnut Grove"/>
        <s v="[DIM LOCATION].[City Or County].&amp;[Walnut Park]" c="Walnut Park"/>
        <s v="[DIM LOCATION].[City Or County].&amp;[Walnut Ridge]" c="Walnut Ridge"/>
        <s v="[DIM LOCATION].[City Or County].&amp;[Walpole]" c="Walpole"/>
        <s v="[DIM LOCATION].[City Or County].&amp;[Walsenburg]" c="Walsenburg"/>
        <s v="[DIM LOCATION].[City Or County].&amp;[Walterboro]" c="Walterboro"/>
        <s v="[DIM LOCATION].[City Or County].&amp;[Walthall County]" c="Walthall County"/>
        <s v="[DIM LOCATION].[City Or County].&amp;[Waltham]" c="Waltham"/>
        <s v="[DIM LOCATION].[City Or County].&amp;[Walthourville]" c="Walthourville"/>
        <s v="[DIM LOCATION].[City Or County].&amp;[Walton]" c="Walton"/>
        <s v="[DIM LOCATION].[City Or County].&amp;[Walton County]" c="Walton County"/>
        <s v="[DIM LOCATION].[City Or County].&amp;[Walworth (county)]" c="Walworth (county)"/>
        <s v="[DIM LOCATION].[City Or County].&amp;[Walworth County]" c="Walworth County"/>
        <s v="[DIM LOCATION].[City Or County].&amp;[Wanaque]" c="Wanaque"/>
        <s v="[DIM LOCATION].[City Or County].&amp;[Wantagh]" c="Wantagh"/>
        <s v="[DIM LOCATION].[City Or County].&amp;[Wapakoneta]" c="Wapakoneta"/>
        <s v="[DIM LOCATION].[City Or County].&amp;[Wapanucka]" c="Wapanucka"/>
        <s v="[DIM LOCATION].[City Or County].&amp;[Wapato]" c="Wapato"/>
        <s v="[DIM LOCATION].[City Or County].&amp;[Wapello County]" c="Wapello County"/>
        <s v="[DIM LOCATION].[City Or County].&amp;[Wappinger]" c="Wappinger"/>
        <s v="[DIM LOCATION].[City Or County].&amp;[Wappingers Falls]" c="Wappingers Falls"/>
        <s v="[DIM LOCATION].[City Or County].&amp;[Ward]" c="Ward"/>
        <s v="[DIM LOCATION].[City Or County].&amp;[Ward County]" c="Ward County"/>
        <s v="[DIM LOCATION].[City Or County].&amp;[Ware]" c="Ware"/>
        <s v="[DIM LOCATION].[City Or County].&amp;[Ware Shoals]" c="Ware Shoals"/>
        <s v="[DIM LOCATION].[City Or County].&amp;[Wareham]" c="Wareham"/>
        <s v="[DIM LOCATION].[City Or County].&amp;[Warfield]" c="Warfield"/>
        <s v="[DIM LOCATION].[City Or County].&amp;[Warminster]" c="Warminster"/>
        <s v="[DIM LOCATION].[City Or County].&amp;[Warner Robins]" c="Warner Robins"/>
        <s v="[DIM LOCATION].[City Or County].&amp;[Warner Springs]" c="Warner Springs"/>
        <s v="[DIM LOCATION].[City Or County].&amp;[Warner Valley]" c="Warner Valley"/>
        <s v="[DIM LOCATION].[City Or County].&amp;[Warr Acres]" c="Warr Acres"/>
        <s v="[DIM LOCATION].[City Or County].&amp;[Warren]" c="Warren"/>
        <s v="[DIM LOCATION].[City Or County].&amp;[Warren County]" c="Warren County"/>
        <s v="[DIM LOCATION].[City Or County].&amp;[Warrensburg]" c="Warrensburg"/>
        <s v="[DIM LOCATION].[City Or County].&amp;[Warrensville Heights]" c="Warrensville Heights"/>
        <s v="[DIM LOCATION].[City Or County].&amp;[Warrenton]" c="Warrenton"/>
        <s v="[DIM LOCATION].[City Or County].&amp;[Warrenville]" c="Warrenville"/>
        <s v="[DIM LOCATION].[City Or County].&amp;[Warrick (county)]" c="Warrick (county)"/>
        <s v="[DIM LOCATION].[City Or County].&amp;[Warrior]" c="Warrior"/>
        <s v="[DIM LOCATION].[City Or County].&amp;[Warsaw]" c="Warsaw"/>
        <s v="[DIM LOCATION].[City Or County].&amp;[Wartburg]" c="Wartburg"/>
        <s v="[DIM LOCATION].[City Or County].&amp;[Warwick]" c="Warwick"/>
        <s v="[DIM LOCATION].[City Or County].&amp;[Wasco]" c="Wasco"/>
        <s v="[DIM LOCATION].[City Or County].&amp;[Waseca]" c="Waseca"/>
        <s v="[DIM LOCATION].[City Or County].&amp;[Washakie (county)]" c="Washakie (county)"/>
        <s v="[DIM LOCATION].[City Or County].&amp;[Washburn]" c="Washburn"/>
        <s v="[DIM LOCATION].[City Or County].&amp;[Washington]" c="Washington"/>
        <s v="[DIM LOCATION].[City Or County].&amp;[Washington (county)]" c="Washington (county)"/>
        <s v="[DIM LOCATION].[City Or County].&amp;[Washington (Goldsby)]" c="Washington (Goldsby)"/>
        <s v="[DIM LOCATION].[City Or County].&amp;[Washington County]" c="Washington County"/>
        <s v="[DIM LOCATION].[City Or County].&amp;[Washington Navy Yard]" c="Washington Navy Yard"/>
        <s v="[DIM LOCATION].[City Or County].&amp;[Washington Parish]" c="Washington Parish"/>
        <s v="[DIM LOCATION].[City Or County].&amp;[Washington Park]" c="Washington Park"/>
        <s v="[DIM LOCATION].[City Or County].&amp;[Washington Township]" c="Washington Township"/>
        <s v="[DIM LOCATION].[City Or County].&amp;[Washoe County]" c="Washoe County"/>
        <s v="[DIM LOCATION].[City Or County].&amp;[Washougal]" c="Washougal"/>
        <s v="[DIM LOCATION].[City Or County].&amp;[Washtenaw County]" c="Washtenaw County"/>
        <s v="[DIM LOCATION].[City Or County].&amp;[Washtucna]" c="Washtucna"/>
        <s v="[DIM LOCATION].[City Or County].&amp;[Wasilla]" c="Wasilla"/>
        <s v="[DIM LOCATION].[City Or County].&amp;[Watauga]" c="Watauga"/>
        <s v="[DIM LOCATION].[City Or County].&amp;[Watauga County]" c="Watauga County"/>
        <s v="[DIM LOCATION].[City Or County].&amp;[Watchung]" c="Watchung"/>
        <s v="[DIM LOCATION].[City Or County].&amp;[Water View]" c="Water View"/>
        <s v="[DIM LOCATION].[City Or County].&amp;[Waterboro]" c="Waterboro"/>
        <s v="[DIM LOCATION].[City Or County].&amp;[Waterbury]" c="Waterbury"/>
        <s v="[DIM LOCATION].[City Or County].&amp;[Waterfall]" c="Waterfall"/>
        <s v="[DIM LOCATION].[City Or County].&amp;[Waterford]" c="Waterford"/>
        <s v="[DIM LOCATION].[City Or County].&amp;[Waterloo]" c="Waterloo"/>
        <s v="[DIM LOCATION].[City Or County].&amp;[Watertown]" c="Watertown"/>
        <s v="[DIM LOCATION].[City Or County].&amp;[Watertown Township]" c="Watertown Township"/>
        <s v="[DIM LOCATION].[City Or County].&amp;[Waterville]" c="Waterville"/>
        <s v="[DIM LOCATION].[City Or County].&amp;[Watford City]" c="Watford City"/>
        <s v="[DIM LOCATION].[City Or County].&amp;[Watkinsville]" c="Watkinsville"/>
        <s v="[DIM LOCATION].[City Or County].&amp;[Watson]" c="Watson"/>
        <s v="[DIM LOCATION].[City Or County].&amp;[Watsonville]" c="Watsonville"/>
        <s v="[DIM LOCATION].[City Or County].&amp;[Watts]" c="Watts"/>
        <s v="[DIM LOCATION].[City Or County].&amp;[Wattsburg]" c="Wattsburg"/>
        <s v="[DIM LOCATION].[City Or County].&amp;[Wauconda]" c="Wauconda"/>
        <s v="[DIM LOCATION].[City Or County].&amp;[Waukegan]" c="Waukegan"/>
        <s v="[DIM LOCATION].[City Or County].&amp;[Waukesha]" c="Waukesha"/>
        <s v="[DIM LOCATION].[City Or County].&amp;[Waupaca]" c="Waupaca"/>
        <s v="[DIM LOCATION].[City Or County].&amp;[Waupun]" c="Waupun"/>
        <s v="[DIM LOCATION].[City Or County].&amp;[Waurika]" c="Waurika"/>
        <s v="[DIM LOCATION].[City Or County].&amp;[Wausau]" c="Wausau"/>
        <s v="[DIM LOCATION].[City Or County].&amp;[Wausaukee]" c="Wausaukee"/>
        <s v="[DIM LOCATION].[City Or County].&amp;[Wauseon]" c="Wauseon"/>
        <s v="[DIM LOCATION].[City Or County].&amp;[Wauwatosa]" c="Wauwatosa"/>
        <s v="[DIM LOCATION].[City Or County].&amp;[Waverly]" c="Waverly"/>
        <s v="[DIM LOCATION].[City Or County].&amp;[Wawarsing]" c="Wawarsing"/>
        <s v="[DIM LOCATION].[City Or County].&amp;[Wawayanda]" c="Wawayanda"/>
        <s v="[DIM LOCATION].[City Or County].&amp;[Waxhaw]" c="Waxhaw"/>
        <s v="[DIM LOCATION].[City Or County].&amp;[Waycross]" c="Waycross"/>
        <s v="[DIM LOCATION].[City Or County].&amp;[Wayland]" c="Wayland"/>
        <s v="[DIM LOCATION].[City Or County].&amp;[Wayne]" c="Wayne"/>
        <s v="[DIM LOCATION].[City Or County].&amp;[Wayne County]" c="Wayne County"/>
        <s v="[DIM LOCATION].[City Or County].&amp;[Waynesboro]" c="Waynesboro"/>
        <s v="[DIM LOCATION].[City Or County].&amp;[Waynesburg]" c="Waynesburg"/>
        <s v="[DIM LOCATION].[City Or County].&amp;[Waynesville]" c="Waynesville"/>
        <s v="[DIM LOCATION].[City Or County].&amp;[Waynetown]" c="Waynetown"/>
        <s v="[DIM LOCATION].[City Or County].&amp;[Weatherford]" c="Weatherford"/>
        <s v="[DIM LOCATION].[City Or County].&amp;[Weaverville]" c="Weaverville"/>
        <s v="[DIM LOCATION].[City Or County].&amp;[Webb County]" c="Webb County"/>
        <s v="[DIM LOCATION].[City Or County].&amp;[Webbers Falls]" c="Webbers Falls"/>
        <s v="[DIM LOCATION].[City Or County].&amp;[Webberville]" c="Webberville"/>
        <s v="[DIM LOCATION].[City Or County].&amp;[Weber County]" c="Weber County"/>
        <s v="[DIM LOCATION].[City Or County].&amp;[Webster]" c="Webster"/>
        <s v="[DIM LOCATION].[City Or County].&amp;[Webster County]" c="Webster County"/>
        <s v="[DIM LOCATION].[City Or County].&amp;[Webster Groves]" c="Webster Groves"/>
        <s v="[DIM LOCATION].[City Or County].&amp;[Webster Parish]" c="Webster Parish"/>
        <s v="[DIM LOCATION].[City Or County].&amp;[Wedowee]" c="Wedowee"/>
        <s v="[DIM LOCATION].[City Or County].&amp;[Weehawken]" c="Weehawken"/>
        <s v="[DIM LOCATION].[City Or County].&amp;[Weirton]" c="Weirton"/>
        <s v="[DIM LOCATION].[City Or County].&amp;[Weitchpec]" c="Weitchpec"/>
        <s v="[DIM LOCATION].[City Or County].&amp;[Weld County]" c="Weld County"/>
        <s v="[DIM LOCATION].[City Or County].&amp;[Weldon]" c="Weldon"/>
        <s v="[DIM LOCATION].[City Or County].&amp;[Wellford]" c="Wellford"/>
        <s v="[DIM LOCATION].[City Or County].&amp;[Wellington]" c="Wellington"/>
        <s v="[DIM LOCATION].[City Or County].&amp;[Wellsburg]" c="Wellsburg"/>
        <s v="[DIM LOCATION].[City Or County].&amp;[Wellston]" c="Wellston"/>
        <s v="[DIM LOCATION].[City Or County].&amp;[Wellsville]" c="Wellsville"/>
        <s v="[DIM LOCATION].[City Or County].&amp;[Welsh]" c="Welsh"/>
        <s v="[DIM LOCATION].[City Or County].&amp;[Wendell]" c="Wendell"/>
        <s v="[DIM LOCATION].[City Or County].&amp;[Wenham]" c="Wenham"/>
        <s v="[DIM LOCATION].[City Or County].&amp;[Wenonah]" c="Wenonah"/>
        <s v="[DIM LOCATION].[City Or County].&amp;[Wentworth]" c="Wentworth"/>
        <s v="[DIM LOCATION].[City Or County].&amp;[Wentzville]" c="Wentzville"/>
        <s v="[DIM LOCATION].[City Or County].&amp;[Weott]" c="Weott"/>
        <s v="[DIM LOCATION].[City Or County].&amp;[Wescosville]" c="Wescosville"/>
        <s v="[DIM LOCATION].[City Or County].&amp;[Weslaco]" c="Weslaco"/>
        <s v="[DIM LOCATION].[City Or County].&amp;[Wesley Chapel]" c="Wesley Chapel"/>
        <s v="[DIM LOCATION].[City Or County].&amp;[West]" c="West"/>
        <s v="[DIM LOCATION].[City Or County].&amp;[West Allis]" c="West Allis"/>
        <s v="[DIM LOCATION].[City Or County].&amp;[West Alton]" c="West Alton"/>
        <s v="[DIM LOCATION].[City Or County].&amp;[West Ashley]" c="West Ashley"/>
        <s v="[DIM LOCATION].[City Or County].&amp;[West Babylon]" c="West Babylon"/>
        <s v="[DIM LOCATION].[City Or County].&amp;[West Baraboo]" c="West Baraboo"/>
        <s v="[DIM LOCATION].[City Or County].&amp;[West Bend]" c="West Bend"/>
        <s v="[DIM LOCATION].[City Or County].&amp;[West Bloomfield]" c="West Bloomfield"/>
        <s v="[DIM LOCATION].[City Or County].&amp;[West Boylston]" c="West Boylston"/>
        <s v="[DIM LOCATION].[City Or County].&amp;[West Branch]" c="West Branch"/>
        <s v="[DIM LOCATION].[City Or County].&amp;[West Bridgewater]" c="West Bridgewater"/>
        <s v="[DIM LOCATION].[City Or County].&amp;[West Carrollton]" c="West Carrollton"/>
        <s v="[DIM LOCATION].[City Or County].&amp;[West Chester]" c="West Chester"/>
        <s v="[DIM LOCATION].[City Or County].&amp;[West Columbia]" c="West Columbia"/>
        <s v="[DIM LOCATION].[City Or County].&amp;[West Covina]" c="West Covina"/>
        <s v="[DIM LOCATION].[City Or County].&amp;[West Deptford]" c="West Deptford"/>
        <s v="[DIM LOCATION].[City Or County].&amp;[West Des Moines]" c="West Des Moines"/>
        <s v="[DIM LOCATION].[City Or County].&amp;[West Fargo]" c="West Fargo"/>
        <s v="[DIM LOCATION].[City Or County].&amp;[West Frankfort]" c="West Frankfort"/>
        <s v="[DIM LOCATION].[City Or County].&amp;[West Gardiner]" c="West Gardiner"/>
        <s v="[DIM LOCATION].[City Or County].&amp;[West Glens Falls]" c="West Glens Falls"/>
        <s v="[DIM LOCATION].[City Or County].&amp;[West Greenwich]" c="West Greenwich"/>
        <s v="[DIM LOCATION].[City Or County].&amp;[West Hamlin]" c="West Hamlin"/>
        <s v="[DIM LOCATION].[City Or County].&amp;[West Hanover]" c="West Hanover"/>
        <s v="[DIM LOCATION].[City Or County].&amp;[West Hartford]" c="West Hartford"/>
        <s v="[DIM LOCATION].[City Or County].&amp;[West Haven]" c="West Haven"/>
        <s v="[DIM LOCATION].[City Or County].&amp;[West Helena]" c="West Helena"/>
        <s v="[DIM LOCATION].[City Or County].&amp;[West Hollywood]" c="West Hollywood"/>
        <s v="[DIM LOCATION].[City Or County].&amp;[West Hurley]" c="West Hurley"/>
        <s v="[DIM LOCATION].[City Or County].&amp;[West Jordan]" c="West Jordan"/>
        <s v="[DIM LOCATION].[City Or County].&amp;[West Lafayette]" c="West Lafayette"/>
        <s v="[DIM LOCATION].[City Or County].&amp;[West Lake Hills]" c="West Lake Hills"/>
        <s v="[DIM LOCATION].[City Or County].&amp;[West Liberty]" c="West Liberty"/>
        <s v="[DIM LOCATION].[City Or County].&amp;[West Long Branch]" c="West Long Branch"/>
        <s v="[DIM LOCATION].[City Or County].&amp;[West Marlborough]" c="West Marlborough"/>
        <s v="[DIM LOCATION].[City Or County].&amp;[West Melbourne]" c="West Melbourne"/>
        <s v="[DIM LOCATION].[City Or County].&amp;[West Mifflin]" c="West Mifflin"/>
        <s v="[DIM LOCATION].[City Or County].&amp;[West Milford]" c="West Milford"/>
        <s v="[DIM LOCATION].[City Or County].&amp;[West Monroe]" c="West Monroe"/>
        <s v="[DIM LOCATION].[City Or County].&amp;[West New York]" c="West New York"/>
        <s v="[DIM LOCATION].[City Or County].&amp;[West Odessa]" c="West Odessa"/>
        <s v="[DIM LOCATION].[City Or County].&amp;[West Orange]" c="West Orange"/>
        <s v="[DIM LOCATION].[City Or County].&amp;[West Palm Beach]" c="West Palm Beach"/>
        <s v="[DIM LOCATION].[City Or County].&amp;[West Paris]" c="West Paris"/>
        <s v="[DIM LOCATION].[City Or County].&amp;[West Park]" c="West Park"/>
        <s v="[DIM LOCATION].[City Or County].&amp;[West Point]" c="West Point"/>
        <s v="[DIM LOCATION].[City Or County].&amp;[West Richland]" c="West Richland"/>
        <s v="[DIM LOCATION].[City Or County].&amp;[West Roxbury]" c="West Roxbury"/>
        <s v="[DIM LOCATION].[City Or County].&amp;[West Rutland]" c="West Rutland"/>
        <s v="[DIM LOCATION].[City Or County].&amp;[West Salem]" c="West Salem"/>
        <s v="[DIM LOCATION].[City Or County].&amp;[West Seneca]" c="West Seneca"/>
        <s v="[DIM LOCATION].[City Or County].&amp;[West Springfield]" c="West Springfield"/>
        <s v="[DIM LOCATION].[City Or County].&amp;[West St Paul]" c="West St Paul"/>
        <s v="[DIM LOCATION].[City Or County].&amp;[West Terre Haute]" c="West Terre Haute"/>
        <s v="[DIM LOCATION].[City Or County].&amp;[West Turin]" c="West Turin"/>
        <s v="[DIM LOCATION].[City Or County].&amp;[West Union]" c="West Union"/>
        <s v="[DIM LOCATION].[City Or County].&amp;[West Valley]" c="West Valley"/>
        <s v="[DIM LOCATION].[City Or County].&amp;[West Valley City]" c="West Valley City"/>
        <s v="[DIM LOCATION].[City Or County].&amp;[West Windsor]" c="West Windsor"/>
        <s v="[DIM LOCATION].[City Or County].&amp;[Westampton]" c="Westampton"/>
        <s v="[DIM LOCATION].[City Or County].&amp;[Westbrook]" c="Westbrook"/>
        <s v="[DIM LOCATION].[City Or County].&amp;[Westbury]" c="Westbury"/>
        <s v="[DIM LOCATION].[City Or County].&amp;[Westby]" c="Westby"/>
        <s v="[DIM LOCATION].[City Or County].&amp;[Westchester]" c="Westchester"/>
        <s v="[DIM LOCATION].[City Or County].&amp;[Westcliffe]" c="Westcliffe"/>
        <s v="[DIM LOCATION].[City Or County].&amp;[Westerly]" c="Westerly"/>
        <s v="[DIM LOCATION].[City Or County].&amp;[Westernport (Mccoole)]" c="Westernport (Mccoole)"/>
        <s v="[DIM LOCATION].[City Or County].&amp;[Westfield]" c="Westfield"/>
        <s v="[DIM LOCATION].[City Or County].&amp;[Westlake]" c="Westlake"/>
        <s v="[DIM LOCATION].[City Or County].&amp;[Westlake Village]" c="Westlake Village"/>
        <s v="[DIM LOCATION].[City Or County].&amp;[Westland]" c="Westland"/>
        <s v="[DIM LOCATION].[City Or County].&amp;[Westminster]" c="Westminster"/>
        <s v="[DIM LOCATION].[City Or County].&amp;[Westmont]" c="Westmont"/>
        <s v="[DIM LOCATION].[City Or County].&amp;[Weston]" c="Weston"/>
        <s v="[DIM LOCATION].[City Or County].&amp;[Westport]" c="Westport"/>
        <s v="[DIM LOCATION].[City Or County].&amp;[Westville]" c="Westville"/>
        <s v="[DIM LOCATION].[City Or County].&amp;[Westwego]" c="Westwego"/>
        <s v="[DIM LOCATION].[City Or County].&amp;[Westwego (Avondale)]" c="Westwego (Avondale)"/>
        <s v="[DIM LOCATION].[City Or County].&amp;[Westwego (Bridge City)]" c="Westwego (Bridge City)"/>
        <s v="[DIM LOCATION].[City Or County].&amp;[Westwood]" c="Westwood"/>
        <s v="[DIM LOCATION].[City Or County].&amp;[Wethersfield]" c="Wethersfield"/>
        <s v="[DIM LOCATION].[City Or County].&amp;[Wetumpka]" c="Wetumpka"/>
        <s v="[DIM LOCATION].[City Or County].&amp;[Wewahitchka]" c="Wewahitchka"/>
        <s v="[DIM LOCATION].[City Or County].&amp;[Wexford]" c="Wexford"/>
        <s v="[DIM LOCATION].[City Or County].&amp;[Wexford County]" c="Wexford County"/>
        <s v="[DIM LOCATION].[City Or County].&amp;[Weymouth]" c="Weymouth"/>
        <s v="[DIM LOCATION].[City Or County].&amp;[Wheat Ridge]" c="Wheat Ridge"/>
        <s v="[DIM LOCATION].[City Or County].&amp;[Wheatfield]" c="Wheatfield"/>
        <s v="[DIM LOCATION].[City Or County].&amp;[Wheaton]" c="Wheaton"/>
        <s v="[DIM LOCATION].[City Or County].&amp;[Wheeling]" c="Wheeling"/>
        <s v="[DIM LOCATION].[City Or County].&amp;[Whippany]" c="Whippany"/>
        <s v="[DIM LOCATION].[City Or County].&amp;[White Bear Lake]" c="White Bear Lake"/>
        <s v="[DIM LOCATION].[City Or County].&amp;[White City]" c="White City"/>
        <s v="[DIM LOCATION].[City Or County].&amp;[White County]" c="White County"/>
        <s v="[DIM LOCATION].[City Or County].&amp;[White Creek]" c="White Creek"/>
        <s v="[DIM LOCATION].[City Or County].&amp;[White Hall]" c="White Hall"/>
        <s v="[DIM LOCATION].[City Or County].&amp;[White House]" c="White House"/>
        <s v="[DIM LOCATION].[City Or County].&amp;[White Lake]" c="White Lake"/>
        <s v="[DIM LOCATION].[City Or County].&amp;[White Marsh]" c="White Marsh"/>
        <s v="[DIM LOCATION].[City Or County].&amp;[White Oak]" c="White Oak"/>
        <s v="[DIM LOCATION].[City Or County].&amp;[White Plains]" c="White Plains"/>
        <s v="[DIM LOCATION].[City Or County].&amp;[White River Junction]" c="White River Junction"/>
        <s v="[DIM LOCATION].[City Or County].&amp;[White Settlement]" c="White Settlement"/>
        <s v="[DIM LOCATION].[City Or County].&amp;[White Springs]" c="White Springs"/>
        <s v="[DIM LOCATION].[City Or County].&amp;[White Sulphur Springs]" c="White Sulphur Springs"/>
        <s v="[DIM LOCATION].[City Or County].&amp;[White Swan]" c="White Swan"/>
        <s v="[DIM LOCATION].[City Or County].&amp;[White Township]" c="White Township"/>
        <s v="[DIM LOCATION].[City Or County].&amp;[Whitehall]" c="Whitehall"/>
        <s v="[DIM LOCATION].[City Or County].&amp;[Whitehouse]" c="Whitehouse"/>
        <s v="[DIM LOCATION].[City Or County].&amp;[Whiteland]" c="Whiteland"/>
        <s v="[DIM LOCATION].[City Or County].&amp;[Whiterocks]" c="Whiterocks"/>
        <s v="[DIM LOCATION].[City Or County].&amp;[Whites Creek]" c="Whites Creek"/>
        <s v="[DIM LOCATION].[City Or County].&amp;[Whitesboro]" c="Whitesboro"/>
        <s v="[DIM LOCATION].[City Or County].&amp;[Whitesburg]" c="Whitesburg"/>
        <s v="[DIM LOCATION].[City Or County].&amp;[Whitestone]" c="Whitestone"/>
        <s v="[DIM LOCATION].[City Or County].&amp;[Whitestown]" c="Whitestown"/>
        <s v="[DIM LOCATION].[City Or County].&amp;[Whiteville]" c="Whiteville"/>
        <s v="[DIM LOCATION].[City Or County].&amp;[Whitewater]" c="Whitewater"/>
        <s v="[DIM LOCATION].[City Or County].&amp;[Whiting]" c="Whiting"/>
        <s v="[DIM LOCATION].[City Or County].&amp;[Whitley County]" c="Whitley County"/>
        <s v="[DIM LOCATION].[City Or County].&amp;[Whitney]" c="Whitney"/>
        <s v="[DIM LOCATION].[City Or County].&amp;[Whitsett]" c="Whitsett"/>
        <s v="[DIM LOCATION].[City Or County].&amp;[Whittier]" c="Whittier"/>
        <s v="[DIM LOCATION].[City Or County].&amp;[Wichita]" c="Wichita"/>
        <s v="[DIM LOCATION].[City Or County].&amp;[Wichita Falls]" c="Wichita Falls"/>
        <s v="[DIM LOCATION].[City Or County].&amp;[Wickliffe]" c="Wickliffe"/>
        <s v="[DIM LOCATION].[City Or County].&amp;[Widener]" c="Widener"/>
        <s v="[DIM LOCATION].[City Or County].&amp;[Wilbraham]" c="Wilbraham"/>
        <s v="[DIM LOCATION].[City Or County].&amp;[Wilcox County]" c="Wilcox County"/>
        <s v="[DIM LOCATION].[City Or County].&amp;[Wilderville]" c="Wilderville"/>
        <s v="[DIM LOCATION].[City Or County].&amp;[Wildomar]" c="Wildomar"/>
        <s v="[DIM LOCATION].[City Or County].&amp;[Wildwood]" c="Wildwood"/>
        <s v="[DIM LOCATION].[City Or County].&amp;[Wilkes Barre]" c="Wilkes Barre"/>
        <s v="[DIM LOCATION].[City Or County].&amp;[Wilkes Barre (Wilkes-Barre)]" c="Wilkes Barre (Wilkes-Barre)"/>
        <s v="[DIM LOCATION].[City Or County].&amp;[Wilkes County]" c="Wilkes County"/>
        <s v="[DIM LOCATION].[City Or County].&amp;[Wilkes-Barre]" c="Wilkes-Barre"/>
        <s v="[DIM LOCATION].[City Or County].&amp;[Wilkesboro]" c="Wilkesboro"/>
        <s v="[DIM LOCATION].[City Or County].&amp;[Wilkin County]" c="Wilkin County"/>
        <s v="[DIM LOCATION].[City Or County].&amp;[Wilkinsburg]" c="Wilkinsburg"/>
        <s v="[DIM LOCATION].[City Or County].&amp;[Wilkinson]" c="Wilkinson"/>
        <s v="[DIM LOCATION].[City Or County].&amp;[Willard]" c="Willard"/>
        <s v="[DIM LOCATION].[City Or County].&amp;[Williamsburg]" c="Williamsburg"/>
        <s v="[DIM LOCATION].[City Or County].&amp;[Williamsburg County]" c="Williamsburg County"/>
        <s v="[DIM LOCATION].[City Or County].&amp;[Williamson]" c="Williamson"/>
        <s v="[DIM LOCATION].[City Or County].&amp;[Williamson (county)]" c="Williamson (county)"/>
        <s v="[DIM LOCATION].[City Or County].&amp;[Williamson County]" c="Williamson County"/>
        <s v="[DIM LOCATION].[City Or County].&amp;[Williamsport]" c="Williamsport"/>
        <s v="[DIM LOCATION].[City Or County].&amp;[Williamston]" c="Williamston"/>
        <s v="[DIM LOCATION].[City Or County].&amp;[Williamstown]" c="Williamstown"/>
        <s v="[DIM LOCATION].[City Or County].&amp;[Willimantic]" c="Willimantic"/>
        <s v="[DIM LOCATION].[City Or County].&amp;[Willingboro]" c="Willingboro"/>
        <s v="[DIM LOCATION].[City Or County].&amp;[Willis]" c="Willis"/>
        <s v="[DIM LOCATION].[City Or County].&amp;[Willisburg]" c="Willisburg"/>
        <s v="[DIM LOCATION].[City Or County].&amp;[Williston]" c="Williston"/>
        <s v="[DIM LOCATION].[City Or County].&amp;[Willits]" c="Willits"/>
        <s v="[DIM LOCATION].[City Or County].&amp;[Willoughby]" c="Willoughby"/>
        <s v="[DIM LOCATION].[City Or County].&amp;[Willoughby Hills]" c="Willoughby Hills"/>
        <s v="[DIM LOCATION].[City Or County].&amp;[Willow]" c="Willow"/>
        <s v="[DIM LOCATION].[City Or County].&amp;[Willow Beach (White Hills)]" c="Willow Beach (White Hills)"/>
        <s v="[DIM LOCATION].[City Or County].&amp;[Willow Creek]" c="Willow Creek"/>
        <s v="[DIM LOCATION].[City Or County].&amp;[Willow River]" c="Willow River"/>
        <s v="[DIM LOCATION].[City Or County].&amp;[Willow Springs]" c="Willow Springs"/>
        <s v="[DIM LOCATION].[City Or County].&amp;[Willow Street]" c="Willow Street"/>
        <s v="[DIM LOCATION].[City Or County].&amp;[Willowbrook]" c="Willowbrook"/>
        <s v="[DIM LOCATION].[City Or County].&amp;[Willows]" c="Willows"/>
        <s v="[DIM LOCATION].[City Or County].&amp;[Willsboro]" c="Willsboro"/>
        <s v="[DIM LOCATION].[City Or County].&amp;[Wilmer]" c="Wilmer"/>
        <s v="[DIM LOCATION].[City Or County].&amp;[Wilmerding]" c="Wilmerding"/>
        <s v="[DIM LOCATION].[City Or County].&amp;[Wilmette]" c="Wilmette"/>
        <s v="[DIM LOCATION].[City Or County].&amp;[Wilmington]" c="Wilmington"/>
        <s v="[DIM LOCATION].[City Or County].&amp;[Wilmington (Edgemoor)]" c="Wilmington (Edgemoor)"/>
        <s v="[DIM LOCATION].[City Or County].&amp;[Wilmington Manor]" c="Wilmington Manor"/>
        <s v="[DIM LOCATION].[City Or County].&amp;[Wilmot]" c="Wilmot"/>
        <s v="[DIM LOCATION].[City Or County].&amp;[Wilson]" c="Wilson"/>
        <s v="[DIM LOCATION].[City Or County].&amp;[Wilson County]" c="Wilson County"/>
        <s v="[DIM LOCATION].[City Or County].&amp;[Wilsonville]" c="Wilsonville"/>
        <s v="[DIM LOCATION].[City Or County].&amp;[Wilton]" c="Wilton"/>
        <s v="[DIM LOCATION].[City Or County].&amp;[Wilton Manors]" c="Wilton Manors"/>
        <s v="[DIM LOCATION].[City Or County].&amp;[Wimauma]" c="Wimauma"/>
        <s v="[DIM LOCATION].[City Or County].&amp;[Wimberley]" c="Wimberley"/>
        <s v="[DIM LOCATION].[City Or County].&amp;[Winchester]" c="Winchester"/>
        <s v="[DIM LOCATION].[City Or County].&amp;[Wind Gap]" c="Wind Gap"/>
        <s v="[DIM LOCATION].[City Or County].&amp;[Windber]" c="Windber"/>
        <s v="[DIM LOCATION].[City Or County].&amp;[Winder]" c="Winder"/>
        <s v="[DIM LOCATION].[City Or County].&amp;[Windermere]" c="Windermere"/>
        <s v="[DIM LOCATION].[City Or County].&amp;[Windham]" c="Windham"/>
        <s v="[DIM LOCATION].[City Or County].&amp;[Windsor]" c="Windsor"/>
        <s v="[DIM LOCATION].[City Or County].&amp;[Windsor Heights]" c="Windsor Heights"/>
        <s v="[DIM LOCATION].[City Or County].&amp;[Windsor Locks]" c="Windsor Locks"/>
        <s v="[DIM LOCATION].[City Or County].&amp;[Windsor Mill]" c="Windsor Mill"/>
        <s v="[DIM LOCATION].[City Or County].&amp;[Winfield]" c="Winfield"/>
        <s v="[DIM LOCATION].[City Or County].&amp;[Winkelman]" c="Winkelman"/>
        <s v="[DIM LOCATION].[City Or County].&amp;[Winnebago County]" c="Winnebago County"/>
        <s v="[DIM LOCATION].[City Or County].&amp;[Winnemucca]" c="Winnemucca"/>
        <s v="[DIM LOCATION].[City Or County].&amp;[Winner]" c="Winner"/>
        <s v="[DIM LOCATION].[City Or County].&amp;[Winnfield]" c="Winnfield"/>
        <s v="[DIM LOCATION].[City Or County].&amp;[Winnsboro]" c="Winnsboro"/>
        <s v="[DIM LOCATION].[City Or County].&amp;[Winona]" c="Winona"/>
        <s v="[DIM LOCATION].[City Or County].&amp;[Winooski]" c="Winooski"/>
        <s v="[DIM LOCATION].[City Or County].&amp;[Winsdor]" c="Winsdor"/>
        <s v="[DIM LOCATION].[City Or County].&amp;[Winslow]" c="Winslow"/>
        <s v="[DIM LOCATION].[City Or County].&amp;[Winslow Township]" c="Winslow Township"/>
        <s v="[DIM LOCATION].[City Or County].&amp;[Winsted]" c="Winsted"/>
        <s v="[DIM LOCATION].[City Or County].&amp;[Winston Salem (Winston-salem)]" c="Winston Salem (Winston-salem)"/>
        <s v="[DIM LOCATION].[City Or County].&amp;[Winston-Salem]" c="Winston-Salem"/>
        <s v="[DIM LOCATION].[City Or County].&amp;[Winter Garden]" c="Winter Garden"/>
        <s v="[DIM LOCATION].[City Or County].&amp;[Winter Haven]" c="Winter Haven"/>
        <s v="[DIM LOCATION].[City Or County].&amp;[Winter Park]" c="Winter Park"/>
        <s v="[DIM LOCATION].[City Or County].&amp;[Winter Springs]" c="Winter Springs"/>
        <s v="[DIM LOCATION].[City Or County].&amp;[Winterhaven]" c="Winterhaven"/>
        <s v="[DIM LOCATION].[City Or County].&amp;[Winterport]" c="Winterport"/>
        <s v="[DIM LOCATION].[City Or County].&amp;[Winterset]" c="Winterset"/>
        <s v="[DIM LOCATION].[City Or County].&amp;[Wintersville]" c="Wintersville"/>
        <s v="[DIM LOCATION].[City Or County].&amp;[Winterville]" c="Winterville"/>
        <s v="[DIM LOCATION].[City Or County].&amp;[Winthrop]" c="Winthrop"/>
        <s v="[DIM LOCATION].[City Or County].&amp;[Winton]" c="Winton"/>
        <s v="[DIM LOCATION].[City Or County].&amp;[Wirtz]" c="Wirtz"/>
        <s v="[DIM LOCATION].[City Or County].&amp;[Wiscasset]" c="Wiscasset"/>
        <s v="[DIM LOCATION].[City Or County].&amp;[Wisconsin Rapids]" c="Wisconsin Rapids"/>
        <s v="[DIM LOCATION].[City Or County].&amp;[Wise]" c="Wise"/>
        <s v="[DIM LOCATION].[City Or County].&amp;[Wise County]" c="Wise County"/>
        <s v="[DIM LOCATION].[City Or County].&amp;[Wittenberg]" c="Wittenberg"/>
        <s v="[DIM LOCATION].[City Or County].&amp;[Wittman]" c="Wittman"/>
        <s v="[DIM LOCATION].[City Or County].&amp;[Woburn]" c="Woburn"/>
        <s v="[DIM LOCATION].[City Or County].&amp;[Wolcott]" c="Wolcott"/>
        <s v="[DIM LOCATION].[City Or County].&amp;[Wolfe (county)]" c="Wolfe (county)"/>
        <s v="[DIM LOCATION].[City Or County].&amp;[Wolfe County]" c="Wolfe County"/>
        <s v="[DIM LOCATION].[City Or County].&amp;[Wolfeboro]" c="Wolfeboro"/>
        <s v="[DIM LOCATION].[City Or County].&amp;[Wonder Lake]" c="Wonder Lake"/>
        <s v="[DIM LOCATION].[City Or County].&amp;[Wood County]" c="Wood County"/>
        <s v="[DIM LOCATION].[City Or County].&amp;[Wood River]" c="Wood River"/>
        <s v="[DIM LOCATION].[City Or County].&amp;[Wood Village]" c="Wood Village"/>
        <s v="[DIM LOCATION].[City Or County].&amp;[Woodbine]" c="Woodbine"/>
        <s v="[DIM LOCATION].[City Or County].&amp;[Woodbridge]" c="Woodbridge"/>
        <s v="[DIM LOCATION].[City Or County].&amp;[Woodburn]" c="Woodburn"/>
        <s v="[DIM LOCATION].[City Or County].&amp;[Woodbury]" c="Woodbury"/>
        <s v="[DIM LOCATION].[City Or County].&amp;[Woodland]" c="Woodland"/>
        <s v="[DIM LOCATION].[City Or County].&amp;[Woodland Hills]" c="Woodland Hills"/>
        <s v="[DIM LOCATION].[City Or County].&amp;[Woodlawn]" c="Woodlawn"/>
        <s v="[DIM LOCATION].[City Or County].&amp;[Woodleaf]" c="Woodleaf"/>
        <s v="[DIM LOCATION].[City Or County].&amp;[Woodlyn]" c="Woodlyn"/>
        <s v="[DIM LOCATION].[City Or County].&amp;[Woodridge]" c="Woodridge"/>
        <s v="[DIM LOCATION].[City Or County].&amp;[Woodruff]" c="Woodruff"/>
        <s v="[DIM LOCATION].[City Or County].&amp;[Woodson Terrace]" c="Woodson Terrace"/>
        <s v="[DIM LOCATION].[City Or County].&amp;[Woodstock]" c="Woodstock"/>
        <s v="[DIM LOCATION].[City Or County].&amp;[Woodville]" c="Woodville"/>
        <s v="[DIM LOCATION].[City Or County].&amp;[Woolwich]" c="Woolwich"/>
        <s v="[DIM LOCATION].[City Or County].&amp;[Woolwich Township]" c="Woolwich Township"/>
        <s v="[DIM LOCATION].[City Or County].&amp;[Woonsocket]" c="Woonsocket"/>
        <s v="[DIM LOCATION].[City Or County].&amp;[Wooster]" c="Wooster"/>
        <s v="[DIM LOCATION].[City Or County].&amp;[Wooten]" c="Wooten"/>
        <s v="[DIM LOCATION].[City Or County].&amp;[Worcester]" c="Worcester"/>
        <s v="[DIM LOCATION].[City Or County].&amp;[Worcester County]" c="Worcester County"/>
        <s v="[DIM LOCATION].[City Or County].&amp;[Worthington]" c="Worthington"/>
        <s v="[DIM LOCATION].[City Or County].&amp;[Wright]" c="Wright"/>
        <s v="[DIM LOCATION].[City Or County].&amp;[Wrightsville]" c="Wrightsville"/>
        <s v="[DIM LOCATION].[City Or County].&amp;[Wurtsboro]" c="Wurtsboro"/>
        <s v="[DIM LOCATION].[City Or County].&amp;[Wyalusing]" c="Wyalusing"/>
        <s v="[DIM LOCATION].[City Or County].&amp;[Wyandanch]" c="Wyandanch"/>
        <s v="[DIM LOCATION].[City Or County].&amp;[Wyandot County]" c="Wyandot County"/>
        <s v="[DIM LOCATION].[City Or County].&amp;[Wyckoff]" c="Wyckoff"/>
        <s v="[DIM LOCATION].[City Or County].&amp;[Wynne]" c="Wynne"/>
        <s v="[DIM LOCATION].[City Or County].&amp;[Wyoming]" c="Wyoming"/>
        <s v="[DIM LOCATION].[City Or County].&amp;[Wyoming County]" c="Wyoming County"/>
        <s v="[DIM LOCATION].[City Or County].&amp;[Wyomissing]" c="Wyomissing"/>
        <s v="[DIM LOCATION].[City Or County].&amp;[Wythe County]" c="Wythe County"/>
        <s v="[DIM LOCATION].[City Or County].&amp;[Wytheville]" c="Wytheville"/>
        <s v="[DIM LOCATION].[City Or County].&amp;[Xenia]" c="Xenia"/>
        <s v="[DIM LOCATION].[City Or County].&amp;[Yachats]" c="Yachats"/>
        <s v="[DIM LOCATION].[City Or County].&amp;[Yacolt]" c="Yacolt"/>
        <s v="[DIM LOCATION].[City Or County].&amp;[Yadkin County]" c="Yadkin County"/>
        <s v="[DIM LOCATION].[City Or County].&amp;[Yakima]" c="Yakima"/>
        <s v="[DIM LOCATION].[City Or County].&amp;[Yakima (Union Gap)]" c="Yakima (Union Gap)"/>
        <s v="[DIM LOCATION].[City Or County].&amp;[Yakima County]" c="Yakima County"/>
        <s v="[DIM LOCATION].[City Or County].&amp;[Yamhill County]" c="Yamhill County"/>
        <s v="[DIM LOCATION].[City Or County].&amp;[Yankton]" c="Yankton"/>
        <s v="[DIM LOCATION].[City Or County].&amp;[Yarmouth]" c="Yarmouth"/>
        <s v="[DIM LOCATION].[City Or County].&amp;[Yavapai County]" c="Yavapai County"/>
        <s v="[DIM LOCATION].[City Or County].&amp;[Yazoo City]" c="Yazoo City"/>
        <s v="[DIM LOCATION].[City Or County].&amp;[Yazoo County]" c="Yazoo County"/>
        <s v="[DIM LOCATION].[City Or County].&amp;[Yell County]" c="Yell County"/>
        <s v="[DIM LOCATION].[City Or County].&amp;[Yellowstone County]" c="Yellowstone County"/>
        <s v="[DIM LOCATION].[City Or County].&amp;[Yellville]" c="Yellville"/>
        <s v="[DIM LOCATION].[City Or County].&amp;[Yemassee]" c="Yemassee"/>
        <s v="[DIM LOCATION].[City Or County].&amp;[Yerington]" c="Yerington"/>
        <s v="[DIM LOCATION].[City Or County].&amp;[Yoakum]" c="Yoakum"/>
        <s v="[DIM LOCATION].[City Or County].&amp;[Yolo]" c="Yolo"/>
        <s v="[DIM LOCATION].[City Or County].&amp;[Yonkers]" c="Yonkers"/>
        <s v="[DIM LOCATION].[City Or County].&amp;[York]" c="York"/>
        <s v="[DIM LOCATION].[City Or County].&amp;[York (county)]" c="York (county)"/>
        <s v="[DIM LOCATION].[City Or County].&amp;[York (West Manchester Twp)]" c="York (West Manchester Twp)"/>
        <s v="[DIM LOCATION].[City Or County].&amp;[York County]" c="York County"/>
        <s v="[DIM LOCATION].[City Or County].&amp;[Yorkshire]" c="Yorkshire"/>
        <s v="[DIM LOCATION].[City Or County].&amp;[Yorktown]" c="Yorktown"/>
        <s v="[DIM LOCATION].[City Or County].&amp;[Yorkville]" c="Yorkville"/>
        <s v="[DIM LOCATION].[City Or County].&amp;[Young America]" c="Young America"/>
        <s v="[DIM LOCATION].[City Or County].&amp;[Young Harris]" c="Young Harris"/>
        <s v="[DIM LOCATION].[City Or County].&amp;[Youngstown]" c="Youngstown"/>
        <s v="[DIM LOCATION].[City Or County].&amp;[Youngsville]" c="Youngsville"/>
        <s v="[DIM LOCATION].[City Or County].&amp;[Youngtown]" c="Youngtown"/>
        <s v="[DIM LOCATION].[City Or County].&amp;[Ypsilanti]" c="Ypsilanti"/>
        <s v="[DIM LOCATION].[City Or County].&amp;[Ypsilanti (Superior Township)]" c="Ypsilanti (Superior Township)"/>
        <s v="[DIM LOCATION].[City Or County].&amp;[Ypsilanti Township]" c="Ypsilanti Township"/>
        <s v="[DIM LOCATION].[City Or County].&amp;[Yuba (county)]" c="Yuba (county)"/>
        <s v="[DIM LOCATION].[City Or County].&amp;[Yuba City]" c="Yuba City"/>
        <s v="[DIM LOCATION].[City Or County].&amp;[Yuba County]" c="Yuba County"/>
        <s v="[DIM LOCATION].[City Or County].&amp;[Yucca Valley]" c="Yucca Valley"/>
        <s v="[DIM LOCATION].[City Or County].&amp;[Yukon]" c="Yukon"/>
        <s v="[DIM LOCATION].[City Or County].&amp;[Yulee]" c="Yulee"/>
        <s v="[DIM LOCATION].[City Or County].&amp;[Yuma]" c="Yuma"/>
        <s v="[DIM LOCATION].[City Or County].&amp;[Yuma County]" c="Yuma County"/>
        <s v="[DIM LOCATION].[City Or County].&amp;[Zachary]" c="Zachary"/>
        <s v="[DIM LOCATION].[City Or County].&amp;[Zanesville]" c="Zanesville"/>
        <s v="[DIM LOCATION].[City Or County].&amp;[Zavalla]" c="Zavalla"/>
        <s v="[DIM LOCATION].[City Or County].&amp;[Zebulon]" c="Zebulon"/>
        <s v="[DIM LOCATION].[City Or County].&amp;[Zeigler]" c="Zeigler"/>
        <s v="[DIM LOCATION].[City Or County].&amp;[Zellwood]" c="Zellwood"/>
        <s v="[DIM LOCATION].[City Or County].&amp;[Zephyrhills]" c="Zephyrhills"/>
        <s v="[DIM LOCATION].[City Or County].&amp;[Zion]" c="Zion"/>
        <s v="[DIM LOCATION].[City Or County].&amp;[Zion (Beach Park)]" c="Zion (Beach Park)"/>
        <s v="[DIM LOCATION].[City Or County].&amp;[Zuni (Zuni Pueblo)]" c="Zuni (Zuni Pueblo)"/>
        <s v="[DIM LOCATION].[City Or County].[All].UNKNOWNMEMBER" c="Unknown"/>
      </sharedItems>
    </cacheField>
  </cacheFields>
  <cacheHierarchies count="30"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M_Y]" caption="M_Y" defaultMemberUniqueName="[DIM DATE].[M_Y].[All]" allUniqueName="[DIM DATE].[M_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LOCATION].[City and state]" caption="City and state" defaultMemberUniqueName="[DIM LOCATION].[City and state].[All]" allUniqueName="[DIM LOCATION].[City and state].[All]" dimensionUniqueName="[DIM LOCATION]" displayFolder="" count="0" unbalanced="0"/>
    <cacheHierarchy uniqueName="[DIM LOCATION].[City Or County]" caption="City Or County" attribute="1" defaultMemberUniqueName="[DIM LOCATION].[City Or County].[All]" allUniqueName="[DIM LOCATION].[City Or County].[All]" dimensionUniqueName="[DIM LOCATION]" displayFolder="" count="2" unbalanced="0">
      <fieldsUsage count="2">
        <fieldUsage x="-1"/>
        <fieldUsage x="1"/>
      </fieldsUsage>
    </cacheHierarchy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LOCATION].[State_only]" caption="State_only" defaultMemberUniqueName="[DIM LOCATION].[State_only].[All]" allUniqueName="[DIM LOCATION].[State_only].[All]" dimensionUniqueName="[DIM LOCATION]" displayFolder="" count="0" unbalanced="0"/>
    <cacheHierarchy uniqueName="[DIM PARTICIPANT STAT].[Female]" caption="Female" attribute="1" defaultMemberUniqueName="[DIM PARTICIPANT STAT].[Female].[All]" allUniqueName="[DIM PARTICIPANT STAT].[Female].[All]" dimensionUniqueName="[DIM PARTICIPANT STAT]" displayFolder="" count="0" unbalanced="0"/>
    <cacheHierarchy uniqueName="[DIM PARTICIPANT STAT].[GENDER]" caption="GENDER" defaultMemberUniqueName="[DIM PARTICIPANT STAT].[GENDER].[All]" allUniqueName="[DIM PARTICIPANT STAT].[GENDER].[All]" dimensionUniqueName="[DIM PARTICIPANT STAT]" displayFolder="" count="0" unbalanced="0"/>
    <cacheHierarchy uniqueName="[DIM PARTICIPANT STAT].[Male]" caption="Male" attribute="1" defaultMemberUniqueName="[DIM PARTICIPANT STAT].[Male].[All]" allUniqueName="[DIM PARTICIPANT STAT].[Male].[All]" dimensionUniqueName="[DIM PARTICIPANT STAT]" displayFolder="" count="0" unbalanced="0"/>
    <cacheHierarchy uniqueName="[DIM PARTICIPANT STAT].[Participant Age]" caption="Participant Age" attribute="1" defaultMemberUniqueName="[DIM PARTICIPANT STAT].[Participant Age].[All]" allUniqueName="[DIM PARTICIPANT STAT].[Participant Age].[All]" dimensionUniqueName="[DIM PARTICIPANT STAT]" displayFolder="" count="0" unbalanced="0"/>
    <cacheHierarchy uniqueName="[DIM PARTICIPANT STAT].[Participant Relationship]" caption="Participant Relationship" attribute="1" defaultMemberUniqueName="[DIM PARTICIPANT STAT].[Participant Relationship].[All]" allUniqueName="[DIM PARTICIPANT STAT].[Participant Relationship].[All]" dimensionUniqueName="[DIM PARTICIPANT STAT]" displayFolder="" count="0" unbalanced="0"/>
    <cacheHierarchy uniqueName="[DIM PARTICIPANT STAT].[Participant Stat Id]" caption="Participant Stat Id" attribute="1" keyAttribute="1" defaultMemberUniqueName="[DIM PARTICIPANT STAT].[Participant Stat Id].[All]" allUniqueName="[DIM PARTICIPANT STAT].[Participant Stat Id].[All]" dimensionUniqueName="[DIM PARTICIPANT STAT]" displayFolder="" count="0" unbalanced="0"/>
    <cacheHierarchy uniqueName="[DIM PARTICIPANT STAT].[RELATIONSHIP]" caption="RELATIONSHIP" defaultMemberUniqueName="[DIM PARTICIPANT STAT].[RELATIONSHIP].[All]" allUniqueName="[DIM PARTICIPANT STAT].[RELATIONSHIP].[All]" dimensionUniqueName="[DIM PARTICIPANT STAT]" displayFolder="" count="0" unbalanced="0"/>
    <cacheHierarchy uniqueName="[Measures].[SoluongnguoiTuvong]" caption="SoluongnguoiTuvong" measure="1" displayFolder="" measureGroup="FACT" count="0"/>
    <cacheHierarchy uniqueName="[Measures].[SoluongnguoiBithuong]" caption="SoluongnguoiBithuong" measure="1" displayFolder="" measureGroup="FACT" count="0"/>
    <cacheHierarchy uniqueName="[Measures].[SoNgayXayraXasung]" caption="SoNgayXayraXasung" measure="1" displayFolder="" measureGroup="FACT" count="0"/>
    <cacheHierarchy uniqueName="[Measures].[VuXaSungNhieutuvongnhat]" caption="VuXaSungNhieutuvongnhat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Incident Count]" caption="Incident Count" measure="1" displayFolder="" measureGroup="FACT" count="0"/>
    <cacheHierarchy uniqueName="[Measures].[Date]" caption="Date" measure="1" displayFolder="" measureGroup="FACT" count="0"/>
    <cacheHierarchy uniqueName="[Measures].[Male]" caption="Male" measure="1" displayFolder="" measureGroup="DIM PARTICIPANT STAT" count="0"/>
    <cacheHierarchy uniqueName="[Measures].[Female]" caption="Female" measure="1" displayFolder="" measureGroup="DIM PARTICIPANT STAT" count="0"/>
    <cacheHierarchy uniqueName="[Tieubang_morethan_500]" caption="Tieubang_morethan_500" set="1" parentSet="9" displayFolder="" count="0" unbalanced="0" unbalancedGroup="0"/>
    <cacheHierarchy uniqueName="[Bang_an_toan_nhat]" caption="Bang_an_toan_nhat" set="1" parentSet="8" displayFolder="" count="0" unbalanced="0" unbalancedGroup="0"/>
    <cacheHierarchy uniqueName="[Dem_so_vu_trong_ngay]" caption="Dem_so_vu_trong_ngay" set="1" parentSet="0" displayFolder="" count="0" unbalanced="0" unbalancedGroup="0"/>
    <cacheHierarchy uniqueName="[city_with_more_than_10_and_less_than+20]" caption="city_with_more_than_10_and_less_than+20" set="1" parentSet="6" displayFolder="" count="0" unbalanced="0" unbalancedGroup="0"/>
  </cacheHierarchies>
  <kpis count="0"/>
  <dimensions count="4">
    <dimension name="DIM DATE" uniqueName="[DIM DATE]" caption="DIM DATE"/>
    <dimension name="DIM LOCATION" uniqueName="[DIM LOCATION]" caption="DIM LOCATION"/>
    <dimension name="DIM PARTICIPANT STAT" uniqueName="[DIM PARTICIPANT STAT]" caption="DIM PARTICIPANT STAT"/>
    <dimension measure="1" name="Measures" uniqueName="[Measures]" caption="Measures"/>
  </dimensions>
  <measureGroups count="2">
    <measureGroup name="DIM PARTICIPANT STAT" caption="DIM PARTICIPANT STAT"/>
    <measureGroup name="FACT" caption="FACT"/>
  </measureGroups>
  <maps count="4">
    <map measureGroup="0" dimension="2"/>
    <map measureGroup="1" dimension="0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7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6672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6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671">
    <i>
      <x v="294"/>
    </i>
    <i>
      <x v="295"/>
    </i>
    <i>
      <x v="1"/>
    </i>
    <i>
      <x v="297"/>
    </i>
    <i>
      <x v="8"/>
    </i>
    <i>
      <x v="298"/>
    </i>
    <i>
      <x v="14"/>
    </i>
    <i>
      <x v="300"/>
    </i>
    <i>
      <x v="17"/>
    </i>
    <i>
      <x v="303"/>
    </i>
    <i>
      <x v="20"/>
    </i>
    <i>
      <x v="305"/>
    </i>
    <i>
      <x v="25"/>
    </i>
    <i>
      <x v="308"/>
    </i>
    <i>
      <x v="27"/>
    </i>
    <i>
      <x v="309"/>
    </i>
    <i>
      <x v="32"/>
    </i>
    <i>
      <x v="312"/>
    </i>
    <i>
      <x v="36"/>
    </i>
    <i>
      <x v="313"/>
    </i>
    <i>
      <x v="38"/>
    </i>
    <i>
      <x v="314"/>
    </i>
    <i>
      <x v="42"/>
    </i>
    <i>
      <x v="316"/>
    </i>
    <i>
      <x v="49"/>
    </i>
    <i>
      <x v="317"/>
    </i>
    <i>
      <x v="59"/>
    </i>
    <i>
      <x v="318"/>
    </i>
    <i>
      <x v="63"/>
    </i>
    <i>
      <x v="321"/>
    </i>
    <i>
      <x v="66"/>
    </i>
    <i>
      <x v="322"/>
    </i>
    <i>
      <x v="68"/>
    </i>
    <i>
      <x v="323"/>
    </i>
    <i>
      <x v="72"/>
    </i>
    <i>
      <x v="332"/>
    </i>
    <i>
      <x v="76"/>
    </i>
    <i>
      <x v="337"/>
    </i>
    <i>
      <x v="78"/>
    </i>
    <i>
      <x v="339"/>
    </i>
    <i>
      <x v="82"/>
    </i>
    <i>
      <x v="340"/>
    </i>
    <i>
      <x v="87"/>
    </i>
    <i>
      <x v="343"/>
    </i>
    <i>
      <x v="91"/>
    </i>
    <i>
      <x v="345"/>
    </i>
    <i>
      <x v="95"/>
    </i>
    <i>
      <x v="346"/>
    </i>
    <i>
      <x v="99"/>
    </i>
    <i>
      <x v="348"/>
    </i>
    <i>
      <x v="109"/>
    </i>
    <i>
      <x v="353"/>
    </i>
    <i>
      <x v="114"/>
    </i>
    <i>
      <x v="354"/>
    </i>
    <i>
      <x v="116"/>
    </i>
    <i>
      <x v="356"/>
    </i>
    <i>
      <x v="124"/>
    </i>
    <i>
      <x v="357"/>
    </i>
    <i>
      <x v="129"/>
    </i>
    <i>
      <x v="358"/>
    </i>
    <i>
      <x v="131"/>
    </i>
    <i>
      <x v="367"/>
    </i>
    <i>
      <x v="134"/>
    </i>
    <i>
      <x v="370"/>
    </i>
    <i>
      <x v="137"/>
    </i>
    <i>
      <x v="371"/>
    </i>
    <i>
      <x v="147"/>
    </i>
    <i>
      <x v="372"/>
    </i>
    <i>
      <x v="151"/>
    </i>
    <i>
      <x v="378"/>
    </i>
    <i>
      <x v="160"/>
    </i>
    <i>
      <x v="379"/>
    </i>
    <i>
      <x v="164"/>
    </i>
    <i>
      <x v="382"/>
    </i>
    <i>
      <x v="169"/>
    </i>
    <i>
      <x v="386"/>
    </i>
    <i>
      <x v="171"/>
    </i>
    <i>
      <x v="388"/>
    </i>
    <i>
      <x v="175"/>
    </i>
    <i>
      <x v="389"/>
    </i>
    <i>
      <x v="177"/>
    </i>
    <i>
      <x v="390"/>
    </i>
    <i>
      <x v="179"/>
    </i>
    <i>
      <x v="391"/>
    </i>
    <i>
      <x v="181"/>
    </i>
    <i>
      <x v="392"/>
    </i>
    <i>
      <x v="183"/>
    </i>
    <i>
      <x v="395"/>
    </i>
    <i>
      <x v="187"/>
    </i>
    <i>
      <x v="396"/>
    </i>
    <i>
      <x v="191"/>
    </i>
    <i>
      <x v="397"/>
    </i>
    <i>
      <x v="194"/>
    </i>
    <i>
      <x v="398"/>
    </i>
    <i>
      <x v="200"/>
    </i>
    <i>
      <x v="400"/>
    </i>
    <i>
      <x v="202"/>
    </i>
    <i>
      <x v="402"/>
    </i>
    <i>
      <x v="205"/>
    </i>
    <i>
      <x v="407"/>
    </i>
    <i>
      <x v="213"/>
    </i>
    <i>
      <x v="408"/>
    </i>
    <i>
      <x v="216"/>
    </i>
    <i>
      <x v="410"/>
    </i>
    <i>
      <x v="218"/>
    </i>
    <i>
      <x v="414"/>
    </i>
    <i>
      <x v="229"/>
    </i>
    <i>
      <x v="415"/>
    </i>
    <i>
      <x v="239"/>
    </i>
    <i>
      <x v="416"/>
    </i>
    <i>
      <x v="242"/>
    </i>
    <i>
      <x v="419"/>
    </i>
    <i>
      <x v="247"/>
    </i>
    <i>
      <x v="421"/>
    </i>
    <i>
      <x v="261"/>
    </i>
    <i>
      <x v="424"/>
    </i>
    <i>
      <x v="263"/>
    </i>
    <i>
      <x v="425"/>
    </i>
    <i>
      <x v="274"/>
    </i>
    <i>
      <x v="437"/>
    </i>
    <i>
      <x v="281"/>
    </i>
    <i>
      <x v="440"/>
    </i>
    <i>
      <x v="287"/>
    </i>
    <i>
      <x v="445"/>
    </i>
    <i>
      <x v="291"/>
    </i>
    <i>
      <x v="448"/>
    </i>
    <i>
      <x v="551"/>
    </i>
    <i>
      <x v="449"/>
    </i>
    <i>
      <x v="9"/>
    </i>
    <i>
      <x v="452"/>
    </i>
    <i>
      <x v="19"/>
    </i>
    <i>
      <x v="455"/>
    </i>
    <i>
      <x v="26"/>
    </i>
    <i>
      <x v="456"/>
    </i>
    <i>
      <x v="33"/>
    </i>
    <i>
      <x v="457"/>
    </i>
    <i>
      <x v="39"/>
    </i>
    <i>
      <x v="460"/>
    </i>
    <i>
      <x v="52"/>
    </i>
    <i>
      <x v="461"/>
    </i>
    <i>
      <x v="65"/>
    </i>
    <i>
      <x v="463"/>
    </i>
    <i>
      <x v="71"/>
    </i>
    <i>
      <x v="466"/>
    </i>
    <i>
      <x v="77"/>
    </i>
    <i>
      <x v="467"/>
    </i>
    <i>
      <x v="85"/>
    </i>
    <i>
      <x v="469"/>
    </i>
    <i>
      <x v="93"/>
    </i>
    <i>
      <x v="470"/>
    </i>
    <i>
      <x v="100"/>
    </i>
    <i>
      <x v="472"/>
    </i>
    <i>
      <x v="115"/>
    </i>
    <i>
      <x v="474"/>
    </i>
    <i>
      <x v="128"/>
    </i>
    <i>
      <x v="475"/>
    </i>
    <i>
      <x v="132"/>
    </i>
    <i>
      <x v="477"/>
    </i>
    <i>
      <x v="140"/>
    </i>
    <i>
      <x v="479"/>
    </i>
    <i>
      <x v="154"/>
    </i>
    <i>
      <x v="481"/>
    </i>
    <i>
      <x v="167"/>
    </i>
    <i>
      <x v="482"/>
    </i>
    <i>
      <x v="173"/>
    </i>
    <i>
      <x v="483"/>
    </i>
    <i>
      <x v="178"/>
    </i>
    <i>
      <x v="484"/>
    </i>
    <i>
      <x v="182"/>
    </i>
    <i>
      <x v="485"/>
    </i>
    <i>
      <x v="190"/>
    </i>
    <i>
      <x v="487"/>
    </i>
    <i>
      <x v="195"/>
    </i>
    <i>
      <x v="488"/>
    </i>
    <i>
      <x v="204"/>
    </i>
    <i>
      <x v="489"/>
    </i>
    <i>
      <x v="214"/>
    </i>
    <i>
      <x v="492"/>
    </i>
    <i>
      <x v="220"/>
    </i>
    <i>
      <x v="494"/>
    </i>
    <i>
      <x v="240"/>
    </i>
    <i>
      <x v="495"/>
    </i>
    <i>
      <x v="254"/>
    </i>
    <i>
      <x v="497"/>
    </i>
    <i>
      <x v="265"/>
    </i>
    <i>
      <x v="498"/>
    </i>
    <i>
      <x v="284"/>
    </i>
    <i>
      <x v="499"/>
    </i>
    <i>
      <x v="293"/>
    </i>
    <i>
      <x v="501"/>
    </i>
    <i>
      <x v="15"/>
    </i>
    <i>
      <x v="502"/>
    </i>
    <i>
      <x v="28"/>
    </i>
    <i>
      <x v="503"/>
    </i>
    <i>
      <x v="44"/>
    </i>
    <i>
      <x v="507"/>
    </i>
    <i>
      <x v="67"/>
    </i>
    <i>
      <x v="509"/>
    </i>
    <i>
      <x v="79"/>
    </i>
    <i>
      <x v="510"/>
    </i>
    <i>
      <x v="97"/>
    </i>
    <i>
      <x v="511"/>
    </i>
    <i>
      <x v="119"/>
    </i>
    <i>
      <x v="513"/>
    </i>
    <i>
      <x v="136"/>
    </i>
    <i>
      <x v="514"/>
    </i>
    <i>
      <x v="162"/>
    </i>
    <i>
      <x v="515"/>
    </i>
    <i>
      <x v="176"/>
    </i>
    <i>
      <x v="516"/>
    </i>
    <i>
      <x v="186"/>
    </i>
    <i>
      <x v="517"/>
    </i>
    <i>
      <x v="201"/>
    </i>
    <i>
      <x v="519"/>
    </i>
    <i>
      <x v="217"/>
    </i>
    <i>
      <x v="522"/>
    </i>
    <i>
      <x v="245"/>
    </i>
    <i>
      <x v="523"/>
    </i>
    <i>
      <x v="275"/>
    </i>
    <i>
      <x v="525"/>
    </i>
    <i>
      <x v="6"/>
    </i>
    <i>
      <x v="526"/>
    </i>
    <i>
      <x v="37"/>
    </i>
    <i>
      <x v="527"/>
    </i>
    <i>
      <x v="75"/>
    </i>
    <i>
      <x v="529"/>
    </i>
    <i>
      <x v="111"/>
    </i>
    <i>
      <x v="530"/>
    </i>
    <i>
      <x v="149"/>
    </i>
    <i>
      <x v="531"/>
    </i>
    <i>
      <x v="180"/>
    </i>
    <i>
      <x v="532"/>
    </i>
    <i>
      <x v="211"/>
    </i>
    <i>
      <x v="533"/>
    </i>
    <i>
      <x v="262"/>
    </i>
    <i>
      <x v="534"/>
    </i>
    <i>
      <x v="23"/>
    </i>
    <i>
      <x v="535"/>
    </i>
    <i>
      <x v="90"/>
    </i>
    <i>
      <x v="536"/>
    </i>
    <i>
      <x v="170"/>
    </i>
    <i>
      <x v="540"/>
    </i>
    <i>
      <x v="238"/>
    </i>
    <i>
      <x v="544"/>
    </i>
    <i>
      <x v="60"/>
    </i>
    <i>
      <x v="546"/>
    </i>
    <i>
      <x v="192"/>
    </i>
    <i>
      <x v="548"/>
    </i>
    <i>
      <x v="130"/>
    </i>
    <i>
      <x v="549"/>
    </i>
    <i>
      <x v="288"/>
    </i>
    <i>
      <x v="550"/>
    </i>
    <i>
      <x v="837"/>
    </i>
    <i>
      <x v="838"/>
    </i>
    <i>
      <x v="843"/>
    </i>
    <i>
      <x v="844"/>
    </i>
    <i>
      <x v="562"/>
    </i>
    <i>
      <x v="847"/>
    </i>
    <i>
      <x v="566"/>
    </i>
    <i>
      <x v="849"/>
    </i>
    <i>
      <x v="568"/>
    </i>
    <i>
      <x v="850"/>
    </i>
    <i>
      <x v="571"/>
    </i>
    <i>
      <x v="852"/>
    </i>
    <i>
      <x v="577"/>
    </i>
    <i>
      <x v="854"/>
    </i>
    <i>
      <x v="581"/>
    </i>
    <i>
      <x v="856"/>
    </i>
    <i>
      <x v="584"/>
    </i>
    <i>
      <x v="858"/>
    </i>
    <i>
      <x v="589"/>
    </i>
    <i>
      <x v="859"/>
    </i>
    <i>
      <x v="591"/>
    </i>
    <i>
      <x v="861"/>
    </i>
    <i>
      <x v="595"/>
    </i>
    <i>
      <x v="863"/>
    </i>
    <i>
      <x v="600"/>
    </i>
    <i>
      <x v="864"/>
    </i>
    <i>
      <x v="603"/>
    </i>
    <i>
      <x v="865"/>
    </i>
    <i>
      <x v="608"/>
    </i>
    <i>
      <x v="866"/>
    </i>
    <i>
      <x v="612"/>
    </i>
    <i>
      <x v="867"/>
    </i>
    <i>
      <x v="625"/>
    </i>
    <i>
      <x v="871"/>
    </i>
    <i>
      <x v="632"/>
    </i>
    <i>
      <x v="873"/>
    </i>
    <i>
      <x v="634"/>
    </i>
    <i>
      <x v="878"/>
    </i>
    <i>
      <x v="637"/>
    </i>
    <i>
      <x v="881"/>
    </i>
    <i>
      <x v="642"/>
    </i>
    <i>
      <x v="885"/>
    </i>
    <i>
      <x v="647"/>
    </i>
    <i>
      <x v="886"/>
    </i>
    <i>
      <x v="650"/>
    </i>
    <i>
      <x v="889"/>
    </i>
    <i>
      <x v="663"/>
    </i>
    <i>
      <x v="891"/>
    </i>
    <i>
      <x v="668"/>
    </i>
    <i>
      <x v="895"/>
    </i>
    <i>
      <x v="670"/>
    </i>
    <i>
      <x v="896"/>
    </i>
    <i>
      <x v="680"/>
    </i>
    <i>
      <x v="898"/>
    </i>
    <i>
      <x v="685"/>
    </i>
    <i>
      <x v="901"/>
    </i>
    <i>
      <x v="692"/>
    </i>
    <i>
      <x v="902"/>
    </i>
    <i>
      <x v="701"/>
    </i>
    <i>
      <x v="906"/>
    </i>
    <i>
      <x v="715"/>
    </i>
    <i>
      <x v="909"/>
    </i>
    <i>
      <x v="718"/>
    </i>
    <i>
      <x v="910"/>
    </i>
    <i>
      <x v="720"/>
    </i>
    <i>
      <x v="911"/>
    </i>
    <i>
      <x v="723"/>
    </i>
    <i>
      <x v="913"/>
    </i>
    <i>
      <x v="726"/>
    </i>
    <i>
      <x v="914"/>
    </i>
    <i>
      <x v="728"/>
    </i>
    <i>
      <x v="915"/>
    </i>
    <i>
      <x v="733"/>
    </i>
    <i>
      <x v="917"/>
    </i>
    <i>
      <x v="740"/>
    </i>
    <i>
      <x v="920"/>
    </i>
    <i>
      <x v="744"/>
    </i>
    <i>
      <x v="922"/>
    </i>
    <i>
      <x v="749"/>
    </i>
    <i>
      <x v="924"/>
    </i>
    <i>
      <x v="752"/>
    </i>
    <i>
      <x v="926"/>
    </i>
    <i>
      <x v="755"/>
    </i>
    <i>
      <x v="928"/>
    </i>
    <i>
      <x v="758"/>
    </i>
    <i>
      <x v="936"/>
    </i>
    <i>
      <x v="763"/>
    </i>
    <i>
      <x v="939"/>
    </i>
    <i>
      <x v="767"/>
    </i>
    <i>
      <x v="940"/>
    </i>
    <i>
      <x v="769"/>
    </i>
    <i>
      <x v="945"/>
    </i>
    <i>
      <x v="772"/>
    </i>
    <i>
      <x v="947"/>
    </i>
    <i>
      <x v="778"/>
    </i>
    <i>
      <x v="949"/>
    </i>
    <i>
      <x v="781"/>
    </i>
    <i>
      <x v="950"/>
    </i>
    <i>
      <x v="785"/>
    </i>
    <i>
      <x v="951"/>
    </i>
    <i>
      <x v="788"/>
    </i>
    <i>
      <x v="952"/>
    </i>
    <i>
      <x v="799"/>
    </i>
    <i>
      <x v="954"/>
    </i>
    <i>
      <x v="801"/>
    </i>
    <i>
      <x v="961"/>
    </i>
    <i>
      <x v="804"/>
    </i>
    <i>
      <x v="963"/>
    </i>
    <i>
      <x v="807"/>
    </i>
    <i>
      <x v="964"/>
    </i>
    <i>
      <x v="809"/>
    </i>
    <i>
      <x v="968"/>
    </i>
    <i>
      <x v="811"/>
    </i>
    <i>
      <x v="969"/>
    </i>
    <i>
      <x v="819"/>
    </i>
    <i>
      <x v="970"/>
    </i>
    <i>
      <x v="822"/>
    </i>
    <i>
      <x v="977"/>
    </i>
    <i>
      <x v="826"/>
    </i>
    <i>
      <x v="978"/>
    </i>
    <i>
      <x v="828"/>
    </i>
    <i>
      <x v="981"/>
    </i>
    <i>
      <x v="832"/>
    </i>
    <i>
      <x v="986"/>
    </i>
    <i>
      <x v="836"/>
    </i>
    <i>
      <x v="987"/>
    </i>
    <i>
      <x v="560"/>
    </i>
    <i>
      <x v="988"/>
    </i>
    <i>
      <x v="842"/>
    </i>
    <i>
      <x v="989"/>
    </i>
    <i>
      <x v="565"/>
    </i>
    <i>
      <x v="990"/>
    </i>
    <i>
      <x v="570"/>
    </i>
    <i>
      <x v="991"/>
    </i>
    <i>
      <x v="578"/>
    </i>
    <i>
      <x v="993"/>
    </i>
    <i>
      <x v="585"/>
    </i>
    <i>
      <x v="996"/>
    </i>
    <i>
      <x v="594"/>
    </i>
    <i>
      <x v="997"/>
    </i>
    <i>
      <x v="602"/>
    </i>
    <i>
      <x v="999"/>
    </i>
    <i>
      <x v="610"/>
    </i>
    <i>
      <x v="1002"/>
    </i>
    <i>
      <x v="629"/>
    </i>
    <i>
      <x v="1004"/>
    </i>
    <i>
      <x v="635"/>
    </i>
    <i>
      <x v="1005"/>
    </i>
    <i>
      <x v="643"/>
    </i>
    <i>
      <x v="1007"/>
    </i>
    <i>
      <x v="653"/>
    </i>
    <i>
      <x v="1009"/>
    </i>
    <i>
      <x v="669"/>
    </i>
    <i>
      <x v="1010"/>
    </i>
    <i>
      <x v="681"/>
    </i>
    <i>
      <x v="1011"/>
    </i>
    <i>
      <x v="697"/>
    </i>
    <i>
      <x v="1013"/>
    </i>
    <i>
      <x v="717"/>
    </i>
    <i>
      <x v="1018"/>
    </i>
    <i>
      <x v="721"/>
    </i>
    <i>
      <x v="1022"/>
    </i>
    <i>
      <x v="727"/>
    </i>
    <i>
      <x v="1024"/>
    </i>
    <i>
      <x v="735"/>
    </i>
    <i>
      <x v="1028"/>
    </i>
    <i>
      <x v="745"/>
    </i>
    <i>
      <x v="1031"/>
    </i>
    <i>
      <x v="753"/>
    </i>
    <i>
      <x v="1032"/>
    </i>
    <i>
      <x v="759"/>
    </i>
    <i>
      <x v="1034"/>
    </i>
    <i>
      <x v="768"/>
    </i>
    <i>
      <x v="1036"/>
    </i>
    <i>
      <x v="777"/>
    </i>
    <i>
      <x v="1037"/>
    </i>
    <i>
      <x v="782"/>
    </i>
    <i>
      <x v="1039"/>
    </i>
    <i>
      <x v="791"/>
    </i>
    <i>
      <x v="1041"/>
    </i>
    <i>
      <x v="802"/>
    </i>
    <i>
      <x v="1042"/>
    </i>
    <i>
      <x v="808"/>
    </i>
    <i>
      <x v="1044"/>
    </i>
    <i>
      <x v="817"/>
    </i>
    <i>
      <x v="1047"/>
    </i>
    <i>
      <x v="823"/>
    </i>
    <i>
      <x v="1048"/>
    </i>
    <i>
      <x v="830"/>
    </i>
    <i>
      <x v="1050"/>
    </i>
    <i>
      <x v="1109"/>
    </i>
    <i>
      <x v="1051"/>
    </i>
    <i>
      <x v="1107"/>
    </i>
    <i>
      <x v="1055"/>
    </i>
    <i>
      <x v="576"/>
    </i>
    <i>
      <x v="1056"/>
    </i>
    <i>
      <x v="590"/>
    </i>
    <i>
      <x v="1057"/>
    </i>
    <i>
      <x v="607"/>
    </i>
    <i>
      <x v="1058"/>
    </i>
    <i>
      <x v="633"/>
    </i>
    <i>
      <x v="1060"/>
    </i>
    <i>
      <x v="648"/>
    </i>
    <i>
      <x v="1061"/>
    </i>
    <i>
      <x v="675"/>
    </i>
    <i>
      <x v="1062"/>
    </i>
    <i>
      <x v="709"/>
    </i>
    <i>
      <x v="1065"/>
    </i>
    <i>
      <x v="724"/>
    </i>
    <i>
      <x v="1066"/>
    </i>
    <i>
      <x v="742"/>
    </i>
    <i>
      <x v="1067"/>
    </i>
    <i>
      <x v="757"/>
    </i>
    <i>
      <x v="1070"/>
    </i>
    <i>
      <x v="771"/>
    </i>
    <i>
      <x v="1071"/>
    </i>
    <i>
      <x v="786"/>
    </i>
    <i>
      <x v="1072"/>
    </i>
    <i>
      <x v="806"/>
    </i>
    <i>
      <x v="1073"/>
    </i>
    <i>
      <x v="820"/>
    </i>
    <i>
      <x v="1075"/>
    </i>
    <i>
      <x v="834"/>
    </i>
    <i>
      <x v="1076"/>
    </i>
    <i>
      <x v="567"/>
    </i>
    <i>
      <x v="1079"/>
    </i>
    <i>
      <x v="597"/>
    </i>
    <i>
      <x v="1081"/>
    </i>
    <i>
      <x v="639"/>
    </i>
    <i>
      <x v="1083"/>
    </i>
    <i>
      <x v="688"/>
    </i>
    <i>
      <x v="1084"/>
    </i>
    <i>
      <x v="732"/>
    </i>
    <i>
      <x v="1086"/>
    </i>
    <i>
      <x v="765"/>
    </i>
    <i>
      <x v="1090"/>
    </i>
    <i>
      <x v="800"/>
    </i>
    <i>
      <x v="1091"/>
    </i>
    <i>
      <x v="827"/>
    </i>
    <i>
      <x v="1092"/>
    </i>
    <i>
      <x v="583"/>
    </i>
    <i>
      <x v="1093"/>
    </i>
    <i>
      <x v="665"/>
    </i>
    <i>
      <x v="1094"/>
    </i>
    <i>
      <x v="750"/>
    </i>
    <i>
      <x v="1095"/>
    </i>
    <i>
      <x v="810"/>
    </i>
    <i>
      <x v="1096"/>
    </i>
    <i>
      <x v="622"/>
    </i>
    <i>
      <x v="1097"/>
    </i>
    <i>
      <x v="780"/>
    </i>
    <i>
      <x v="1098"/>
    </i>
    <i>
      <x v="719"/>
    </i>
    <i>
      <x v="1102"/>
    </i>
    <i>
      <x v="840"/>
    </i>
    <i>
      <x v="1104"/>
    </i>
    <i>
      <x v="1389"/>
    </i>
    <i>
      <x v="1390"/>
    </i>
    <i>
      <x v="1392"/>
    </i>
    <i>
      <x v="1394"/>
    </i>
    <i>
      <x v="1115"/>
    </i>
    <i>
      <x v="1397"/>
    </i>
    <i>
      <x v="1118"/>
    </i>
    <i>
      <x v="1399"/>
    </i>
    <i>
      <x v="1121"/>
    </i>
    <i>
      <x v="1400"/>
    </i>
    <i>
      <x v="1126"/>
    </i>
    <i>
      <x v="1401"/>
    </i>
    <i>
      <x v="1131"/>
    </i>
    <i>
      <x v="1402"/>
    </i>
    <i>
      <x v="1135"/>
    </i>
    <i>
      <x v="1406"/>
    </i>
    <i>
      <x v="1141"/>
    </i>
    <i>
      <x v="1408"/>
    </i>
    <i>
      <x v="1146"/>
    </i>
    <i>
      <x v="1409"/>
    </i>
    <i>
      <x v="1153"/>
    </i>
    <i>
      <x v="1411"/>
    </i>
    <i>
      <x v="1158"/>
    </i>
    <i>
      <x v="1413"/>
    </i>
    <i>
      <x v="1161"/>
    </i>
    <i>
      <x v="1417"/>
    </i>
    <i>
      <x v="1164"/>
    </i>
    <i>
      <x v="1422"/>
    </i>
    <i>
      <x v="1167"/>
    </i>
    <i>
      <x v="1424"/>
    </i>
    <i>
      <x v="1172"/>
    </i>
    <i>
      <x v="1426"/>
    </i>
    <i>
      <x v="1175"/>
    </i>
    <i>
      <x v="1427"/>
    </i>
    <i>
      <x v="1178"/>
    </i>
    <i>
      <x v="1431"/>
    </i>
    <i>
      <x v="1182"/>
    </i>
    <i>
      <x v="1432"/>
    </i>
    <i>
      <x v="1185"/>
    </i>
    <i>
      <x v="1435"/>
    </i>
    <i>
      <x v="1188"/>
    </i>
    <i>
      <x v="1437"/>
    </i>
    <i>
      <x v="1191"/>
    </i>
    <i>
      <x v="1438"/>
    </i>
    <i>
      <x v="1196"/>
    </i>
    <i>
      <x v="1439"/>
    </i>
    <i>
      <x v="1200"/>
    </i>
    <i>
      <x v="1442"/>
    </i>
    <i>
      <x v="1205"/>
    </i>
    <i>
      <x v="1447"/>
    </i>
    <i>
      <x v="1214"/>
    </i>
    <i>
      <x v="1448"/>
    </i>
    <i>
      <x v="1219"/>
    </i>
    <i>
      <x v="1450"/>
    </i>
    <i>
      <x v="1225"/>
    </i>
    <i>
      <x v="1453"/>
    </i>
    <i>
      <x v="1232"/>
    </i>
    <i>
      <x v="1457"/>
    </i>
    <i>
      <x v="1237"/>
    </i>
    <i>
      <x v="1459"/>
    </i>
    <i>
      <x v="1243"/>
    </i>
    <i>
      <x v="1460"/>
    </i>
    <i>
      <x v="1247"/>
    </i>
    <i>
      <x v="1461"/>
    </i>
    <i>
      <x v="1250"/>
    </i>
    <i>
      <x v="1462"/>
    </i>
    <i>
      <x v="1256"/>
    </i>
    <i>
      <x v="1463"/>
    </i>
    <i>
      <x v="1261"/>
    </i>
    <i>
      <x v="1464"/>
    </i>
    <i>
      <x v="1265"/>
    </i>
    <i>
      <x v="1466"/>
    </i>
    <i>
      <x v="1267"/>
    </i>
    <i>
      <x v="1468"/>
    </i>
    <i>
      <x v="1269"/>
    </i>
    <i>
      <x v="1471"/>
    </i>
    <i>
      <x v="1272"/>
    </i>
    <i>
      <x v="1472"/>
    </i>
    <i>
      <x v="1276"/>
    </i>
    <i>
      <x v="1473"/>
    </i>
    <i>
      <x v="1281"/>
    </i>
    <i>
      <x v="1478"/>
    </i>
    <i>
      <x v="1291"/>
    </i>
    <i>
      <x v="1481"/>
    </i>
    <i>
      <x v="1294"/>
    </i>
    <i>
      <x v="1484"/>
    </i>
    <i>
      <x v="1300"/>
    </i>
    <i>
      <x v="1485"/>
    </i>
    <i>
      <x v="1302"/>
    </i>
    <i>
      <x v="1487"/>
    </i>
    <i>
      <x v="1306"/>
    </i>
    <i>
      <x v="1488"/>
    </i>
    <i>
      <x v="1308"/>
    </i>
    <i>
      <x v="1494"/>
    </i>
    <i>
      <x v="1311"/>
    </i>
    <i>
      <x v="1495"/>
    </i>
    <i>
      <x v="1315"/>
    </i>
    <i>
      <x v="1496"/>
    </i>
    <i>
      <x v="1326"/>
    </i>
    <i>
      <x v="1497"/>
    </i>
    <i>
      <x v="1328"/>
    </i>
    <i>
      <x v="1499"/>
    </i>
    <i>
      <x v="1333"/>
    </i>
    <i>
      <x v="1501"/>
    </i>
    <i>
      <x v="1335"/>
    </i>
    <i>
      <x v="1502"/>
    </i>
    <i>
      <x v="1337"/>
    </i>
    <i>
      <x v="1504"/>
    </i>
    <i>
      <x v="1341"/>
    </i>
    <i>
      <x v="1506"/>
    </i>
    <i>
      <x v="1345"/>
    </i>
    <i>
      <x v="1510"/>
    </i>
    <i>
      <x v="1352"/>
    </i>
    <i>
      <x v="1512"/>
    </i>
    <i>
      <x v="1354"/>
    </i>
    <i>
      <x v="1514"/>
    </i>
    <i>
      <x v="1357"/>
    </i>
    <i>
      <x v="1515"/>
    </i>
    <i>
      <x v="1363"/>
    </i>
    <i>
      <x v="1517"/>
    </i>
    <i>
      <x v="1366"/>
    </i>
    <i>
      <x v="1518"/>
    </i>
    <i>
      <x v="1368"/>
    </i>
    <i>
      <x v="1519"/>
    </i>
    <i>
      <x v="1371"/>
    </i>
    <i>
      <x v="1521"/>
    </i>
    <i>
      <x v="1374"/>
    </i>
    <i>
      <x v="1522"/>
    </i>
    <i>
      <x v="1378"/>
    </i>
    <i>
      <x v="1523"/>
    </i>
    <i>
      <x v="1384"/>
    </i>
    <i>
      <x v="1528"/>
    </i>
    <i>
      <x v="1386"/>
    </i>
    <i>
      <x v="1530"/>
    </i>
    <i>
      <x v="1114"/>
    </i>
    <i>
      <x v="1531"/>
    </i>
    <i>
      <x v="1667"/>
    </i>
    <i>
      <x v="1532"/>
    </i>
    <i>
      <x v="1120"/>
    </i>
    <i>
      <x v="1533"/>
    </i>
    <i>
      <x v="1129"/>
    </i>
    <i>
      <x v="1534"/>
    </i>
    <i>
      <x v="1139"/>
    </i>
    <i>
      <x v="1536"/>
    </i>
    <i>
      <x v="1152"/>
    </i>
    <i>
      <x v="1538"/>
    </i>
    <i>
      <x v="1159"/>
    </i>
    <i>
      <x v="1539"/>
    </i>
    <i>
      <x v="1166"/>
    </i>
    <i>
      <x v="1542"/>
    </i>
    <i>
      <x v="1173"/>
    </i>
    <i>
      <x v="1545"/>
    </i>
    <i>
      <x v="1180"/>
    </i>
    <i>
      <x v="1546"/>
    </i>
    <i>
      <x v="1187"/>
    </i>
    <i>
      <x v="1548"/>
    </i>
    <i>
      <x v="1195"/>
    </i>
    <i>
      <x v="1549"/>
    </i>
    <i>
      <x v="1202"/>
    </i>
    <i>
      <x v="1551"/>
    </i>
    <i>
      <x v="1216"/>
    </i>
    <i>
      <x v="1552"/>
    </i>
    <i>
      <x v="1230"/>
    </i>
    <i>
      <x v="1555"/>
    </i>
    <i>
      <x v="1238"/>
    </i>
    <i>
      <x v="1556"/>
    </i>
    <i>
      <x v="1248"/>
    </i>
    <i>
      <x v="1559"/>
    </i>
    <i>
      <x v="1260"/>
    </i>
    <i>
      <x v="1561"/>
    </i>
    <i>
      <x v="1266"/>
    </i>
    <i>
      <x v="1562"/>
    </i>
    <i>
      <x v="1270"/>
    </i>
    <i>
      <x v="1563"/>
    </i>
    <i>
      <x v="1277"/>
    </i>
    <i>
      <x v="1564"/>
    </i>
    <i>
      <x v="1293"/>
    </i>
    <i>
      <x v="1565"/>
    </i>
    <i>
      <x v="1301"/>
    </i>
    <i>
      <x v="1567"/>
    </i>
    <i>
      <x v="1307"/>
    </i>
    <i>
      <x v="1570"/>
    </i>
    <i>
      <x v="1312"/>
    </i>
    <i>
      <x v="1571"/>
    </i>
    <i>
      <x v="1327"/>
    </i>
    <i>
      <x v="1572"/>
    </i>
    <i>
      <x v="1334"/>
    </i>
    <i>
      <x v="1573"/>
    </i>
    <i>
      <x v="1338"/>
    </i>
    <i>
      <x v="1576"/>
    </i>
    <i>
      <x v="1349"/>
    </i>
    <i>
      <x v="1578"/>
    </i>
    <i>
      <x v="1356"/>
    </i>
    <i>
      <x v="1579"/>
    </i>
    <i>
      <x v="1364"/>
    </i>
    <i>
      <x v="1581"/>
    </i>
    <i>
      <x v="1370"/>
    </i>
    <i>
      <x v="1582"/>
    </i>
    <i>
      <x v="1377"/>
    </i>
    <i>
      <x v="1583"/>
    </i>
    <i>
      <x v="1385"/>
    </i>
    <i>
      <x v="1585"/>
    </i>
    <i>
      <x v="1391"/>
    </i>
    <i>
      <x v="1587"/>
    </i>
    <i>
      <x v="1122"/>
    </i>
    <i>
      <x v="1588"/>
    </i>
    <i>
      <x v="1143"/>
    </i>
    <i>
      <x v="1590"/>
    </i>
    <i>
      <x v="1162"/>
    </i>
    <i>
      <x v="1591"/>
    </i>
    <i>
      <x v="1176"/>
    </i>
    <i>
      <x v="1594"/>
    </i>
    <i>
      <x v="1190"/>
    </i>
    <i>
      <x v="1596"/>
    </i>
    <i>
      <x v="1209"/>
    </i>
    <i>
      <x v="1598"/>
    </i>
    <i>
      <x v="1236"/>
    </i>
    <i>
      <x v="1604"/>
    </i>
    <i>
      <x v="1255"/>
    </i>
    <i>
      <x v="1605"/>
    </i>
    <i>
      <x v="1268"/>
    </i>
    <i>
      <x v="1608"/>
    </i>
    <i>
      <x v="1282"/>
    </i>
    <i>
      <x v="1609"/>
    </i>
    <i>
      <x v="1304"/>
    </i>
    <i>
      <x v="1611"/>
    </i>
    <i>
      <x v="1325"/>
    </i>
    <i>
      <x v="1613"/>
    </i>
    <i>
      <x v="1336"/>
    </i>
    <i>
      <x v="1614"/>
    </i>
    <i>
      <x v="1353"/>
    </i>
    <i>
      <x v="1616"/>
    </i>
    <i>
      <x v="1367"/>
    </i>
    <i>
      <x v="1618"/>
    </i>
    <i>
      <x v="1380"/>
    </i>
    <i>
      <x v="1621"/>
    </i>
    <i>
      <x v="1117"/>
    </i>
    <i>
      <x v="1622"/>
    </i>
    <i>
      <x v="1156"/>
    </i>
    <i>
      <x v="1624"/>
    </i>
    <i>
      <x v="1184"/>
    </i>
    <i>
      <x v="1625"/>
    </i>
    <i>
      <x v="1223"/>
    </i>
    <i>
      <x v="1628"/>
    </i>
    <i>
      <x v="1264"/>
    </i>
    <i>
      <x v="1635"/>
    </i>
    <i>
      <x v="1295"/>
    </i>
    <i>
      <x v="1638"/>
    </i>
    <i>
      <x v="1329"/>
    </i>
    <i>
      <x v="1642"/>
    </i>
    <i>
      <x v="1360"/>
    </i>
    <i>
      <x v="1644"/>
    </i>
    <i>
      <x v="1387"/>
    </i>
    <i>
      <x v="1645"/>
    </i>
    <i>
      <x v="1169"/>
    </i>
    <i>
      <x v="1646"/>
    </i>
    <i>
      <x v="1246"/>
    </i>
    <i>
      <x v="1647"/>
    </i>
    <i>
      <x v="1309"/>
    </i>
    <i>
      <x v="1655"/>
    </i>
    <i>
      <x v="1372"/>
    </i>
    <i>
      <x v="1656"/>
    </i>
    <i>
      <x v="1199"/>
    </i>
    <i>
      <x v="1657"/>
    </i>
    <i>
      <x v="1342"/>
    </i>
    <i>
      <x v="1659"/>
    </i>
    <i>
      <x v="1274"/>
    </i>
    <i>
      <x v="1661"/>
    </i>
    <i>
      <x v="1133"/>
    </i>
    <i>
      <x v="1664"/>
    </i>
    <i>
      <x v="1945"/>
    </i>
    <i>
      <x v="1936"/>
    </i>
    <i>
      <x v="1939"/>
    </i>
    <i>
      <x v="1670"/>
    </i>
    <i>
      <x v="2223"/>
    </i>
    <i>
      <x v="1673"/>
    </i>
    <i>
      <x v="1943"/>
    </i>
    <i>
      <x v="1676"/>
    </i>
    <i>
      <x v="1669"/>
    </i>
    <i>
      <x v="1679"/>
    </i>
    <i>
      <x v="1947"/>
    </i>
    <i>
      <x v="1681"/>
    </i>
    <i>
      <x v="1951"/>
    </i>
    <i>
      <x v="1687"/>
    </i>
    <i>
      <x v="1952"/>
    </i>
    <i>
      <x v="1689"/>
    </i>
    <i>
      <x v="1956"/>
    </i>
    <i>
      <x v="1692"/>
    </i>
    <i>
      <x v="1961"/>
    </i>
    <i>
      <x v="1696"/>
    </i>
    <i>
      <x v="1963"/>
    </i>
    <i>
      <x v="1699"/>
    </i>
    <i>
      <x v="1966"/>
    </i>
    <i>
      <x v="1701"/>
    </i>
    <i>
      <x v="1970"/>
    </i>
    <i>
      <x v="1706"/>
    </i>
    <i>
      <x v="1972"/>
    </i>
    <i>
      <x v="1711"/>
    </i>
    <i>
      <x v="1973"/>
    </i>
    <i>
      <x v="1717"/>
    </i>
    <i>
      <x v="1974"/>
    </i>
    <i>
      <x v="1719"/>
    </i>
    <i>
      <x v="1975"/>
    </i>
    <i>
      <x v="1723"/>
    </i>
    <i>
      <x v="1976"/>
    </i>
    <i>
      <x v="1726"/>
    </i>
    <i>
      <x v="1977"/>
    </i>
    <i>
      <x v="1728"/>
    </i>
    <i>
      <x v="1979"/>
    </i>
    <i>
      <x v="1731"/>
    </i>
    <i>
      <x v="1980"/>
    </i>
    <i>
      <x v="1735"/>
    </i>
    <i>
      <x v="1981"/>
    </i>
    <i>
      <x v="1738"/>
    </i>
    <i>
      <x v="1984"/>
    </i>
    <i>
      <x v="1742"/>
    </i>
    <i>
      <x v="1987"/>
    </i>
    <i>
      <x v="1747"/>
    </i>
    <i>
      <x v="1992"/>
    </i>
    <i>
      <x v="1756"/>
    </i>
    <i>
      <x v="1994"/>
    </i>
    <i>
      <x v="1764"/>
    </i>
    <i>
      <x v="1996"/>
    </i>
    <i>
      <x v="1766"/>
    </i>
    <i>
      <x v="1997"/>
    </i>
    <i>
      <x v="1771"/>
    </i>
    <i>
      <x v="2000"/>
    </i>
    <i>
      <x v="1782"/>
    </i>
    <i>
      <x v="2001"/>
    </i>
    <i>
      <x v="1788"/>
    </i>
    <i>
      <x v="2002"/>
    </i>
    <i>
      <x v="1790"/>
    </i>
    <i>
      <x v="2005"/>
    </i>
    <i>
      <x v="1794"/>
    </i>
    <i>
      <x v="2006"/>
    </i>
    <i>
      <x v="1798"/>
    </i>
    <i>
      <x v="2013"/>
    </i>
    <i>
      <x v="1804"/>
    </i>
    <i>
      <x v="2016"/>
    </i>
    <i>
      <x v="1811"/>
    </i>
    <i>
      <x v="2018"/>
    </i>
    <i>
      <x v="1818"/>
    </i>
    <i>
      <x v="2019"/>
    </i>
    <i>
      <x v="1821"/>
    </i>
    <i>
      <x v="2022"/>
    </i>
    <i>
      <x v="1826"/>
    </i>
    <i>
      <x v="2028"/>
    </i>
    <i>
      <x v="1830"/>
    </i>
    <i>
      <x v="2029"/>
    </i>
    <i>
      <x v="1835"/>
    </i>
    <i>
      <x v="2031"/>
    </i>
    <i>
      <x v="1837"/>
    </i>
    <i>
      <x v="2034"/>
    </i>
    <i>
      <x v="1844"/>
    </i>
    <i>
      <x v="2037"/>
    </i>
    <i>
      <x v="1848"/>
    </i>
    <i>
      <x v="2039"/>
    </i>
    <i>
      <x v="1853"/>
    </i>
    <i>
      <x v="2041"/>
    </i>
    <i>
      <x v="1857"/>
    </i>
    <i>
      <x v="2043"/>
    </i>
    <i>
      <x v="1861"/>
    </i>
    <i>
      <x v="2044"/>
    </i>
    <i>
      <x v="1864"/>
    </i>
    <i>
      <x v="2045"/>
    </i>
    <i>
      <x v="1871"/>
    </i>
    <i>
      <x v="2046"/>
    </i>
    <i>
      <x v="1875"/>
    </i>
    <i>
      <x v="2051"/>
    </i>
    <i>
      <x v="1878"/>
    </i>
    <i>
      <x v="2052"/>
    </i>
    <i>
      <x v="1881"/>
    </i>
    <i>
      <x v="2053"/>
    </i>
    <i>
      <x v="1886"/>
    </i>
    <i>
      <x v="2055"/>
    </i>
    <i>
      <x v="1889"/>
    </i>
    <i>
      <x v="2058"/>
    </i>
    <i>
      <x v="1898"/>
    </i>
    <i>
      <x v="2059"/>
    </i>
    <i>
      <x v="1906"/>
    </i>
    <i>
      <x v="2063"/>
    </i>
    <i>
      <x v="1909"/>
    </i>
    <i>
      <x v="2066"/>
    </i>
    <i>
      <x v="1913"/>
    </i>
    <i>
      <x v="2069"/>
    </i>
    <i>
      <x v="1918"/>
    </i>
    <i>
      <x v="2070"/>
    </i>
    <i>
      <x v="1921"/>
    </i>
    <i>
      <x v="2072"/>
    </i>
    <i>
      <x v="1929"/>
    </i>
    <i>
      <x v="2079"/>
    </i>
    <i>
      <x v="1933"/>
    </i>
    <i>
      <x v="2080"/>
    </i>
    <i>
      <x v="1672"/>
    </i>
    <i>
      <x v="2081"/>
    </i>
    <i>
      <x v="1678"/>
    </i>
    <i>
      <x v="2085"/>
    </i>
    <i>
      <x v="1682"/>
    </i>
    <i>
      <x v="2087"/>
    </i>
    <i>
      <x v="1690"/>
    </i>
    <i>
      <x v="2088"/>
    </i>
    <i>
      <x v="1698"/>
    </i>
    <i>
      <x v="2089"/>
    </i>
    <i>
      <x v="1702"/>
    </i>
    <i>
      <x v="2091"/>
    </i>
    <i>
      <x v="1716"/>
    </i>
    <i>
      <x v="2092"/>
    </i>
    <i>
      <x v="1720"/>
    </i>
    <i>
      <x v="2097"/>
    </i>
    <i>
      <x v="1727"/>
    </i>
    <i>
      <x v="2098"/>
    </i>
    <i>
      <x v="1733"/>
    </i>
    <i>
      <x v="2102"/>
    </i>
    <i>
      <x v="1741"/>
    </i>
    <i>
      <x v="2105"/>
    </i>
    <i>
      <x v="1748"/>
    </i>
    <i>
      <x v="2107"/>
    </i>
    <i>
      <x v="1765"/>
    </i>
    <i>
      <x v="2109"/>
    </i>
    <i>
      <x v="1781"/>
    </i>
    <i>
      <x v="2111"/>
    </i>
    <i>
      <x v="1789"/>
    </i>
    <i>
      <x v="2112"/>
    </i>
    <i>
      <x v="1796"/>
    </i>
    <i>
      <x v="2117"/>
    </i>
    <i>
      <x v="1810"/>
    </i>
    <i>
      <x v="2119"/>
    </i>
    <i>
      <x v="1820"/>
    </i>
    <i>
      <x v="2125"/>
    </i>
    <i>
      <x v="1828"/>
    </i>
    <i>
      <x v="2126"/>
    </i>
    <i>
      <x v="1836"/>
    </i>
    <i>
      <x v="2127"/>
    </i>
    <i>
      <x v="1847"/>
    </i>
    <i>
      <x v="2128"/>
    </i>
    <i>
      <x v="1856"/>
    </i>
    <i>
      <x v="2129"/>
    </i>
    <i>
      <x v="1862"/>
    </i>
    <i>
      <x v="2130"/>
    </i>
    <i>
      <x v="1873"/>
    </i>
    <i>
      <x v="2131"/>
    </i>
    <i>
      <x v="1880"/>
    </i>
    <i>
      <x v="2137"/>
    </i>
    <i>
      <x v="1888"/>
    </i>
    <i>
      <x v="2139"/>
    </i>
    <i>
      <x v="1903"/>
    </i>
    <i>
      <x v="2143"/>
    </i>
    <i>
      <x v="1911"/>
    </i>
    <i>
      <x v="2146"/>
    </i>
    <i>
      <x v="1920"/>
    </i>
    <i>
      <x v="2149"/>
    </i>
    <i>
      <x v="1931"/>
    </i>
    <i>
      <x v="2151"/>
    </i>
    <i>
      <x v="1675"/>
    </i>
    <i>
      <x v="2155"/>
    </i>
    <i>
      <x v="1688"/>
    </i>
    <i>
      <x v="2156"/>
    </i>
    <i>
      <x v="1700"/>
    </i>
    <i>
      <x v="2158"/>
    </i>
    <i>
      <x v="1718"/>
    </i>
    <i>
      <x v="2159"/>
    </i>
    <i>
      <x v="1729"/>
    </i>
    <i>
      <x v="2160"/>
    </i>
    <i>
      <x v="1744"/>
    </i>
    <i>
      <x v="2163"/>
    </i>
    <i>
      <x v="1768"/>
    </i>
    <i>
      <x v="2165"/>
    </i>
    <i>
      <x v="1793"/>
    </i>
    <i>
      <x v="2167"/>
    </i>
    <i>
      <x v="1817"/>
    </i>
    <i>
      <x v="2171"/>
    </i>
    <i>
      <x v="1832"/>
    </i>
    <i>
      <x v="2174"/>
    </i>
    <i>
      <x v="1849"/>
    </i>
    <i>
      <x v="2176"/>
    </i>
    <i>
      <x v="1869"/>
    </i>
    <i>
      <x v="2179"/>
    </i>
    <i>
      <x v="1884"/>
    </i>
    <i>
      <x v="2180"/>
    </i>
    <i>
      <x v="1907"/>
    </i>
    <i>
      <x v="2186"/>
    </i>
    <i>
      <x v="1926"/>
    </i>
    <i>
      <x v="2188"/>
    </i>
    <i>
      <x v="1680"/>
    </i>
    <i>
      <x v="2189"/>
    </i>
    <i>
      <x v="1708"/>
    </i>
    <i>
      <x v="2191"/>
    </i>
    <i>
      <x v="1737"/>
    </i>
    <i>
      <x v="2192"/>
    </i>
    <i>
      <x v="1786"/>
    </i>
    <i>
      <x v="2193"/>
    </i>
    <i>
      <x v="1823"/>
    </i>
    <i>
      <x v="2197"/>
    </i>
    <i>
      <x v="1859"/>
    </i>
    <i>
      <x v="2205"/>
    </i>
    <i>
      <x v="1891"/>
    </i>
    <i>
      <x v="2206"/>
    </i>
    <i>
      <x v="2222"/>
    </i>
    <i>
      <x v="2207"/>
    </i>
    <i>
      <x v="1724"/>
    </i>
    <i>
      <x v="2208"/>
    </i>
    <i>
      <x v="1803"/>
    </i>
    <i>
      <x v="2209"/>
    </i>
    <i>
      <x v="1876"/>
    </i>
    <i>
      <x v="2211"/>
    </i>
    <i>
      <x v="1695"/>
    </i>
    <i>
      <x v="2212"/>
    </i>
    <i>
      <x v="1842"/>
    </i>
    <i>
      <x v="2214"/>
    </i>
    <i>
      <x v="1759"/>
    </i>
    <i>
      <x v="2220"/>
    </i>
    <i>
      <x v="1917"/>
    </i>
    <i>
      <x v="2221"/>
    </i>
    <i>
      <x v="2510"/>
    </i>
    <i>
      <x v="2779"/>
    </i>
    <i>
      <x v="2511"/>
    </i>
    <i>
      <x v="2232"/>
    </i>
    <i>
      <x v="2512"/>
    </i>
    <i>
      <x v="2235"/>
    </i>
    <i>
      <x v="2513"/>
    </i>
    <i>
      <x v="2239"/>
    </i>
    <i>
      <x v="2515"/>
    </i>
    <i>
      <x v="2245"/>
    </i>
    <i>
      <x v="2517"/>
    </i>
    <i>
      <x v="2250"/>
    </i>
    <i>
      <x v="2520"/>
    </i>
    <i>
      <x v="2252"/>
    </i>
    <i>
      <x v="2523"/>
    </i>
    <i>
      <x v="2254"/>
    </i>
    <i>
      <x v="2524"/>
    </i>
    <i>
      <x v="2256"/>
    </i>
    <i>
      <x v="2526"/>
    </i>
    <i>
      <x v="2259"/>
    </i>
    <i>
      <x v="2528"/>
    </i>
    <i>
      <x v="2266"/>
    </i>
    <i>
      <x v="2530"/>
    </i>
    <i>
      <x v="2270"/>
    </i>
    <i>
      <x v="2531"/>
    </i>
    <i>
      <x v="2272"/>
    </i>
    <i>
      <x v="2533"/>
    </i>
    <i>
      <x v="2276"/>
    </i>
    <i>
      <x v="2538"/>
    </i>
    <i>
      <x v="2278"/>
    </i>
    <i>
      <x v="2539"/>
    </i>
    <i>
      <x v="2280"/>
    </i>
    <i>
      <x v="2540"/>
    </i>
    <i>
      <x v="2284"/>
    </i>
    <i>
      <x v="2542"/>
    </i>
    <i>
      <x v="2287"/>
    </i>
    <i>
      <x v="2544"/>
    </i>
    <i>
      <x v="2290"/>
    </i>
    <i>
      <x v="2545"/>
    </i>
    <i>
      <x v="2293"/>
    </i>
    <i>
      <x v="2546"/>
    </i>
    <i>
      <x v="2304"/>
    </i>
    <i>
      <x v="2547"/>
    </i>
    <i>
      <x v="2308"/>
    </i>
    <i>
      <x v="2548"/>
    </i>
    <i>
      <x v="2310"/>
    </i>
    <i>
      <x v="2551"/>
    </i>
    <i>
      <x v="2315"/>
    </i>
    <i>
      <x v="2552"/>
    </i>
    <i>
      <x v="2319"/>
    </i>
    <i>
      <x v="2553"/>
    </i>
    <i>
      <x v="2323"/>
    </i>
    <i>
      <x v="2555"/>
    </i>
    <i>
      <x v="2331"/>
    </i>
    <i>
      <x v="2561"/>
    </i>
    <i>
      <x v="2337"/>
    </i>
    <i>
      <x v="2564"/>
    </i>
    <i>
      <x v="2339"/>
    </i>
    <i>
      <x v="2566"/>
    </i>
    <i>
      <x v="2344"/>
    </i>
    <i>
      <x v="2568"/>
    </i>
    <i>
      <x v="2346"/>
    </i>
    <i>
      <x v="2569"/>
    </i>
    <i>
      <x v="2355"/>
    </i>
    <i>
      <x v="2575"/>
    </i>
    <i>
      <x v="2362"/>
    </i>
    <i>
      <x v="2576"/>
    </i>
    <i>
      <x v="2369"/>
    </i>
    <i>
      <x v="2577"/>
    </i>
    <i>
      <x v="2371"/>
    </i>
    <i>
      <x v="2578"/>
    </i>
    <i>
      <x v="2376"/>
    </i>
    <i>
      <x v="2583"/>
    </i>
    <i>
      <x v="2379"/>
    </i>
    <i>
      <x v="2589"/>
    </i>
    <i>
      <x v="2390"/>
    </i>
    <i>
      <x v="2592"/>
    </i>
    <i>
      <x v="2400"/>
    </i>
    <i>
      <x v="2594"/>
    </i>
    <i>
      <x v="2402"/>
    </i>
    <i>
      <x v="2595"/>
    </i>
    <i>
      <x v="2404"/>
    </i>
    <i>
      <x v="2596"/>
    </i>
    <i>
      <x v="2407"/>
    </i>
    <i>
      <x v="2598"/>
    </i>
    <i>
      <x v="2409"/>
    </i>
    <i>
      <x v="2600"/>
    </i>
    <i>
      <x v="2412"/>
    </i>
    <i>
      <x v="2602"/>
    </i>
    <i>
      <x v="2416"/>
    </i>
    <i>
      <x v="2607"/>
    </i>
    <i>
      <x v="2423"/>
    </i>
    <i>
      <x v="2608"/>
    </i>
    <i>
      <x v="2425"/>
    </i>
    <i>
      <x v="2613"/>
    </i>
    <i>
      <x v="2431"/>
    </i>
    <i>
      <x v="2615"/>
    </i>
    <i>
      <x v="2436"/>
    </i>
    <i>
      <x v="2618"/>
    </i>
    <i>
      <x v="2441"/>
    </i>
    <i>
      <x v="2619"/>
    </i>
    <i>
      <x v="2444"/>
    </i>
    <i>
      <x v="2623"/>
    </i>
    <i>
      <x v="2451"/>
    </i>
    <i>
      <x v="2625"/>
    </i>
    <i>
      <x v="2454"/>
    </i>
    <i>
      <x v="2626"/>
    </i>
    <i>
      <x v="2460"/>
    </i>
    <i>
      <x v="2627"/>
    </i>
    <i>
      <x v="2462"/>
    </i>
    <i>
      <x v="2629"/>
    </i>
    <i>
      <x v="2467"/>
    </i>
    <i>
      <x v="2631"/>
    </i>
    <i>
      <x v="2469"/>
    </i>
    <i>
      <x v="2632"/>
    </i>
    <i>
      <x v="2473"/>
    </i>
    <i>
      <x v="2634"/>
    </i>
    <i>
      <x v="2479"/>
    </i>
    <i>
      <x v="2635"/>
    </i>
    <i>
      <x v="2486"/>
    </i>
    <i>
      <x v="2639"/>
    </i>
    <i>
      <x v="2488"/>
    </i>
    <i>
      <x v="2641"/>
    </i>
    <i>
      <x v="2492"/>
    </i>
    <i>
      <x v="2644"/>
    </i>
    <i>
      <x v="2497"/>
    </i>
    <i>
      <x v="2648"/>
    </i>
    <i>
      <x v="2506"/>
    </i>
    <i>
      <x v="2649"/>
    </i>
    <i>
      <x v="2231"/>
    </i>
    <i>
      <x v="2650"/>
    </i>
    <i>
      <x v="2236"/>
    </i>
    <i>
      <x v="2651"/>
    </i>
    <i>
      <x v="2248"/>
    </i>
    <i>
      <x v="2652"/>
    </i>
    <i>
      <x v="2253"/>
    </i>
    <i>
      <x v="2653"/>
    </i>
    <i>
      <x v="2258"/>
    </i>
    <i>
      <x v="2656"/>
    </i>
    <i>
      <x v="2269"/>
    </i>
    <i>
      <x v="2660"/>
    </i>
    <i>
      <x v="2275"/>
    </i>
    <i>
      <x v="2663"/>
    </i>
    <i>
      <x v="2279"/>
    </i>
    <i>
      <x v="2664"/>
    </i>
    <i>
      <x v="2285"/>
    </i>
    <i>
      <x v="2665"/>
    </i>
    <i>
      <x v="2292"/>
    </i>
    <i>
      <x v="2667"/>
    </i>
    <i>
      <x v="2307"/>
    </i>
    <i>
      <x v="2668"/>
    </i>
    <i>
      <x v="2312"/>
    </i>
    <i>
      <x v="2669"/>
    </i>
    <i>
      <x v="2322"/>
    </i>
    <i>
      <x v="2670"/>
    </i>
    <i>
      <x v="2336"/>
    </i>
    <i>
      <x v="2671"/>
    </i>
    <i>
      <x v="2340"/>
    </i>
    <i>
      <x v="2675"/>
    </i>
    <i>
      <x v="2349"/>
    </i>
    <i>
      <x v="2676"/>
    </i>
    <i>
      <x v="2366"/>
    </i>
    <i>
      <x v="2677"/>
    </i>
    <i>
      <x v="2373"/>
    </i>
    <i>
      <x v="2681"/>
    </i>
    <i>
      <x v="2381"/>
    </i>
    <i>
      <x v="2683"/>
    </i>
    <i>
      <x v="2401"/>
    </i>
    <i>
      <x v="2687"/>
    </i>
    <i>
      <x v="2405"/>
    </i>
    <i>
      <x v="2688"/>
    </i>
    <i>
      <x v="2411"/>
    </i>
    <i>
      <x v="2690"/>
    </i>
    <i>
      <x v="2420"/>
    </i>
    <i>
      <x v="2692"/>
    </i>
    <i>
      <x v="2427"/>
    </i>
    <i>
      <x v="2693"/>
    </i>
    <i>
      <x v="2440"/>
    </i>
    <i>
      <x v="2695"/>
    </i>
    <i>
      <x v="2447"/>
    </i>
    <i>
      <x v="2696"/>
    </i>
    <i>
      <x v="2456"/>
    </i>
    <i>
      <x v="2697"/>
    </i>
    <i>
      <x v="2466"/>
    </i>
    <i>
      <x v="2699"/>
    </i>
    <i>
      <x v="2471"/>
    </i>
    <i>
      <x v="2703"/>
    </i>
    <i>
      <x v="2483"/>
    </i>
    <i>
      <x v="2705"/>
    </i>
    <i>
      <x v="2490"/>
    </i>
    <i>
      <x v="2711"/>
    </i>
    <i>
      <x v="2504"/>
    </i>
    <i>
      <x v="2712"/>
    </i>
    <i>
      <x v="2234"/>
    </i>
    <i>
      <x v="2713"/>
    </i>
    <i>
      <x v="2251"/>
    </i>
    <i>
      <x v="2714"/>
    </i>
    <i>
      <x v="2262"/>
    </i>
    <i>
      <x v="2715"/>
    </i>
    <i>
      <x v="2277"/>
    </i>
    <i>
      <x v="2716"/>
    </i>
    <i>
      <x v="2289"/>
    </i>
    <i>
      <x v="2718"/>
    </i>
    <i>
      <x v="2309"/>
    </i>
    <i>
      <x v="2720"/>
    </i>
    <i>
      <x v="2330"/>
    </i>
    <i>
      <x v="2721"/>
    </i>
    <i>
      <x v="2345"/>
    </i>
    <i>
      <x v="2723"/>
    </i>
    <i>
      <x v="2370"/>
    </i>
    <i>
      <x v="2725"/>
    </i>
    <i>
      <x v="2392"/>
    </i>
    <i>
      <x v="2727"/>
    </i>
    <i>
      <x v="2408"/>
    </i>
    <i>
      <x v="2728"/>
    </i>
    <i>
      <x v="2424"/>
    </i>
    <i>
      <x v="2730"/>
    </i>
    <i>
      <x v="2443"/>
    </i>
    <i>
      <x v="2732"/>
    </i>
    <i>
      <x v="2461"/>
    </i>
    <i>
      <x v="2737"/>
    </i>
    <i>
      <x v="2476"/>
    </i>
    <i>
      <x v="2739"/>
    </i>
    <i>
      <x v="2494"/>
    </i>
    <i>
      <x v="2749"/>
    </i>
    <i>
      <x v="2241"/>
    </i>
    <i>
      <x v="2753"/>
    </i>
    <i>
      <x v="2271"/>
    </i>
    <i>
      <x v="2754"/>
    </i>
    <i>
      <x v="2296"/>
    </i>
    <i>
      <x v="2756"/>
    </i>
    <i>
      <x v="2338"/>
    </i>
    <i>
      <x v="2757"/>
    </i>
    <i>
      <x v="2378"/>
    </i>
    <i>
      <x v="2758"/>
    </i>
    <i>
      <x v="2414"/>
    </i>
    <i>
      <x v="2761"/>
    </i>
    <i>
      <x v="2453"/>
    </i>
    <i>
      <x v="2762"/>
    </i>
    <i>
      <x v="2487"/>
    </i>
    <i>
      <x v="2764"/>
    </i>
    <i>
      <x v="2255"/>
    </i>
    <i>
      <x v="2765"/>
    </i>
    <i>
      <x v="2316"/>
    </i>
    <i>
      <x v="2766"/>
    </i>
    <i>
      <x v="2403"/>
    </i>
    <i>
      <x v="2767"/>
    </i>
    <i>
      <x v="2468"/>
    </i>
    <i>
      <x v="2768"/>
    </i>
    <i>
      <x v="2283"/>
    </i>
    <i>
      <x v="2769"/>
    </i>
    <i>
      <x v="2432"/>
    </i>
    <i>
      <x v="2772"/>
    </i>
    <i>
      <x v="2358"/>
    </i>
    <i>
      <x v="2774"/>
    </i>
    <i>
      <x v="2507"/>
    </i>
    <i>
      <x v="2777"/>
    </i>
    <i>
      <x v="3040"/>
    </i>
    <i>
      <x v="3335"/>
    </i>
    <i>
      <x v="3044"/>
    </i>
    <i>
      <x v="2782"/>
    </i>
    <i>
      <x v="3047"/>
    </i>
    <i>
      <x v="2784"/>
    </i>
    <i>
      <x v="3048"/>
    </i>
    <i>
      <x v="2788"/>
    </i>
    <i>
      <x v="3049"/>
    </i>
    <i>
      <x v="2791"/>
    </i>
    <i>
      <x v="3051"/>
    </i>
    <i>
      <x v="2797"/>
    </i>
    <i>
      <x v="3052"/>
    </i>
    <i>
      <x v="2803"/>
    </i>
    <i>
      <x v="3054"/>
    </i>
    <i>
      <x v="2809"/>
    </i>
    <i>
      <x v="3055"/>
    </i>
    <i>
      <x v="2813"/>
    </i>
    <i>
      <x v="3056"/>
    </i>
    <i>
      <x v="2818"/>
    </i>
    <i>
      <x v="3060"/>
    </i>
    <i>
      <x v="2821"/>
    </i>
    <i>
      <x v="3064"/>
    </i>
    <i>
      <x v="2826"/>
    </i>
    <i>
      <x v="3065"/>
    </i>
    <i>
      <x v="2829"/>
    </i>
    <i>
      <x v="3068"/>
    </i>
    <i>
      <x v="2831"/>
    </i>
    <i>
      <x v="3069"/>
    </i>
    <i>
      <x v="2833"/>
    </i>
    <i>
      <x v="3071"/>
    </i>
    <i>
      <x v="2840"/>
    </i>
    <i>
      <x v="3075"/>
    </i>
    <i>
      <x v="2842"/>
    </i>
    <i>
      <x v="3076"/>
    </i>
    <i>
      <x v="2848"/>
    </i>
    <i>
      <x v="3078"/>
    </i>
    <i>
      <x v="2850"/>
    </i>
    <i>
      <x v="3079"/>
    </i>
    <i>
      <x v="2858"/>
    </i>
    <i>
      <x v="3081"/>
    </i>
    <i>
      <x v="2863"/>
    </i>
    <i>
      <x v="3083"/>
    </i>
    <i>
      <x v="2867"/>
    </i>
    <i>
      <x v="3086"/>
    </i>
    <i>
      <x v="2870"/>
    </i>
    <i>
      <x v="3087"/>
    </i>
    <i>
      <x v="2873"/>
    </i>
    <i>
      <x v="3092"/>
    </i>
    <i>
      <x v="2875"/>
    </i>
    <i>
      <x v="3094"/>
    </i>
    <i>
      <x v="2879"/>
    </i>
    <i>
      <x v="3095"/>
    </i>
    <i>
      <x v="2884"/>
    </i>
    <i>
      <x v="3099"/>
    </i>
    <i>
      <x v="2887"/>
    </i>
    <i>
      <x v="3100"/>
    </i>
    <i>
      <x v="2891"/>
    </i>
    <i>
      <x v="3102"/>
    </i>
    <i>
      <x v="2894"/>
    </i>
    <i>
      <x v="3103"/>
    </i>
    <i>
      <x v="2898"/>
    </i>
    <i>
      <x v="3105"/>
    </i>
    <i>
      <x v="2901"/>
    </i>
    <i>
      <x v="3108"/>
    </i>
    <i>
      <x v="2906"/>
    </i>
    <i>
      <x v="3111"/>
    </i>
    <i>
      <x v="2910"/>
    </i>
    <i>
      <x v="3114"/>
    </i>
    <i>
      <x v="2913"/>
    </i>
    <i>
      <x v="3116"/>
    </i>
    <i>
      <x v="2915"/>
    </i>
    <i>
      <x v="3117"/>
    </i>
    <i>
      <x v="2917"/>
    </i>
    <i>
      <x v="3118"/>
    </i>
    <i>
      <x v="2924"/>
    </i>
    <i>
      <x v="3119"/>
    </i>
    <i>
      <x v="2926"/>
    </i>
    <i>
      <x v="3120"/>
    </i>
    <i>
      <x v="2929"/>
    </i>
    <i>
      <x v="3121"/>
    </i>
    <i>
      <x v="2932"/>
    </i>
    <i>
      <x v="3125"/>
    </i>
    <i>
      <x v="2935"/>
    </i>
    <i>
      <x v="3127"/>
    </i>
    <i>
      <x v="2939"/>
    </i>
    <i>
      <x v="3129"/>
    </i>
    <i>
      <x v="2945"/>
    </i>
    <i>
      <x v="3130"/>
    </i>
    <i>
      <x v="2947"/>
    </i>
    <i>
      <x v="3131"/>
    </i>
    <i>
      <x v="2949"/>
    </i>
    <i>
      <x v="3132"/>
    </i>
    <i>
      <x v="2952"/>
    </i>
    <i>
      <x v="3133"/>
    </i>
    <i>
      <x v="2954"/>
    </i>
    <i>
      <x v="3134"/>
    </i>
    <i>
      <x v="2961"/>
    </i>
    <i>
      <x v="3136"/>
    </i>
    <i>
      <x v="2965"/>
    </i>
    <i>
      <x v="3137"/>
    </i>
    <i>
      <x v="2968"/>
    </i>
    <i>
      <x v="3138"/>
    </i>
    <i>
      <x v="2973"/>
    </i>
    <i>
      <x v="3141"/>
    </i>
    <i>
      <x v="2976"/>
    </i>
    <i>
      <x v="3146"/>
    </i>
    <i>
      <x v="2981"/>
    </i>
    <i>
      <x v="3147"/>
    </i>
    <i>
      <x v="2990"/>
    </i>
    <i>
      <x v="3149"/>
    </i>
    <i>
      <x v="2994"/>
    </i>
    <i>
      <x v="3153"/>
    </i>
    <i>
      <x v="2996"/>
    </i>
    <i>
      <x v="3154"/>
    </i>
    <i>
      <x v="3005"/>
    </i>
    <i>
      <x v="3160"/>
    </i>
    <i>
      <x v="3008"/>
    </i>
    <i>
      <x v="3163"/>
    </i>
    <i>
      <x v="3013"/>
    </i>
    <i>
      <x v="3164"/>
    </i>
    <i>
      <x v="3016"/>
    </i>
    <i>
      <x v="3166"/>
    </i>
    <i>
      <x v="3018"/>
    </i>
    <i>
      <x v="3167"/>
    </i>
    <i>
      <x v="3020"/>
    </i>
    <i>
      <x v="3169"/>
    </i>
    <i>
      <x v="3025"/>
    </i>
    <i>
      <x v="3171"/>
    </i>
    <i>
      <x v="3027"/>
    </i>
    <i>
      <x v="3174"/>
    </i>
    <i>
      <x v="3030"/>
    </i>
    <i>
      <x v="3177"/>
    </i>
    <i>
      <x v="3033"/>
    </i>
    <i>
      <x v="3179"/>
    </i>
    <i>
      <x v="2781"/>
    </i>
    <i>
      <x v="3180"/>
    </i>
    <i>
      <x v="2785"/>
    </i>
    <i>
      <x v="3183"/>
    </i>
    <i>
      <x v="2795"/>
    </i>
    <i>
      <x v="3184"/>
    </i>
    <i>
      <x v="2807"/>
    </i>
    <i>
      <x v="3186"/>
    </i>
    <i>
      <x v="2815"/>
    </i>
    <i>
      <x v="3187"/>
    </i>
    <i>
      <x v="2822"/>
    </i>
    <i>
      <x v="3188"/>
    </i>
    <i>
      <x v="2830"/>
    </i>
    <i>
      <x v="3192"/>
    </i>
    <i>
      <x v="2839"/>
    </i>
    <i>
      <x v="3197"/>
    </i>
    <i>
      <x v="2844"/>
    </i>
    <i>
      <x v="3199"/>
    </i>
    <i>
      <x v="2855"/>
    </i>
    <i>
      <x v="3201"/>
    </i>
    <i>
      <x v="2865"/>
    </i>
    <i>
      <x v="3203"/>
    </i>
    <i>
      <x v="2871"/>
    </i>
    <i>
      <x v="3204"/>
    </i>
    <i>
      <x v="2877"/>
    </i>
    <i>
      <x v="3205"/>
    </i>
    <i>
      <x v="2885"/>
    </i>
    <i>
      <x v="3206"/>
    </i>
    <i>
      <x v="2892"/>
    </i>
    <i>
      <x v="3207"/>
    </i>
    <i>
      <x v="2899"/>
    </i>
    <i>
      <x v="3208"/>
    </i>
    <i>
      <x v="2909"/>
    </i>
    <i>
      <x v="3210"/>
    </i>
    <i>
      <x v="2914"/>
    </i>
    <i>
      <x v="3217"/>
    </i>
    <i>
      <x v="2918"/>
    </i>
    <i>
      <x v="3218"/>
    </i>
    <i>
      <x v="2928"/>
    </i>
    <i>
      <x v="3223"/>
    </i>
    <i>
      <x v="2934"/>
    </i>
    <i>
      <x v="3225"/>
    </i>
    <i>
      <x v="2940"/>
    </i>
    <i>
      <x v="3235"/>
    </i>
    <i>
      <x v="2948"/>
    </i>
    <i>
      <x v="3236"/>
    </i>
    <i>
      <x v="2953"/>
    </i>
    <i>
      <x v="3237"/>
    </i>
    <i>
      <x v="2962"/>
    </i>
    <i>
      <x v="3238"/>
    </i>
    <i>
      <x v="2970"/>
    </i>
    <i>
      <x v="3239"/>
    </i>
    <i>
      <x v="2978"/>
    </i>
    <i>
      <x v="3240"/>
    </i>
    <i>
      <x v="2991"/>
    </i>
    <i>
      <x v="3245"/>
    </i>
    <i>
      <x v="3002"/>
    </i>
    <i>
      <x v="3246"/>
    </i>
    <i>
      <x v="3010"/>
    </i>
    <i>
      <x v="3249"/>
    </i>
    <i>
      <x v="3017"/>
    </i>
    <i>
      <x v="3250"/>
    </i>
    <i>
      <x v="3024"/>
    </i>
    <i>
      <x v="3252"/>
    </i>
    <i>
      <x v="3029"/>
    </i>
    <i>
      <x v="3253"/>
    </i>
    <i>
      <x v="3039"/>
    </i>
    <i>
      <x v="3255"/>
    </i>
    <i>
      <x v="2789"/>
    </i>
    <i>
      <x v="3258"/>
    </i>
    <i>
      <x v="2812"/>
    </i>
    <i>
      <x v="3259"/>
    </i>
    <i>
      <x v="2828"/>
    </i>
    <i>
      <x v="3261"/>
    </i>
    <i>
      <x v="2841"/>
    </i>
    <i>
      <x v="3265"/>
    </i>
    <i>
      <x v="2861"/>
    </i>
    <i>
      <x v="3266"/>
    </i>
    <i>
      <x v="2874"/>
    </i>
    <i>
      <x v="3268"/>
    </i>
    <i>
      <x v="2888"/>
    </i>
    <i>
      <x v="3270"/>
    </i>
    <i>
      <x v="2903"/>
    </i>
    <i>
      <x v="3271"/>
    </i>
    <i>
      <x v="2916"/>
    </i>
    <i>
      <x v="3272"/>
    </i>
    <i>
      <x v="2931"/>
    </i>
    <i>
      <x v="3273"/>
    </i>
    <i>
      <x v="2946"/>
    </i>
    <i>
      <x v="3274"/>
    </i>
    <i>
      <x v="2959"/>
    </i>
    <i>
      <x v="3275"/>
    </i>
    <i>
      <x v="2974"/>
    </i>
    <i>
      <x v="3276"/>
    </i>
    <i>
      <x v="2995"/>
    </i>
    <i>
      <x v="3279"/>
    </i>
    <i>
      <x v="3015"/>
    </i>
    <i>
      <x v="3280"/>
    </i>
    <i>
      <x v="3026"/>
    </i>
    <i>
      <x v="3283"/>
    </i>
    <i>
      <x v="2783"/>
    </i>
    <i>
      <x v="3285"/>
    </i>
    <i>
      <x v="2819"/>
    </i>
    <i>
      <x v="3287"/>
    </i>
    <i>
      <x v="2849"/>
    </i>
    <i>
      <x v="3295"/>
    </i>
    <i>
      <x v="2882"/>
    </i>
    <i>
      <x v="3298"/>
    </i>
    <i>
      <x v="2912"/>
    </i>
    <i>
      <x v="3301"/>
    </i>
    <i>
      <x v="2936"/>
    </i>
    <i>
      <x v="3303"/>
    </i>
    <i>
      <x v="2966"/>
    </i>
    <i>
      <x v="3305"/>
    </i>
    <i>
      <x v="3006"/>
    </i>
    <i>
      <x v="3306"/>
    </i>
    <i>
      <x v="3031"/>
    </i>
    <i>
      <x v="3312"/>
    </i>
    <i>
      <x v="2832"/>
    </i>
    <i>
      <x v="3314"/>
    </i>
    <i>
      <x v="2896"/>
    </i>
    <i>
      <x v="3317"/>
    </i>
    <i>
      <x v="2951"/>
    </i>
    <i>
      <x v="3319"/>
    </i>
    <i>
      <x v="3019"/>
    </i>
    <i>
      <x v="3322"/>
    </i>
    <i>
      <x v="2868"/>
    </i>
    <i>
      <x v="3323"/>
    </i>
    <i>
      <x v="2983"/>
    </i>
    <i>
      <x v="3324"/>
    </i>
    <i>
      <x v="2925"/>
    </i>
    <i>
      <x v="3327"/>
    </i>
    <i>
      <x v="2801"/>
    </i>
    <i>
      <x v="3330"/>
    </i>
    <i>
      <x v="3585"/>
    </i>
    <i>
      <x v="3588"/>
    </i>
    <i>
      <x v="3337"/>
    </i>
    <i>
      <x v="3589"/>
    </i>
    <i>
      <x v="3340"/>
    </i>
    <i>
      <x v="3595"/>
    </i>
    <i>
      <x v="3348"/>
    </i>
    <i>
      <x v="3596"/>
    </i>
    <i>
      <x v="3351"/>
    </i>
    <i>
      <x v="3597"/>
    </i>
    <i>
      <x v="3356"/>
    </i>
    <i>
      <x v="3599"/>
    </i>
    <i>
      <x v="3363"/>
    </i>
    <i>
      <x v="3604"/>
    </i>
    <i>
      <x v="3365"/>
    </i>
    <i>
      <x v="3607"/>
    </i>
    <i>
      <x v="3367"/>
    </i>
    <i>
      <x v="3609"/>
    </i>
    <i>
      <x v="3371"/>
    </i>
    <i>
      <x v="3612"/>
    </i>
    <i>
      <x v="3373"/>
    </i>
    <i>
      <x v="3614"/>
    </i>
    <i>
      <x v="3377"/>
    </i>
    <i>
      <x v="3615"/>
    </i>
    <i>
      <x v="3382"/>
    </i>
    <i>
      <x v="3616"/>
    </i>
    <i>
      <x v="3385"/>
    </i>
    <i>
      <x v="3618"/>
    </i>
    <i>
      <x v="3387"/>
    </i>
    <i>
      <x v="3619"/>
    </i>
    <i>
      <x v="3390"/>
    </i>
    <i>
      <x v="3620"/>
    </i>
    <i>
      <x v="3394"/>
    </i>
    <i>
      <x v="3621"/>
    </i>
    <i>
      <x v="3397"/>
    </i>
    <i>
      <x v="3622"/>
    </i>
    <i>
      <x v="3400"/>
    </i>
    <i>
      <x v="3625"/>
    </i>
    <i>
      <x v="3403"/>
    </i>
    <i>
      <x v="3626"/>
    </i>
    <i>
      <x v="3405"/>
    </i>
    <i>
      <x v="3627"/>
    </i>
    <i>
      <x v="3409"/>
    </i>
    <i>
      <x v="3628"/>
    </i>
    <i>
      <x v="3411"/>
    </i>
    <i>
      <x v="3630"/>
    </i>
    <i>
      <x v="3414"/>
    </i>
    <i>
      <x v="3631"/>
    </i>
    <i>
      <x v="3416"/>
    </i>
    <i>
      <x v="3632"/>
    </i>
    <i>
      <x v="3419"/>
    </i>
    <i>
      <x v="3634"/>
    </i>
    <i>
      <x v="3425"/>
    </i>
    <i>
      <x v="3638"/>
    </i>
    <i>
      <x v="3428"/>
    </i>
    <i>
      <x v="3639"/>
    </i>
    <i>
      <x v="3430"/>
    </i>
    <i>
      <x v="3640"/>
    </i>
    <i>
      <x v="3433"/>
    </i>
    <i>
      <x v="3643"/>
    </i>
    <i>
      <x v="3436"/>
    </i>
    <i>
      <x v="3645"/>
    </i>
    <i>
      <x v="3438"/>
    </i>
    <i>
      <x v="3647"/>
    </i>
    <i>
      <x v="3444"/>
    </i>
    <i>
      <x v="3648"/>
    </i>
    <i>
      <x v="3446"/>
    </i>
    <i>
      <x v="3650"/>
    </i>
    <i>
      <x v="3451"/>
    </i>
    <i>
      <x v="3652"/>
    </i>
    <i>
      <x v="3456"/>
    </i>
    <i>
      <x v="3654"/>
    </i>
    <i>
      <x v="3459"/>
    </i>
    <i>
      <x v="3656"/>
    </i>
    <i>
      <x v="3464"/>
    </i>
    <i>
      <x v="3659"/>
    </i>
    <i>
      <x v="3470"/>
    </i>
    <i>
      <x v="3660"/>
    </i>
    <i>
      <x v="3472"/>
    </i>
    <i>
      <x v="3664"/>
    </i>
    <i>
      <x v="3477"/>
    </i>
    <i>
      <x v="3665"/>
    </i>
    <i>
      <x v="3481"/>
    </i>
    <i>
      <x v="3666"/>
    </i>
    <i>
      <x v="3485"/>
    </i>
    <i>
      <x v="3667"/>
    </i>
    <i>
      <x v="3488"/>
    </i>
    <i>
      <x v="3668"/>
    </i>
    <i>
      <x v="3492"/>
    </i>
    <i>
      <x v="3671"/>
    </i>
    <i>
      <x v="3496"/>
    </i>
    <i>
      <x v="3678"/>
    </i>
    <i>
      <x v="3503"/>
    </i>
    <i>
      <x v="3679"/>
    </i>
    <i>
      <x v="3505"/>
    </i>
    <i>
      <x v="3681"/>
    </i>
    <i>
      <x v="3509"/>
    </i>
    <i>
      <x v="3682"/>
    </i>
    <i>
      <x v="3511"/>
    </i>
    <i>
      <x v="3686"/>
    </i>
    <i>
      <x v="3513"/>
    </i>
    <i>
      <x v="3689"/>
    </i>
    <i>
      <x v="3515"/>
    </i>
    <i>
      <x v="3692"/>
    </i>
    <i>
      <x v="3517"/>
    </i>
    <i>
      <x v="3694"/>
    </i>
    <i>
      <x v="3520"/>
    </i>
    <i>
      <x v="3695"/>
    </i>
    <i>
      <x v="3523"/>
    </i>
    <i>
      <x v="3696"/>
    </i>
    <i>
      <x v="3529"/>
    </i>
    <i>
      <x v="3697"/>
    </i>
    <i>
      <x v="3533"/>
    </i>
    <i>
      <x v="3699"/>
    </i>
    <i>
      <x v="3536"/>
    </i>
    <i>
      <x v="3700"/>
    </i>
    <i>
      <x v="3541"/>
    </i>
    <i>
      <x v="3701"/>
    </i>
    <i>
      <x v="3550"/>
    </i>
    <i>
      <x v="3702"/>
    </i>
    <i>
      <x v="3552"/>
    </i>
    <i>
      <x v="3706"/>
    </i>
    <i>
      <x v="3554"/>
    </i>
    <i>
      <x v="3708"/>
    </i>
    <i>
      <x v="3556"/>
    </i>
    <i>
      <x v="3709"/>
    </i>
    <i>
      <x v="3558"/>
    </i>
    <i>
      <x v="3710"/>
    </i>
    <i>
      <x v="3560"/>
    </i>
    <i>
      <x v="3714"/>
    </i>
    <i>
      <x v="3568"/>
    </i>
    <i>
      <x v="3716"/>
    </i>
    <i>
      <x v="3573"/>
    </i>
    <i>
      <x v="3717"/>
    </i>
    <i>
      <x v="3577"/>
    </i>
    <i>
      <x v="3718"/>
    </i>
    <i>
      <x v="3580"/>
    </i>
    <i>
      <x v="3720"/>
    </i>
    <i>
      <x v="3582"/>
    </i>
    <i>
      <x v="3721"/>
    </i>
    <i>
      <x v="3891"/>
    </i>
    <i>
      <x v="3724"/>
    </i>
    <i>
      <x v="3341"/>
    </i>
    <i>
      <x v="3725"/>
    </i>
    <i>
      <x v="3352"/>
    </i>
    <i>
      <x v="3728"/>
    </i>
    <i>
      <x v="3364"/>
    </i>
    <i>
      <x v="3729"/>
    </i>
    <i>
      <x v="3368"/>
    </i>
    <i>
      <x v="3732"/>
    </i>
    <i>
      <x v="3374"/>
    </i>
    <i>
      <x v="3734"/>
    </i>
    <i>
      <x v="3383"/>
    </i>
    <i>
      <x v="3736"/>
    </i>
    <i>
      <x v="3389"/>
    </i>
    <i>
      <x v="3739"/>
    </i>
    <i>
      <x v="3396"/>
    </i>
    <i>
      <x v="3740"/>
    </i>
    <i>
      <x v="3401"/>
    </i>
    <i>
      <x v="3742"/>
    </i>
    <i>
      <x v="3406"/>
    </i>
    <i>
      <x v="3745"/>
    </i>
    <i>
      <x v="3413"/>
    </i>
    <i>
      <x v="3747"/>
    </i>
    <i>
      <x v="3417"/>
    </i>
    <i>
      <x v="3749"/>
    </i>
    <i>
      <x v="3427"/>
    </i>
    <i>
      <x v="3752"/>
    </i>
    <i>
      <x v="3432"/>
    </i>
    <i>
      <x v="3756"/>
    </i>
    <i>
      <x v="3437"/>
    </i>
    <i>
      <x v="3757"/>
    </i>
    <i>
      <x v="3445"/>
    </i>
    <i>
      <x v="3758"/>
    </i>
    <i>
      <x v="3452"/>
    </i>
    <i>
      <x v="3765"/>
    </i>
    <i>
      <x v="3463"/>
    </i>
    <i>
      <x v="3767"/>
    </i>
    <i>
      <x v="3471"/>
    </i>
    <i>
      <x v="3769"/>
    </i>
    <i>
      <x v="3480"/>
    </i>
    <i>
      <x v="3772"/>
    </i>
    <i>
      <x v="3486"/>
    </i>
    <i>
      <x v="3773"/>
    </i>
    <i>
      <x v="3494"/>
    </i>
    <i>
      <x v="3775"/>
    </i>
    <i>
      <x v="3504"/>
    </i>
    <i>
      <x v="3776"/>
    </i>
    <i>
      <x v="3510"/>
    </i>
    <i>
      <x v="3783"/>
    </i>
    <i>
      <x v="3514"/>
    </i>
    <i>
      <x v="3784"/>
    </i>
    <i>
      <x v="3519"/>
    </i>
    <i>
      <x v="3785"/>
    </i>
    <i>
      <x v="3525"/>
    </i>
    <i>
      <x v="3787"/>
    </i>
    <i>
      <x v="3534"/>
    </i>
    <i>
      <x v="3790"/>
    </i>
    <i>
      <x v="3543"/>
    </i>
    <i>
      <x v="3795"/>
    </i>
    <i>
      <x v="3553"/>
    </i>
    <i>
      <x v="3796"/>
    </i>
    <i>
      <x v="3557"/>
    </i>
    <i>
      <x v="3800"/>
    </i>
    <i>
      <x v="3564"/>
    </i>
    <i>
      <x v="3804"/>
    </i>
    <i>
      <x v="3576"/>
    </i>
    <i>
      <x v="3805"/>
    </i>
    <i>
      <x v="3581"/>
    </i>
    <i>
      <x v="3807"/>
    </i>
    <i>
      <x v="3339"/>
    </i>
    <i>
      <x v="3808"/>
    </i>
    <i>
      <x v="3357"/>
    </i>
    <i>
      <x v="3809"/>
    </i>
    <i>
      <x v="3372"/>
    </i>
    <i>
      <x v="3811"/>
    </i>
    <i>
      <x v="3386"/>
    </i>
    <i>
      <x v="3812"/>
    </i>
    <i>
      <x v="3399"/>
    </i>
    <i>
      <x v="3813"/>
    </i>
    <i>
      <x v="3410"/>
    </i>
    <i>
      <x v="3815"/>
    </i>
    <i>
      <x v="3420"/>
    </i>
    <i>
      <x v="3816"/>
    </i>
    <i>
      <x v="3434"/>
    </i>
    <i>
      <x v="3817"/>
    </i>
    <i>
      <x v="3448"/>
    </i>
    <i>
      <x v="3820"/>
    </i>
    <i>
      <x v="3466"/>
    </i>
    <i>
      <x v="3821"/>
    </i>
    <i>
      <x v="3484"/>
    </i>
    <i>
      <x v="3822"/>
    </i>
    <i>
      <x v="3502"/>
    </i>
    <i>
      <x v="3823"/>
    </i>
    <i>
      <x v="3512"/>
    </i>
    <i>
      <x v="3824"/>
    </i>
    <i>
      <x v="3521"/>
    </i>
    <i>
      <x v="3825"/>
    </i>
    <i>
      <x v="3538"/>
    </i>
    <i>
      <x v="3827"/>
    </i>
    <i>
      <x v="3555"/>
    </i>
    <i>
      <x v="3830"/>
    </i>
    <i>
      <x v="3570"/>
    </i>
    <i>
      <x v="3837"/>
    </i>
    <i>
      <x v="3584"/>
    </i>
    <i>
      <x v="3839"/>
    </i>
    <i>
      <x v="3366"/>
    </i>
    <i>
      <x v="3843"/>
    </i>
    <i>
      <x v="3392"/>
    </i>
    <i>
      <x v="3848"/>
    </i>
    <i>
      <x v="3415"/>
    </i>
    <i>
      <x v="3850"/>
    </i>
    <i>
      <x v="3439"/>
    </i>
    <i>
      <x v="3851"/>
    </i>
    <i>
      <x v="3474"/>
    </i>
    <i>
      <x v="3859"/>
    </i>
    <i>
      <x v="3506"/>
    </i>
    <i>
      <x v="3861"/>
    </i>
    <i>
      <x v="3532"/>
    </i>
    <i>
      <x v="3862"/>
    </i>
    <i>
      <x v="3559"/>
    </i>
    <i>
      <x v="3864"/>
    </i>
    <i>
      <x v="3350"/>
    </i>
    <i>
      <x v="3871"/>
    </i>
    <i>
      <x v="3404"/>
    </i>
    <i>
      <x v="3872"/>
    </i>
    <i>
      <x v="3457"/>
    </i>
    <i>
      <x v="3874"/>
    </i>
    <i>
      <x v="3516"/>
    </i>
    <i>
      <x v="3878"/>
    </i>
    <i>
      <x v="3579"/>
    </i>
    <i>
      <x v="3880"/>
    </i>
    <i>
      <x v="3429"/>
    </i>
    <i>
      <x v="3882"/>
    </i>
    <i>
      <x v="3551"/>
    </i>
    <i>
      <x v="3883"/>
    </i>
    <i>
      <x v="3491"/>
    </i>
    <i>
      <x v="3884"/>
    </i>
    <i>
      <x v="3378"/>
    </i>
    <i>
      <x v="3890"/>
    </i>
    <i>
      <x v="4173"/>
    </i>
    <i>
      <x v="4168"/>
    </i>
    <i>
      <x v="4166"/>
    </i>
    <i>
      <x v="3894"/>
    </i>
    <i>
      <x v="3895"/>
    </i>
    <i>
      <x v="3893"/>
    </i>
    <i>
      <x v="3898"/>
    </i>
    <i>
      <x v="4175"/>
    </i>
    <i>
      <x v="3903"/>
    </i>
    <i>
      <x v="4177"/>
    </i>
    <i>
      <x v="3908"/>
    </i>
    <i>
      <x v="4180"/>
    </i>
    <i>
      <x v="3914"/>
    </i>
    <i>
      <x v="4181"/>
    </i>
    <i>
      <x v="3918"/>
    </i>
    <i>
      <x v="4187"/>
    </i>
    <i>
      <x v="3921"/>
    </i>
    <i>
      <x v="4189"/>
    </i>
    <i>
      <x v="3926"/>
    </i>
    <i>
      <x v="4190"/>
    </i>
    <i>
      <x v="3928"/>
    </i>
    <i>
      <x v="4192"/>
    </i>
    <i>
      <x v="3932"/>
    </i>
    <i>
      <x v="4193"/>
    </i>
    <i>
      <x v="3936"/>
    </i>
    <i>
      <x v="4195"/>
    </i>
    <i>
      <x v="3940"/>
    </i>
    <i>
      <x v="4196"/>
    </i>
    <i>
      <x v="3942"/>
    </i>
    <i>
      <x v="4198"/>
    </i>
    <i>
      <x v="3949"/>
    </i>
    <i>
      <x v="4199"/>
    </i>
    <i>
      <x v="3952"/>
    </i>
    <i>
      <x v="4202"/>
    </i>
    <i>
      <x v="3954"/>
    </i>
    <i>
      <x v="4203"/>
    </i>
    <i>
      <x v="3958"/>
    </i>
    <i>
      <x v="4204"/>
    </i>
    <i>
      <x v="3962"/>
    </i>
    <i>
      <x v="4206"/>
    </i>
    <i>
      <x v="3964"/>
    </i>
    <i>
      <x v="4207"/>
    </i>
    <i>
      <x v="3967"/>
    </i>
    <i>
      <x v="4210"/>
    </i>
    <i>
      <x v="3971"/>
    </i>
    <i>
      <x v="4213"/>
    </i>
    <i>
      <x v="3974"/>
    </i>
    <i>
      <x v="4214"/>
    </i>
    <i>
      <x v="3979"/>
    </i>
    <i>
      <x v="4215"/>
    </i>
    <i>
      <x v="3982"/>
    </i>
    <i>
      <x v="4217"/>
    </i>
    <i>
      <x v="3985"/>
    </i>
    <i>
      <x v="4218"/>
    </i>
    <i>
      <x v="3988"/>
    </i>
    <i>
      <x v="4220"/>
    </i>
    <i>
      <x v="3993"/>
    </i>
    <i>
      <x v="4222"/>
    </i>
    <i>
      <x v="4000"/>
    </i>
    <i>
      <x v="4225"/>
    </i>
    <i>
      <x v="4008"/>
    </i>
    <i>
      <x v="4227"/>
    </i>
    <i>
      <x v="4014"/>
    </i>
    <i>
      <x v="4228"/>
    </i>
    <i>
      <x v="4018"/>
    </i>
    <i>
      <x v="4229"/>
    </i>
    <i>
      <x v="4021"/>
    </i>
    <i>
      <x v="4231"/>
    </i>
    <i>
      <x v="4026"/>
    </i>
    <i>
      <x v="4233"/>
    </i>
    <i>
      <x v="4034"/>
    </i>
    <i>
      <x v="4234"/>
    </i>
    <i>
      <x v="4036"/>
    </i>
    <i>
      <x v="4235"/>
    </i>
    <i>
      <x v="4042"/>
    </i>
    <i>
      <x v="4236"/>
    </i>
    <i>
      <x v="4051"/>
    </i>
    <i>
      <x v="4237"/>
    </i>
    <i>
      <x v="4054"/>
    </i>
    <i>
      <x v="4238"/>
    </i>
    <i>
      <x v="4060"/>
    </i>
    <i>
      <x v="4239"/>
    </i>
    <i>
      <x v="4063"/>
    </i>
    <i>
      <x v="4244"/>
    </i>
    <i>
      <x v="4068"/>
    </i>
    <i>
      <x v="4248"/>
    </i>
    <i>
      <x v="4070"/>
    </i>
    <i>
      <x v="4250"/>
    </i>
    <i>
      <x v="4072"/>
    </i>
    <i>
      <x v="4251"/>
    </i>
    <i>
      <x v="4074"/>
    </i>
    <i>
      <x v="4252"/>
    </i>
    <i>
      <x v="4078"/>
    </i>
    <i>
      <x v="4253"/>
    </i>
    <i>
      <x v="4086"/>
    </i>
    <i>
      <x v="4257"/>
    </i>
    <i>
      <x v="4088"/>
    </i>
    <i>
      <x v="4260"/>
    </i>
    <i>
      <x v="4097"/>
    </i>
    <i>
      <x v="4261"/>
    </i>
    <i>
      <x v="4102"/>
    </i>
    <i>
      <x v="4262"/>
    </i>
    <i>
      <x v="4105"/>
    </i>
    <i>
      <x v="4263"/>
    </i>
    <i>
      <x v="4107"/>
    </i>
    <i>
      <x v="4264"/>
    </i>
    <i>
      <x v="4110"/>
    </i>
    <i>
      <x v="4266"/>
    </i>
    <i>
      <x v="4113"/>
    </i>
    <i>
      <x v="4267"/>
    </i>
    <i>
      <x v="4117"/>
    </i>
    <i>
      <x v="4269"/>
    </i>
    <i>
      <x v="4121"/>
    </i>
    <i>
      <x v="4270"/>
    </i>
    <i>
      <x v="4123"/>
    </i>
    <i>
      <x v="4272"/>
    </i>
    <i>
      <x v="4125"/>
    </i>
    <i>
      <x v="4273"/>
    </i>
    <i>
      <x v="4129"/>
    </i>
    <i>
      <x v="4279"/>
    </i>
    <i>
      <x v="4133"/>
    </i>
    <i>
      <x v="4280"/>
    </i>
    <i>
      <x v="4146"/>
    </i>
    <i>
      <x v="4281"/>
    </i>
    <i>
      <x v="4148"/>
    </i>
    <i>
      <x v="4282"/>
    </i>
    <i>
      <x v="4154"/>
    </i>
    <i>
      <x v="4286"/>
    </i>
    <i>
      <x v="4156"/>
    </i>
    <i>
      <x v="4291"/>
    </i>
    <i>
      <x v="4161"/>
    </i>
    <i>
      <x v="4292"/>
    </i>
    <i>
      <x v="4164"/>
    </i>
    <i>
      <x v="4293"/>
    </i>
    <i>
      <x v="3897"/>
    </i>
    <i>
      <x v="4294"/>
    </i>
    <i>
      <x v="3907"/>
    </i>
    <i>
      <x v="4295"/>
    </i>
    <i>
      <x v="3917"/>
    </i>
    <i>
      <x v="4297"/>
    </i>
    <i>
      <x v="3924"/>
    </i>
    <i>
      <x v="4299"/>
    </i>
    <i>
      <x v="3930"/>
    </i>
    <i>
      <x v="4301"/>
    </i>
    <i>
      <x v="3937"/>
    </i>
    <i>
      <x v="4304"/>
    </i>
    <i>
      <x v="3948"/>
    </i>
    <i>
      <x v="4307"/>
    </i>
    <i>
      <x v="3953"/>
    </i>
    <i>
      <x v="4312"/>
    </i>
    <i>
      <x v="3959"/>
    </i>
    <i>
      <x v="4315"/>
    </i>
    <i>
      <x v="3966"/>
    </i>
    <i>
      <x v="4316"/>
    </i>
    <i>
      <x v="3972"/>
    </i>
    <i>
      <x v="4319"/>
    </i>
    <i>
      <x v="3980"/>
    </i>
    <i>
      <x v="4321"/>
    </i>
    <i>
      <x v="3986"/>
    </i>
    <i>
      <x v="4322"/>
    </i>
    <i>
      <x v="3997"/>
    </i>
    <i>
      <x v="4329"/>
    </i>
    <i>
      <x v="4013"/>
    </i>
    <i>
      <x v="4333"/>
    </i>
    <i>
      <x v="4020"/>
    </i>
    <i>
      <x v="4335"/>
    </i>
    <i>
      <x v="4033"/>
    </i>
    <i>
      <x v="4339"/>
    </i>
    <i>
      <x v="4041"/>
    </i>
    <i>
      <x v="4342"/>
    </i>
    <i>
      <x v="4053"/>
    </i>
    <i>
      <x v="4344"/>
    </i>
    <i>
      <x v="4062"/>
    </i>
    <i>
      <x v="4347"/>
    </i>
    <i>
      <x v="4069"/>
    </i>
    <i>
      <x v="4349"/>
    </i>
    <i>
      <x v="4073"/>
    </i>
    <i>
      <x v="4352"/>
    </i>
    <i>
      <x v="4080"/>
    </i>
    <i>
      <x v="4353"/>
    </i>
    <i>
      <x v="4096"/>
    </i>
    <i>
      <x v="4358"/>
    </i>
    <i>
      <x v="4103"/>
    </i>
    <i>
      <x v="4359"/>
    </i>
    <i>
      <x v="4109"/>
    </i>
    <i>
      <x v="4361"/>
    </i>
    <i>
      <x v="4115"/>
    </i>
    <i>
      <x v="4364"/>
    </i>
    <i>
      <x v="4122"/>
    </i>
    <i>
      <x v="4368"/>
    </i>
    <i>
      <x v="4127"/>
    </i>
    <i>
      <x v="4369"/>
    </i>
    <i>
      <x v="4144"/>
    </i>
    <i>
      <x v="4370"/>
    </i>
    <i>
      <x v="4152"/>
    </i>
    <i>
      <x v="4373"/>
    </i>
    <i>
      <x v="4160"/>
    </i>
    <i>
      <x v="4374"/>
    </i>
    <i>
      <x v="4445"/>
    </i>
    <i>
      <x v="4375"/>
    </i>
    <i>
      <x v="3910"/>
    </i>
    <i>
      <x v="4376"/>
    </i>
    <i>
      <x v="3927"/>
    </i>
    <i>
      <x v="4380"/>
    </i>
    <i>
      <x v="3941"/>
    </i>
    <i>
      <x v="4381"/>
    </i>
    <i>
      <x v="3955"/>
    </i>
    <i>
      <x v="4382"/>
    </i>
    <i>
      <x v="3970"/>
    </i>
    <i>
      <x v="4385"/>
    </i>
    <i>
      <x v="3983"/>
    </i>
    <i>
      <x v="4387"/>
    </i>
    <i>
      <x v="4001"/>
    </i>
    <i>
      <x v="4388"/>
    </i>
    <i>
      <x v="4024"/>
    </i>
    <i>
      <x v="4398"/>
    </i>
    <i>
      <x v="4047"/>
    </i>
    <i>
      <x v="4403"/>
    </i>
    <i>
      <x v="4064"/>
    </i>
    <i>
      <x v="4404"/>
    </i>
    <i>
      <x v="4077"/>
    </i>
    <i>
      <x v="4408"/>
    </i>
    <i>
      <x v="4098"/>
    </i>
    <i>
      <x v="4409"/>
    </i>
    <i>
      <x v="4111"/>
    </i>
    <i>
      <x v="4412"/>
    </i>
    <i>
      <x v="4124"/>
    </i>
    <i>
      <x v="4413"/>
    </i>
    <i>
      <x v="4147"/>
    </i>
    <i>
      <x v="4414"/>
    </i>
    <i>
      <x v="4162"/>
    </i>
    <i>
      <x v="4415"/>
    </i>
    <i>
      <x v="3919"/>
    </i>
    <i>
      <x v="4416"/>
    </i>
    <i>
      <x v="3951"/>
    </i>
    <i>
      <x v="4420"/>
    </i>
    <i>
      <x v="3978"/>
    </i>
    <i>
      <x v="4422"/>
    </i>
    <i>
      <x v="4017"/>
    </i>
    <i>
      <x v="4423"/>
    </i>
    <i>
      <x v="4059"/>
    </i>
    <i>
      <x v="4424"/>
    </i>
    <i>
      <x v="4087"/>
    </i>
    <i>
      <x v="4428"/>
    </i>
    <i>
      <x v="4120"/>
    </i>
    <i>
      <x v="4429"/>
    </i>
    <i>
      <x v="4155"/>
    </i>
    <i>
      <x v="4430"/>
    </i>
    <i>
      <x v="3934"/>
    </i>
    <i>
      <x v="4431"/>
    </i>
    <i>
      <x v="3990"/>
    </i>
    <i>
      <x v="4432"/>
    </i>
    <i>
      <x v="4071"/>
    </i>
    <i>
      <x v="4436"/>
    </i>
    <i>
      <x v="4132"/>
    </i>
    <i>
      <x v="4438"/>
    </i>
    <i>
      <x v="3963"/>
    </i>
    <i>
      <x v="4439"/>
    </i>
    <i>
      <x v="4106"/>
    </i>
    <i>
      <x v="4440"/>
    </i>
    <i>
      <x v="4035"/>
    </i>
    <i>
      <x v="4442"/>
    </i>
    <i>
      <x v="3902"/>
    </i>
    <i>
      <x v="4444"/>
    </i>
    <i>
      <x v="4738"/>
    </i>
    <i>
      <x v="4737"/>
    </i>
    <i>
      <x v="4741"/>
    </i>
    <i>
      <x v="4999"/>
    </i>
    <i>
      <x v="4742"/>
    </i>
    <i>
      <x v="4454"/>
    </i>
    <i>
      <x v="4744"/>
    </i>
    <i>
      <x v="4459"/>
    </i>
    <i>
      <x v="4745"/>
    </i>
    <i>
      <x v="4465"/>
    </i>
    <i>
      <x v="4746"/>
    </i>
    <i>
      <x v="4468"/>
    </i>
    <i>
      <x v="4747"/>
    </i>
    <i>
      <x v="4455"/>
    </i>
    <i>
      <x v="4995"/>
    </i>
    <i>
      <x v="4461"/>
    </i>
    <i>
      <x v="4474"/>
    </i>
    <i>
      <x v="4466"/>
    </i>
    <i>
      <x v="4480"/>
    </i>
    <i>
      <x v="4469"/>
    </i>
    <i>
      <x v="4485"/>
    </i>
    <i>
      <x v="4471"/>
    </i>
    <i>
      <x v="4492"/>
    </i>
    <i>
      <x v="4750"/>
    </i>
    <i>
      <x v="4502"/>
    </i>
    <i>
      <x v="4752"/>
    </i>
    <i>
      <x v="4506"/>
    </i>
    <i>
      <x v="4754"/>
    </i>
    <i>
      <x v="4523"/>
    </i>
    <i>
      <x v="4757"/>
    </i>
    <i>
      <x v="4525"/>
    </i>
    <i>
      <x v="4759"/>
    </i>
    <i>
      <x v="4528"/>
    </i>
    <i>
      <x v="4763"/>
    </i>
    <i>
      <x v="4538"/>
    </i>
    <i>
      <x v="4764"/>
    </i>
    <i>
      <x v="4540"/>
    </i>
    <i>
      <x v="4766"/>
    </i>
    <i>
      <x v="4556"/>
    </i>
    <i>
      <x v="4768"/>
    </i>
    <i>
      <x v="4559"/>
    </i>
    <i>
      <x v="4770"/>
    </i>
    <i>
      <x v="4561"/>
    </i>
    <i>
      <x v="4772"/>
    </i>
    <i>
      <x v="4564"/>
    </i>
    <i>
      <x v="4774"/>
    </i>
    <i>
      <x v="4568"/>
    </i>
    <i>
      <x v="4775"/>
    </i>
    <i>
      <x v="4571"/>
    </i>
    <i>
      <x v="4779"/>
    </i>
    <i>
      <x v="4573"/>
    </i>
    <i>
      <x v="4780"/>
    </i>
    <i>
      <x v="4577"/>
    </i>
    <i>
      <x v="4782"/>
    </i>
    <i>
      <x v="4579"/>
    </i>
    <i>
      <x v="4784"/>
    </i>
    <i>
      <x v="4584"/>
    </i>
    <i>
      <x v="4787"/>
    </i>
    <i>
      <x v="4587"/>
    </i>
    <i>
      <x v="4791"/>
    </i>
    <i>
      <x v="4592"/>
    </i>
    <i>
      <x v="4793"/>
    </i>
    <i>
      <x v="4595"/>
    </i>
    <i>
      <x v="4794"/>
    </i>
    <i>
      <x v="4598"/>
    </i>
    <i>
      <x v="4798"/>
    </i>
    <i>
      <x v="4601"/>
    </i>
    <i>
      <x v="4800"/>
    </i>
    <i>
      <x v="4609"/>
    </i>
    <i>
      <x v="4802"/>
    </i>
    <i>
      <x v="4611"/>
    </i>
    <i>
      <x v="4806"/>
    </i>
    <i>
      <x v="4613"/>
    </i>
    <i>
      <x v="4811"/>
    </i>
    <i>
      <x v="4625"/>
    </i>
    <i>
      <x v="4813"/>
    </i>
    <i>
      <x v="4628"/>
    </i>
    <i>
      <x v="4814"/>
    </i>
    <i>
      <x v="4630"/>
    </i>
    <i>
      <x v="4815"/>
    </i>
    <i>
      <x v="4634"/>
    </i>
    <i>
      <x v="4816"/>
    </i>
    <i>
      <x v="4636"/>
    </i>
    <i>
      <x v="4818"/>
    </i>
    <i>
      <x v="4640"/>
    </i>
    <i>
      <x v="4820"/>
    </i>
    <i>
      <x v="4645"/>
    </i>
    <i>
      <x v="4821"/>
    </i>
    <i>
      <x v="4647"/>
    </i>
    <i>
      <x v="4823"/>
    </i>
    <i>
      <x v="4652"/>
    </i>
    <i>
      <x v="4826"/>
    </i>
    <i>
      <x v="4657"/>
    </i>
    <i>
      <x v="4828"/>
    </i>
    <i>
      <x v="4661"/>
    </i>
    <i>
      <x v="4830"/>
    </i>
    <i>
      <x v="4664"/>
    </i>
    <i>
      <x v="4832"/>
    </i>
    <i>
      <x v="4666"/>
    </i>
    <i>
      <x v="4833"/>
    </i>
    <i>
      <x v="4670"/>
    </i>
    <i>
      <x v="4835"/>
    </i>
    <i>
      <x v="4675"/>
    </i>
    <i>
      <x v="4836"/>
    </i>
    <i>
      <x v="4680"/>
    </i>
    <i>
      <x v="4837"/>
    </i>
    <i>
      <x v="4685"/>
    </i>
    <i>
      <x v="4842"/>
    </i>
    <i>
      <x v="4689"/>
    </i>
    <i>
      <x v="4843"/>
    </i>
    <i>
      <x v="4692"/>
    </i>
    <i>
      <x v="4844"/>
    </i>
    <i>
      <x v="4696"/>
    </i>
    <i>
      <x v="4848"/>
    </i>
    <i>
      <x v="4699"/>
    </i>
    <i>
      <x v="4850"/>
    </i>
    <i>
      <x v="4701"/>
    </i>
    <i>
      <x v="4851"/>
    </i>
    <i>
      <x v="4706"/>
    </i>
    <i>
      <x v="4852"/>
    </i>
    <i>
      <x v="4708"/>
    </i>
    <i>
      <x v="4854"/>
    </i>
    <i>
      <x v="4711"/>
    </i>
    <i>
      <x v="4855"/>
    </i>
    <i>
      <x v="4720"/>
    </i>
    <i>
      <x v="4856"/>
    </i>
    <i>
      <x v="4724"/>
    </i>
    <i>
      <x v="4857"/>
    </i>
    <i>
      <x v="4727"/>
    </i>
    <i>
      <x v="4861"/>
    </i>
    <i>
      <x v="4731"/>
    </i>
    <i>
      <x v="4863"/>
    </i>
    <i>
      <x v="4450"/>
    </i>
    <i>
      <x v="4865"/>
    </i>
    <i>
      <x v="4452"/>
    </i>
    <i>
      <x v="4866"/>
    </i>
    <i>
      <x v="4479"/>
    </i>
    <i>
      <x v="4867"/>
    </i>
    <i>
      <x v="4486"/>
    </i>
    <i>
      <x v="4868"/>
    </i>
    <i>
      <x v="4505"/>
    </i>
    <i>
      <x v="4873"/>
    </i>
    <i>
      <x v="4524"/>
    </i>
    <i>
      <x v="4882"/>
    </i>
    <i>
      <x v="4529"/>
    </i>
    <i>
      <x v="4884"/>
    </i>
    <i>
      <x v="4554"/>
    </i>
    <i>
      <x v="4885"/>
    </i>
    <i>
      <x v="4560"/>
    </i>
    <i>
      <x v="4886"/>
    </i>
    <i>
      <x v="4565"/>
    </i>
    <i>
      <x v="4887"/>
    </i>
    <i>
      <x v="4572"/>
    </i>
    <i>
      <x v="4889"/>
    </i>
    <i>
      <x v="4578"/>
    </i>
    <i>
      <x v="4891"/>
    </i>
    <i>
      <x v="4586"/>
    </i>
    <i>
      <x v="4892"/>
    </i>
    <i>
      <x v="4593"/>
    </i>
    <i>
      <x v="4893"/>
    </i>
    <i>
      <x v="4600"/>
    </i>
    <i>
      <x v="4894"/>
    </i>
    <i>
      <x v="4610"/>
    </i>
    <i>
      <x v="4895"/>
    </i>
    <i>
      <x v="4621"/>
    </i>
    <i>
      <x v="4897"/>
    </i>
    <i>
      <x v="4629"/>
    </i>
    <i>
      <x v="4898"/>
    </i>
    <i>
      <x v="4635"/>
    </i>
    <i>
      <x v="4902"/>
    </i>
    <i>
      <x v="4644"/>
    </i>
    <i>
      <x v="4903"/>
    </i>
    <i>
      <x v="4651"/>
    </i>
    <i>
      <x v="4905"/>
    </i>
    <i>
      <x v="4658"/>
    </i>
    <i>
      <x v="4909"/>
    </i>
    <i>
      <x v="4665"/>
    </i>
    <i>
      <x v="4910"/>
    </i>
    <i>
      <x v="4671"/>
    </i>
    <i>
      <x v="4911"/>
    </i>
    <i>
      <x v="4683"/>
    </i>
    <i>
      <x v="4913"/>
    </i>
    <i>
      <x v="4691"/>
    </i>
    <i>
      <x v="4916"/>
    </i>
    <i>
      <x v="4698"/>
    </i>
    <i>
      <x v="4917"/>
    </i>
    <i>
      <x v="4705"/>
    </i>
    <i>
      <x v="4919"/>
    </i>
    <i>
      <x v="4710"/>
    </i>
    <i>
      <x v="4920"/>
    </i>
    <i>
      <x v="4721"/>
    </i>
    <i>
      <x v="4921"/>
    </i>
    <i>
      <x v="4728"/>
    </i>
    <i>
      <x v="4925"/>
    </i>
    <i>
      <x v="4740"/>
    </i>
    <i>
      <x v="4926"/>
    </i>
    <i>
      <x v="4483"/>
    </i>
    <i>
      <x v="4927"/>
    </i>
    <i>
      <x v="4516"/>
    </i>
    <i>
      <x v="4928"/>
    </i>
    <i>
      <x v="4539"/>
    </i>
    <i>
      <x v="4934"/>
    </i>
    <i>
      <x v="4563"/>
    </i>
    <i>
      <x v="4937"/>
    </i>
    <i>
      <x v="4575"/>
    </i>
    <i>
      <x v="4940"/>
    </i>
    <i>
      <x v="4591"/>
    </i>
    <i>
      <x v="4941"/>
    </i>
    <i>
      <x v="4608"/>
    </i>
    <i>
      <x v="4942"/>
    </i>
    <i>
      <x v="4626"/>
    </i>
    <i>
      <x v="4943"/>
    </i>
    <i>
      <x v="4637"/>
    </i>
    <i>
      <x v="4945"/>
    </i>
    <i>
      <x v="4654"/>
    </i>
    <i>
      <x v="4946"/>
    </i>
    <i>
      <x v="4668"/>
    </i>
    <i>
      <x v="4949"/>
    </i>
    <i>
      <x v="4688"/>
    </i>
    <i>
      <x v="4951"/>
    </i>
    <i>
      <x v="4700"/>
    </i>
    <i>
      <x v="4953"/>
    </i>
    <i>
      <x v="4712"/>
    </i>
    <i>
      <x v="4954"/>
    </i>
    <i>
      <x v="4451"/>
    </i>
    <i>
      <x v="4961"/>
    </i>
    <i>
      <x v="4496"/>
    </i>
    <i>
      <x v="4962"/>
    </i>
    <i>
      <x v="4558"/>
    </i>
    <i>
      <x v="4967"/>
    </i>
    <i>
      <x v="4581"/>
    </i>
    <i>
      <x v="4968"/>
    </i>
    <i>
      <x v="4612"/>
    </i>
    <i>
      <x v="4970"/>
    </i>
    <i>
      <x v="4646"/>
    </i>
    <i>
      <x v="4971"/>
    </i>
    <i>
      <x v="4677"/>
    </i>
    <i>
      <x v="4972"/>
    </i>
    <i>
      <x v="4707"/>
    </i>
    <i>
      <x v="4978"/>
    </i>
    <i>
      <x v="4472"/>
    </i>
    <i>
      <x v="4979"/>
    </i>
    <i>
      <x v="4569"/>
    </i>
    <i>
      <x v="4982"/>
    </i>
    <i>
      <x v="4632"/>
    </i>
    <i>
      <x v="4983"/>
    </i>
    <i>
      <x v="4695"/>
    </i>
    <i>
      <x v="4985"/>
    </i>
    <i>
      <x v="4526"/>
    </i>
    <i>
      <x v="4987"/>
    </i>
    <i>
      <x v="4662"/>
    </i>
    <i>
      <x v="4988"/>
    </i>
    <i>
      <x v="4596"/>
    </i>
    <i>
      <x v="4992"/>
    </i>
    <i>
      <x v="4726"/>
    </i>
    <i>
      <x v="4993"/>
    </i>
    <i>
      <x v="5281"/>
    </i>
    <i>
      <x v="5004"/>
    </i>
    <i>
      <x v="5279"/>
    </i>
    <i>
      <x v="5558"/>
    </i>
    <i>
      <x v="5280"/>
    </i>
    <i>
      <x v="5272"/>
    </i>
    <i>
      <x v="5554"/>
    </i>
    <i>
      <x v="5275"/>
    </i>
    <i>
      <x v="5011"/>
    </i>
    <i>
      <x v="5278"/>
    </i>
    <i>
      <x v="5013"/>
    </i>
    <i>
      <x v="5007"/>
    </i>
    <i>
      <x v="5018"/>
    </i>
    <i>
      <x v="5555"/>
    </i>
    <i>
      <x v="5022"/>
    </i>
    <i>
      <x v="5269"/>
    </i>
    <i>
      <x v="5270"/>
    </i>
    <i>
      <x v="5028"/>
    </i>
    <i>
      <x v="5019"/>
    </i>
    <i>
      <x v="5033"/>
    </i>
    <i>
      <x v="5026"/>
    </i>
    <i>
      <x v="5036"/>
    </i>
    <i>
      <x v="5283"/>
    </i>
    <i>
      <x v="5039"/>
    </i>
    <i>
      <x v="5284"/>
    </i>
    <i>
      <x v="5043"/>
    </i>
    <i>
      <x v="5285"/>
    </i>
    <i>
      <x v="5047"/>
    </i>
    <i>
      <x v="5291"/>
    </i>
    <i>
      <x v="5051"/>
    </i>
    <i>
      <x v="5292"/>
    </i>
    <i>
      <x v="5053"/>
    </i>
    <i>
      <x v="5293"/>
    </i>
    <i>
      <x v="5064"/>
    </i>
    <i>
      <x v="5295"/>
    </i>
    <i>
      <x v="5070"/>
    </i>
    <i>
      <x v="5296"/>
    </i>
    <i>
      <x v="5072"/>
    </i>
    <i>
      <x v="5297"/>
    </i>
    <i>
      <x v="5074"/>
    </i>
    <i>
      <x v="5301"/>
    </i>
    <i>
      <x v="5078"/>
    </i>
    <i>
      <x v="5303"/>
    </i>
    <i>
      <x v="5081"/>
    </i>
    <i>
      <x v="5304"/>
    </i>
    <i>
      <x v="5083"/>
    </i>
    <i>
      <x v="5305"/>
    </i>
    <i>
      <x v="5089"/>
    </i>
    <i>
      <x v="5313"/>
    </i>
    <i>
      <x v="5092"/>
    </i>
    <i>
      <x v="5314"/>
    </i>
    <i>
      <x v="5096"/>
    </i>
    <i>
      <x v="5317"/>
    </i>
    <i>
      <x v="5101"/>
    </i>
    <i>
      <x v="5318"/>
    </i>
    <i>
      <x v="5105"/>
    </i>
    <i>
      <x v="5319"/>
    </i>
    <i>
      <x v="5109"/>
    </i>
    <i>
      <x v="5323"/>
    </i>
    <i>
      <x v="5111"/>
    </i>
    <i>
      <x v="5324"/>
    </i>
    <i>
      <x v="5119"/>
    </i>
    <i>
      <x v="5336"/>
    </i>
    <i>
      <x v="5121"/>
    </i>
    <i>
      <x v="5338"/>
    </i>
    <i>
      <x v="5126"/>
    </i>
    <i>
      <x v="5340"/>
    </i>
    <i>
      <x v="5128"/>
    </i>
    <i>
      <x v="5342"/>
    </i>
    <i>
      <x v="5131"/>
    </i>
    <i>
      <x v="5349"/>
    </i>
    <i>
      <x v="5133"/>
    </i>
    <i>
      <x v="5350"/>
    </i>
    <i>
      <x v="5136"/>
    </i>
    <i>
      <x v="5352"/>
    </i>
    <i>
      <x v="5138"/>
    </i>
    <i>
      <x v="5354"/>
    </i>
    <i>
      <x v="5142"/>
    </i>
    <i>
      <x v="5357"/>
    </i>
    <i>
      <x v="5146"/>
    </i>
    <i>
      <x v="5361"/>
    </i>
    <i>
      <x v="5152"/>
    </i>
    <i>
      <x v="5362"/>
    </i>
    <i>
      <x v="5156"/>
    </i>
    <i>
      <x v="5368"/>
    </i>
    <i>
      <x v="5162"/>
    </i>
    <i>
      <x v="5370"/>
    </i>
    <i>
      <x v="5165"/>
    </i>
    <i>
      <x v="5372"/>
    </i>
    <i>
      <x v="5168"/>
    </i>
    <i>
      <x v="5375"/>
    </i>
    <i>
      <x v="5171"/>
    </i>
    <i>
      <x v="5377"/>
    </i>
    <i>
      <x v="5174"/>
    </i>
    <i>
      <x v="5378"/>
    </i>
    <i>
      <x v="5177"/>
    </i>
    <i>
      <x v="5379"/>
    </i>
    <i>
      <x v="5185"/>
    </i>
    <i>
      <x v="5380"/>
    </i>
    <i>
      <x v="5188"/>
    </i>
    <i>
      <x v="5383"/>
    </i>
    <i>
      <x v="5192"/>
    </i>
    <i>
      <x v="5384"/>
    </i>
    <i>
      <x v="5195"/>
    </i>
    <i>
      <x v="5386"/>
    </i>
    <i>
      <x v="5199"/>
    </i>
    <i>
      <x v="5391"/>
    </i>
    <i>
      <x v="5201"/>
    </i>
    <i>
      <x v="5393"/>
    </i>
    <i>
      <x v="5207"/>
    </i>
    <i>
      <x v="5394"/>
    </i>
    <i>
      <x v="5209"/>
    </i>
    <i>
      <x v="5395"/>
    </i>
    <i>
      <x v="5211"/>
    </i>
    <i>
      <x v="5397"/>
    </i>
    <i>
      <x v="5215"/>
    </i>
    <i>
      <x v="5398"/>
    </i>
    <i>
      <x v="5221"/>
    </i>
    <i>
      <x v="5399"/>
    </i>
    <i>
      <x v="5225"/>
    </i>
    <i>
      <x v="5400"/>
    </i>
    <i>
      <x v="5233"/>
    </i>
    <i>
      <x v="5401"/>
    </i>
    <i>
      <x v="5239"/>
    </i>
    <i>
      <x v="5403"/>
    </i>
    <i>
      <x v="5241"/>
    </i>
    <i>
      <x v="5404"/>
    </i>
    <i>
      <x v="5249"/>
    </i>
    <i>
      <x v="5405"/>
    </i>
    <i>
      <x v="5253"/>
    </i>
    <i>
      <x v="5408"/>
    </i>
    <i>
      <x v="5258"/>
    </i>
    <i>
      <x v="5410"/>
    </i>
    <i>
      <x v="5260"/>
    </i>
    <i>
      <x v="5412"/>
    </i>
    <i>
      <x v="5262"/>
    </i>
    <i>
      <x v="5413"/>
    </i>
    <i>
      <x v="5266"/>
    </i>
    <i>
      <x v="5414"/>
    </i>
    <i>
      <x v="5029"/>
    </i>
    <i>
      <x v="5415"/>
    </i>
    <i>
      <x v="5037"/>
    </i>
    <i>
      <x v="5416"/>
    </i>
    <i>
      <x v="5045"/>
    </i>
    <i>
      <x v="5420"/>
    </i>
    <i>
      <x v="5052"/>
    </i>
    <i>
      <x v="5423"/>
    </i>
    <i>
      <x v="5067"/>
    </i>
    <i>
      <x v="5424"/>
    </i>
    <i>
      <x v="5073"/>
    </i>
    <i>
      <x v="5426"/>
    </i>
    <i>
      <x v="5079"/>
    </i>
    <i>
      <x v="5427"/>
    </i>
    <i>
      <x v="5085"/>
    </i>
    <i>
      <x v="5430"/>
    </i>
    <i>
      <x v="5093"/>
    </i>
    <i>
      <x v="5434"/>
    </i>
    <i>
      <x v="5103"/>
    </i>
    <i>
      <x v="5435"/>
    </i>
    <i>
      <x v="5110"/>
    </i>
    <i>
      <x v="5436"/>
    </i>
    <i>
      <x v="5120"/>
    </i>
    <i>
      <x v="5438"/>
    </i>
    <i>
      <x v="5127"/>
    </i>
    <i>
      <x v="5439"/>
    </i>
    <i>
      <x v="5132"/>
    </i>
    <i>
      <x v="5445"/>
    </i>
    <i>
      <x v="5137"/>
    </i>
    <i>
      <x v="5447"/>
    </i>
    <i>
      <x v="5144"/>
    </i>
    <i>
      <x v="5448"/>
    </i>
    <i>
      <x v="5154"/>
    </i>
    <i>
      <x v="5452"/>
    </i>
    <i>
      <x v="5164"/>
    </i>
    <i>
      <x v="5455"/>
    </i>
    <i>
      <x v="5169"/>
    </i>
    <i>
      <x v="5456"/>
    </i>
    <i>
      <x v="5176"/>
    </i>
    <i>
      <x v="5459"/>
    </i>
    <i>
      <x v="5186"/>
    </i>
    <i>
      <x v="5460"/>
    </i>
    <i>
      <x v="5193"/>
    </i>
    <i>
      <x v="5464"/>
    </i>
    <i>
      <x v="5200"/>
    </i>
    <i>
      <x v="5468"/>
    </i>
    <i>
      <x v="5208"/>
    </i>
    <i>
      <x v="5469"/>
    </i>
    <i>
      <x v="5212"/>
    </i>
    <i>
      <x v="5470"/>
    </i>
    <i>
      <x v="5223"/>
    </i>
    <i>
      <x v="5471"/>
    </i>
    <i>
      <x v="5238"/>
    </i>
    <i>
      <x v="5473"/>
    </i>
    <i>
      <x v="5246"/>
    </i>
    <i>
      <x v="5480"/>
    </i>
    <i>
      <x v="5257"/>
    </i>
    <i>
      <x v="5484"/>
    </i>
    <i>
      <x v="5261"/>
    </i>
    <i>
      <x v="5488"/>
    </i>
    <i>
      <x v="5553"/>
    </i>
    <i>
      <x v="5491"/>
    </i>
    <i>
      <x v="5041"/>
    </i>
    <i>
      <x v="5492"/>
    </i>
    <i>
      <x v="5057"/>
    </i>
    <i>
      <x v="5494"/>
    </i>
    <i>
      <x v="5075"/>
    </i>
    <i>
      <x v="5498"/>
    </i>
    <i>
      <x v="5091"/>
    </i>
    <i>
      <x v="5501"/>
    </i>
    <i>
      <x v="5106"/>
    </i>
    <i>
      <x v="5503"/>
    </i>
    <i>
      <x v="5122"/>
    </i>
    <i>
      <x v="5506"/>
    </i>
    <i>
      <x v="5134"/>
    </i>
    <i>
      <x v="5508"/>
    </i>
    <i>
      <x v="5149"/>
    </i>
    <i>
      <x v="5512"/>
    </i>
    <i>
      <x v="5166"/>
    </i>
    <i>
      <x v="5515"/>
    </i>
    <i>
      <x v="5184"/>
    </i>
    <i>
      <x v="5517"/>
    </i>
    <i>
      <x v="5196"/>
    </i>
    <i>
      <x v="5519"/>
    </i>
    <i>
      <x v="5210"/>
    </i>
    <i>
      <x v="5520"/>
    </i>
    <i>
      <x v="5228"/>
    </i>
    <i>
      <x v="5521"/>
    </i>
    <i>
      <x v="5252"/>
    </i>
    <i>
      <x v="5523"/>
    </i>
    <i>
      <x v="5265"/>
    </i>
    <i>
      <x v="5524"/>
    </i>
    <i>
      <x v="5049"/>
    </i>
    <i>
      <x v="5526"/>
    </i>
    <i>
      <x v="5082"/>
    </i>
    <i>
      <x v="5527"/>
    </i>
    <i>
      <x v="5115"/>
    </i>
    <i>
      <x v="5529"/>
    </i>
    <i>
      <x v="5139"/>
    </i>
    <i>
      <x v="5531"/>
    </i>
    <i>
      <x v="5172"/>
    </i>
    <i>
      <x v="5534"/>
    </i>
    <i>
      <x v="5203"/>
    </i>
    <i>
      <x v="5537"/>
    </i>
    <i>
      <x v="5240"/>
    </i>
    <i>
      <x v="5538"/>
    </i>
    <i>
      <x v="5034"/>
    </i>
    <i>
      <x v="5539"/>
    </i>
    <i>
      <x v="5098"/>
    </i>
    <i>
      <x v="5543"/>
    </i>
    <i>
      <x v="5157"/>
    </i>
    <i>
      <x v="5544"/>
    </i>
    <i>
      <x v="5219"/>
    </i>
    <i>
      <x v="5547"/>
    </i>
    <i>
      <x v="5071"/>
    </i>
    <i>
      <x v="5548"/>
    </i>
    <i>
      <x v="5190"/>
    </i>
    <i>
      <x v="5549"/>
    </i>
    <i>
      <x v="5129"/>
    </i>
    <i>
      <x v="5550"/>
    </i>
    <i>
      <x v="5259"/>
    </i>
    <i>
      <x v="5552"/>
    </i>
    <i>
      <x v="5837"/>
    </i>
    <i>
      <x v="5838"/>
    </i>
    <i>
      <x v="5834"/>
    </i>
    <i>
      <x v="5835"/>
    </i>
    <i>
      <x v="5566"/>
    </i>
    <i>
      <x v="5560"/>
    </i>
    <i>
      <x v="5571"/>
    </i>
    <i>
      <x v="5562"/>
    </i>
    <i>
      <x v="5573"/>
    </i>
    <i>
      <x v="5840"/>
    </i>
    <i>
      <x v="5576"/>
    </i>
    <i>
      <x v="5843"/>
    </i>
    <i>
      <x v="5583"/>
    </i>
    <i>
      <x v="5845"/>
    </i>
    <i>
      <x v="5586"/>
    </i>
    <i>
      <x v="5854"/>
    </i>
    <i>
      <x v="5589"/>
    </i>
    <i>
      <x v="5856"/>
    </i>
    <i>
      <x v="5597"/>
    </i>
    <i>
      <x v="5857"/>
    </i>
    <i>
      <x v="5605"/>
    </i>
    <i>
      <x v="5858"/>
    </i>
    <i>
      <x v="5607"/>
    </i>
    <i>
      <x v="5860"/>
    </i>
    <i>
      <x v="5610"/>
    </i>
    <i>
      <x v="5862"/>
    </i>
    <i>
      <x v="5613"/>
    </i>
    <i>
      <x v="5865"/>
    </i>
    <i>
      <x v="5615"/>
    </i>
    <i>
      <x v="5868"/>
    </i>
    <i>
      <x v="5617"/>
    </i>
    <i>
      <x v="5869"/>
    </i>
    <i>
      <x v="5625"/>
    </i>
    <i>
      <x v="5870"/>
    </i>
    <i>
      <x v="5628"/>
    </i>
    <i>
      <x v="5873"/>
    </i>
    <i>
      <x v="5630"/>
    </i>
    <i>
      <x v="5876"/>
    </i>
    <i>
      <x v="5633"/>
    </i>
    <i>
      <x v="5877"/>
    </i>
    <i>
      <x v="5636"/>
    </i>
    <i>
      <x v="5878"/>
    </i>
    <i>
      <x v="5640"/>
    </i>
    <i>
      <x v="5879"/>
    </i>
    <i>
      <x v="5655"/>
    </i>
    <i>
      <x v="5881"/>
    </i>
    <i>
      <x v="5660"/>
    </i>
    <i>
      <x v="5883"/>
    </i>
    <i>
      <x v="5665"/>
    </i>
    <i>
      <x v="5888"/>
    </i>
    <i>
      <x v="5667"/>
    </i>
    <i>
      <x v="5890"/>
    </i>
    <i>
      <x v="5669"/>
    </i>
    <i>
      <x v="5892"/>
    </i>
    <i>
      <x v="5673"/>
    </i>
    <i>
      <x v="5893"/>
    </i>
    <i>
      <x v="5677"/>
    </i>
    <i>
      <x v="5903"/>
    </i>
    <i>
      <x v="5681"/>
    </i>
    <i>
      <x v="5905"/>
    </i>
    <i>
      <x v="5686"/>
    </i>
    <i>
      <x v="5906"/>
    </i>
    <i>
      <x v="5692"/>
    </i>
    <i>
      <x v="5907"/>
    </i>
    <i>
      <x v="5695"/>
    </i>
    <i>
      <x v="5914"/>
    </i>
    <i>
      <x v="5701"/>
    </i>
    <i>
      <x v="5915"/>
    </i>
    <i>
      <x v="5703"/>
    </i>
    <i>
      <x v="5922"/>
    </i>
    <i>
      <x v="5707"/>
    </i>
    <i>
      <x v="5926"/>
    </i>
    <i>
      <x v="5711"/>
    </i>
    <i>
      <x v="5927"/>
    </i>
    <i>
      <x v="5717"/>
    </i>
    <i>
      <x v="5928"/>
    </i>
    <i>
      <x v="5722"/>
    </i>
    <i>
      <x v="5929"/>
    </i>
    <i>
      <x v="5731"/>
    </i>
    <i>
      <x v="5930"/>
    </i>
    <i>
      <x v="5738"/>
    </i>
    <i>
      <x v="5932"/>
    </i>
    <i>
      <x v="5742"/>
    </i>
    <i>
      <x v="5935"/>
    </i>
    <i>
      <x v="5749"/>
    </i>
    <i>
      <x v="5937"/>
    </i>
    <i>
      <x v="5751"/>
    </i>
    <i>
      <x v="5940"/>
    </i>
    <i>
      <x v="5755"/>
    </i>
    <i>
      <x v="5942"/>
    </i>
    <i>
      <x v="5757"/>
    </i>
    <i>
      <x v="5943"/>
    </i>
    <i>
      <x v="5764"/>
    </i>
    <i>
      <x v="5944"/>
    </i>
    <i>
      <x v="5769"/>
    </i>
    <i>
      <x v="5945"/>
    </i>
    <i>
      <x v="5774"/>
    </i>
    <i>
      <x v="5946"/>
    </i>
    <i>
      <x v="5779"/>
    </i>
    <i>
      <x v="5949"/>
    </i>
    <i>
      <x v="5781"/>
    </i>
    <i>
      <x v="5950"/>
    </i>
    <i>
      <x v="5785"/>
    </i>
    <i>
      <x v="5951"/>
    </i>
    <i>
      <x v="5800"/>
    </i>
    <i>
      <x v="5952"/>
    </i>
    <i>
      <x v="5804"/>
    </i>
    <i>
      <x v="5954"/>
    </i>
    <i>
      <x v="5810"/>
    </i>
    <i>
      <x v="5955"/>
    </i>
    <i>
      <x v="5813"/>
    </i>
    <i>
      <x v="5957"/>
    </i>
    <i>
      <x v="5817"/>
    </i>
    <i>
      <x v="5958"/>
    </i>
    <i>
      <x v="5819"/>
    </i>
    <i>
      <x v="5959"/>
    </i>
    <i>
      <x v="5821"/>
    </i>
    <i>
      <x v="5961"/>
    </i>
    <i>
      <x v="5825"/>
    </i>
    <i>
      <x v="5962"/>
    </i>
    <i>
      <x v="5828"/>
    </i>
    <i>
      <x v="5966"/>
    </i>
    <i>
      <x v="5833"/>
    </i>
    <i>
      <x v="5969"/>
    </i>
    <i>
      <x v="5567"/>
    </i>
    <i>
      <x v="5970"/>
    </i>
    <i>
      <x v="5575"/>
    </i>
    <i>
      <x v="5972"/>
    </i>
    <i>
      <x v="5584"/>
    </i>
    <i>
      <x v="5975"/>
    </i>
    <i>
      <x v="5594"/>
    </i>
    <i>
      <x v="5977"/>
    </i>
    <i>
      <x v="5606"/>
    </i>
    <i>
      <x v="5980"/>
    </i>
    <i>
      <x v="5611"/>
    </i>
    <i>
      <x v="5981"/>
    </i>
    <i>
      <x v="5616"/>
    </i>
    <i>
      <x v="5984"/>
    </i>
    <i>
      <x v="5627"/>
    </i>
    <i>
      <x v="5986"/>
    </i>
    <i>
      <x v="5632"/>
    </i>
    <i>
      <x v="5988"/>
    </i>
    <i>
      <x v="5638"/>
    </i>
    <i>
      <x v="5989"/>
    </i>
    <i>
      <x v="5659"/>
    </i>
    <i>
      <x v="5992"/>
    </i>
    <i>
      <x v="5666"/>
    </i>
    <i>
      <x v="5993"/>
    </i>
    <i>
      <x v="5671"/>
    </i>
    <i>
      <x v="5995"/>
    </i>
    <i>
      <x v="5679"/>
    </i>
    <i>
      <x v="5996"/>
    </i>
    <i>
      <x v="5691"/>
    </i>
    <i>
      <x v="5997"/>
    </i>
    <i>
      <x v="5698"/>
    </i>
    <i>
      <x v="5998"/>
    </i>
    <i>
      <x v="5706"/>
    </i>
    <i>
      <x v="6001"/>
    </i>
    <i>
      <x v="5712"/>
    </i>
    <i>
      <x v="6003"/>
    </i>
    <i>
      <x v="5725"/>
    </i>
    <i>
      <x v="6005"/>
    </i>
    <i>
      <x v="5739"/>
    </i>
    <i>
      <x v="6006"/>
    </i>
    <i>
      <x v="5750"/>
    </i>
    <i>
      <x v="6012"/>
    </i>
    <i>
      <x v="5756"/>
    </i>
    <i>
      <x v="6018"/>
    </i>
    <i>
      <x v="5768"/>
    </i>
    <i>
      <x v="6021"/>
    </i>
    <i>
      <x v="5775"/>
    </i>
    <i>
      <x v="6022"/>
    </i>
    <i>
      <x v="5782"/>
    </i>
    <i>
      <x v="6028"/>
    </i>
    <i>
      <x v="5803"/>
    </i>
    <i>
      <x v="6030"/>
    </i>
    <i>
      <x v="5811"/>
    </i>
    <i>
      <x v="6032"/>
    </i>
    <i>
      <x v="5818"/>
    </i>
    <i>
      <x v="6035"/>
    </i>
    <i>
      <x v="5823"/>
    </i>
    <i>
      <x v="6036"/>
    </i>
    <i>
      <x v="5831"/>
    </i>
    <i>
      <x v="6037"/>
    </i>
    <i>
      <x v="5572"/>
    </i>
    <i>
      <x v="6040"/>
    </i>
    <i>
      <x v="5588"/>
    </i>
    <i>
      <x v="6041"/>
    </i>
    <i>
      <x v="5608"/>
    </i>
    <i>
      <x v="6042"/>
    </i>
    <i>
      <x v="5624"/>
    </i>
    <i>
      <x v="6047"/>
    </i>
    <i>
      <x v="5635"/>
    </i>
    <i>
      <x v="6049"/>
    </i>
    <i>
      <x v="5663"/>
    </i>
    <i>
      <x v="6050"/>
    </i>
    <i>
      <x v="5676"/>
    </i>
    <i>
      <x v="6051"/>
    </i>
    <i>
      <x v="5693"/>
    </i>
    <i>
      <x v="6054"/>
    </i>
    <i>
      <x v="5709"/>
    </i>
    <i>
      <x v="6056"/>
    </i>
    <i>
      <x v="5733"/>
    </i>
    <i>
      <x v="6059"/>
    </i>
    <i>
      <x v="5752"/>
    </i>
    <i>
      <x v="6060"/>
    </i>
    <i>
      <x v="5773"/>
    </i>
    <i>
      <x v="6061"/>
    </i>
    <i>
      <x v="5792"/>
    </i>
    <i>
      <x v="6063"/>
    </i>
    <i>
      <x v="5814"/>
    </i>
    <i>
      <x v="6064"/>
    </i>
    <i>
      <x v="5826"/>
    </i>
    <i>
      <x v="6065"/>
    </i>
    <i>
      <x v="5578"/>
    </i>
    <i>
      <x v="6066"/>
    </i>
    <i>
      <x v="5614"/>
    </i>
    <i>
      <x v="6075"/>
    </i>
    <i>
      <x v="5641"/>
    </i>
    <i>
      <x v="6076"/>
    </i>
    <i>
      <x v="5683"/>
    </i>
    <i>
      <x v="6082"/>
    </i>
    <i>
      <x v="5718"/>
    </i>
    <i>
      <x v="6083"/>
    </i>
    <i>
      <x v="5759"/>
    </i>
    <i>
      <x v="6085"/>
    </i>
    <i>
      <x v="5806"/>
    </i>
    <i>
      <x v="6087"/>
    </i>
    <i>
      <x v="6108"/>
    </i>
    <i>
      <x v="6088"/>
    </i>
    <i>
      <x v="5629"/>
    </i>
    <i>
      <x v="6089"/>
    </i>
    <i>
      <x v="5702"/>
    </i>
    <i>
      <x v="6090"/>
    </i>
    <i>
      <x v="5780"/>
    </i>
    <i>
      <x v="6091"/>
    </i>
    <i>
      <x v="5602"/>
    </i>
    <i>
      <x v="6095"/>
    </i>
    <i>
      <x v="5744"/>
    </i>
    <i>
      <x v="6098"/>
    </i>
    <i>
      <x v="5668"/>
    </i>
    <i>
      <x v="6104"/>
    </i>
    <i>
      <x v="5820"/>
    </i>
    <i>
      <x v="6106"/>
    </i>
    <i>
      <x v="6392"/>
    </i>
    <i>
      <x v="6391"/>
    </i>
    <i>
      <x v="6387"/>
    </i>
    <i>
      <x v="6668"/>
    </i>
    <i>
      <x v="6122"/>
    </i>
    <i>
      <x v="6394"/>
    </i>
    <i>
      <x v="6124"/>
    </i>
    <i>
      <x v="6395"/>
    </i>
    <i>
      <x v="6126"/>
    </i>
    <i>
      <x v="6398"/>
    </i>
    <i>
      <x v="6128"/>
    </i>
    <i>
      <x v="6400"/>
    </i>
    <i>
      <x v="6130"/>
    </i>
    <i>
      <x v="6401"/>
    </i>
    <i>
      <x v="6134"/>
    </i>
    <i>
      <x v="6402"/>
    </i>
    <i>
      <x v="6138"/>
    </i>
    <i>
      <x v="6404"/>
    </i>
    <i>
      <x v="6143"/>
    </i>
    <i>
      <x v="6407"/>
    </i>
    <i>
      <x v="6149"/>
    </i>
    <i>
      <x v="6410"/>
    </i>
    <i>
      <x v="6151"/>
    </i>
    <i>
      <x v="6411"/>
    </i>
    <i>
      <x v="6161"/>
    </i>
    <i>
      <x v="6412"/>
    </i>
    <i>
      <x v="6166"/>
    </i>
    <i>
      <x v="6414"/>
    </i>
    <i>
      <x v="6169"/>
    </i>
    <i>
      <x v="6417"/>
    </i>
    <i>
      <x v="6178"/>
    </i>
    <i>
      <x v="6420"/>
    </i>
    <i>
      <x v="6182"/>
    </i>
    <i>
      <x v="6423"/>
    </i>
    <i>
      <x v="6185"/>
    </i>
    <i>
      <x v="6425"/>
    </i>
    <i>
      <x v="6188"/>
    </i>
    <i>
      <x v="6428"/>
    </i>
    <i>
      <x v="6190"/>
    </i>
    <i>
      <x v="6430"/>
    </i>
    <i>
      <x v="6192"/>
    </i>
    <i>
      <x v="6431"/>
    </i>
    <i>
      <x v="6194"/>
    </i>
    <i>
      <x v="6432"/>
    </i>
    <i>
      <x v="6200"/>
    </i>
    <i>
      <x v="6436"/>
    </i>
    <i>
      <x v="6203"/>
    </i>
    <i>
      <x v="6438"/>
    </i>
    <i>
      <x v="6206"/>
    </i>
    <i>
      <x v="6439"/>
    </i>
    <i>
      <x v="6213"/>
    </i>
    <i>
      <x v="6440"/>
    </i>
    <i>
      <x v="6215"/>
    </i>
    <i>
      <x v="6442"/>
    </i>
    <i>
      <x v="6218"/>
    </i>
    <i>
      <x v="6444"/>
    </i>
    <i>
      <x v="6225"/>
    </i>
    <i>
      <x v="6447"/>
    </i>
    <i>
      <x v="6228"/>
    </i>
    <i>
      <x v="6448"/>
    </i>
    <i>
      <x v="6231"/>
    </i>
    <i>
      <x v="6450"/>
    </i>
    <i>
      <x v="6233"/>
    </i>
    <i>
      <x v="6451"/>
    </i>
    <i>
      <x v="6236"/>
    </i>
    <i>
      <x v="6453"/>
    </i>
    <i>
      <x v="6238"/>
    </i>
    <i>
      <x v="6454"/>
    </i>
    <i>
      <x v="6240"/>
    </i>
    <i>
      <x v="6457"/>
    </i>
    <i>
      <x v="6243"/>
    </i>
    <i>
      <x v="6459"/>
    </i>
    <i>
      <x v="6247"/>
    </i>
    <i>
      <x v="6460"/>
    </i>
    <i>
      <x v="6252"/>
    </i>
    <i>
      <x v="6461"/>
    </i>
    <i>
      <x v="6258"/>
    </i>
    <i>
      <x v="6462"/>
    </i>
    <i>
      <x v="6261"/>
    </i>
    <i>
      <x v="6463"/>
    </i>
    <i>
      <x v="6263"/>
    </i>
    <i>
      <x v="6467"/>
    </i>
    <i>
      <x v="6266"/>
    </i>
    <i>
      <x v="6468"/>
    </i>
    <i>
      <x v="6269"/>
    </i>
    <i>
      <x v="6469"/>
    </i>
    <i>
      <x v="6278"/>
    </i>
    <i>
      <x v="6474"/>
    </i>
    <i>
      <x v="6281"/>
    </i>
    <i>
      <x v="6475"/>
    </i>
    <i>
      <x v="6287"/>
    </i>
    <i>
      <x v="6477"/>
    </i>
    <i>
      <x v="6293"/>
    </i>
    <i>
      <x v="6478"/>
    </i>
    <i>
      <x v="6298"/>
    </i>
    <i>
      <x v="6481"/>
    </i>
    <i>
      <x v="6308"/>
    </i>
    <i>
      <x v="6484"/>
    </i>
    <i>
      <x v="6318"/>
    </i>
    <i>
      <x v="6485"/>
    </i>
    <i>
      <x v="6320"/>
    </i>
    <i>
      <x v="6487"/>
    </i>
    <i>
      <x v="6324"/>
    </i>
    <i>
      <x v="6490"/>
    </i>
    <i>
      <x v="6326"/>
    </i>
    <i>
      <x v="6491"/>
    </i>
    <i>
      <x v="6329"/>
    </i>
    <i>
      <x v="6492"/>
    </i>
    <i>
      <x v="6340"/>
    </i>
    <i>
      <x v="6500"/>
    </i>
    <i>
      <x v="6342"/>
    </i>
    <i>
      <x v="6502"/>
    </i>
    <i>
      <x v="6345"/>
    </i>
    <i>
      <x v="6503"/>
    </i>
    <i>
      <x v="6350"/>
    </i>
    <i>
      <x v="6505"/>
    </i>
    <i>
      <x v="6354"/>
    </i>
    <i>
      <x v="6506"/>
    </i>
    <i>
      <x v="6357"/>
    </i>
    <i>
      <x v="6508"/>
    </i>
    <i>
      <x v="6364"/>
    </i>
    <i>
      <x v="6509"/>
    </i>
    <i>
      <x v="6367"/>
    </i>
    <i>
      <x v="6510"/>
    </i>
    <i>
      <x v="6369"/>
    </i>
    <i>
      <x v="6511"/>
    </i>
    <i>
      <x v="6371"/>
    </i>
    <i>
      <x v="6513"/>
    </i>
    <i>
      <x v="6376"/>
    </i>
    <i>
      <x v="6515"/>
    </i>
    <i>
      <x v="6381"/>
    </i>
    <i>
      <x v="6516"/>
    </i>
    <i>
      <x v="6383"/>
    </i>
    <i>
      <x v="6518"/>
    </i>
    <i>
      <x v="6123"/>
    </i>
    <i>
      <x v="6519"/>
    </i>
    <i>
      <x v="6127"/>
    </i>
    <i>
      <x v="6520"/>
    </i>
    <i>
      <x v="6132"/>
    </i>
    <i>
      <x v="6522"/>
    </i>
    <i>
      <x v="6139"/>
    </i>
    <i>
      <x v="6525"/>
    </i>
    <i>
      <x v="6150"/>
    </i>
    <i>
      <x v="6526"/>
    </i>
    <i>
      <x v="6163"/>
    </i>
    <i>
      <x v="6527"/>
    </i>
    <i>
      <x v="6177"/>
    </i>
    <i>
      <x v="6529"/>
    </i>
    <i>
      <x v="6183"/>
    </i>
    <i>
      <x v="6530"/>
    </i>
    <i>
      <x v="6189"/>
    </i>
    <i>
      <x v="6535"/>
    </i>
    <i>
      <x v="6193"/>
    </i>
    <i>
      <x v="6539"/>
    </i>
    <i>
      <x v="6201"/>
    </i>
    <i>
      <x v="6541"/>
    </i>
    <i>
      <x v="6207"/>
    </i>
    <i>
      <x v="6542"/>
    </i>
    <i>
      <x v="6217"/>
    </i>
    <i>
      <x v="6547"/>
    </i>
    <i>
      <x v="6226"/>
    </i>
    <i>
      <x v="6550"/>
    </i>
    <i>
      <x v="6232"/>
    </i>
    <i>
      <x v="6556"/>
    </i>
    <i>
      <x v="6237"/>
    </i>
    <i>
      <x v="6557"/>
    </i>
    <i>
      <x v="6241"/>
    </i>
    <i>
      <x v="6558"/>
    </i>
    <i>
      <x v="6248"/>
    </i>
    <i>
      <x v="6559"/>
    </i>
    <i>
      <x v="6260"/>
    </i>
    <i>
      <x v="6560"/>
    </i>
    <i>
      <x v="6265"/>
    </i>
    <i>
      <x v="6564"/>
    </i>
    <i>
      <x v="6275"/>
    </i>
    <i>
      <x v="6567"/>
    </i>
    <i>
      <x v="6283"/>
    </i>
    <i>
      <x v="6570"/>
    </i>
    <i>
      <x v="6294"/>
    </i>
    <i>
      <x v="6572"/>
    </i>
    <i>
      <x v="6316"/>
    </i>
    <i>
      <x v="6573"/>
    </i>
    <i>
      <x v="6321"/>
    </i>
    <i>
      <x v="6574"/>
    </i>
    <i>
      <x v="6327"/>
    </i>
    <i>
      <x v="6575"/>
    </i>
    <i>
      <x v="6341"/>
    </i>
    <i>
      <x v="6576"/>
    </i>
    <i>
      <x v="6346"/>
    </i>
    <i>
      <x v="6579"/>
    </i>
    <i>
      <x v="6356"/>
    </i>
    <i>
      <x v="6587"/>
    </i>
    <i>
      <x v="6365"/>
    </i>
    <i>
      <x v="6588"/>
    </i>
    <i>
      <x v="6370"/>
    </i>
    <i>
      <x v="6590"/>
    </i>
    <i>
      <x v="6379"/>
    </i>
    <i>
      <x v="6591"/>
    </i>
    <i>
      <x v="6667"/>
    </i>
    <i>
      <x v="6594"/>
    </i>
    <i>
      <x v="6129"/>
    </i>
    <i>
      <x v="6595"/>
    </i>
    <i>
      <x v="6145"/>
    </i>
    <i>
      <x v="6597"/>
    </i>
    <i>
      <x v="6167"/>
    </i>
    <i>
      <x v="6598"/>
    </i>
    <i>
      <x v="6187"/>
    </i>
    <i>
      <x v="6602"/>
    </i>
    <i>
      <x v="6196"/>
    </i>
    <i>
      <x v="6604"/>
    </i>
    <i>
      <x v="6214"/>
    </i>
    <i>
      <x v="6605"/>
    </i>
    <i>
      <x v="6229"/>
    </i>
    <i>
      <x v="6607"/>
    </i>
    <i>
      <x v="6239"/>
    </i>
    <i>
      <x v="6608"/>
    </i>
    <i>
      <x v="6255"/>
    </i>
    <i>
      <x v="6611"/>
    </i>
    <i>
      <x v="6268"/>
    </i>
    <i>
      <x v="6612"/>
    </i>
    <i>
      <x v="6291"/>
    </i>
    <i>
      <x v="6613"/>
    </i>
    <i>
      <x v="6319"/>
    </i>
    <i>
      <x v="6616"/>
    </i>
    <i>
      <x v="6330"/>
    </i>
    <i>
      <x v="6617"/>
    </i>
    <i>
      <x v="6353"/>
    </i>
    <i>
      <x v="6620"/>
    </i>
    <i>
      <x v="6368"/>
    </i>
    <i>
      <x v="6621"/>
    </i>
    <i>
      <x v="6382"/>
    </i>
    <i>
      <x v="6622"/>
    </i>
    <i>
      <x v="6137"/>
    </i>
    <i>
      <x v="6627"/>
    </i>
    <i>
      <x v="6179"/>
    </i>
    <i>
      <x v="6628"/>
    </i>
    <i>
      <x v="6205"/>
    </i>
    <i>
      <x v="6631"/>
    </i>
    <i>
      <x v="6235"/>
    </i>
    <i>
      <x v="6632"/>
    </i>
    <i>
      <x v="6262"/>
    </i>
    <i>
      <x v="6633"/>
    </i>
    <i>
      <x v="6307"/>
    </i>
    <i>
      <x v="6634"/>
    </i>
    <i>
      <x v="6344"/>
    </i>
    <i>
      <x v="6638"/>
    </i>
    <i>
      <x v="6374"/>
    </i>
    <i>
      <x v="6640"/>
    </i>
    <i>
      <x v="6159"/>
    </i>
    <i>
      <x v="6643"/>
    </i>
    <i>
      <x v="6221"/>
    </i>
    <i>
      <x v="6644"/>
    </i>
    <i>
      <x v="6280"/>
    </i>
    <i>
      <x v="6647"/>
    </i>
    <i>
      <x v="6358"/>
    </i>
    <i>
      <x v="6651"/>
    </i>
    <i>
      <x v="6191"/>
    </i>
    <i>
      <x v="6654"/>
    </i>
    <i>
      <x v="6325"/>
    </i>
    <i>
      <x v="6658"/>
    </i>
    <i>
      <x v="6246"/>
    </i>
    <i>
      <x v="6661"/>
    </i>
    <i>
      <x v="6125"/>
    </i>
    <i>
      <x v="6664"/>
    </i>
    <i>
      <x v="277"/>
    </i>
    <i>
      <x v="404"/>
    </i>
    <i>
      <x v="405"/>
    </i>
    <i>
      <x v="406"/>
    </i>
    <i>
      <x v="258"/>
    </i>
    <i>
      <x v="80"/>
    </i>
    <i>
      <x v="272"/>
    </i>
    <i>
      <x v="4"/>
    </i>
    <i>
      <x v="276"/>
    </i>
    <i>
      <x v="417"/>
    </i>
    <i>
      <x v="120"/>
    </i>
    <i>
      <x v="84"/>
    </i>
    <i>
      <x v="292"/>
    </i>
    <i>
      <x v="426"/>
    </i>
    <i>
      <x v="307"/>
    </i>
    <i>
      <x v="429"/>
    </i>
    <i>
      <x v="13"/>
    </i>
    <i>
      <x v="430"/>
    </i>
    <i>
      <x v="324"/>
    </i>
    <i>
      <x v="432"/>
    </i>
    <i>
      <x v="329"/>
    </i>
    <i>
      <x v="433"/>
    </i>
    <i>
      <x v="146"/>
    </i>
    <i>
      <x v="185"/>
    </i>
    <i>
      <x v="342"/>
    </i>
    <i>
      <x v="444"/>
    </i>
    <i>
      <x v="344"/>
    </i>
    <i>
      <x v="188"/>
    </i>
    <i>
      <x v="351"/>
    </i>
    <i>
      <x v="451"/>
    </i>
    <i>
      <x v="359"/>
    </i>
    <i>
      <x v="453"/>
    </i>
    <i>
      <x v="157"/>
    </i>
    <i>
      <x v="89"/>
    </i>
    <i>
      <x v="70"/>
    </i>
    <i>
      <x v="193"/>
    </i>
    <i>
      <x v="385"/>
    </i>
    <i>
      <x v="458"/>
    </i>
    <i>
      <x v="387"/>
    </i>
    <i>
      <x v="459"/>
    </i>
    <i>
      <x v="394"/>
    </i>
    <i>
      <x v="464"/>
    </i>
    <i>
      <x v="401"/>
    </i>
    <i>
      <x v="206"/>
    </i>
    <i>
      <x v="113"/>
    </i>
    <i>
      <x v="209"/>
    </i>
    <i>
      <x v="54"/>
    </i>
    <i>
      <x v="103"/>
    </i>
    <i>
      <x v="304"/>
    </i>
    <i>
      <x v="500"/>
    </i>
    <i>
      <x v="139"/>
    </i>
    <i>
      <x v="104"/>
    </i>
    <i>
      <x v="331"/>
    </i>
    <i>
      <x v="222"/>
    </i>
    <i>
      <x v="5"/>
    </i>
    <i>
      <x v="504"/>
    </i>
    <i>
      <x v="152"/>
    </i>
    <i>
      <x v="223"/>
    </i>
    <i>
      <x v="377"/>
    </i>
    <i>
      <x v="224"/>
    </i>
    <i>
      <x v="163"/>
    </i>
    <i>
      <x v="225"/>
    </i>
    <i>
      <x v="34"/>
    </i>
    <i>
      <x v="228"/>
    </i>
    <i>
      <x v="117"/>
    </i>
    <i>
      <x v="230"/>
    </i>
    <i>
      <x v="61"/>
    </i>
    <i>
      <x v="234"/>
    </i>
    <i>
      <x v="341"/>
    </i>
    <i>
      <x v="236"/>
    </i>
    <i>
      <x v="363"/>
    </i>
    <i>
      <x v="528"/>
    </i>
    <i>
      <x v="165"/>
    </i>
    <i>
      <x v="10"/>
    </i>
    <i>
      <x v="122"/>
    </i>
    <i>
      <x v="110"/>
    </i>
    <i>
      <x v="150"/>
    </i>
    <i>
      <x v="539"/>
    </i>
    <i>
      <x v="555"/>
    </i>
    <i>
      <x v="246"/>
    </i>
    <i>
      <x v="384"/>
    </i>
    <i>
      <x v="248"/>
    </i>
    <i>
      <x v="326"/>
    </i>
    <i>
      <x v="554"/>
    </i>
    <i>
      <x v="559"/>
    </i>
    <i>
      <x v="1040"/>
    </i>
    <i>
      <x v="710"/>
    </i>
    <i>
      <x v="741"/>
    </i>
    <i>
      <x v="966"/>
    </i>
    <i>
      <x v="677"/>
    </i>
    <i>
      <x v="773"/>
    </i>
    <i>
      <x v="574"/>
    </i>
    <i>
      <x v="775"/>
    </i>
    <i>
      <x v="813"/>
    </i>
    <i>
      <x v="776"/>
    </i>
    <i>
      <x v="815"/>
    </i>
    <i>
      <x v="979"/>
    </i>
    <i>
      <x v="1049"/>
    </i>
    <i>
      <x v="601"/>
    </i>
    <i>
      <x v="599"/>
    </i>
    <i>
      <x v="593"/>
    </i>
    <i>
      <x v="912"/>
    </i>
    <i>
      <x v="655"/>
    </i>
    <i>
      <x v="818"/>
    </i>
    <i>
      <x v="787"/>
    </i>
    <i>
      <x v="746"/>
    </i>
    <i>
      <x v="659"/>
    </i>
    <i>
      <x v="682"/>
    </i>
    <i>
      <x v="789"/>
    </i>
    <i>
      <x v="916"/>
    </i>
    <i>
      <x v="575"/>
    </i>
    <i>
      <x v="683"/>
    </i>
    <i>
      <x v="875"/>
    </i>
    <i>
      <x v="919"/>
    </i>
    <i>
      <x v="794"/>
    </i>
    <i>
      <x v="640"/>
    </i>
    <i>
      <x v="664"/>
    </i>
    <i>
      <x v="921"/>
    </i>
    <i>
      <x v="631"/>
    </i>
    <i>
      <x v="580"/>
    </i>
    <i>
      <x v="1016"/>
    </i>
    <i>
      <x v="754"/>
    </i>
    <i>
      <x v="888"/>
    </i>
    <i>
      <x v="614"/>
    </i>
    <i>
      <x v="1025"/>
    </i>
    <i>
      <x v="829"/>
    </i>
    <i>
      <x v="892"/>
    </i>
    <i>
      <x v="929"/>
    </i>
    <i>
      <x v="606"/>
    </i>
    <i>
      <x v="930"/>
    </i>
    <i>
      <x v="673"/>
    </i>
    <i>
      <x v="931"/>
    </i>
    <i>
      <x v="1038"/>
    </i>
    <i>
      <x v="934"/>
    </i>
    <i>
      <x v="711"/>
    </i>
    <i>
      <x v="1078"/>
    </i>
    <i>
      <x v="774"/>
    </i>
    <i>
      <x v="935"/>
    </i>
    <i>
      <x v="713"/>
    </i>
    <i>
      <x v="1080"/>
    </i>
    <i>
      <x v="652"/>
    </i>
    <i>
      <x v="695"/>
    </i>
    <i>
      <x v="656"/>
    </i>
    <i>
      <x v="831"/>
    </i>
    <i>
      <x v="869"/>
    </i>
    <i>
      <x v="645"/>
    </i>
    <i>
      <x v="874"/>
    </i>
    <i>
      <x v="941"/>
    </i>
    <i>
      <x v="880"/>
    </i>
    <i>
      <x v="1089"/>
    </i>
    <i>
      <x v="1015"/>
    </i>
    <i>
      <x v="942"/>
    </i>
    <i>
      <x v="731"/>
    </i>
    <i>
      <x v="943"/>
    </i>
    <i>
      <x v="894"/>
    </i>
    <i>
      <x v="698"/>
    </i>
    <i>
      <x v="582"/>
    </i>
    <i>
      <x v="835"/>
    </i>
    <i>
      <x v="967"/>
    </i>
    <i>
      <x v="762"/>
    </i>
    <i>
      <x v="857"/>
    </i>
    <i>
      <x v="699"/>
    </i>
    <i>
      <x v="994"/>
    </i>
    <i>
      <x v="616"/>
    </i>
    <i>
      <x v="877"/>
    </i>
    <i>
      <x v="703"/>
    </i>
    <i>
      <x v="604"/>
    </i>
    <i>
      <x v="706"/>
    </i>
    <i>
      <x v="1035"/>
    </i>
    <i>
      <x v="1099"/>
    </i>
    <i>
      <x v="971"/>
    </i>
    <i>
      <x v="1100"/>
    </i>
    <i>
      <x v="1000"/>
    </i>
    <i>
      <x v="955"/>
    </i>
    <i>
      <x v="605"/>
    </i>
    <i>
      <x v="956"/>
    </i>
    <i>
      <x v="654"/>
    </i>
    <i>
      <x v="1106"/>
    </i>
    <i>
      <x v="900"/>
    </i>
    <i>
      <x v="617"/>
    </i>
    <i>
      <x v="1012"/>
    </i>
    <i>
      <x v="1108"/>
    </i>
    <i>
      <x v="1113"/>
    </i>
    <i>
      <x v="1383"/>
    </i>
    <i>
      <x v="1526"/>
    </i>
    <i>
      <x v="1516"/>
    </i>
    <i>
      <x v="1314"/>
    </i>
    <i>
      <x v="1112"/>
    </i>
    <i>
      <x v="1543"/>
    </i>
    <i>
      <x v="1142"/>
    </i>
    <i>
      <x v="1544"/>
    </i>
    <i>
      <x v="1128"/>
    </i>
    <i>
      <x v="1322"/>
    </i>
    <i>
      <x v="1403"/>
    </i>
    <i>
      <x v="1547"/>
    </i>
    <i>
      <x v="1254"/>
    </i>
    <i>
      <x v="1554"/>
    </i>
    <i>
      <x v="1415"/>
    </i>
    <i>
      <x v="1211"/>
    </i>
    <i>
      <x v="1420"/>
    </i>
    <i>
      <x v="1557"/>
    </i>
    <i>
      <x v="1179"/>
    </i>
    <i>
      <x v="1560"/>
    </i>
    <i>
      <x v="1263"/>
    </i>
    <i>
      <x v="1215"/>
    </i>
    <i>
      <x v="1440"/>
    </i>
    <i>
      <x v="1566"/>
    </i>
    <i>
      <x v="1449"/>
    </i>
    <i>
      <x v="1568"/>
    </i>
    <i>
      <x v="1454"/>
    </i>
    <i>
      <x v="1218"/>
    </i>
    <i>
      <x v="1458"/>
    </i>
    <i>
      <x v="1339"/>
    </i>
    <i>
      <x v="1278"/>
    </i>
    <i>
      <x v="1577"/>
    </i>
    <i>
      <x v="1474"/>
    </i>
    <i>
      <x v="1343"/>
    </i>
    <i>
      <x v="1289"/>
    </i>
    <i>
      <x v="1344"/>
    </i>
    <i>
      <x v="1492"/>
    </i>
    <i>
      <x v="1347"/>
    </i>
    <i>
      <x v="1154"/>
    </i>
    <i>
      <x v="1222"/>
    </i>
    <i>
      <x v="1505"/>
    </i>
    <i>
      <x v="1589"/>
    </i>
    <i>
      <x v="1666"/>
    </i>
    <i>
      <x v="1350"/>
    </i>
    <i>
      <x v="1393"/>
    </i>
    <i>
      <x v="1599"/>
    </i>
    <i>
      <x v="1405"/>
    </i>
    <i>
      <x v="1601"/>
    </i>
    <i>
      <x v="1419"/>
    </i>
    <i>
      <x v="1606"/>
    </i>
    <i>
      <x v="1425"/>
    </i>
    <i>
      <x v="1359"/>
    </i>
    <i>
      <x v="1150"/>
    </i>
    <i>
      <x v="1615"/>
    </i>
    <i>
      <x v="1455"/>
    </i>
    <i>
      <x v="1617"/>
    </i>
    <i>
      <x v="1280"/>
    </i>
    <i>
      <x v="1619"/>
    </i>
    <i>
      <x v="1292"/>
    </i>
    <i>
      <x v="1365"/>
    </i>
    <i>
      <x v="1299"/>
    </i>
    <i>
      <x v="1233"/>
    </i>
    <i>
      <x v="1245"/>
    </i>
    <i>
      <x v="1630"/>
    </i>
    <i>
      <x v="1144"/>
    </i>
    <i>
      <x v="1632"/>
    </i>
    <i>
      <x v="1149"/>
    </i>
    <i>
      <x v="1639"/>
    </i>
    <i>
      <x v="1189"/>
    </i>
    <i>
      <x v="1640"/>
    </i>
    <i>
      <x v="1194"/>
    </i>
    <i>
      <x v="1235"/>
    </i>
    <i>
      <x v="1252"/>
    </i>
    <i>
      <x v="1643"/>
    </i>
    <i>
      <x v="1451"/>
    </i>
    <i>
      <x v="1648"/>
    </i>
    <i>
      <x v="1508"/>
    </i>
    <i>
      <x v="1652"/>
    </i>
    <i>
      <x v="1287"/>
    </i>
    <i>
      <x v="1658"/>
    </i>
    <i>
      <x v="1145"/>
    </i>
    <i>
      <x v="1379"/>
    </i>
    <i>
      <x v="1942"/>
    </i>
    <i>
      <x v="2064"/>
    </i>
    <i>
      <x v="2060"/>
    </i>
    <i>
      <x v="2086"/>
    </i>
    <i>
      <x v="1792"/>
    </i>
    <i>
      <x v="1863"/>
    </i>
    <i>
      <x v="1941"/>
    </i>
    <i>
      <x v="1865"/>
    </i>
    <i>
      <x v="1736"/>
    </i>
    <i>
      <x v="2095"/>
    </i>
    <i>
      <x v="1948"/>
    </i>
    <i>
      <x v="1868"/>
    </i>
    <i>
      <x v="1807"/>
    </i>
    <i>
      <x v="2099"/>
    </i>
    <i>
      <x v="1809"/>
    </i>
    <i>
      <x v="1691"/>
    </i>
    <i>
      <x v="1816"/>
    </i>
    <i>
      <x v="2110"/>
    </i>
    <i>
      <x v="1819"/>
    </i>
    <i>
      <x v="1685"/>
    </i>
    <i>
      <x v="1715"/>
    </i>
    <i>
      <x v="1769"/>
    </i>
    <i>
      <x v="1995"/>
    </i>
    <i>
      <x v="2115"/>
    </i>
    <i>
      <x v="1746"/>
    </i>
    <i>
      <x v="1770"/>
    </i>
    <i>
      <x v="1829"/>
    </i>
    <i>
      <x v="2123"/>
    </i>
    <i>
      <x v="2010"/>
    </i>
    <i>
      <x v="1883"/>
    </i>
    <i>
      <x v="1833"/>
    </i>
    <i>
      <x v="1885"/>
    </i>
    <i>
      <x v="1750"/>
    </i>
    <i>
      <x v="2132"/>
    </i>
    <i>
      <x v="2033"/>
    </i>
    <i>
      <x v="2142"/>
    </i>
    <i>
      <x v="1841"/>
    </i>
    <i>
      <x v="2147"/>
    </i>
    <i>
      <x v="1753"/>
    </i>
    <i>
      <x v="2148"/>
    </i>
    <i>
      <x v="1755"/>
    </i>
    <i>
      <x v="1890"/>
    </i>
    <i>
      <x v="2050"/>
    </i>
    <i>
      <x v="2152"/>
    </i>
    <i>
      <x v="2219"/>
    </i>
    <i>
      <x v="2153"/>
    </i>
    <i>
      <x v="1709"/>
    </i>
    <i>
      <x v="2161"/>
    </i>
    <i>
      <x v="1686"/>
    </i>
    <i>
      <x v="1899"/>
    </i>
    <i>
      <x v="1813"/>
    </i>
    <i>
      <x v="1780"/>
    </i>
    <i>
      <x v="1983"/>
    </i>
    <i>
      <x v="2184"/>
    </i>
    <i>
      <x v="1824"/>
    </i>
    <i>
      <x v="1704"/>
    </i>
    <i>
      <x v="2007"/>
    </i>
    <i>
      <x v="2187"/>
    </i>
    <i>
      <x v="1834"/>
    </i>
    <i>
      <x v="1910"/>
    </i>
    <i>
      <x v="1840"/>
    </i>
    <i>
      <x v="1783"/>
    </i>
    <i>
      <x v="1754"/>
    </i>
    <i>
      <x v="2190"/>
    </i>
    <i>
      <x v="2057"/>
    </i>
    <i>
      <x v="1914"/>
    </i>
    <i>
      <x v="1944"/>
    </i>
    <i>
      <x v="2194"/>
    </i>
    <i>
      <x v="1713"/>
    </i>
    <i>
      <x v="2196"/>
    </i>
    <i>
      <x v="1677"/>
    </i>
    <i>
      <x v="2202"/>
    </i>
    <i>
      <x v="2025"/>
    </i>
    <i>
      <x v="2204"/>
    </i>
    <i>
      <x v="2048"/>
    </i>
    <i>
      <x v="1916"/>
    </i>
    <i>
      <x v="1808"/>
    </i>
    <i>
      <x v="2210"/>
    </i>
    <i>
      <x v="2012"/>
    </i>
    <i>
      <x v="2213"/>
    </i>
    <i>
      <x v="1938"/>
    </i>
    <i>
      <x v="2215"/>
    </i>
    <i>
      <x v="2040"/>
    </i>
    <i>
      <x v="2216"/>
    </i>
    <i>
      <x v="1991"/>
    </i>
    <i>
      <x v="2218"/>
    </i>
    <i>
      <x v="2501"/>
    </i>
    <i>
      <x v="2630"/>
    </i>
    <i>
      <x v="2628"/>
    </i>
    <i>
      <x v="2244"/>
    </i>
    <i>
      <x v="2484"/>
    </i>
    <i>
      <x v="2633"/>
    </i>
    <i>
      <x v="2636"/>
    </i>
    <i>
      <x v="2413"/>
    </i>
    <i>
      <x v="2498"/>
    </i>
    <i>
      <x v="2642"/>
    </i>
    <i>
      <x v="2502"/>
    </i>
    <i>
      <x v="2645"/>
    </i>
    <i>
      <x v="2257"/>
    </i>
    <i>
      <x v="2415"/>
    </i>
    <i>
      <x v="2286"/>
    </i>
    <i>
      <x v="2417"/>
    </i>
    <i>
      <x v="2519"/>
    </i>
    <i>
      <x v="2418"/>
    </i>
    <i>
      <x v="2532"/>
    </i>
    <i>
      <x v="2419"/>
    </i>
    <i>
      <x v="2242"/>
    </i>
    <i>
      <x v="2657"/>
    </i>
    <i>
      <x v="2541"/>
    </i>
    <i>
      <x v="2659"/>
    </i>
    <i>
      <x v="2556"/>
    </i>
    <i>
      <x v="2661"/>
    </i>
    <i>
      <x v="2382"/>
    </i>
    <i>
      <x v="2246"/>
    </i>
    <i>
      <x v="2570"/>
    </i>
    <i>
      <x v="2247"/>
    </i>
    <i>
      <x v="2385"/>
    </i>
    <i>
      <x v="2317"/>
    </i>
    <i>
      <x v="2588"/>
    </i>
    <i>
      <x v="2674"/>
    </i>
    <i>
      <x v="2298"/>
    </i>
    <i>
      <x v="2318"/>
    </i>
    <i>
      <x v="2601"/>
    </i>
    <i>
      <x v="2233"/>
    </i>
    <i>
      <x v="2603"/>
    </i>
    <i>
      <x v="2684"/>
    </i>
    <i>
      <x v="2617"/>
    </i>
    <i>
      <x v="2320"/>
    </i>
    <i>
      <x v="2264"/>
    </i>
    <i>
      <x v="2437"/>
    </i>
    <i>
      <x v="2489"/>
    </i>
    <i>
      <x v="2689"/>
    </i>
    <i>
      <x v="2410"/>
    </i>
    <i>
      <x v="2439"/>
    </i>
    <i>
      <x v="2238"/>
    </i>
    <i>
      <x v="2698"/>
    </i>
    <i>
      <x v="2503"/>
    </i>
    <i>
      <x v="2324"/>
    </i>
    <i>
      <x v="2514"/>
    </i>
    <i>
      <x v="2701"/>
    </i>
    <i>
      <x v="2535"/>
    </i>
    <i>
      <x v="2446"/>
    </i>
    <i>
      <x v="2243"/>
    </i>
    <i>
      <x v="2707"/>
    </i>
    <i>
      <x v="2383"/>
    </i>
    <i>
      <x v="2450"/>
    </i>
    <i>
      <x v="2387"/>
    </i>
    <i>
      <x v="2328"/>
    </i>
    <i>
      <x v="2599"/>
    </i>
    <i>
      <x v="2455"/>
    </i>
    <i>
      <x v="2399"/>
    </i>
    <i>
      <x v="2724"/>
    </i>
    <i>
      <x v="2773"/>
    </i>
    <i>
      <x v="2726"/>
    </i>
    <i>
      <x v="2267"/>
    </i>
    <i>
      <x v="2458"/>
    </i>
    <i>
      <x v="2353"/>
    </i>
    <i>
      <x v="2729"/>
    </i>
    <i>
      <x v="2367"/>
    </i>
    <i>
      <x v="2736"/>
    </i>
    <i>
      <x v="2573"/>
    </i>
    <i>
      <x v="2738"/>
    </i>
    <i>
      <x v="2396"/>
    </i>
    <i>
      <x v="2740"/>
    </i>
    <i>
      <x v="2493"/>
    </i>
    <i>
      <x v="2745"/>
    </i>
    <i>
      <x v="2529"/>
    </i>
    <i>
      <x v="2748"/>
    </i>
    <i>
      <x v="2591"/>
    </i>
    <i>
      <x v="2750"/>
    </i>
    <i>
      <x v="2224"/>
    </i>
    <i>
      <x v="2335"/>
    </i>
    <i>
      <x v="2620"/>
    </i>
    <i>
      <x v="2229"/>
    </i>
    <i>
      <x v="2297"/>
    </i>
    <i>
      <x v="2475"/>
    </i>
    <i>
      <x v="3057"/>
    </i>
    <i>
      <x v="3191"/>
    </i>
    <i>
      <x v="3050"/>
    </i>
    <i>
      <x v="3173"/>
    </i>
    <i>
      <x v="3178"/>
    </i>
    <i>
      <x v="2921"/>
    </i>
    <i>
      <x v="2886"/>
    </i>
    <i>
      <x v="2780"/>
    </i>
    <i>
      <x v="2834"/>
    </i>
    <i>
      <x v="2817"/>
    </i>
    <i>
      <x v="2986"/>
    </i>
    <i>
      <x v="3067"/>
    </i>
    <i>
      <x v="3334"/>
    </i>
    <i>
      <x v="3073"/>
    </i>
    <i>
      <x v="3196"/>
    </i>
    <i>
      <x v="2820"/>
    </i>
    <i>
      <x v="2989"/>
    </i>
    <i>
      <x v="2938"/>
    </i>
    <i>
      <x v="3198"/>
    </i>
    <i>
      <x v="2941"/>
    </i>
    <i>
      <x v="2835"/>
    </i>
    <i>
      <x v="3115"/>
    </i>
    <i>
      <x v="2992"/>
    </i>
    <i>
      <x v="2827"/>
    </i>
    <i>
      <x v="2993"/>
    </i>
    <i>
      <x v="3128"/>
    </i>
    <i>
      <x v="2836"/>
    </i>
    <i>
      <x v="2804"/>
    </i>
    <i>
      <x v="3000"/>
    </i>
    <i>
      <x v="2964"/>
    </i>
    <i>
      <x v="3220"/>
    </i>
    <i>
      <x v="3143"/>
    </i>
    <i>
      <x v="3224"/>
    </i>
    <i>
      <x v="2880"/>
    </i>
    <i>
      <x v="3228"/>
    </i>
    <i>
      <x v="3150"/>
    </i>
    <i>
      <x v="2838"/>
    </i>
    <i>
      <x v="3157"/>
    </i>
    <i>
      <x v="3243"/>
    </i>
    <i>
      <x v="2806"/>
    </i>
    <i>
      <x v="3009"/>
    </i>
    <i>
      <x v="3165"/>
    </i>
    <i>
      <x v="2810"/>
    </i>
    <i>
      <x v="3172"/>
    </i>
    <i>
      <x v="3021"/>
    </i>
    <i>
      <x v="2923"/>
    </i>
    <i>
      <x v="2796"/>
    </i>
    <i>
      <x v="3066"/>
    </i>
    <i>
      <x v="3277"/>
    </i>
    <i>
      <x v="3080"/>
    </i>
    <i>
      <x v="3278"/>
    </i>
    <i>
      <x v="3097"/>
    </i>
    <i>
      <x v="3281"/>
    </i>
    <i>
      <x v="2802"/>
    </i>
    <i>
      <x v="3284"/>
    </i>
    <i>
      <x v="2957"/>
    </i>
    <i>
      <x v="3286"/>
    </i>
    <i>
      <x v="2805"/>
    </i>
    <i>
      <x v="3293"/>
    </i>
    <i>
      <x v="3148"/>
    </i>
    <i>
      <x v="3294"/>
    </i>
    <i>
      <x v="3158"/>
    </i>
    <i>
      <x v="3034"/>
    </i>
    <i>
      <x v="2808"/>
    </i>
    <i>
      <x v="3300"/>
    </i>
    <i>
      <x v="3061"/>
    </i>
    <i>
      <x v="3037"/>
    </i>
    <i>
      <x v="3089"/>
    </i>
    <i>
      <x v="3038"/>
    </i>
    <i>
      <x v="2955"/>
    </i>
    <i>
      <x v="3309"/>
    </i>
    <i>
      <x v="3145"/>
    </i>
    <i>
      <x v="3310"/>
    </i>
    <i>
      <x v="2883"/>
    </i>
    <i>
      <x v="2790"/>
    </i>
    <i>
      <x v="3070"/>
    </i>
    <i>
      <x v="3313"/>
    </i>
    <i>
      <x v="2963"/>
    </i>
    <i>
      <x v="2816"/>
    </i>
    <i>
      <x v="3331"/>
    </i>
    <i>
      <x v="3325"/>
    </i>
    <i>
      <x v="2971"/>
    </i>
    <i>
      <x v="3326"/>
    </i>
    <i>
      <x v="3112"/>
    </i>
    <i>
      <x v="3328"/>
    </i>
    <i>
      <x v="3613"/>
    </i>
    <i>
      <x v="3754"/>
    </i>
    <i>
      <x v="3489"/>
    </i>
    <i>
      <x v="3744"/>
    </i>
    <i>
      <x v="3362"/>
    </i>
    <i>
      <x v="3407"/>
    </i>
    <i>
      <x v="3461"/>
    </i>
    <i>
      <x v="3361"/>
    </i>
    <i>
      <x v="3753"/>
    </i>
    <i>
      <x v="3636"/>
    </i>
    <i>
      <x v="3408"/>
    </i>
    <i>
      <x v="3641"/>
    </i>
    <i>
      <x v="3561"/>
    </i>
    <i>
      <x v="3349"/>
    </i>
    <i>
      <x v="3562"/>
    </i>
    <i>
      <x v="3507"/>
    </i>
    <i>
      <x v="3760"/>
    </i>
    <i>
      <x v="3649"/>
    </i>
    <i>
      <x v="3762"/>
    </i>
    <i>
      <x v="3651"/>
    </i>
    <i>
      <x v="3763"/>
    </i>
    <i>
      <x v="3369"/>
    </i>
    <i>
      <x v="3346"/>
    </i>
    <i>
      <x v="3440"/>
    </i>
    <i>
      <x v="3768"/>
    </i>
    <i>
      <x v="3441"/>
    </i>
    <i>
      <x v="3565"/>
    </i>
    <i>
      <x v="3677"/>
    </i>
    <i>
      <x v="3770"/>
    </i>
    <i>
      <x v="3683"/>
    </i>
    <i>
      <x v="3567"/>
    </i>
    <i>
      <x v="3687"/>
    </i>
    <i>
      <x v="3569"/>
    </i>
    <i>
      <x v="3353"/>
    </i>
    <i>
      <x v="3777"/>
    </i>
    <i>
      <x v="3449"/>
    </i>
    <i>
      <x v="3778"/>
    </i>
    <i>
      <x v="3715"/>
    </i>
    <i>
      <x v="3781"/>
    </i>
    <i>
      <x v="3722"/>
    </i>
    <i>
      <x v="3571"/>
    </i>
    <i>
      <x v="3548"/>
    </i>
    <i>
      <x v="3574"/>
    </i>
    <i>
      <x v="3730"/>
    </i>
    <i>
      <x v="3791"/>
    </i>
    <i>
      <x v="3733"/>
    </i>
    <i>
      <x v="3792"/>
    </i>
    <i>
      <x v="3458"/>
    </i>
    <i>
      <x v="3794"/>
    </i>
    <i>
      <x v="3633"/>
    </i>
    <i>
      <x v="3799"/>
    </i>
    <i>
      <x v="3642"/>
    </i>
    <i>
      <x v="3469"/>
    </i>
    <i>
      <x v="3508"/>
    </i>
    <i>
      <x v="3802"/>
    </i>
    <i>
      <x v="3661"/>
    </i>
    <i>
      <x v="3473"/>
    </i>
    <i>
      <x v="3670"/>
    </i>
    <i>
      <x v="3583"/>
    </i>
    <i>
      <x v="3680"/>
    </i>
    <i>
      <x v="3476"/>
    </i>
    <i>
      <x v="3693"/>
    </i>
    <i>
      <x v="3819"/>
    </i>
    <i>
      <x v="3537"/>
    </i>
    <i>
      <x v="3594"/>
    </i>
    <i>
      <x v="3546"/>
    </i>
    <i>
      <x v="3826"/>
    </i>
    <i>
      <x v="3453"/>
    </i>
    <i>
      <x v="3479"/>
    </i>
    <i>
      <x v="3499"/>
    </i>
    <i>
      <x v="3831"/>
    </i>
    <i>
      <x v="3646"/>
    </i>
    <i>
      <x v="3833"/>
    </i>
    <i>
      <x v="3518"/>
    </i>
    <i>
      <x v="3384"/>
    </i>
    <i>
      <x v="3685"/>
    </i>
    <i>
      <x v="3846"/>
    </i>
    <i>
      <x v="3542"/>
    </i>
    <i>
      <x v="3847"/>
    </i>
    <i>
      <x v="3454"/>
    </i>
    <i>
      <x v="3852"/>
    </i>
    <i>
      <x v="3431"/>
    </i>
    <i>
      <x v="3856"/>
    </i>
    <i>
      <x v="3704"/>
    </i>
    <i>
      <x v="3858"/>
    </i>
    <i>
      <x v="3426"/>
    </i>
    <i>
      <x v="3605"/>
    </i>
    <i>
      <x v="3549"/>
    </i>
    <i>
      <x v="3863"/>
    </i>
    <i>
      <x v="3674"/>
    </i>
    <i>
      <x v="3870"/>
    </i>
    <i>
      <x v="4446"/>
    </i>
    <i>
      <x v="4377"/>
    </i>
    <i>
      <x v="3991"/>
    </i>
    <i>
      <x v="3939"/>
    </i>
    <i>
      <x v="4158"/>
    </i>
    <i>
      <x v="4191"/>
    </i>
    <i>
      <x v="3947"/>
    </i>
    <i>
      <x v="4079"/>
    </i>
    <i>
      <x v="4331"/>
    </i>
    <i>
      <x v="4045"/>
    </i>
    <i>
      <x v="3995"/>
    </i>
    <i>
      <x v="4268"/>
    </i>
    <i>
      <x v="4108"/>
    </i>
    <i>
      <x v="4128"/>
    </i>
    <i>
      <x v="4163"/>
    </i>
    <i>
      <x v="4391"/>
    </i>
    <i>
      <x v="4343"/>
    </i>
    <i>
      <x v="4397"/>
    </i>
    <i>
      <x v="3906"/>
    </i>
    <i>
      <x v="4083"/>
    </i>
    <i>
      <x v="4350"/>
    </i>
    <i>
      <x v="4400"/>
    </i>
    <i>
      <x v="3998"/>
    </i>
    <i>
      <x v="4197"/>
    </i>
    <i>
      <x v="4357"/>
    </i>
    <i>
      <x v="4009"/>
    </i>
    <i>
      <x v="3999"/>
    </i>
    <i>
      <x v="4274"/>
    </i>
    <i>
      <x v="4362"/>
    </i>
    <i>
      <x v="4010"/>
    </i>
    <i>
      <x v="3913"/>
    </i>
    <i>
      <x v="4136"/>
    </i>
    <i>
      <x v="4182"/>
    </i>
    <i>
      <x v="4138"/>
    </i>
    <i>
      <x v="4371"/>
    </i>
    <i>
      <x v="4139"/>
    </i>
    <i>
      <x v="4258"/>
    </i>
    <i>
      <x v="4283"/>
    </i>
    <i>
      <x v="4038"/>
    </i>
    <i>
      <x v="4284"/>
    </i>
    <i>
      <x v="4157"/>
    </i>
    <i>
      <x v="4140"/>
    </i>
    <i>
      <x v="4330"/>
    </i>
    <i>
      <x v="4142"/>
    </i>
    <i>
      <x v="4334"/>
    </i>
    <i>
      <x v="3976"/>
    </i>
    <i>
      <x v="4065"/>
    </i>
    <i>
      <x v="4211"/>
    </i>
    <i>
      <x v="4031"/>
    </i>
    <i>
      <x v="4427"/>
    </i>
    <i>
      <x v="4355"/>
    </i>
    <i>
      <x v="4145"/>
    </i>
    <i>
      <x v="4179"/>
    </i>
    <i>
      <x v="4090"/>
    </i>
    <i>
      <x v="3984"/>
    </i>
    <i>
      <x v="3944"/>
    </i>
    <i>
      <x v="4372"/>
    </i>
    <i>
      <x v="4057"/>
    </i>
    <i>
      <x v="4007"/>
    </i>
    <i>
      <x v="4300"/>
    </i>
    <i>
      <x v="4332"/>
    </i>
    <i>
      <x v="4434"/>
    </i>
    <i>
      <x v="4067"/>
    </i>
    <i>
      <x v="4149"/>
    </i>
    <i>
      <x v="4245"/>
    </i>
    <i>
      <x v="4058"/>
    </i>
    <i>
      <x v="4185"/>
    </i>
    <i>
      <x v="4305"/>
    </i>
    <i>
      <x v="4327"/>
    </i>
    <i>
      <x v="3989"/>
    </i>
    <i>
      <x v="4242"/>
    </i>
    <i>
      <x v="4223"/>
    </i>
    <i>
      <x v="4186"/>
    </i>
    <i>
      <x v="4443"/>
    </i>
    <i>
      <x v="4363"/>
    </i>
    <i>
      <x v="4224"/>
    </i>
    <i>
      <x v="4337"/>
    </i>
    <i>
      <x v="3969"/>
    </i>
    <i>
      <x v="4470"/>
    </i>
    <i>
      <x v="4509"/>
    </i>
    <i>
      <x v="4922"/>
    </i>
    <i>
      <x v="4681"/>
    </i>
    <i>
      <x v="4808"/>
    </i>
    <i>
      <x v="4500"/>
    </i>
    <i>
      <x v="4527"/>
    </i>
    <i>
      <x v="4858"/>
    </i>
    <i>
      <x v="4812"/>
    </i>
    <i>
      <x v="4761"/>
    </i>
    <i>
      <x v="4722"/>
    </i>
    <i>
      <x v="4508"/>
    </i>
    <i>
      <x v="4931"/>
    </i>
    <i>
      <x v="4639"/>
    </i>
    <i>
      <x v="4723"/>
    </i>
    <i>
      <x v="4870"/>
    </i>
    <i>
      <x v="4660"/>
    </i>
    <i>
      <x v="4876"/>
    </i>
    <i>
      <x v="4617"/>
    </i>
    <i>
      <x v="4879"/>
    </i>
    <i>
      <x v="4817"/>
    </i>
    <i>
      <x v="4642"/>
    </i>
    <i>
      <x v="4618"/>
    </i>
    <i>
      <x v="4541"/>
    </i>
    <i>
      <x v="4619"/>
    </i>
    <i>
      <x v="4778"/>
    </i>
    <i>
      <x v="4944"/>
    </i>
    <i>
      <x v="4605"/>
    </i>
    <i>
      <x v="4620"/>
    </i>
    <i>
      <x v="4547"/>
    </i>
    <i>
      <x v="4733"/>
    </i>
    <i>
      <x v="4896"/>
    </i>
    <i>
      <x v="4948"/>
    </i>
    <i>
      <x v="4785"/>
    </i>
    <i>
      <x v="4824"/>
    </i>
    <i>
      <x v="4653"/>
    </i>
    <i>
      <x v="4950"/>
    </i>
    <i>
      <x v="4906"/>
    </i>
    <i>
      <x v="4736"/>
    </i>
    <i>
      <x v="4655"/>
    </i>
    <i>
      <x v="4827"/>
    </i>
    <i>
      <x v="4656"/>
    </i>
    <i>
      <x v="4514"/>
    </i>
    <i>
      <x v="4799"/>
    </i>
    <i>
      <x v="4667"/>
    </i>
    <i>
      <x v="4713"/>
    </i>
    <i>
      <x v="4583"/>
    </i>
    <i>
      <x v="4803"/>
    </i>
    <i>
      <x v="4963"/>
    </i>
    <i>
      <x v="4476"/>
    </i>
    <i>
      <x v="4964"/>
    </i>
    <i>
      <x v="4566"/>
    </i>
    <i>
      <x v="4965"/>
    </i>
    <i>
      <x v="4567"/>
    </i>
    <i>
      <x v="4477"/>
    </i>
    <i>
      <x v="4869"/>
    </i>
    <i>
      <x v="4834"/>
    </i>
    <i>
      <x v="4877"/>
    </i>
    <i>
      <x v="4969"/>
    </i>
    <i>
      <x v="4643"/>
    </i>
    <i>
      <x v="4532"/>
    </i>
    <i>
      <x v="4542"/>
    </i>
    <i>
      <x v="4672"/>
    </i>
    <i>
      <x v="4783"/>
    </i>
    <i>
      <x v="4533"/>
    </i>
    <i>
      <x v="4550"/>
    </i>
    <i>
      <x v="4839"/>
    </i>
    <i>
      <x v="4907"/>
    </i>
    <i>
      <x v="4534"/>
    </i>
    <i>
      <x v="4912"/>
    </i>
    <i>
      <x v="4980"/>
    </i>
    <i>
      <x v="4719"/>
    </i>
    <i>
      <x v="4981"/>
    </i>
    <i>
      <x v="4755"/>
    </i>
    <i>
      <x v="4678"/>
    </i>
    <i>
      <x v="4765"/>
    </i>
    <i>
      <x v="4748"/>
    </i>
    <i>
      <x v="4641"/>
    </i>
    <i>
      <x v="4984"/>
    </i>
    <i>
      <x v="4781"/>
    </i>
    <i>
      <x v="4846"/>
    </i>
    <i>
      <x v="4552"/>
    </i>
    <i>
      <x v="4986"/>
    </i>
    <i>
      <x v="4915"/>
    </i>
    <i>
      <x v="4847"/>
    </i>
    <i>
      <x v="4760"/>
    </i>
    <i>
      <x v="4749"/>
    </i>
    <i>
      <x v="4777"/>
    </i>
    <i>
      <x v="4991"/>
    </i>
    <i>
      <x v="4797"/>
    </i>
    <i>
      <x v="4849"/>
    </i>
    <i>
      <x v="4599"/>
    </i>
    <i>
      <x v="4679"/>
    </i>
    <i>
      <x v="4804"/>
    </i>
    <i>
      <x v="4751"/>
    </i>
    <i>
      <x v="4548"/>
    </i>
    <i>
      <x v="4996"/>
    </i>
    <i>
      <x v="5559"/>
    </i>
    <i>
      <x v="5475"/>
    </i>
    <i>
      <x v="5478"/>
    </i>
    <i>
      <x v="5288"/>
    </i>
    <i>
      <x v="5479"/>
    </i>
    <i>
      <x v="5407"/>
    </i>
    <i>
      <x v="5345"/>
    </i>
    <i>
      <x v="5409"/>
    </i>
    <i>
      <x v="5250"/>
    </i>
    <i>
      <x v="5294"/>
    </i>
    <i>
      <x v="5486"/>
    </i>
    <i>
      <x v="5048"/>
    </i>
    <i>
      <x v="5027"/>
    </i>
    <i>
      <x v="5222"/>
    </i>
    <i>
      <x v="5189"/>
    </i>
    <i>
      <x v="5090"/>
    </i>
    <i>
      <x v="5255"/>
    </i>
    <i>
      <x v="5054"/>
    </i>
    <i>
      <x v="5060"/>
    </i>
    <i>
      <x v="5308"/>
    </i>
    <i>
      <x v="5496"/>
    </i>
    <i>
      <x v="5230"/>
    </i>
    <i>
      <x v="5359"/>
    </i>
    <i>
      <x v="5316"/>
    </i>
    <i>
      <x v="5499"/>
    </i>
    <i>
      <x v="5437"/>
    </i>
    <i>
      <x v="5500"/>
    </i>
    <i>
      <x v="5183"/>
    </i>
    <i>
      <x v="5191"/>
    </i>
    <i>
      <x v="5321"/>
    </i>
    <i>
      <x v="5502"/>
    </i>
    <i>
      <x v="5117"/>
    </i>
    <i>
      <x v="5151"/>
    </i>
    <i>
      <x v="5325"/>
    </i>
    <i>
      <x v="5505"/>
    </i>
    <i>
      <x v="5328"/>
    </i>
    <i>
      <x v="5364"/>
    </i>
    <i>
      <x v="5457"/>
    </i>
    <i>
      <x v="5507"/>
    </i>
    <i>
      <x v="5333"/>
    </i>
    <i>
      <x v="5365"/>
    </i>
    <i>
      <x v="5335"/>
    </i>
    <i>
      <x v="5510"/>
    </i>
    <i>
      <x v="5466"/>
    </i>
    <i>
      <x v="5061"/>
    </i>
    <i>
      <x v="5055"/>
    </i>
    <i>
      <x v="5513"/>
    </i>
    <i>
      <x v="5248"/>
    </i>
    <i>
      <x v="5194"/>
    </i>
    <i>
      <x v="5287"/>
    </i>
    <i>
      <x v="5516"/>
    </i>
    <i>
      <x v="5107"/>
    </i>
    <i>
      <x v="5153"/>
    </i>
    <i>
      <x v="5218"/>
    </i>
    <i>
      <x v="5124"/>
    </i>
    <i>
      <x v="5418"/>
    </i>
    <i>
      <x v="5376"/>
    </i>
    <i>
      <x v="5425"/>
    </i>
    <i>
      <x v="5125"/>
    </i>
    <i>
      <x v="5232"/>
    </i>
    <i>
      <x v="5267"/>
    </i>
    <i>
      <x v="5182"/>
    </i>
    <i>
      <x v="5268"/>
    </i>
    <i>
      <x v="5446"/>
    </i>
    <i>
      <x v="5100"/>
    </i>
    <i>
      <x v="5454"/>
    </i>
    <i>
      <x v="5158"/>
    </i>
    <i>
      <x v="5458"/>
    </i>
    <i>
      <x v="5010"/>
    </i>
    <i>
      <x v="5465"/>
    </i>
    <i>
      <x v="5012"/>
    </i>
    <i>
      <x v="5339"/>
    </i>
    <i>
      <x v="5532"/>
    </i>
    <i>
      <x v="5069"/>
    </i>
    <i>
      <x v="5389"/>
    </i>
    <i>
      <x v="5135"/>
    </i>
    <i>
      <x v="5390"/>
    </i>
    <i>
      <x v="5311"/>
    </i>
    <i>
      <x v="5017"/>
    </i>
    <i>
      <x v="5442"/>
    </i>
    <i>
      <x v="5392"/>
    </i>
    <i>
      <x v="5330"/>
    </i>
    <i>
      <x v="5161"/>
    </i>
    <i>
      <x v="5242"/>
    </i>
    <i>
      <x v="5024"/>
    </i>
    <i>
      <x v="5042"/>
    </i>
    <i>
      <x v="5050"/>
    </i>
    <i>
      <x v="5181"/>
    </i>
    <i>
      <x v="5006"/>
    </i>
    <i>
      <x v="5334"/>
    </i>
    <i>
      <x v="5163"/>
    </i>
    <i>
      <x v="5112"/>
    </i>
    <i>
      <x v="5065"/>
    </i>
    <i>
      <x v="5187"/>
    </i>
    <i>
      <x v="5031"/>
    </i>
    <i>
      <x v="5118"/>
    </i>
    <i>
      <x v="5286"/>
    </i>
    <i>
      <x v="5561"/>
    </i>
    <i>
      <x v="5960"/>
    </i>
    <i>
      <x v="5805"/>
    </i>
    <i>
      <x v="5582"/>
    </i>
    <i>
      <x v="5965"/>
    </i>
    <i>
      <x v="5968"/>
    </i>
    <i>
      <x v="5565"/>
    </i>
    <i>
      <x v="5743"/>
    </i>
    <i>
      <x v="5674"/>
    </i>
    <i>
      <x v="5746"/>
    </i>
    <i>
      <x v="5824"/>
    </i>
    <i>
      <x v="5748"/>
    </i>
    <i>
      <x v="5574"/>
    </i>
    <i>
      <x v="5987"/>
    </i>
    <i>
      <x v="5688"/>
    </i>
    <i>
      <x v="5991"/>
    </i>
    <i>
      <x v="5852"/>
    </i>
    <i>
      <x v="5647"/>
    </i>
    <i>
      <x v="5621"/>
    </i>
    <i>
      <x v="5994"/>
    </i>
    <i>
      <x v="5863"/>
    </i>
    <i>
      <x v="5648"/>
    </i>
    <i>
      <x v="5697"/>
    </i>
    <i>
      <x v="5758"/>
    </i>
    <i>
      <x v="5871"/>
    </i>
    <i>
      <x v="5760"/>
    </i>
    <i>
      <x v="5699"/>
    </i>
    <i>
      <x v="5762"/>
    </i>
    <i>
      <x v="5591"/>
    </i>
    <i>
      <x v="6007"/>
    </i>
    <i>
      <x v="5884"/>
    </i>
    <i>
      <x v="6014"/>
    </i>
    <i>
      <x v="5886"/>
    </i>
    <i>
      <x v="6015"/>
    </i>
    <i>
      <x v="5569"/>
    </i>
    <i>
      <x v="6016"/>
    </i>
    <i>
      <x v="5898"/>
    </i>
    <i>
      <x v="6017"/>
    </i>
    <i>
      <x v="5900"/>
    </i>
    <i>
      <x v="5765"/>
    </i>
    <i>
      <x v="5714"/>
    </i>
    <i>
      <x v="6024"/>
    </i>
    <i>
      <x v="5920"/>
    </i>
    <i>
      <x v="5652"/>
    </i>
    <i>
      <x v="5923"/>
    </i>
    <i>
      <x v="6031"/>
    </i>
    <i>
      <x v="5931"/>
    </i>
    <i>
      <x v="6039"/>
    </i>
    <i>
      <x v="5723"/>
    </i>
    <i>
      <x v="5603"/>
    </i>
    <i>
      <x v="5729"/>
    </i>
    <i>
      <x v="5776"/>
    </i>
    <i>
      <x v="5734"/>
    </i>
    <i>
      <x v="6045"/>
    </i>
    <i>
      <x v="5736"/>
    </i>
    <i>
      <x v="5777"/>
    </i>
    <i>
      <x v="6114"/>
    </i>
    <i>
      <x v="5778"/>
    </i>
    <i>
      <x v="6112"/>
    </i>
    <i>
      <x v="5658"/>
    </i>
    <i>
      <x v="5564"/>
    </i>
    <i>
      <x v="6052"/>
    </i>
    <i>
      <x v="5832"/>
    </i>
    <i>
      <x v="6055"/>
    </i>
    <i>
      <x v="5620"/>
    </i>
    <i>
      <x v="5579"/>
    </i>
    <i>
      <x v="5696"/>
    </i>
    <i>
      <x v="6057"/>
    </i>
    <i>
      <x v="5872"/>
    </i>
    <i>
      <x v="5787"/>
    </i>
    <i>
      <x v="5882"/>
    </i>
    <i>
      <x v="5788"/>
    </i>
    <i>
      <x v="5889"/>
    </i>
    <i>
      <x v="6071"/>
    </i>
    <i>
      <x v="5899"/>
    </i>
    <i>
      <x v="5791"/>
    </i>
    <i>
      <x v="5916"/>
    </i>
    <i>
      <x v="6077"/>
    </i>
    <i>
      <x v="5634"/>
    </i>
    <i>
      <x v="6079"/>
    </i>
    <i>
      <x v="5724"/>
    </i>
    <i>
      <x v="6080"/>
    </i>
    <i>
      <x v="5735"/>
    </i>
    <i>
      <x v="5793"/>
    </i>
    <i>
      <x v="5609"/>
    </i>
    <i>
      <x v="5794"/>
    </i>
    <i>
      <x v="5587"/>
    </i>
    <i>
      <x v="5796"/>
    </i>
    <i>
      <x v="5622"/>
    </i>
    <i>
      <x v="6093"/>
    </i>
    <i>
      <x v="5875"/>
    </i>
    <i>
      <x v="5580"/>
    </i>
    <i>
      <x v="5708"/>
    </i>
    <i>
      <x v="6096"/>
    </i>
    <i>
      <x v="5716"/>
    </i>
    <i>
      <x v="6097"/>
    </i>
    <i>
      <x v="5600"/>
    </i>
    <i>
      <x v="5801"/>
    </i>
    <i>
      <x v="5672"/>
    </i>
    <i>
      <x v="6101"/>
    </i>
    <i>
      <x v="5590"/>
    </i>
    <i>
      <x v="6102"/>
    </i>
    <i>
      <x v="5910"/>
    </i>
    <i>
      <x v="6105"/>
    </i>
    <i>
      <x v="5956"/>
    </i>
    <i>
      <x v="6107"/>
    </i>
    <i>
      <x v="5885"/>
    </i>
    <i>
      <x v="5581"/>
    </i>
    <i>
      <x v="5848"/>
    </i>
    <i>
      <x v="6109"/>
    </i>
    <i>
      <x v="5934"/>
    </i>
    <i>
      <x v="6110"/>
    </i>
    <i>
      <x v="6116"/>
    </i>
    <i>
      <x v="6543"/>
    </i>
    <i>
      <x v="6174"/>
    </i>
    <i>
      <x v="6288"/>
    </i>
    <i>
      <x v="6569"/>
    </i>
    <i>
      <x v="6571"/>
    </i>
    <i>
      <x v="6427"/>
    </i>
    <i>
      <x v="6142"/>
    </i>
    <i>
      <x v="6435"/>
    </i>
    <i>
      <x v="6164"/>
    </i>
    <i>
      <x v="6300"/>
    </i>
    <i>
      <x v="6375"/>
    </i>
    <i>
      <x v="6303"/>
    </i>
    <i>
      <x v="6577"/>
    </i>
    <i>
      <x v="6449"/>
    </i>
    <i>
      <x v="6578"/>
    </i>
    <i>
      <x v="6220"/>
    </i>
    <i>
      <x v="6585"/>
    </i>
    <i>
      <x v="6456"/>
    </i>
    <i>
      <x v="6377"/>
    </i>
    <i>
      <x v="6458"/>
    </i>
    <i>
      <x v="6378"/>
    </i>
    <i>
      <x v="6465"/>
    </i>
    <i>
      <x v="6589"/>
    </i>
    <i>
      <x v="6180"/>
    </i>
    <i>
      <x v="6380"/>
    </i>
    <i>
      <x v="6482"/>
    </i>
    <i>
      <x v="6593"/>
    </i>
    <i>
      <x v="6488"/>
    </i>
    <i>
      <x v="6135"/>
    </i>
    <i>
      <x v="6499"/>
    </i>
    <i>
      <x v="6144"/>
    </i>
    <i>
      <x v="6504"/>
    </i>
    <i>
      <x v="6168"/>
    </i>
    <i>
      <x v="6512"/>
    </i>
    <i>
      <x v="6384"/>
    </i>
    <i>
      <x v="6348"/>
    </i>
    <i>
      <x v="6600"/>
    </i>
    <i>
      <x v="6524"/>
    </i>
    <i>
      <x v="6385"/>
    </i>
    <i>
      <x v="6242"/>
    </i>
    <i>
      <x v="6603"/>
    </i>
    <i>
      <x v="6355"/>
    </i>
    <i>
      <x v="6388"/>
    </i>
    <i>
      <x v="6244"/>
    </i>
    <i>
      <x v="6209"/>
    </i>
    <i>
      <x v="6426"/>
    </i>
    <i>
      <x v="6609"/>
    </i>
    <i>
      <x v="6366"/>
    </i>
    <i>
      <x v="6118"/>
    </i>
    <i>
      <x v="6295"/>
    </i>
    <i>
      <x v="6117"/>
    </i>
    <i>
      <x v="6302"/>
    </i>
    <i>
      <x v="6614"/>
    </i>
    <i>
      <x v="6306"/>
    </i>
    <i>
      <x v="6397"/>
    </i>
    <i>
      <x v="6310"/>
    </i>
    <i>
      <x v="6623"/>
    </i>
    <i>
      <x v="6466"/>
    </i>
    <i>
      <x v="6624"/>
    </i>
    <i>
      <x v="6184"/>
    </i>
    <i>
      <x v="6625"/>
    </i>
    <i>
      <x v="6335"/>
    </i>
    <i>
      <x v="6273"/>
    </i>
    <i>
      <x v="6157"/>
    </i>
    <i>
      <x v="6274"/>
    </i>
    <i>
      <x v="6158"/>
    </i>
    <i>
      <x v="6630"/>
    </i>
    <i>
      <x v="6538"/>
    </i>
    <i>
      <x v="6403"/>
    </i>
    <i>
      <x v="6197"/>
    </i>
    <i>
      <x v="6277"/>
    </i>
    <i>
      <x v="6219"/>
    </i>
    <i>
      <x v="6406"/>
    </i>
    <i>
      <x v="6148"/>
    </i>
    <i>
      <x v="6642"/>
    </i>
    <i>
      <x v="6322"/>
    </i>
    <i>
      <x v="6409"/>
    </i>
    <i>
      <x v="6507"/>
    </i>
    <i>
      <x v="6646"/>
    </i>
    <i>
      <x v="6533"/>
    </i>
    <i>
      <x v="6279"/>
    </i>
    <i>
      <x v="6663"/>
    </i>
    <i>
      <x v="6649"/>
    </i>
    <i>
      <x v="6223"/>
    </i>
    <i>
      <x v="6650"/>
    </i>
    <i>
      <x v="6523"/>
    </i>
    <i>
      <x v="6212"/>
    </i>
    <i>
      <x v="6446"/>
    </i>
    <i>
      <x v="6653"/>
    </i>
    <i>
      <x v="6195"/>
    </i>
    <i>
      <x v="6655"/>
    </i>
    <i>
      <x v="6119"/>
    </i>
    <i>
      <x v="6413"/>
    </i>
    <i>
      <x v="253"/>
    </i>
    <i>
      <x v="11"/>
    </i>
    <i>
      <x v="251"/>
    </i>
    <i>
      <x v="335"/>
    </i>
    <i>
      <x v="259"/>
    </i>
    <i>
      <x v="144"/>
    </i>
    <i>
      <x v="350"/>
    </i>
    <i>
      <x v="53"/>
    </i>
    <i>
      <x v="30"/>
    </i>
    <i>
      <x v="189"/>
    </i>
    <i>
      <x v="365"/>
    </i>
    <i>
      <x v="12"/>
    </i>
    <i>
      <x v="369"/>
    </i>
    <i>
      <x v="454"/>
    </i>
    <i>
      <x v="376"/>
    </i>
    <i>
      <x v="21"/>
    </i>
    <i>
      <x v="383"/>
    </i>
    <i>
      <x v="197"/>
    </i>
    <i>
      <x v="166"/>
    </i>
    <i>
      <x v="22"/>
    </i>
    <i>
      <x v="172"/>
    </i>
    <i>
      <x v="480"/>
    </i>
    <i>
      <x v="112"/>
    </i>
    <i>
      <x v="267"/>
    </i>
    <i>
      <x v="126"/>
    </i>
    <i>
      <x v="486"/>
    </i>
    <i>
      <x v="81"/>
    </i>
    <i>
      <x v="102"/>
    </i>
    <i>
      <x v="302"/>
    </i>
    <i>
      <x v="505"/>
    </i>
    <i>
      <x v="255"/>
    </i>
    <i>
      <x v="141"/>
    </i>
    <i>
      <x v="352"/>
    </i>
    <i>
      <x v="508"/>
    </i>
    <i>
      <x v="366"/>
    </i>
    <i>
      <x v="269"/>
    </i>
    <i>
      <x v="380"/>
    </i>
    <i>
      <x v="226"/>
    </i>
    <i>
      <x v="16"/>
    </i>
    <i>
      <x v="270"/>
    </i>
    <i>
      <x v="125"/>
    </i>
    <i>
      <x v="520"/>
    </i>
    <i>
      <x v="40"/>
    </i>
    <i>
      <x v="521"/>
    </i>
    <i>
      <x v="349"/>
    </i>
    <i>
      <x v="108"/>
    </i>
    <i>
      <x v="158"/>
    </i>
    <i>
      <x v="330"/>
    </i>
    <i>
      <x v="55"/>
    </i>
    <i>
      <x v="257"/>
    </i>
    <i>
      <x v="431"/>
    </i>
    <i>
      <x v="538"/>
    </i>
    <i>
      <x v="286"/>
    </i>
    <i>
      <x v="143"/>
    </i>
    <i>
      <x v="282"/>
    </i>
    <i>
      <x v="543"/>
    </i>
    <i>
      <x v="18"/>
    </i>
    <i>
      <x v="249"/>
    </i>
    <i>
      <x v="833"/>
    </i>
    <i>
      <x v="592"/>
    </i>
    <i>
      <x v="1111"/>
    </i>
    <i>
      <x v="739"/>
    </i>
    <i>
      <x v="691"/>
    </i>
    <i>
      <x v="1023"/>
    </i>
    <i>
      <x v="638"/>
    </i>
    <i>
      <x v="1027"/>
    </i>
    <i>
      <x v="641"/>
    </i>
    <i>
      <x v="624"/>
    </i>
    <i>
      <x v="932"/>
    </i>
    <i>
      <x v="853"/>
    </i>
    <i>
      <x v="796"/>
    </i>
    <i>
      <x v="563"/>
    </i>
    <i>
      <x v="798"/>
    </i>
    <i>
      <x v="626"/>
    </i>
    <i>
      <x v="803"/>
    </i>
    <i>
      <x v="748"/>
    </i>
    <i>
      <x v="712"/>
    </i>
    <i>
      <x v="671"/>
    </i>
    <i>
      <x v="714"/>
    </i>
    <i>
      <x v="751"/>
    </i>
    <i>
      <x v="973"/>
    </i>
    <i>
      <x v="870"/>
    </i>
    <i>
      <x v="982"/>
    </i>
    <i>
      <x v="872"/>
    </i>
    <i>
      <x v="984"/>
    </i>
    <i>
      <x v="876"/>
    </i>
    <i>
      <x v="779"/>
    </i>
    <i>
      <x v="1064"/>
    </i>
    <i>
      <x v="1019"/>
    </i>
    <i>
      <x v="1068"/>
    </i>
    <i>
      <x v="918"/>
    </i>
    <i>
      <x v="1069"/>
    </i>
    <i>
      <x v="933"/>
    </i>
    <i>
      <x v="1074"/>
    </i>
    <i>
      <x v="611"/>
    </i>
    <i>
      <x v="884"/>
    </i>
    <i>
      <x v="962"/>
    </i>
    <i>
      <x v="679"/>
    </i>
    <i>
      <x v="821"/>
    </i>
    <i>
      <x v="1077"/>
    </i>
    <i>
      <x v="729"/>
    </i>
    <i>
      <x v="766"/>
    </i>
    <i>
      <x v="694"/>
    </i>
    <i>
      <x v="1085"/>
    </i>
    <i>
      <x v="797"/>
    </i>
    <i>
      <x v="1087"/>
    </i>
    <i>
      <x v="651"/>
    </i>
    <i>
      <x v="564"/>
    </i>
    <i>
      <x v="848"/>
    </i>
    <i>
      <x v="897"/>
    </i>
    <i>
      <x v="946"/>
    </i>
    <i>
      <x v="899"/>
    </i>
    <i>
      <x v="923"/>
    </i>
    <i>
      <x v="905"/>
    </i>
    <i>
      <x v="983"/>
    </i>
    <i>
      <x v="1103"/>
    </i>
    <i>
      <x v="1241"/>
    </i>
    <i>
      <x v="1436"/>
    </i>
    <i>
      <x v="1665"/>
    </i>
    <i>
      <x v="1212"/>
    </i>
    <i>
      <x v="1284"/>
    </i>
    <i>
      <x v="1476"/>
    </i>
    <i>
      <x v="1388"/>
    </i>
    <i>
      <x v="1416"/>
    </i>
    <i>
      <x v="1574"/>
    </i>
    <i>
      <x v="1491"/>
    </i>
    <i>
      <x v="1575"/>
    </i>
    <i>
      <x v="1493"/>
    </i>
    <i>
      <x v="1580"/>
    </i>
    <i>
      <x v="1197"/>
    </i>
    <i>
      <x v="1348"/>
    </i>
    <i>
      <x v="1509"/>
    </i>
    <i>
      <x v="1446"/>
    </i>
    <i>
      <x v="1303"/>
    </i>
    <i>
      <x v="1351"/>
    </i>
    <i>
      <x v="1201"/>
    </i>
    <i>
      <x v="1595"/>
    </i>
    <i>
      <x v="1527"/>
    </i>
    <i>
      <x v="1165"/>
    </i>
    <i>
      <x v="1537"/>
    </i>
    <i>
      <x v="1273"/>
    </i>
    <i>
      <x v="1540"/>
    </i>
    <i>
      <x v="1358"/>
    </i>
    <i>
      <x v="1429"/>
    </i>
    <i>
      <x v="1610"/>
    </i>
    <i>
      <x v="1208"/>
    </i>
    <i>
      <x v="1612"/>
    </i>
    <i>
      <x v="1663"/>
    </i>
    <i>
      <x v="1362"/>
    </i>
    <i>
      <x v="1480"/>
    </i>
    <i>
      <x v="1177"/>
    </i>
    <i>
      <x v="1421"/>
    </i>
    <i>
      <x v="1229"/>
    </i>
    <i>
      <x v="1132"/>
    </i>
    <i>
      <x v="1275"/>
    </i>
    <i>
      <x v="1310"/>
    </i>
    <i>
      <x v="1634"/>
    </i>
    <i>
      <x v="1319"/>
    </i>
    <i>
      <x v="1369"/>
    </i>
    <i>
      <x v="1324"/>
    </i>
    <i>
      <x v="1130"/>
    </i>
    <i>
      <x v="1477"/>
    </i>
    <i>
      <x v="1414"/>
    </i>
    <i>
      <x v="1251"/>
    </i>
    <i>
      <x v="1373"/>
    </i>
    <i>
      <x v="1317"/>
    </i>
    <i>
      <x v="1375"/>
    </i>
    <i>
      <x v="1210"/>
    </i>
    <i>
      <x v="1650"/>
    </i>
    <i>
      <x v="1157"/>
    </i>
    <i>
      <x v="1376"/>
    </i>
    <i>
      <x v="1249"/>
    </i>
    <i>
      <x v="1192"/>
    </i>
    <i>
      <x v="1541"/>
    </i>
    <i>
      <x v="1660"/>
    </i>
    <i>
      <x v="2067"/>
    </i>
    <i>
      <x v="2027"/>
    </i>
    <i>
      <x v="1751"/>
    </i>
    <i>
      <x v="1760"/>
    </i>
    <i>
      <x v="2032"/>
    </i>
    <i>
      <x v="1928"/>
    </i>
    <i>
      <x v="1839"/>
    </i>
    <i>
      <x v="1854"/>
    </i>
    <i>
      <x v="2166"/>
    </i>
    <i>
      <x v="1825"/>
    </i>
    <i>
      <x v="2169"/>
    </i>
    <i>
      <x v="1827"/>
    </i>
    <i>
      <x v="1779"/>
    </i>
    <i>
      <x v="2100"/>
    </i>
    <i>
      <x v="2178"/>
    </i>
    <i>
      <x v="1872"/>
    </i>
    <i>
      <x v="1743"/>
    </i>
    <i>
      <x v="1949"/>
    </i>
    <i>
      <x v="2182"/>
    </i>
    <i>
      <x v="2121"/>
    </i>
    <i>
      <x v="1986"/>
    </i>
    <i>
      <x v="1795"/>
    </i>
    <i>
      <x v="2185"/>
    </i>
    <i>
      <x v="1953"/>
    </i>
    <i>
      <x v="1805"/>
    </i>
    <i>
      <x v="1762"/>
    </i>
    <i>
      <x v="1988"/>
    </i>
    <i>
      <x v="1893"/>
    </i>
    <i>
      <x v="1734"/>
    </i>
    <i>
      <x v="1694"/>
    </i>
    <i>
      <x v="1671"/>
    </i>
    <i>
      <x v="2103"/>
    </i>
    <i>
      <x v="1850"/>
    </i>
    <i>
      <x v="1815"/>
    </i>
    <i>
      <x v="2201"/>
    </i>
    <i>
      <x v="2020"/>
    </i>
    <i>
      <x v="2054"/>
    </i>
    <i>
      <x v="2082"/>
    </i>
    <i>
      <x v="1919"/>
    </i>
    <i>
      <x v="1739"/>
    </i>
    <i>
      <x v="1852"/>
    </i>
    <i>
      <x v="2122"/>
    </i>
    <i>
      <x v="1745"/>
    </i>
    <i>
      <x v="1684"/>
    </i>
    <i>
      <x v="2061"/>
    </i>
    <i>
      <x v="1930"/>
    </i>
    <i>
      <x v="2062"/>
    </i>
    <i>
      <x v="1971"/>
    </i>
    <i>
      <x v="2217"/>
    </i>
    <i>
      <x v="2240"/>
    </i>
    <i>
      <x v="2719"/>
    </i>
    <i>
      <x v="2550"/>
    </i>
    <i>
      <x v="2574"/>
    </i>
    <i>
      <x v="2430"/>
    </i>
    <i>
      <x v="2638"/>
    </i>
    <i>
      <x v="2563"/>
    </i>
    <i>
      <x v="2329"/>
    </i>
    <i>
      <x v="2679"/>
    </i>
    <i>
      <x v="2384"/>
    </i>
    <i>
      <x v="2380"/>
    </i>
    <i>
      <x v="2368"/>
    </i>
    <i>
      <x v="2300"/>
    </i>
    <i>
      <x v="2525"/>
    </i>
    <i>
      <x v="2302"/>
    </i>
    <i>
      <x v="2579"/>
    </i>
    <i>
      <x v="2274"/>
    </i>
    <i>
      <x v="2735"/>
    </i>
    <i>
      <x v="2536"/>
    </i>
    <i>
      <x v="2581"/>
    </i>
    <i>
      <x v="2445"/>
    </i>
    <i>
      <x v="2582"/>
    </i>
    <i>
      <x v="2572"/>
    </i>
    <i>
      <x v="2463"/>
    </i>
    <i>
      <x v="2522"/>
    </i>
    <i>
      <x v="2585"/>
    </i>
    <i>
      <x v="2375"/>
    </i>
    <i>
      <x v="2742"/>
    </i>
    <i>
      <x v="2397"/>
    </i>
    <i>
      <x v="2313"/>
    </i>
    <i>
      <x v="2685"/>
    </i>
    <i>
      <x v="2746"/>
    </i>
    <i>
      <x v="2365"/>
    </i>
    <i>
      <x v="2654"/>
    </i>
    <i>
      <x v="2352"/>
    </i>
    <i>
      <x v="2587"/>
    </i>
    <i>
      <x v="2708"/>
    </i>
    <i>
      <x v="2751"/>
    </i>
    <i>
      <x v="2516"/>
    </i>
    <i>
      <x v="2752"/>
    </i>
    <i>
      <x v="2565"/>
    </i>
    <i>
      <x v="2260"/>
    </i>
    <i>
      <x v="2571"/>
    </i>
    <i>
      <x v="2422"/>
    </i>
    <i>
      <x v="2435"/>
    </i>
    <i>
      <x v="2763"/>
    </i>
    <i>
      <x v="2452"/>
    </i>
    <i>
      <x v="2372"/>
    </i>
    <i>
      <x v="2518"/>
    </i>
    <i>
      <x v="2499"/>
    </i>
    <i>
      <x v="2987"/>
    </i>
    <i>
      <x v="3012"/>
    </i>
    <i>
      <x v="3263"/>
    </i>
    <i>
      <x v="3162"/>
    </i>
    <i>
      <x v="3264"/>
    </i>
    <i>
      <x v="2977"/>
    </i>
    <i>
      <x v="2878"/>
    </i>
    <i>
      <x v="3176"/>
    </i>
    <i>
      <x v="3269"/>
    </i>
    <i>
      <x v="2982"/>
    </i>
    <i>
      <x v="3139"/>
    </i>
    <i>
      <x v="3332"/>
    </i>
    <i>
      <x v="3140"/>
    </i>
    <i>
      <x v="2859"/>
    </i>
    <i>
      <x v="2927"/>
    </i>
    <i>
      <x v="2956"/>
    </i>
    <i>
      <x v="3142"/>
    </i>
    <i>
      <x v="3209"/>
    </i>
    <i>
      <x v="3282"/>
    </i>
    <i>
      <x v="2999"/>
    </i>
    <i>
      <x v="2911"/>
    </i>
    <i>
      <x v="3003"/>
    </i>
    <i>
      <x v="2937"/>
    </i>
    <i>
      <x v="3084"/>
    </i>
    <i>
      <x v="2847"/>
    </i>
    <i>
      <x v="2975"/>
    </i>
    <i>
      <x v="2967"/>
    </i>
    <i>
      <x v="2786"/>
    </i>
    <i>
      <x v="3297"/>
    </i>
    <i>
      <x v="3195"/>
    </i>
    <i>
      <x v="3299"/>
    </i>
    <i>
      <x v="2997"/>
    </i>
    <i>
      <x v="2969"/>
    </i>
    <i>
      <x v="3222"/>
    </i>
    <i>
      <x v="3155"/>
    </i>
    <i>
      <x v="3072"/>
    </i>
    <i>
      <x v="3093"/>
    </i>
    <i>
      <x v="3182"/>
    </i>
    <i>
      <x v="3042"/>
    </i>
    <i>
      <x v="2998"/>
    </i>
    <i>
      <x v="3321"/>
    </i>
    <i>
      <x v="3106"/>
    </i>
    <i>
      <x v="2800"/>
    </i>
    <i>
      <x v="3244"/>
    </i>
    <i>
      <x v="2972"/>
    </i>
    <i>
      <x v="2889"/>
    </i>
    <i>
      <x v="2851"/>
    </i>
    <i>
      <x v="3498"/>
    </i>
    <i>
      <x v="3598"/>
    </i>
    <i>
      <x v="3841"/>
    </i>
    <i>
      <x v="3746"/>
    </i>
    <i>
      <x v="3842"/>
    </i>
    <i>
      <x v="3658"/>
    </i>
    <i>
      <x v="3370"/>
    </i>
    <i>
      <x v="3395"/>
    </i>
    <i>
      <x v="3844"/>
    </i>
    <i>
      <x v="3810"/>
    </i>
    <i>
      <x v="3398"/>
    </i>
    <i>
      <x v="3475"/>
    </i>
    <i>
      <x v="3343"/>
    </i>
    <i>
      <x v="3540"/>
    </i>
    <i>
      <x v="3657"/>
    </i>
    <i>
      <x v="3355"/>
    </i>
    <i>
      <x v="3853"/>
    </i>
    <i>
      <x v="3829"/>
    </i>
    <i>
      <x v="3530"/>
    </i>
    <i>
      <x v="3344"/>
    </i>
    <i>
      <x v="3782"/>
    </i>
    <i>
      <x v="3402"/>
    </i>
    <i>
      <x v="3455"/>
    </i>
    <i>
      <x v="3705"/>
    </i>
    <i>
      <x v="3467"/>
    </i>
    <i>
      <x v="3713"/>
    </i>
    <i>
      <x v="3868"/>
    </i>
    <i>
      <x v="3675"/>
    </i>
    <i>
      <x v="3447"/>
    </i>
    <i>
      <x v="3663"/>
    </i>
    <i>
      <x v="3873"/>
    </i>
    <i>
      <x v="3798"/>
    </i>
    <i>
      <x v="3610"/>
    </i>
    <i>
      <x v="3814"/>
    </i>
    <i>
      <x v="3879"/>
    </i>
    <i>
      <x v="3655"/>
    </i>
    <i>
      <x v="3881"/>
    </i>
    <i>
      <x v="3662"/>
    </i>
    <i>
      <x v="3347"/>
    </i>
    <i>
      <x v="3635"/>
    </i>
    <i>
      <x v="3336"/>
    </i>
    <i>
      <x v="4447"/>
    </i>
    <i>
      <x v="4410"/>
    </i>
    <i>
      <x v="4082"/>
    </i>
    <i>
      <x v="4046"/>
    </i>
    <i>
      <x v="3915"/>
    </i>
    <i>
      <x v="4165"/>
    </i>
    <i>
      <x v="4276"/>
    </i>
    <i>
      <x v="4134"/>
    </i>
    <i>
      <x v="4230"/>
    </i>
    <i>
      <x v="4306"/>
    </i>
    <i>
      <x v="4084"/>
    </i>
    <i>
      <x v="3892"/>
    </i>
    <i>
      <x v="4417"/>
    </i>
    <i>
      <x v="4104"/>
    </i>
    <i>
      <x v="4419"/>
    </i>
    <i>
      <x v="4137"/>
    </i>
    <i>
      <x v="4085"/>
    </i>
    <i>
      <x v="4025"/>
    </i>
    <i>
      <x v="4345"/>
    </i>
    <i>
      <x v="4323"/>
    </i>
    <i>
      <x v="4346"/>
    </i>
    <i>
      <x v="4392"/>
    </i>
    <i>
      <x v="3975"/>
    </i>
    <i>
      <x v="4028"/>
    </i>
    <i>
      <x v="4425"/>
    </i>
    <i>
      <x v="3929"/>
    </i>
    <i>
      <x v="3899"/>
    </i>
    <i>
      <x v="3904"/>
    </i>
    <i>
      <x v="4194"/>
    </i>
    <i>
      <x v="3950"/>
    </i>
    <i>
      <x v="4351"/>
    </i>
    <i>
      <x v="3946"/>
    </i>
    <i>
      <x v="4039"/>
    </i>
    <i>
      <x v="4208"/>
    </i>
    <i>
      <x v="4288"/>
    </i>
    <i>
      <x v="4172"/>
    </i>
    <i>
      <x v="4066"/>
    </i>
    <i>
      <x v="4384"/>
    </i>
    <i>
      <x v="4433"/>
    </i>
    <i>
      <x v="4324"/>
    </i>
    <i>
      <x v="4356"/>
    </i>
    <i>
      <x v="4029"/>
    </i>
    <i>
      <x v="3911"/>
    </i>
    <i>
      <x v="4271"/>
    </i>
    <i>
      <x v="4004"/>
    </i>
    <i>
      <x v="4302"/>
    </i>
    <i>
      <x v="4023"/>
    </i>
    <i>
      <x v="4317"/>
    </i>
    <i>
      <x v="4099"/>
    </i>
    <i>
      <x v="4393"/>
    </i>
    <i>
      <x v="4296"/>
    </i>
    <i>
      <x v="4367"/>
    </i>
    <i>
      <x v="4247"/>
    </i>
    <i>
      <x v="3901"/>
    </i>
    <i>
      <x v="4298"/>
    </i>
    <i>
      <x v="4135"/>
    </i>
    <i>
      <x v="4365"/>
    </i>
    <i>
      <x v="4184"/>
    </i>
    <i>
      <x v="4366"/>
    </i>
    <i>
      <x v="5000"/>
    </i>
    <i>
      <x v="4570"/>
    </i>
    <i>
      <x v="4767"/>
    </i>
    <i>
      <x v="4753"/>
    </i>
    <i>
      <x v="4553"/>
    </i>
    <i>
      <x v="4860"/>
    </i>
    <i>
      <x v="4841"/>
    </i>
    <i>
      <x v="4790"/>
    </i>
    <i>
      <x v="4686"/>
    </i>
    <i>
      <x v="4959"/>
    </i>
    <i>
      <x v="4687"/>
    </i>
    <i>
      <x v="4515"/>
    </i>
    <i>
      <x v="4929"/>
    </i>
    <i>
      <x v="4831"/>
    </i>
    <i>
      <x v="4810"/>
    </i>
    <i>
      <x v="4531"/>
    </i>
    <i>
      <x v="4458"/>
    </i>
    <i>
      <x v="4918"/>
    </i>
    <i>
      <x v="4935"/>
    </i>
    <i>
      <x v="4663"/>
    </i>
    <i>
      <x v="4714"/>
    </i>
    <i>
      <x v="4448"/>
    </i>
    <i>
      <x v="4718"/>
    </i>
    <i>
      <x v="4955"/>
    </i>
    <i>
      <x v="4990"/>
    </i>
    <i>
      <x v="4704"/>
    </i>
    <i>
      <x v="4467"/>
    </i>
    <i>
      <x v="4494"/>
    </i>
    <i>
      <x v="4574"/>
    </i>
    <i>
      <x v="4673"/>
    </i>
    <i>
      <x v="4604"/>
    </i>
    <i>
      <x v="4536"/>
    </i>
    <i>
      <x v="4589"/>
    </i>
    <i>
      <x v="4874"/>
    </i>
    <i>
      <x v="4622"/>
    </i>
    <i>
      <x v="4732"/>
    </i>
    <i>
      <x v="4998"/>
    </i>
    <i>
      <x v="4623"/>
    </i>
    <i>
      <x v="4819"/>
    </i>
    <i>
      <x v="5009"/>
    </i>
    <i>
      <x v="5462"/>
    </i>
    <i>
      <x v="5147"/>
    </i>
    <i>
      <x v="5204"/>
    </i>
    <i>
      <x v="5331"/>
    </i>
    <i>
      <x v="5497"/>
    </i>
    <i>
      <x v="5244"/>
    </i>
    <i>
      <x v="5441"/>
    </i>
    <i>
      <x v="5467"/>
    </i>
    <i>
      <x v="5443"/>
    </i>
    <i>
      <x v="5148"/>
    </i>
    <i>
      <x v="5173"/>
    </i>
    <i>
      <x v="5086"/>
    </i>
    <i>
      <x v="5402"/>
    </i>
    <i>
      <x v="5530"/>
    </i>
    <i>
      <x v="5113"/>
    </i>
    <i>
      <x v="5035"/>
    </i>
    <i>
      <x v="5511"/>
    </i>
    <i>
      <x v="5276"/>
    </i>
    <i>
      <x v="5406"/>
    </i>
    <i>
      <x v="5102"/>
    </i>
    <i>
      <x v="5025"/>
    </i>
    <i>
      <x v="5536"/>
    </i>
    <i>
      <x v="5371"/>
    </i>
    <i>
      <x v="5474"/>
    </i>
    <i>
      <x v="5097"/>
    </i>
    <i>
      <x v="5385"/>
    </i>
    <i>
      <x v="5229"/>
    </i>
    <i>
      <x v="5476"/>
    </i>
    <i>
      <x v="5141"/>
    </i>
    <i>
      <x v="5542"/>
    </i>
    <i>
      <x v="5450"/>
    </i>
    <i>
      <x v="5251"/>
    </i>
    <i>
      <x v="5289"/>
    </i>
    <i>
      <x v="5388"/>
    </i>
    <i>
      <x v="5116"/>
    </i>
    <i>
      <x v="5341"/>
    </i>
    <i>
      <x v="5351"/>
    </i>
    <i>
      <x v="5481"/>
    </i>
    <i>
      <x v="5235"/>
    </i>
    <i>
      <x v="5482"/>
    </i>
    <i>
      <x v="5514"/>
    </i>
    <i>
      <x v="5307"/>
    </i>
    <i>
      <x v="5155"/>
    </i>
    <i>
      <x v="5432"/>
    </i>
    <i>
      <x v="5213"/>
    </i>
    <i>
      <x v="5084"/>
    </i>
    <i>
      <x v="5322"/>
    </i>
    <i>
      <x v="5346"/>
    </i>
    <i>
      <x v="5964"/>
    </i>
    <i>
      <x v="6070"/>
    </i>
    <i>
      <x v="5645"/>
    </i>
    <i>
      <x v="5766"/>
    </i>
    <i>
      <x v="5919"/>
    </i>
    <i>
      <x v="6026"/>
    </i>
    <i>
      <x v="5646"/>
    </i>
    <i>
      <x v="5653"/>
    </i>
    <i>
      <x v="5753"/>
    </i>
    <i>
      <x v="5771"/>
    </i>
    <i>
      <x v="5592"/>
    </i>
    <i>
      <x v="5855"/>
    </i>
    <i>
      <x v="5880"/>
    </i>
    <i>
      <x v="5902"/>
    </i>
    <i>
      <x v="5704"/>
    </i>
    <i>
      <x v="5713"/>
    </i>
    <i>
      <x v="5618"/>
    </i>
    <i>
      <x v="5913"/>
    </i>
    <i>
      <x v="5797"/>
    </i>
    <i>
      <x v="5642"/>
    </i>
    <i>
      <x v="5694"/>
    </i>
    <i>
      <x v="5976"/>
    </i>
    <i>
      <x v="5650"/>
    </i>
    <i>
      <x v="6062"/>
    </i>
    <i>
      <x v="6000"/>
    </i>
    <i>
      <x v="5644"/>
    </i>
    <i>
      <x v="5598"/>
    </i>
    <i>
      <x v="5851"/>
    </i>
    <i>
      <x v="5612"/>
    </i>
    <i>
      <x v="5822"/>
    </i>
    <i>
      <x v="6099"/>
    </i>
    <i>
      <x v="5639"/>
    </i>
    <i>
      <x v="5763"/>
    </i>
    <i>
      <x v="5830"/>
    </i>
    <i>
      <x v="5623"/>
    </i>
    <i>
      <x v="5859"/>
    </i>
    <i>
      <x v="6008"/>
    </i>
    <i>
      <x v="5918"/>
    </i>
    <i>
      <x v="5664"/>
    </i>
    <i>
      <x v="5895"/>
    </i>
    <i>
      <x v="5651"/>
    </i>
    <i>
      <x v="6046"/>
    </i>
    <i>
      <x v="5866"/>
    </i>
    <i>
      <x v="6058"/>
    </i>
    <i>
      <x v="5938"/>
    </i>
    <i>
      <x v="5853"/>
    </i>
    <i>
      <x v="5941"/>
    </i>
    <i>
      <x v="5732"/>
    </i>
    <i>
      <x v="5675"/>
    </i>
    <i>
      <x v="5816"/>
    </i>
    <i>
      <x v="6113"/>
    </i>
    <i>
      <x v="6424"/>
    </i>
    <i>
      <x v="6396"/>
    </i>
    <i>
      <x v="6568"/>
    </i>
    <i>
      <x v="6618"/>
    </i>
    <i>
      <x v="6199"/>
    </i>
    <i>
      <x v="6304"/>
    </i>
    <i>
      <x v="6665"/>
    </i>
    <i>
      <x v="6347"/>
    </i>
    <i>
      <x v="6493"/>
    </i>
    <i>
      <x v="6299"/>
    </i>
    <i>
      <x v="6334"/>
    </i>
    <i>
      <x v="6309"/>
    </i>
    <i>
      <x v="6445"/>
    </i>
    <i>
      <x v="6352"/>
    </i>
    <i>
      <x v="6337"/>
    </i>
    <i>
      <x v="6476"/>
    </i>
    <i>
      <x v="6338"/>
    </i>
    <i>
      <x v="6629"/>
    </i>
    <i>
      <x v="6601"/>
    </i>
    <i>
      <x v="6537"/>
    </i>
    <i>
      <x v="6155"/>
    </i>
    <i>
      <x v="6637"/>
    </i>
    <i>
      <x v="6331"/>
    </i>
    <i>
      <x v="6360"/>
    </i>
    <i>
      <x v="6429"/>
    </i>
    <i>
      <x v="6553"/>
    </i>
    <i>
      <x v="6314"/>
    </i>
    <i>
      <x v="6363"/>
    </i>
    <i>
      <x v="6514"/>
    </i>
    <i>
      <x v="6452"/>
    </i>
    <i>
      <x v="6443"/>
    </i>
    <i>
      <x v="6136"/>
    </i>
    <i>
      <x v="6216"/>
    </i>
    <i>
      <x v="6656"/>
    </i>
    <i>
      <x v="6336"/>
    </i>
    <i>
      <x v="6251"/>
    </i>
    <i>
      <x v="6156"/>
    </i>
    <i>
      <x v="6662"/>
    </i>
    <i>
      <x v="86"/>
    </i>
    <i>
      <x v="315"/>
    </i>
    <i>
      <x v="552"/>
    </i>
    <i>
      <x v="368"/>
    </i>
    <i>
      <x v="338"/>
    </i>
    <i>
      <x v="319"/>
    </i>
    <i>
      <x v="301"/>
    </i>
    <i>
      <x v="512"/>
    </i>
    <i>
      <x v="441"/>
    </i>
    <i>
      <x v="105"/>
    </i>
    <i>
      <x v="198"/>
    </i>
    <i>
      <x v="231"/>
    </i>
    <i>
      <x v="471"/>
    </i>
    <i>
      <x v="518"/>
    </i>
    <i>
      <x v="96"/>
    </i>
    <i>
      <x v="24"/>
    </i>
    <i>
      <x v="418"/>
    </i>
    <i>
      <x v="524"/>
    </i>
    <i>
      <x v="306"/>
    </i>
    <i>
      <x v="235"/>
    </i>
    <i>
      <x v="473"/>
    </i>
    <i>
      <x v="271"/>
    </i>
    <i>
      <x v="438"/>
    </i>
    <i>
      <x v="35"/>
    </i>
    <i>
      <x v="412"/>
    </i>
    <i>
      <x v="174"/>
    </i>
    <i>
      <x v="285"/>
    </i>
    <i>
      <x v="545"/>
    </i>
    <i>
      <x v="737"/>
    </i>
    <i>
      <x v="586"/>
    </i>
    <i>
      <x v="992"/>
    </i>
    <i>
      <x v="959"/>
    </i>
    <i>
      <x v="908"/>
    </i>
    <i>
      <x v="868"/>
    </i>
    <i>
      <x v="661"/>
    </i>
    <i>
      <x v="705"/>
    </i>
    <i>
      <x v="793"/>
    </i>
    <i>
      <x v="965"/>
    </i>
    <i>
      <x v="1020"/>
    </i>
    <i>
      <x v="1063"/>
    </i>
    <i>
      <x v="708"/>
    </i>
    <i>
      <x v="716"/>
    </i>
    <i>
      <x v="696"/>
    </i>
    <i>
      <x v="615"/>
    </i>
    <i>
      <x v="627"/>
    </i>
    <i>
      <x v="784"/>
    </i>
    <i>
      <x v="734"/>
    </i>
    <i>
      <x v="588"/>
    </i>
    <i>
      <x v="948"/>
    </i>
    <i>
      <x v="975"/>
    </i>
    <i>
      <x v="1043"/>
    </i>
    <i>
      <x v="792"/>
    </i>
    <i>
      <x v="702"/>
    </i>
    <i>
      <x v="636"/>
    </i>
    <i>
      <x v="660"/>
    </i>
    <i>
      <x v="904"/>
    </i>
    <i>
      <x v="667"/>
    </i>
    <i>
      <x v="620"/>
    </i>
    <i>
      <x v="1283"/>
    </i>
    <i>
      <x v="1323"/>
    </i>
    <i>
      <x v="1430"/>
    </i>
    <i>
      <x v="1483"/>
    </i>
    <i>
      <x v="1410"/>
    </i>
    <i>
      <x v="1313"/>
    </i>
    <i>
      <x v="1629"/>
    </i>
    <i>
      <x v="1498"/>
    </i>
    <i>
      <x v="1633"/>
    </i>
    <i>
      <x v="1445"/>
    </i>
    <i>
      <x v="1550"/>
    </i>
    <i>
      <x v="1259"/>
    </i>
    <i>
      <x v="1636"/>
    </i>
    <i>
      <x v="1355"/>
    </i>
    <i>
      <x v="1331"/>
    </i>
    <i>
      <x v="1262"/>
    </i>
    <i>
      <x v="1147"/>
    </i>
    <i>
      <x v="1486"/>
    </i>
    <i>
      <x v="1653"/>
    </i>
    <i>
      <x v="1271"/>
    </i>
    <i>
      <x v="1204"/>
    </i>
    <i>
      <x v="1346"/>
    </i>
    <i>
      <x v="1396"/>
    </i>
    <i>
      <x v="1954"/>
    </i>
    <i>
      <x v="1912"/>
    </i>
    <i>
      <x v="1955"/>
    </i>
    <i>
      <x v="1822"/>
    </i>
    <i>
      <x v="2168"/>
    </i>
    <i>
      <x v="1887"/>
    </i>
    <i>
      <x v="2172"/>
    </i>
    <i>
      <x v="1712"/>
    </i>
    <i>
      <x v="2124"/>
    </i>
    <i>
      <x v="2198"/>
    </i>
    <i>
      <x v="2004"/>
    </i>
    <i>
      <x v="2145"/>
    </i>
    <i>
      <x v="1978"/>
    </i>
    <i>
      <x v="1668"/>
    </i>
    <i>
      <x v="2133"/>
    </i>
    <i>
      <x v="1851"/>
    </i>
    <i>
      <x v="1774"/>
    </i>
    <i>
      <x v="1993"/>
    </i>
    <i>
      <x v="1989"/>
    </i>
    <i>
      <x v="1722"/>
    </i>
    <i>
      <x v="1867"/>
    </i>
    <i>
      <x v="1791"/>
    </i>
    <i>
      <x v="2175"/>
    </i>
    <i>
      <x v="1707"/>
    </i>
    <i>
      <x v="1703"/>
    </i>
    <i>
      <x v="2008"/>
    </i>
    <i>
      <x v="2136"/>
    </i>
    <i>
      <x v="1924"/>
    </i>
    <i>
      <x v="2138"/>
    </i>
    <i>
      <x v="1814"/>
    </i>
    <i>
      <x v="1879"/>
    </i>
    <i>
      <x v="2083"/>
    </i>
    <i>
      <x v="1846"/>
    </i>
    <i>
      <x v="1896"/>
    </i>
    <i>
      <x v="1962"/>
    </i>
    <i>
      <x v="2084"/>
    </i>
    <i>
      <x v="2015"/>
    </i>
    <i>
      <x v="1732"/>
    </i>
    <i>
      <x v="2482"/>
    </i>
    <i>
      <x v="2377"/>
    </i>
    <i>
      <x v="2434"/>
    </i>
    <i>
      <x v="2614"/>
    </i>
    <i>
      <x v="2391"/>
    </i>
    <i>
      <x v="2709"/>
    </i>
    <i>
      <x v="2741"/>
    </i>
    <i>
      <x v="2314"/>
    </i>
    <i>
      <x v="2393"/>
    </i>
    <i>
      <x v="2225"/>
    </i>
    <i>
      <x v="2351"/>
    </i>
    <i>
      <x v="2672"/>
    </i>
    <i>
      <x v="2509"/>
    </i>
    <i>
      <x v="2702"/>
    </i>
    <i>
      <x v="2691"/>
    </i>
    <i>
      <x v="2282"/>
    </i>
    <i>
      <x v="2755"/>
    </i>
    <i>
      <x v="2621"/>
    </i>
    <i>
      <x v="2273"/>
    </i>
    <i>
      <x v="2481"/>
    </i>
    <i>
      <x v="2228"/>
    </i>
    <i>
      <x v="2332"/>
    </i>
    <i>
      <x v="2442"/>
    </i>
    <i>
      <x v="2305"/>
    </i>
    <i>
      <x v="2474"/>
    </i>
    <i>
      <x v="2534"/>
    </i>
    <i>
      <x v="2357"/>
    </i>
    <i>
      <x v="2459"/>
    </i>
    <i>
      <x v="2398"/>
    </i>
    <i>
      <x v="3096"/>
    </i>
    <i>
      <x v="3135"/>
    </i>
    <i>
      <x v="3175"/>
    </i>
    <i>
      <x v="2787"/>
    </i>
    <i>
      <x v="3302"/>
    </i>
    <i>
      <x v="3062"/>
    </i>
    <i>
      <x v="3304"/>
    </i>
    <i>
      <x v="2792"/>
    </i>
    <i>
      <x v="2814"/>
    </i>
    <i>
      <x v="3077"/>
    </i>
    <i>
      <x v="3307"/>
    </i>
    <i>
      <x v="3088"/>
    </i>
    <i>
      <x v="2897"/>
    </i>
    <i>
      <x v="3214"/>
    </i>
    <i>
      <x v="2823"/>
    </i>
    <i>
      <x v="3232"/>
    </i>
    <i>
      <x v="3043"/>
    </i>
    <i>
      <x v="3007"/>
    </i>
    <i>
      <x v="3098"/>
    </i>
    <i>
      <x v="3144"/>
    </i>
    <i>
      <x v="3045"/>
    </i>
    <i>
      <x v="2907"/>
    </i>
    <i>
      <x v="3256"/>
    </i>
    <i>
      <x v="3421"/>
    </i>
    <i>
      <x v="3857"/>
    </i>
    <i>
      <x v="3889"/>
    </i>
    <i>
      <x v="3578"/>
    </i>
    <i>
      <x v="3462"/>
    </i>
    <i>
      <x v="3860"/>
    </i>
    <i>
      <x v="3423"/>
    </i>
    <i>
      <x v="3482"/>
    </i>
    <i>
      <x v="3789"/>
    </i>
    <i>
      <x v="3764"/>
    </i>
    <i>
      <x v="3797"/>
    </i>
    <i>
      <x v="3691"/>
    </i>
    <i>
      <x v="3601"/>
    </i>
    <i>
      <x v="3865"/>
    </i>
    <i>
      <x v="3712"/>
    </i>
    <i>
      <x v="3637"/>
    </i>
    <i>
      <x v="3723"/>
    </i>
    <i>
      <x v="3876"/>
    </i>
    <i>
      <x v="3759"/>
    </i>
    <i>
      <x v="3586"/>
    </i>
    <i>
      <x v="3761"/>
    </i>
    <i>
      <x v="3743"/>
    </i>
    <i>
      <x v="3836"/>
    </i>
    <i>
      <x v="3611"/>
    </i>
    <i>
      <x v="3478"/>
    </i>
    <i>
      <x v="3592"/>
    </i>
    <i>
      <x v="3707"/>
    </i>
    <i>
      <x v="3593"/>
    </i>
    <i>
      <x v="4169"/>
    </i>
    <i>
      <x v="4386"/>
    </i>
    <i>
      <x v="4394"/>
    </i>
    <i>
      <x v="3994"/>
    </i>
    <i>
      <x v="4256"/>
    </i>
    <i>
      <x v="3920"/>
    </i>
    <i>
      <x v="4259"/>
    </i>
    <i>
      <x v="4309"/>
    </i>
    <i>
      <x v="3960"/>
    </i>
    <i>
      <x v="4002"/>
    </i>
    <i>
      <x v="4081"/>
    </i>
    <i>
      <x v="4219"/>
    </i>
    <i>
      <x v="4265"/>
    </i>
    <i>
      <x v="3925"/>
    </i>
    <i>
      <x v="3987"/>
    </i>
    <i>
      <x v="3992"/>
    </i>
    <i>
      <x v="3912"/>
    </i>
    <i>
      <x v="3968"/>
    </i>
    <i>
      <x v="3905"/>
    </i>
    <i>
      <x v="4340"/>
    </i>
    <i>
      <x v="4167"/>
    </i>
    <i>
      <x v="4383"/>
    </i>
    <i>
      <x v="4278"/>
    </i>
    <i>
      <x v="4049"/>
    </i>
    <i>
      <x v="4285"/>
    </i>
    <i>
      <x v="4037"/>
    </i>
    <i>
      <x v="4441"/>
    </i>
    <i>
      <x v="4012"/>
    </i>
    <i>
      <x v="4289"/>
    </i>
    <i>
      <x v="5001"/>
    </i>
    <i>
      <x v="4881"/>
    </i>
    <i>
      <x v="4576"/>
    </i>
    <i>
      <x v="4872"/>
    </i>
    <i>
      <x v="4956"/>
    </i>
    <i>
      <x v="4974"/>
    </i>
    <i>
      <x v="4788"/>
    </i>
    <i>
      <x v="4729"/>
    </i>
    <i>
      <x v="4481"/>
    </i>
    <i>
      <x v="4924"/>
    </i>
    <i>
      <x v="4933"/>
    </i>
    <i>
      <x v="4952"/>
    </i>
    <i>
      <x v="4627"/>
    </i>
    <i>
      <x v="4602"/>
    </i>
    <i>
      <x v="4734"/>
    </i>
    <i>
      <x v="4487"/>
    </i>
    <i>
      <x v="4513"/>
    </i>
    <i>
      <x v="4838"/>
    </i>
    <i>
      <x v="4966"/>
    </i>
    <i>
      <x v="4603"/>
    </i>
    <i>
      <x v="4795"/>
    </i>
    <i>
      <x v="4771"/>
    </i>
    <i>
      <x v="4522"/>
    </i>
    <i>
      <x v="4900"/>
    </i>
    <i>
      <x v="4703"/>
    </i>
    <i>
      <x v="5008"/>
    </i>
    <i>
      <x v="5440"/>
    </i>
    <i>
      <x v="5058"/>
    </i>
    <i>
      <x v="5540"/>
    </i>
    <i>
      <x v="5175"/>
    </i>
    <i>
      <x v="5541"/>
    </i>
    <i>
      <x v="5431"/>
    </i>
    <i>
      <x v="5329"/>
    </i>
    <i>
      <x v="5114"/>
    </i>
    <i>
      <x v="5355"/>
    </i>
    <i>
      <x v="5243"/>
    </i>
    <i>
      <x v="5179"/>
    </i>
    <i>
      <x v="5381"/>
    </i>
    <i>
      <x v="5020"/>
    </i>
    <i>
      <x v="5178"/>
    </i>
    <i>
      <x v="5030"/>
    </i>
    <i>
      <x v="5076"/>
    </i>
    <i>
      <x v="5170"/>
    </i>
    <i>
      <x v="5461"/>
    </i>
    <i>
      <x v="5140"/>
    </i>
    <i>
      <x v="5298"/>
    </i>
    <i>
      <x v="5234"/>
    </i>
    <i>
      <x v="5263"/>
    </i>
    <i>
      <x v="5337"/>
    </i>
    <i>
      <x v="5463"/>
    </i>
    <i>
      <x v="5290"/>
    </i>
    <i>
      <x v="5044"/>
    </i>
    <i>
      <x v="5095"/>
    </i>
    <i>
      <x v="5382"/>
    </i>
    <i>
      <x v="5556"/>
    </i>
    <i>
      <x v="5740"/>
    </i>
    <i>
      <x v="6011"/>
    </i>
    <i>
      <x v="5864"/>
    </i>
    <i>
      <x v="5827"/>
    </i>
    <i>
      <x v="5767"/>
    </i>
    <i>
      <x v="5745"/>
    </i>
    <i>
      <x v="6023"/>
    </i>
    <i>
      <x v="5983"/>
    </i>
    <i>
      <x v="5836"/>
    </i>
    <i>
      <x v="5897"/>
    </i>
    <i>
      <x v="6027"/>
    </i>
    <i>
      <x v="5754"/>
    </i>
    <i>
      <x v="5839"/>
    </i>
    <i>
      <x v="5904"/>
    </i>
    <i>
      <x v="6043"/>
    </i>
    <i>
      <x v="5999"/>
    </i>
    <i>
      <x v="6048"/>
    </i>
    <i>
      <x v="6010"/>
    </i>
    <i>
      <x v="5841"/>
    </i>
    <i>
      <x v="5891"/>
    </i>
    <i>
      <x v="5842"/>
    </i>
    <i>
      <x v="5585"/>
    </i>
    <i>
      <x v="5599"/>
    </i>
    <i>
      <x v="5680"/>
    </i>
    <i>
      <x v="5626"/>
    </i>
    <i>
      <x v="6004"/>
    </i>
    <i>
      <x v="6081"/>
    </i>
    <i>
      <x v="5973"/>
    </i>
    <i>
      <x v="5953"/>
    </i>
    <i>
      <x v="5631"/>
    </i>
    <i>
      <x v="5809"/>
    </i>
    <i>
      <x v="5690"/>
    </i>
    <i>
      <x v="5737"/>
    </i>
    <i>
      <x v="5887"/>
    </i>
    <i>
      <x v="5802"/>
    </i>
    <i>
      <x v="6181"/>
    </i>
    <i>
      <x v="6408"/>
    </i>
    <i>
      <x v="6580"/>
    </i>
    <i>
      <x v="6666"/>
    </i>
    <i>
      <x v="6399"/>
    </i>
    <i>
      <x v="6230"/>
    </i>
    <i>
      <x v="6140"/>
    </i>
    <i>
      <x v="6606"/>
    </i>
    <i>
      <x v="6532"/>
    </i>
    <i>
      <x v="6186"/>
    </i>
    <i>
      <x v="6333"/>
    </i>
    <i>
      <x v="6234"/>
    </i>
    <i>
      <x v="6210"/>
    </i>
    <i>
      <x v="6305"/>
    </i>
    <i>
      <x v="6479"/>
    </i>
    <i>
      <x v="6328"/>
    </i>
    <i>
      <x v="6121"/>
    </i>
    <i>
      <x v="6224"/>
    </i>
    <i>
      <x v="6641"/>
    </i>
    <i>
      <x v="6562"/>
    </i>
    <i>
      <x v="6256"/>
    </i>
    <i>
      <x v="6153"/>
    </i>
    <i>
      <x v="6433"/>
    </i>
    <i>
      <x v="6615"/>
    </i>
    <i>
      <x v="6323"/>
    </i>
    <i>
      <x v="6659"/>
    </i>
    <i>
      <x v="6496"/>
    </i>
    <i>
      <x v="6660"/>
    </i>
    <i>
      <x v="6441"/>
    </i>
    <i>
      <x v="6173"/>
    </i>
    <i>
      <x v="6584"/>
    </i>
    <i>
      <x v="6271"/>
    </i>
    <i>
      <x v="6211"/>
    </i>
    <i>
      <x v="6198"/>
    </i>
    <i>
      <x v="6208"/>
    </i>
    <i>
      <x v="6416"/>
    </i>
    <i>
      <x v="6165"/>
    </i>
    <i>
      <x v="6434"/>
    </i>
    <i>
      <x v="47"/>
    </i>
    <i>
      <x v="311"/>
    </i>
    <i>
      <x v="280"/>
    </i>
    <i>
      <x v="420"/>
    </i>
    <i>
      <x v="252"/>
    </i>
    <i>
      <x v="336"/>
    </i>
    <i>
      <x v="289"/>
    </i>
    <i>
      <x v="56"/>
    </i>
    <i>
      <x v="168"/>
    </i>
    <i>
      <x v="434"/>
    </i>
    <i>
      <x v="41"/>
    </i>
    <i>
      <x v="436"/>
    </i>
    <i>
      <x v="74"/>
    </i>
    <i>
      <x v="148"/>
    </i>
    <i>
      <x v="215"/>
    </i>
    <i>
      <x v="541"/>
    </i>
    <i>
      <x v="393"/>
    </i>
    <i>
      <x v="364"/>
    </i>
    <i>
      <x v="450"/>
    </i>
    <i>
      <x v="203"/>
    </i>
    <i>
      <x v="325"/>
    </i>
    <i>
      <x v="334"/>
    </i>
    <i>
      <x v="427"/>
    </i>
    <i>
      <x v="83"/>
    </i>
    <i>
      <x v="1110"/>
    </i>
    <i>
      <x v="557"/>
    </i>
    <i>
      <x v="1052"/>
    </i>
    <i>
      <x v="1006"/>
    </i>
    <i>
      <x v="725"/>
    </i>
    <i>
      <x v="958"/>
    </i>
    <i>
      <x v="937"/>
    </i>
    <i>
      <x v="825"/>
    </i>
    <i>
      <x v="770"/>
    </i>
    <i>
      <x v="760"/>
    </i>
    <i>
      <x v="998"/>
    </i>
    <i>
      <x v="907"/>
    </i>
    <i>
      <x v="887"/>
    </i>
    <i>
      <x v="628"/>
    </i>
    <i>
      <x v="824"/>
    </i>
    <i>
      <x v="690"/>
    </i>
    <i>
      <x v="1119"/>
    </i>
    <i>
      <x v="1434"/>
    </i>
    <i>
      <x v="1305"/>
    </i>
    <i>
      <x v="1511"/>
    </i>
    <i>
      <x v="1602"/>
    </i>
    <i>
      <x v="1649"/>
    </i>
    <i>
      <x v="1296"/>
    </i>
    <i>
      <x v="1321"/>
    </i>
    <i>
      <x v="1234"/>
    </i>
    <i>
      <x v="1651"/>
    </i>
    <i>
      <x v="1171"/>
    </i>
    <i>
      <x v="1228"/>
    </i>
    <i>
      <x v="1398"/>
    </i>
    <i>
      <x v="1240"/>
    </i>
    <i>
      <x v="1318"/>
    </i>
    <i>
      <x v="1593"/>
    </i>
    <i>
      <x v="1520"/>
    </i>
    <i>
      <x v="1584"/>
    </i>
    <i>
      <x v="2076"/>
    </i>
    <i>
      <x v="2036"/>
    </i>
    <i>
      <x v="1969"/>
    </i>
    <i>
      <x v="2024"/>
    </i>
    <i>
      <x v="1968"/>
    </i>
    <i>
      <x v="1801"/>
    </i>
    <i>
      <x v="2035"/>
    </i>
    <i>
      <x v="1964"/>
    </i>
    <i>
      <x v="1895"/>
    </i>
    <i>
      <x v="2108"/>
    </i>
    <i>
      <x v="1772"/>
    </i>
    <i>
      <x v="1767"/>
    </i>
    <i>
      <x v="1761"/>
    </i>
    <i>
      <x v="1838"/>
    </i>
    <i>
      <x v="1773"/>
    </i>
    <i>
      <x v="1967"/>
    </i>
    <i>
      <x v="2011"/>
    </i>
    <i>
      <x v="2104"/>
    </i>
    <i>
      <x v="2200"/>
    </i>
    <i>
      <x v="2030"/>
    </i>
    <i>
      <x v="1693"/>
    </i>
    <i>
      <x v="2026"/>
    </i>
    <i>
      <x v="1998"/>
    </i>
    <i>
      <x v="2113"/>
    </i>
    <i>
      <x v="1934"/>
    </i>
    <i>
      <x v="2170"/>
    </i>
    <i>
      <x v="1776"/>
    </i>
    <i>
      <x v="2294"/>
    </i>
    <i>
      <x v="2342"/>
    </i>
    <i>
      <x v="2586"/>
    </i>
    <i>
      <x v="2640"/>
    </i>
    <i>
      <x v="2710"/>
    </i>
    <i>
      <x v="2249"/>
    </i>
    <i>
      <x v="2386"/>
    </i>
    <i>
      <x v="2311"/>
    </i>
    <i>
      <x v="2472"/>
    </i>
    <i>
      <x v="2341"/>
    </i>
    <i>
      <x v="2374"/>
    </i>
    <i>
      <x v="2731"/>
    </i>
    <i>
      <x v="2388"/>
    </i>
    <i>
      <x v="2557"/>
    </i>
    <i>
      <x v="2717"/>
    </i>
    <i>
      <x v="2495"/>
    </i>
    <i>
      <x v="2624"/>
    </i>
    <i>
      <x v="3260"/>
    </i>
    <i>
      <x v="3190"/>
    </i>
    <i>
      <x v="3170"/>
    </i>
    <i>
      <x v="3221"/>
    </i>
    <i>
      <x v="3329"/>
    </i>
    <i>
      <x v="3151"/>
    </i>
    <i>
      <x v="3107"/>
    </i>
    <i>
      <x v="3247"/>
    </i>
    <i>
      <x v="3090"/>
    </i>
    <i>
      <x v="3004"/>
    </i>
    <i>
      <x v="3254"/>
    </i>
    <i>
      <x v="3032"/>
    </i>
    <i>
      <x v="3219"/>
    </i>
    <i>
      <x v="3181"/>
    </i>
    <i>
      <x v="3110"/>
    </i>
    <i>
      <x v="3854"/>
    </i>
    <i>
      <x v="3673"/>
    </i>
    <i>
      <x v="3629"/>
    </i>
    <i>
      <x v="3684"/>
    </i>
    <i>
      <x v="3835"/>
    </i>
    <i>
      <x v="3741"/>
    </i>
    <i>
      <x v="3442"/>
    </i>
    <i>
      <x v="3500"/>
    </i>
    <i>
      <x v="3591"/>
    </i>
    <i>
      <x v="3602"/>
    </i>
    <i>
      <x v="3672"/>
    </i>
    <i>
      <x v="3608"/>
    </i>
    <i>
      <x v="3360"/>
    </i>
    <i>
      <x v="3676"/>
    </i>
    <i>
      <x v="3888"/>
    </i>
    <i>
      <x v="3624"/>
    </i>
    <i>
      <x v="3545"/>
    </i>
    <i>
      <x v="4016"/>
    </i>
    <i>
      <x v="4011"/>
    </i>
    <i>
      <x v="4290"/>
    </i>
    <i>
      <x v="4141"/>
    </i>
    <i>
      <x v="4212"/>
    </i>
    <i>
      <x v="4254"/>
    </i>
    <i>
      <x v="4056"/>
    </i>
    <i>
      <x v="4255"/>
    </i>
    <i>
      <x v="4006"/>
    </i>
    <i>
      <x v="4411"/>
    </i>
    <i>
      <x v="4050"/>
    </i>
    <i>
      <x v="4313"/>
    </i>
    <i>
      <x v="4348"/>
    </i>
    <i>
      <x v="3933"/>
    </i>
    <i>
      <x v="4055"/>
    </i>
    <i>
      <x v="3922"/>
    </i>
    <i>
      <x v="4130"/>
    </i>
    <i>
      <x v="4320"/>
    </i>
    <i>
      <x v="4725"/>
    </i>
    <i>
      <x v="4936"/>
    </i>
    <i>
      <x v="4580"/>
    </i>
    <i>
      <x v="4864"/>
    </i>
    <i>
      <x v="4499"/>
    </i>
    <i>
      <x v="4557"/>
    </i>
    <i>
      <x v="4478"/>
    </i>
    <i>
      <x v="4520"/>
    </i>
    <i>
      <x v="4829"/>
    </i>
    <i>
      <x v="4491"/>
    </i>
    <i>
      <x v="4650"/>
    </i>
    <i>
      <x v="4495"/>
    </i>
    <i>
      <x v="4501"/>
    </i>
    <i>
      <x v="4555"/>
    </i>
    <i>
      <x v="4588"/>
    </i>
    <i>
      <x v="4786"/>
    </i>
    <i>
      <x v="4503"/>
    </i>
    <i>
      <x v="4923"/>
    </i>
    <i>
      <x v="4456"/>
    </i>
    <i>
      <x v="4512"/>
    </i>
    <i>
      <x v="4976"/>
    </i>
    <i>
      <x v="4715"/>
    </i>
    <i>
      <x v="4546"/>
    </i>
    <i>
      <x v="4488"/>
    </i>
    <i>
      <x v="4463"/>
    </i>
    <i>
      <x v="5005"/>
    </i>
    <i>
      <x v="5015"/>
    </i>
    <i>
      <x v="5495"/>
    </i>
    <i>
      <x v="5143"/>
    </i>
    <i>
      <x v="5145"/>
    </i>
    <i>
      <x v="5551"/>
    </i>
    <i>
      <x v="5369"/>
    </i>
    <i>
      <x v="5104"/>
    </i>
    <i>
      <x v="5332"/>
    </i>
    <i>
      <x v="5180"/>
    </i>
    <i>
      <x v="5453"/>
    </i>
    <i>
      <x v="5485"/>
    </i>
    <i>
      <x v="5159"/>
    </i>
    <i>
      <x v="5130"/>
    </i>
    <i>
      <x v="5343"/>
    </i>
    <i>
      <x v="5309"/>
    </i>
    <i>
      <x v="5344"/>
    </i>
    <i>
      <x v="5217"/>
    </i>
    <i>
      <x v="5525"/>
    </i>
    <i>
      <x v="5216"/>
    </i>
    <i>
      <x v="5099"/>
    </i>
    <i>
      <x v="5205"/>
    </i>
    <i>
      <x v="5197"/>
    </i>
    <i>
      <x v="5656"/>
    </i>
    <i>
      <x v="5604"/>
    </i>
    <i>
      <x v="5982"/>
    </i>
    <i>
      <x v="5661"/>
    </i>
    <i>
      <x v="6044"/>
    </i>
    <i>
      <x v="5846"/>
    </i>
    <i>
      <x v="5715"/>
    </i>
    <i>
      <x v="5570"/>
    </i>
    <i>
      <x v="5921"/>
    </i>
    <i>
      <x v="5963"/>
    </i>
    <i>
      <x v="5990"/>
    </i>
    <i>
      <x v="5844"/>
    </i>
    <i>
      <x v="5985"/>
    </i>
    <i>
      <x v="6072"/>
    </i>
    <i>
      <x v="6086"/>
    </i>
    <i>
      <x v="5730"/>
    </i>
    <i>
      <x v="5684"/>
    </i>
    <i>
      <x v="5948"/>
    </i>
    <i>
      <x v="6418"/>
    </i>
    <i>
      <x v="6652"/>
    </i>
    <i>
      <x v="6551"/>
    </i>
    <i>
      <x v="6566"/>
    </i>
    <i>
      <x v="6202"/>
    </i>
    <i>
      <x v="6289"/>
    </i>
    <i>
      <x v="6473"/>
    </i>
    <i>
      <x v="6160"/>
    </i>
    <i>
      <x v="6583"/>
    </i>
    <i>
      <x v="6540"/>
    </i>
    <i>
      <x v="6270"/>
    </i>
    <i>
      <x v="6131"/>
    </i>
    <i>
      <x v="6561"/>
    </i>
    <i>
      <x v="6596"/>
    </i>
    <i>
      <x v="6464"/>
    </i>
    <i>
      <x v="6626"/>
    </i>
    <i>
      <x v="6389"/>
    </i>
    <i>
      <x v="6297"/>
    </i>
    <i>
      <x v="6343"/>
    </i>
    <i>
      <x v="6339"/>
    </i>
    <i>
      <x v="6317"/>
    </i>
    <i>
      <x v="6421"/>
    </i>
    <i>
      <x v="6582"/>
    </i>
    <i>
      <x v="6372"/>
    </i>
    <i>
      <x v="6146"/>
    </i>
    <i>
      <x v="6545"/>
    </i>
    <i>
      <x v="6227"/>
    </i>
    <i>
      <x v="6315"/>
    </i>
    <i>
      <x v="62"/>
    </i>
    <i>
      <x v="320"/>
    </i>
    <i>
      <x v="290"/>
    </i>
    <i>
      <x v="250"/>
    </i>
    <i>
      <x v="106"/>
    </i>
    <i>
      <x v="465"/>
    </i>
    <i>
      <x v="273"/>
    </i>
    <i>
      <x v="159"/>
    </i>
    <i>
      <x v="795"/>
    </i>
    <i>
      <x v="1105"/>
    </i>
    <i>
      <x v="851"/>
    </i>
    <i>
      <x v="883"/>
    </i>
    <i>
      <x v="674"/>
    </i>
    <i>
      <x v="938"/>
    </i>
    <i>
      <x v="839"/>
    </i>
    <i>
      <x v="621"/>
    </i>
    <i>
      <x v="957"/>
    </i>
    <i>
      <x v="646"/>
    </i>
    <i>
      <x v="1382"/>
    </i>
    <i>
      <x v="1181"/>
    </i>
    <i>
      <x v="1340"/>
    </i>
    <i>
      <x v="1239"/>
    </i>
    <i>
      <x v="1155"/>
    </i>
    <i>
      <x v="1279"/>
    </i>
    <i>
      <x v="1395"/>
    </i>
    <i>
      <x v="1418"/>
    </i>
    <i>
      <x v="1226"/>
    </i>
    <i>
      <x v="1443"/>
    </i>
    <i>
      <x v="1198"/>
    </i>
    <i>
      <x v="1404"/>
    </i>
    <i>
      <x v="2150"/>
    </i>
    <i>
      <x v="2181"/>
    </i>
    <i>
      <x v="2074"/>
    </i>
    <i>
      <x v="2017"/>
    </i>
    <i>
      <x v="1775"/>
    </i>
    <i>
      <x v="1787"/>
    </i>
    <i>
      <x v="1697"/>
    </i>
    <i>
      <x v="1982"/>
    </i>
    <i>
      <x v="1866"/>
    </i>
    <i>
      <x v="1882"/>
    </i>
    <i>
      <x v="1752"/>
    </i>
    <i>
      <x v="1705"/>
    </i>
    <i>
      <x v="2023"/>
    </i>
    <i>
      <x v="2265"/>
    </i>
    <i>
      <x v="2348"/>
    </i>
    <i>
      <x v="2776"/>
    </i>
    <i>
      <x v="2775"/>
    </i>
    <i>
      <x v="2360"/>
    </i>
    <i>
      <x v="2363"/>
    </i>
    <i>
      <x v="2491"/>
    </i>
    <i>
      <x v="2622"/>
    </i>
    <i>
      <x v="2421"/>
    </i>
    <i>
      <x v="2673"/>
    </i>
    <i>
      <x v="2465"/>
    </i>
    <i>
      <x v="2306"/>
    </i>
    <i>
      <x v="2333"/>
    </i>
    <i>
      <x v="2364"/>
    </i>
    <i>
      <x v="2759"/>
    </i>
    <i>
      <x v="3085"/>
    </i>
    <i>
      <x v="3315"/>
    </i>
    <i>
      <x v="3023"/>
    </i>
    <i>
      <x v="3316"/>
    </i>
    <i>
      <x v="3126"/>
    </i>
    <i>
      <x v="3262"/>
    </i>
    <i>
      <x v="2958"/>
    </i>
    <i>
      <x v="3053"/>
    </i>
    <i>
      <x v="3074"/>
    </i>
    <i>
      <x v="3212"/>
    </i>
    <i>
      <x v="3227"/>
    </i>
    <i>
      <x v="3288"/>
    </i>
    <i>
      <x v="3101"/>
    </i>
    <i>
      <x v="2904"/>
    </i>
    <i>
      <x v="3028"/>
    </i>
    <i>
      <x v="3001"/>
    </i>
    <i>
      <x v="2895"/>
    </i>
    <i>
      <x v="2857"/>
    </i>
    <i>
      <x v="3617"/>
    </i>
    <i>
      <x v="3711"/>
    </i>
    <i>
      <x v="3600"/>
    </i>
    <i>
      <x v="3793"/>
    </i>
    <i>
      <x v="3766"/>
    </i>
    <i>
      <x v="3380"/>
    </i>
    <i>
      <x v="3563"/>
    </i>
    <i>
      <x v="3412"/>
    </i>
    <i>
      <x v="3544"/>
    </i>
    <i>
      <x v="3526"/>
    </i>
    <i>
      <x v="3788"/>
    </i>
    <i>
      <x v="4075"/>
    </i>
    <i>
      <x v="4308"/>
    </i>
    <i>
      <x v="4119"/>
    </i>
    <i>
      <x v="4076"/>
    </i>
    <i>
      <x v="4093"/>
    </i>
    <i>
      <x v="4326"/>
    </i>
    <i>
      <x v="4116"/>
    </i>
    <i>
      <x v="3900"/>
    </i>
    <i>
      <x v="4318"/>
    </i>
    <i>
      <x v="4311"/>
    </i>
    <i>
      <x v="4232"/>
    </i>
    <i>
      <x v="3943"/>
    </i>
    <i>
      <x v="4241"/>
    </i>
    <i>
      <x v="4052"/>
    </i>
    <i>
      <x v="3945"/>
    </i>
    <i>
      <x v="4275"/>
    </i>
    <i>
      <x v="3977"/>
    </i>
    <i>
      <x v="4277"/>
    </i>
    <i>
      <x v="5003"/>
    </i>
    <i>
      <x v="4975"/>
    </i>
    <i>
      <x v="4930"/>
    </i>
    <i>
      <x v="4938"/>
    </i>
    <i>
      <x v="4544"/>
    </i>
    <i>
      <x v="4518"/>
    </i>
    <i>
      <x v="4585"/>
    </i>
    <i>
      <x v="4475"/>
    </i>
    <i>
      <x v="4614"/>
    </i>
    <i>
      <x v="4878"/>
    </i>
    <i>
      <x v="4690"/>
    </i>
    <i>
      <x v="5327"/>
    </i>
    <i>
      <x v="5522"/>
    </i>
    <i>
      <x v="5444"/>
    </i>
    <i>
      <x v="5504"/>
    </i>
    <i>
      <x v="5411"/>
    </i>
    <i>
      <x v="5202"/>
    </i>
    <i>
      <x v="5490"/>
    </i>
    <i>
      <x v="5428"/>
    </i>
    <i>
      <x v="5477"/>
    </i>
    <i>
      <x v="5040"/>
    </i>
    <i>
      <x v="5472"/>
    </i>
    <i>
      <x v="5356"/>
    </i>
    <i>
      <x v="5901"/>
    </i>
    <i>
      <x v="5790"/>
    </i>
    <i>
      <x v="5974"/>
    </i>
    <i>
      <x v="5649"/>
    </i>
    <i>
      <x v="5815"/>
    </i>
    <i>
      <x v="5896"/>
    </i>
    <i>
      <x v="5619"/>
    </i>
    <i>
      <x v="6034"/>
    </i>
    <i>
      <x v="5726"/>
    </i>
    <i>
      <x v="5867"/>
    </i>
    <i>
      <x v="5710"/>
    </i>
    <i>
      <x v="5637"/>
    </i>
    <i>
      <x v="6544"/>
    </i>
    <i>
      <x v="6272"/>
    </i>
    <i>
      <x v="6311"/>
    </i>
    <i>
      <x v="6536"/>
    </i>
    <i>
      <x v="6586"/>
    </i>
    <i>
      <x v="6290"/>
    </i>
    <i>
      <x v="6592"/>
    </i>
    <i>
      <x v="6422"/>
    </i>
    <i>
      <x v="6455"/>
    </i>
    <i>
      <x v="6405"/>
    </i>
    <i>
      <x v="6154"/>
    </i>
    <i>
      <x v="476"/>
    </i>
    <i>
      <x v="155"/>
    </i>
    <i>
      <x v="142"/>
    </i>
    <i>
      <x v="98"/>
    </i>
    <i>
      <x v="296"/>
    </i>
    <i>
      <x v="447"/>
    </i>
    <i>
      <x v="127"/>
    </i>
    <i>
      <x v="48"/>
    </i>
    <i>
      <x v="399"/>
    </i>
    <i>
      <x v="156"/>
    </i>
    <i>
      <x v="243"/>
    </i>
    <i>
      <x v="1059"/>
    </i>
    <i>
      <x v="816"/>
    </i>
    <i>
      <x v="953"/>
    </i>
    <i>
      <x v="805"/>
    </i>
    <i>
      <x v="1045"/>
    </i>
    <i>
      <x v="743"/>
    </i>
    <i>
      <x v="693"/>
    </i>
    <i>
      <x v="649"/>
    </i>
    <i>
      <x v="689"/>
    </i>
    <i>
      <x v="579"/>
    </i>
    <i>
      <x v="1014"/>
    </i>
    <i>
      <x v="1030"/>
    </i>
    <i>
      <x v="558"/>
    </i>
    <i>
      <x v="686"/>
    </i>
    <i>
      <x v="644"/>
    </i>
    <i>
      <x v="927"/>
    </i>
    <i>
      <x v="972"/>
    </i>
    <i>
      <x v="1469"/>
    </i>
    <i>
      <x v="1193"/>
    </i>
    <i>
      <x v="1290"/>
    </i>
    <i>
      <x v="1423"/>
    </i>
    <i>
      <x v="1626"/>
    </i>
    <i>
      <x v="1524"/>
    </i>
    <i>
      <x v="1558"/>
    </i>
    <i>
      <x v="1381"/>
    </i>
    <i>
      <x v="1123"/>
    </i>
    <i>
      <x v="1641"/>
    </i>
    <i>
      <x v="1475"/>
    </i>
    <i>
      <x v="1479"/>
    </i>
    <i>
      <x v="1332"/>
    </i>
    <i>
      <x v="1757"/>
    </i>
    <i>
      <x v="1784"/>
    </i>
    <i>
      <x v="1900"/>
    </i>
    <i>
      <x v="2049"/>
    </i>
    <i>
      <x v="2134"/>
    </i>
    <i>
      <x v="2195"/>
    </i>
    <i>
      <x v="2203"/>
    </i>
    <i>
      <x v="1877"/>
    </i>
    <i>
      <x v="2114"/>
    </i>
    <i>
      <x v="2154"/>
    </i>
    <i>
      <x v="1935"/>
    </i>
    <i>
      <x v="1925"/>
    </i>
    <i>
      <x v="2227"/>
    </i>
    <i>
      <x v="2303"/>
    </i>
    <i>
      <x v="2448"/>
    </i>
    <i>
      <x v="2605"/>
    </i>
    <i>
      <x v="2609"/>
    </i>
    <i>
      <x v="2226"/>
    </i>
    <i>
      <x v="2760"/>
    </i>
    <i>
      <x v="2554"/>
    </i>
    <i>
      <x v="2470"/>
    </i>
    <i>
      <x v="2559"/>
    </i>
    <i>
      <x v="2299"/>
    </i>
    <i>
      <x v="2744"/>
    </i>
    <i>
      <x v="2394"/>
    </i>
    <i>
      <x v="2616"/>
    </i>
    <i>
      <x v="2281"/>
    </i>
    <i>
      <x v="2680"/>
    </i>
    <i>
      <x v="2429"/>
    </i>
    <i>
      <x v="3241"/>
    </i>
    <i>
      <x v="3161"/>
    </i>
    <i>
      <x v="2860"/>
    </i>
    <i>
      <x v="3091"/>
    </i>
    <i>
      <x v="2922"/>
    </i>
    <i>
      <x v="3320"/>
    </i>
    <i>
      <x v="2908"/>
    </i>
    <i>
      <x v="3082"/>
    </i>
    <i>
      <x v="3528"/>
    </i>
    <i>
      <x v="3359"/>
    </i>
    <i>
      <x v="3779"/>
    </i>
    <i>
      <x v="3391"/>
    </i>
    <i>
      <x v="3869"/>
    </i>
    <i>
      <x v="3855"/>
    </i>
    <i>
      <x v="3726"/>
    </i>
    <i>
      <x v="3342"/>
    </i>
    <i>
      <x v="3535"/>
    </i>
    <i>
      <x v="4178"/>
    </i>
    <i>
      <x v="4030"/>
    </i>
    <i>
      <x v="4360"/>
    </i>
    <i>
      <x v="3957"/>
    </i>
    <i>
      <x v="3896"/>
    </i>
    <i>
      <x v="4249"/>
    </i>
    <i>
      <x v="3961"/>
    </i>
    <i>
      <x v="4303"/>
    </i>
    <i>
      <x v="4310"/>
    </i>
    <i>
      <x v="4061"/>
    </i>
    <i>
      <x v="3981"/>
    </i>
    <i>
      <x v="4092"/>
    </i>
    <i>
      <x v="3956"/>
    </i>
    <i>
      <x v="4435"/>
    </i>
    <i>
      <x v="4530"/>
    </i>
    <i>
      <x v="4717"/>
    </i>
    <i>
      <x v="4517"/>
    </i>
    <i>
      <x v="4947"/>
    </i>
    <i>
      <x v="4519"/>
    </i>
    <i>
      <x v="4958"/>
    </i>
    <i>
      <x v="4490"/>
    </i>
    <i>
      <x v="4730"/>
    </i>
    <i>
      <x v="4883"/>
    </i>
    <i>
      <x v="4977"/>
    </i>
    <i>
      <x v="4789"/>
    </i>
    <i>
      <x v="4845"/>
    </i>
    <i>
      <x v="4484"/>
    </i>
    <i>
      <x v="4594"/>
    </i>
    <i>
      <x v="4908"/>
    </i>
    <i>
      <x v="4694"/>
    </i>
    <i>
      <x v="4684"/>
    </i>
    <i>
      <x v="4507"/>
    </i>
    <i>
      <x v="5254"/>
    </i>
    <i>
      <x v="5483"/>
    </i>
    <i>
      <x v="5062"/>
    </i>
    <i>
      <x v="5374"/>
    </i>
    <i>
      <x v="5908"/>
    </i>
    <i>
      <x v="6084"/>
    </i>
    <i>
      <x v="5829"/>
    </i>
    <i>
      <x v="6019"/>
    </i>
    <i>
      <x v="5925"/>
    </i>
    <i>
      <x v="5728"/>
    </i>
    <i>
      <x v="5807"/>
    </i>
    <i>
      <x v="5595"/>
    </i>
    <i>
      <x v="5662"/>
    </i>
    <i>
      <x v="5685"/>
    </i>
    <i>
      <x v="5979"/>
    </i>
    <i>
      <x v="5770"/>
    </i>
    <i>
      <x v="6141"/>
    </i>
    <i>
      <x v="6546"/>
    </i>
    <i>
      <x v="6359"/>
    </i>
    <i>
      <x v="6147"/>
    </i>
    <i>
      <x v="6349"/>
    </i>
    <i>
      <x v="6362"/>
    </i>
    <i>
      <x v="310"/>
    </i>
    <i>
      <x v="64"/>
    </i>
    <i>
      <x v="69"/>
    </i>
    <i>
      <x v="361"/>
    </i>
    <i>
      <x v="375"/>
    </i>
    <i>
      <x v="260"/>
    </i>
    <i>
      <x v="7"/>
    </i>
    <i>
      <x v="435"/>
    </i>
    <i>
      <x v="442"/>
    </i>
    <i>
      <x v="411"/>
    </i>
    <i>
      <x v="547"/>
    </i>
    <i>
      <x v="1101"/>
    </i>
    <i>
      <x v="960"/>
    </i>
    <i>
      <x v="761"/>
    </i>
    <i>
      <x v="879"/>
    </i>
    <i>
      <x v="783"/>
    </i>
    <i>
      <x v="756"/>
    </i>
    <i>
      <x v="890"/>
    </i>
    <i>
      <x v="1607"/>
    </i>
    <i>
      <x v="1213"/>
    </i>
    <i>
      <x v="1220"/>
    </i>
    <i>
      <x v="1620"/>
    </i>
    <i>
      <x v="1137"/>
    </i>
    <i>
      <x v="1662"/>
    </i>
    <i>
      <x v="1444"/>
    </i>
    <i>
      <x v="1253"/>
    </i>
    <i>
      <x v="1923"/>
    </i>
    <i>
      <x v="1957"/>
    </i>
    <i>
      <x v="1710"/>
    </i>
    <i>
      <x v="1763"/>
    </i>
    <i>
      <x v="1674"/>
    </i>
    <i>
      <x v="1902"/>
    </i>
    <i>
      <x v="1777"/>
    </i>
    <i>
      <x v="1932"/>
    </i>
    <i>
      <x v="1901"/>
    </i>
    <i>
      <x v="2508"/>
    </i>
    <i>
      <x v="2611"/>
    </i>
    <i>
      <x v="2480"/>
    </i>
    <i>
      <x v="2500"/>
    </i>
    <i>
      <x v="2678"/>
    </i>
    <i>
      <x v="2610"/>
    </i>
    <i>
      <x v="2464"/>
    </i>
    <i>
      <x v="3011"/>
    </i>
    <i>
      <x v="2933"/>
    </i>
    <i>
      <x v="3267"/>
    </i>
    <i>
      <x v="3501"/>
    </i>
    <i>
      <x v="3524"/>
    </i>
    <i>
      <x v="3840"/>
    </i>
    <i>
      <x v="3422"/>
    </i>
    <i>
      <x v="3877"/>
    </i>
    <i>
      <x v="3487"/>
    </i>
    <i>
      <x v="3376"/>
    </i>
    <i>
      <x v="3690"/>
    </i>
    <i>
      <x v="3547"/>
    </i>
    <i>
      <x v="3834"/>
    </i>
    <i>
      <x v="4401"/>
    </i>
    <i>
      <x v="3931"/>
    </i>
    <i>
      <x v="4405"/>
    </i>
    <i>
      <x v="4143"/>
    </i>
    <i>
      <x v="4336"/>
    </i>
    <i>
      <x v="4378"/>
    </i>
    <i>
      <x v="4112"/>
    </i>
    <i>
      <x v="4421"/>
    </i>
    <i>
      <x v="4048"/>
    </i>
    <i>
      <x v="4188"/>
    </i>
    <i>
      <x v="4888"/>
    </i>
    <i>
      <x v="4932"/>
    </i>
    <i>
      <x v="4537"/>
    </i>
    <i>
      <x v="4535"/>
    </i>
    <i>
      <x v="4521"/>
    </i>
    <i>
      <x v="4453"/>
    </i>
    <i>
      <x v="4801"/>
    </i>
    <i>
      <x v="4776"/>
    </i>
    <i>
      <x v="4676"/>
    </i>
    <i>
      <x v="5557"/>
    </i>
    <i>
      <x v="5533"/>
    </i>
    <i>
      <x v="5509"/>
    </i>
    <i>
      <x v="5789"/>
    </i>
    <i>
      <x v="5849"/>
    </i>
    <i>
      <x v="5808"/>
    </i>
    <i>
      <x v="5596"/>
    </i>
    <i>
      <x v="6073"/>
    </i>
    <i>
      <x v="5786"/>
    </i>
    <i>
      <x v="6393"/>
    </i>
    <i>
      <x v="6565"/>
    </i>
    <i>
      <x v="6259"/>
    </i>
    <i>
      <x v="6250"/>
    </i>
    <i>
      <x v="6497"/>
    </i>
    <i>
      <x v="6253"/>
    </i>
    <i>
      <x v="6549"/>
    </i>
    <i>
      <x v="6172"/>
    </i>
    <i>
      <x v="6204"/>
    </i>
    <i>
      <x v="6332"/>
    </i>
    <i>
      <x v="196"/>
    </i>
    <i>
      <x v="107"/>
    </i>
    <i>
      <x v="279"/>
    </i>
    <i>
      <x v="381"/>
    </i>
    <i>
      <x v="736"/>
    </i>
    <i>
      <x v="730"/>
    </i>
    <i>
      <x v="573"/>
    </i>
    <i>
      <x v="572"/>
    </i>
    <i>
      <x v="882"/>
    </i>
    <i>
      <x v="662"/>
    </i>
    <i>
      <x v="985"/>
    </i>
    <i>
      <x v="1003"/>
    </i>
    <i>
      <x v="893"/>
    </i>
    <i>
      <x v="1168"/>
    </i>
    <i>
      <x v="1125"/>
    </i>
    <i>
      <x v="1134"/>
    </i>
    <i>
      <x v="1507"/>
    </i>
    <i>
      <x v="1586"/>
    </i>
    <i>
      <x v="1258"/>
    </i>
    <i>
      <x v="1553"/>
    </i>
    <i>
      <x v="1124"/>
    </i>
    <i>
      <x v="1637"/>
    </i>
    <i>
      <x v="1221"/>
    </i>
    <i>
      <x v="1631"/>
    </i>
    <i>
      <x v="1412"/>
    </i>
    <i>
      <x v="2075"/>
    </i>
    <i>
      <x v="2090"/>
    </i>
    <i>
      <x v="1940"/>
    </i>
    <i>
      <x v="1959"/>
    </i>
    <i>
      <x v="2164"/>
    </i>
    <i>
      <x v="2038"/>
    </i>
    <i>
      <x v="1812"/>
    </i>
    <i>
      <x v="1778"/>
    </i>
    <i>
      <x v="2101"/>
    </i>
    <i>
      <x v="1915"/>
    </i>
    <i>
      <x v="1725"/>
    </i>
    <i>
      <x v="2722"/>
    </i>
    <i>
      <x v="2549"/>
    </i>
    <i>
      <x v="2288"/>
    </i>
    <i>
      <x v="2321"/>
    </i>
    <i>
      <x v="2980"/>
    </i>
    <i>
      <x v="2837"/>
    </i>
    <i>
      <x v="2862"/>
    </i>
    <i>
      <x v="3233"/>
    </i>
    <i>
      <x v="3229"/>
    </i>
    <i>
      <x v="3257"/>
    </i>
    <i>
      <x v="3124"/>
    </i>
    <i>
      <x v="3292"/>
    </i>
    <i>
      <x v="3737"/>
    </i>
    <i>
      <x v="3644"/>
    </i>
    <i>
      <x v="3497"/>
    </i>
    <i>
      <x v="3379"/>
    </i>
    <i>
      <x v="3345"/>
    </i>
    <i>
      <x v="3603"/>
    </i>
    <i>
      <x v="3495"/>
    </i>
    <i>
      <x v="4246"/>
    </i>
    <i>
      <x v="4389"/>
    </i>
    <i>
      <x v="4176"/>
    </i>
    <i>
      <x v="4464"/>
    </i>
    <i>
      <x v="4597"/>
    </i>
    <i>
      <x v="4862"/>
    </i>
    <i>
      <x v="4769"/>
    </i>
    <i>
      <x v="5002"/>
    </i>
    <i>
      <x v="4997"/>
    </i>
    <i>
      <x v="5493"/>
    </i>
    <i>
      <x v="5014"/>
    </i>
    <i>
      <x v="5451"/>
    </i>
    <i>
      <x v="5077"/>
    </i>
    <i>
      <x v="5206"/>
    </i>
    <i>
      <x v="5088"/>
    </i>
    <i>
      <x v="5038"/>
    </i>
    <i>
      <x v="5245"/>
    </i>
    <i>
      <x v="5236"/>
    </i>
    <i>
      <x v="5761"/>
    </i>
    <i>
      <x v="5939"/>
    </i>
    <i>
      <x v="5799"/>
    </i>
    <i>
      <x v="5682"/>
    </i>
    <i>
      <x v="5911"/>
    </i>
    <i>
      <x v="6069"/>
    </i>
    <i>
      <x v="6067"/>
    </i>
    <i>
      <x v="6078"/>
    </i>
    <i>
      <x v="5971"/>
    </i>
    <i>
      <x v="5593"/>
    </i>
    <i>
      <x v="5812"/>
    </i>
    <i>
      <x v="6498"/>
    </i>
    <i>
      <x v="6415"/>
    </i>
    <i>
      <x v="6639"/>
    </i>
    <i>
      <x v="6563"/>
    </i>
    <i>
      <x v="6175"/>
    </i>
    <i>
      <x v="6257"/>
    </i>
    <i>
      <x v="6534"/>
    </i>
    <i>
      <x v="428"/>
    </i>
    <i>
      <x v="161"/>
    </i>
    <i>
      <x v="355"/>
    </i>
    <i>
      <x v="58"/>
    </i>
    <i>
      <x v="45"/>
    </i>
    <i>
      <x v="46"/>
    </i>
    <i>
      <x v="862"/>
    </i>
    <i>
      <x v="687"/>
    </i>
    <i>
      <x v="1183"/>
    </i>
    <i>
      <x v="1569"/>
    </i>
    <i>
      <x v="1163"/>
    </i>
    <i>
      <x v="1285"/>
    </i>
    <i>
      <x v="1297"/>
    </i>
    <i>
      <x v="1207"/>
    </i>
    <i>
      <x v="1203"/>
    </i>
    <i>
      <x v="1170"/>
    </i>
    <i>
      <x v="1855"/>
    </i>
    <i>
      <x v="2014"/>
    </i>
    <i>
      <x v="1749"/>
    </i>
    <i>
      <x v="1831"/>
    </i>
    <i>
      <x v="1758"/>
    </i>
    <i>
      <x v="1990"/>
    </i>
    <i>
      <x v="1843"/>
    </i>
    <i>
      <x v="2042"/>
    </i>
    <i>
      <x v="2646"/>
    </i>
    <i>
      <x v="2361"/>
    </i>
    <i>
      <x v="2457"/>
    </i>
    <i>
      <x v="2604"/>
    </i>
    <i>
      <x v="2521"/>
    </i>
    <i>
      <x v="2919"/>
    </i>
    <i>
      <x v="3194"/>
    </i>
    <i>
      <x v="3296"/>
    </i>
    <i>
      <x v="3213"/>
    </i>
    <i>
      <x v="2890"/>
    </i>
    <i>
      <x v="2856"/>
    </i>
    <i>
      <x v="2864"/>
    </i>
    <i>
      <x v="3290"/>
    </i>
    <i>
      <x v="2920"/>
    </i>
    <i>
      <x v="2960"/>
    </i>
    <i>
      <x v="3522"/>
    </i>
    <i>
      <x v="3731"/>
    </i>
    <i>
      <x v="3786"/>
    </i>
    <i>
      <x v="3750"/>
    </i>
    <i>
      <x v="3468"/>
    </i>
    <i>
      <x v="3875"/>
    </i>
    <i>
      <x v="4170"/>
    </i>
    <i>
      <x v="4005"/>
    </i>
    <i>
      <x v="4094"/>
    </i>
    <i>
      <x v="4221"/>
    </i>
    <i>
      <x v="4437"/>
    </i>
    <i>
      <x v="4693"/>
    </i>
    <i>
      <x v="4957"/>
    </i>
    <i>
      <x v="4796"/>
    </i>
    <i>
      <x v="4549"/>
    </i>
    <i>
      <x v="4582"/>
    </i>
    <i>
      <x v="4616"/>
    </i>
    <i>
      <x v="4649"/>
    </i>
    <i>
      <x v="4743"/>
    </i>
    <i>
      <x v="4890"/>
    </i>
    <i>
      <x v="4822"/>
    </i>
    <i>
      <x v="5422"/>
    </i>
    <i>
      <x v="5429"/>
    </i>
    <i>
      <x v="5421"/>
    </i>
    <i>
      <x v="5528"/>
    </i>
    <i>
      <x v="5772"/>
    </i>
    <i>
      <x v="5912"/>
    </i>
    <i>
      <x v="6025"/>
    </i>
    <i>
      <x v="5568"/>
    </i>
    <i>
      <x v="6495"/>
    </i>
    <i>
      <x v="6521"/>
    </i>
    <i>
      <x v="6610"/>
    </i>
    <i>
      <x v="6548"/>
    </i>
    <i>
      <x v="6486"/>
    </i>
    <i>
      <x v="6472"/>
    </i>
    <i>
      <x v="6386"/>
    </i>
    <i>
      <x v="6133"/>
    </i>
    <i>
      <x v="423"/>
    </i>
    <i>
      <x v="266"/>
    </i>
    <i>
      <x v="207"/>
    </i>
    <i>
      <x v="88"/>
    </i>
    <i>
      <x v="264"/>
    </i>
    <i>
      <x v="256"/>
    </i>
    <i>
      <x v="118"/>
    </i>
    <i>
      <x v="812"/>
    </i>
    <i>
      <x v="980"/>
    </i>
    <i>
      <x v="974"/>
    </i>
    <i>
      <x v="1217"/>
    </i>
    <i>
      <x v="1623"/>
    </i>
    <i>
      <x v="1286"/>
    </i>
    <i>
      <x v="1467"/>
    </i>
    <i>
      <x v="2021"/>
    </i>
    <i>
      <x v="2606"/>
    </i>
    <i>
      <x v="2325"/>
    </i>
    <i>
      <x v="2771"/>
    </i>
    <i>
      <x v="2301"/>
    </i>
    <i>
      <x v="2637"/>
    </i>
    <i>
      <x v="2597"/>
    </i>
    <i>
      <x v="2872"/>
    </i>
    <i>
      <x v="2950"/>
    </i>
    <i>
      <x v="3063"/>
    </i>
    <i>
      <x v="3289"/>
    </i>
    <i>
      <x v="3698"/>
    </i>
    <i>
      <x v="3623"/>
    </i>
    <i>
      <x v="4209"/>
    </i>
    <i>
      <x v="4151"/>
    </i>
    <i>
      <x v="4328"/>
    </i>
    <i>
      <x v="3935"/>
    </i>
    <i>
      <x v="4407"/>
    </i>
    <i>
      <x v="3909"/>
    </i>
    <i>
      <x v="4150"/>
    </i>
    <i>
      <x v="4101"/>
    </i>
    <i>
      <x v="4615"/>
    </i>
    <i>
      <x v="4511"/>
    </i>
    <i>
      <x v="4682"/>
    </i>
    <i>
      <x v="4960"/>
    </i>
    <i>
      <x v="4631"/>
    </i>
    <i>
      <x v="4449"/>
    </i>
    <i>
      <x v="5326"/>
    </i>
    <i>
      <x v="5299"/>
    </i>
    <i>
      <x v="5227"/>
    </i>
    <i>
      <x v="5535"/>
    </i>
    <i>
      <x v="5933"/>
    </i>
    <i>
      <x v="5721"/>
    </i>
    <i>
      <x v="6312"/>
    </i>
    <i>
      <x v="6555"/>
    </i>
    <i>
      <x v="6470"/>
    </i>
    <i>
      <x v="6531"/>
    </i>
    <i>
      <x v="212"/>
    </i>
    <i>
      <x v="51"/>
    </i>
    <i>
      <x v="403"/>
    </i>
    <i>
      <x v="210"/>
    </i>
    <i>
      <x v="199"/>
    </i>
    <i>
      <x v="374"/>
    </i>
    <i>
      <x v="790"/>
    </i>
    <i>
      <x v="618"/>
    </i>
    <i>
      <x v="1082"/>
    </i>
    <i>
      <x v="1489"/>
    </i>
    <i>
      <x v="1465"/>
    </i>
    <i>
      <x v="1288"/>
    </i>
    <i>
      <x v="1433"/>
    </i>
    <i>
      <x v="1138"/>
    </i>
    <i>
      <x v="1894"/>
    </i>
    <i>
      <x v="2162"/>
    </i>
    <i>
      <x v="2141"/>
    </i>
    <i>
      <x v="2734"/>
    </i>
    <i>
      <x v="2584"/>
    </i>
    <i>
      <x v="2662"/>
    </i>
    <i>
      <x v="3216"/>
    </i>
    <i>
      <x v="2854"/>
    </i>
    <i>
      <x v="3189"/>
    </i>
    <i>
      <x v="3022"/>
    </i>
    <i>
      <x v="2799"/>
    </i>
    <i>
      <x v="2845"/>
    </i>
    <i>
      <x v="3230"/>
    </i>
    <i>
      <x v="3465"/>
    </i>
    <i>
      <x v="3887"/>
    </i>
    <i>
      <x v="4019"/>
    </i>
    <i>
      <x v="4659"/>
    </i>
    <i>
      <x v="4674"/>
    </i>
    <i>
      <x v="4773"/>
    </i>
    <i>
      <x v="4648"/>
    </i>
    <i>
      <x v="4840"/>
    </i>
    <i>
      <x v="4493"/>
    </i>
    <i>
      <x v="5023"/>
    </i>
    <i>
      <x v="5198"/>
    </i>
    <i>
      <x v="5046"/>
    </i>
    <i>
      <x v="5367"/>
    </i>
    <i>
      <x v="5687"/>
    </i>
    <i>
      <x v="5917"/>
    </i>
    <i>
      <x v="6033"/>
    </i>
    <i>
      <x v="5784"/>
    </i>
    <i>
      <x v="5936"/>
    </i>
    <i>
      <x v="6222"/>
    </i>
    <i>
      <x v="6301"/>
    </i>
    <i>
      <x v="6489"/>
    </i>
    <i>
      <x v="232"/>
    </i>
    <i>
      <x v="537"/>
    </i>
    <i>
      <x v="1017"/>
    </i>
    <i>
      <x v="561"/>
    </i>
    <i>
      <x v="925"/>
    </i>
    <i>
      <x v="1490"/>
    </i>
    <i>
      <x v="1600"/>
    </i>
    <i>
      <x v="1860"/>
    </i>
    <i>
      <x v="2567"/>
    </i>
    <i>
      <x v="2334"/>
    </i>
    <i>
      <x v="2643"/>
    </i>
    <i>
      <x v="2359"/>
    </i>
    <i>
      <x v="2395"/>
    </i>
    <i>
      <x v="2354"/>
    </i>
    <i>
      <x v="2770"/>
    </i>
    <i>
      <x v="2406"/>
    </i>
    <i>
      <x v="2268"/>
    </i>
    <i>
      <x v="3104"/>
    </i>
    <i>
      <x v="3211"/>
    </i>
    <i>
      <x v="3248"/>
    </i>
    <i>
      <x v="3606"/>
    </i>
    <i>
      <x v="3867"/>
    </i>
    <i>
      <x v="3358"/>
    </i>
    <i>
      <x v="4426"/>
    </i>
    <i>
      <x v="4240"/>
    </i>
    <i>
      <x v="4032"/>
    </i>
    <i>
      <x v="4504"/>
    </i>
    <i>
      <x v="4562"/>
    </i>
    <i>
      <x v="4498"/>
    </i>
    <i>
      <x v="4716"/>
    </i>
    <i>
      <x v="4457"/>
    </i>
    <i>
      <x v="4489"/>
    </i>
    <i>
      <x v="5363"/>
    </i>
    <i>
      <x v="5167"/>
    </i>
    <i>
      <x v="5068"/>
    </i>
    <i>
      <x v="5312"/>
    </i>
    <i>
      <x v="5894"/>
    </i>
    <i>
      <x v="6115"/>
    </i>
    <i>
      <x v="6437"/>
    </i>
    <i>
      <x v="6528"/>
    </i>
    <i>
      <x v="347"/>
    </i>
    <i>
      <x/>
    </i>
    <i>
      <x v="138"/>
    </i>
    <i>
      <x v="283"/>
    </i>
    <i>
      <x v="1054"/>
    </i>
    <i>
      <x v="609"/>
    </i>
    <i>
      <x v="738"/>
    </i>
    <i>
      <x v="1316"/>
    </i>
    <i>
      <x v="1870"/>
    </i>
    <i>
      <x v="1858"/>
    </i>
    <i>
      <x v="1802"/>
    </i>
    <i>
      <x v="2173"/>
    </i>
    <i>
      <x v="2106"/>
    </i>
    <i>
      <x v="2263"/>
    </i>
    <i>
      <x v="2291"/>
    </i>
    <i>
      <x v="2326"/>
    </i>
    <i>
      <x v="3036"/>
    </i>
    <i>
      <x v="2900"/>
    </i>
    <i>
      <x v="2852"/>
    </i>
    <i>
      <x v="3058"/>
    </i>
    <i>
      <x v="3590"/>
    </i>
    <i>
      <x v="4200"/>
    </i>
    <i>
      <x v="3996"/>
    </i>
    <i>
      <x v="4901"/>
    </i>
    <i>
      <x v="4482"/>
    </i>
    <i>
      <x v="4739"/>
    </i>
    <i>
      <x v="5224"/>
    </i>
    <i>
      <x v="5487"/>
    </i>
    <i>
      <x v="5358"/>
    </i>
    <i>
      <x v="5417"/>
    </i>
    <i>
      <x v="6111"/>
    </i>
    <i>
      <x v="6286"/>
    </i>
    <i>
      <x v="6284"/>
    </i>
    <i>
      <x v="6480"/>
    </i>
    <i>
      <x v="6254"/>
    </i>
    <i>
      <x v="443"/>
    </i>
    <i>
      <x v="299"/>
    </i>
    <i>
      <x v="553"/>
    </i>
    <i>
      <x v="94"/>
    </i>
    <i>
      <x v="704"/>
    </i>
    <i>
      <x v="630"/>
    </i>
    <i>
      <x v="1021"/>
    </i>
    <i>
      <x v="1136"/>
    </i>
    <i>
      <x v="2009"/>
    </i>
    <i>
      <x v="1892"/>
    </i>
    <i>
      <x v="2047"/>
    </i>
    <i>
      <x v="2733"/>
    </i>
    <i>
      <x v="2778"/>
    </i>
    <i>
      <x v="2700"/>
    </i>
    <i>
      <x v="2658"/>
    </i>
    <i>
      <x v="2612"/>
    </i>
    <i>
      <x v="2988"/>
    </i>
    <i>
      <x v="3311"/>
    </i>
    <i>
      <x v="2942"/>
    </i>
    <i>
      <x v="2984"/>
    </i>
    <i>
      <x v="2794"/>
    </i>
    <i>
      <x v="2943"/>
    </i>
    <i>
      <x v="3653"/>
    </i>
    <i>
      <x v="4853"/>
    </i>
    <i>
      <x v="4792"/>
    </i>
    <i>
      <x v="4989"/>
    </i>
    <i>
      <x v="4805"/>
    </i>
    <i>
      <x v="5032"/>
    </i>
    <i>
      <x v="6009"/>
    </i>
    <i>
      <x v="5643"/>
    </i>
    <i>
      <x v="5727"/>
    </i>
    <i>
      <x v="6313"/>
    </i>
    <i>
      <x v="2"/>
    </i>
    <i>
      <x v="462"/>
    </i>
    <i>
      <x v="764"/>
    </i>
    <i>
      <x v="707"/>
    </i>
    <i>
      <x v="1186"/>
    </i>
    <i>
      <x v="1116"/>
    </i>
    <i>
      <x v="1330"/>
    </i>
    <i>
      <x v="1740"/>
    </i>
    <i>
      <x v="2096"/>
    </i>
    <i>
      <x v="2135"/>
    </i>
    <i>
      <x v="1960"/>
    </i>
    <i>
      <x v="2543"/>
    </i>
    <i>
      <x v="2343"/>
    </i>
    <i>
      <x v="3333"/>
    </i>
    <i>
      <x v="3832"/>
    </i>
    <i>
      <x v="4015"/>
    </i>
    <i>
      <x v="4880"/>
    </i>
    <i>
      <x v="4590"/>
    </i>
    <i>
      <x v="5489"/>
    </i>
    <i>
      <x v="6276"/>
    </i>
    <i>
      <x v="6361"/>
    </i>
    <i>
      <x v="6152"/>
    </i>
    <i>
      <x v="6494"/>
    </i>
    <i>
      <x v="3"/>
    </i>
    <i>
      <x v="1500"/>
    </i>
    <i>
      <x v="1946"/>
    </i>
    <i>
      <x v="1950"/>
    </i>
    <i>
      <x v="2116"/>
    </i>
    <i>
      <x v="2985"/>
    </i>
    <i>
      <x v="2876"/>
    </i>
    <i>
      <x v="4126"/>
    </i>
    <i>
      <x v="5320"/>
    </i>
    <i>
      <x v="5160"/>
    </i>
    <i>
      <x v="6074"/>
    </i>
    <i>
      <x v="6419"/>
    </i>
    <i>
      <x v="6282"/>
    </i>
    <i>
      <x v="6373"/>
    </i>
    <i>
      <x v="6657"/>
    </i>
    <i>
      <x v="6176"/>
    </i>
    <i>
      <x v="6267"/>
    </i>
    <i>
      <x v="6296"/>
    </i>
    <i>
      <x v="153"/>
    </i>
    <i>
      <x v="678"/>
    </i>
    <i>
      <x v="860"/>
    </i>
    <i>
      <x v="1361"/>
    </i>
    <i>
      <x v="1797"/>
    </i>
    <i>
      <x v="1908"/>
    </i>
    <i>
      <x v="1937"/>
    </i>
    <i>
      <x v="1721"/>
    </i>
    <i>
      <x v="1800"/>
    </i>
    <i>
      <x v="2065"/>
    </i>
    <i>
      <x v="2686"/>
    </i>
    <i>
      <x v="2593"/>
    </i>
    <i>
      <x v="2327"/>
    </i>
    <i>
      <x v="3152"/>
    </i>
    <i>
      <x v="3046"/>
    </i>
    <i>
      <x v="3828"/>
    </i>
    <i>
      <x v="3443"/>
    </i>
    <i>
      <x v="3575"/>
    </i>
    <i>
      <x v="4341"/>
    </i>
    <i>
      <x v="4043"/>
    </i>
    <i>
      <x v="4395"/>
    </i>
    <i>
      <x v="4205"/>
    </i>
    <i>
      <x v="4473"/>
    </i>
    <i>
      <x v="5273"/>
    </i>
    <i>
      <x v="5747"/>
    </i>
    <i>
      <x v="6068"/>
    </i>
    <i>
      <x v="542"/>
    </i>
    <i>
      <x v="92"/>
    </i>
    <i>
      <x v="491"/>
    </i>
    <i>
      <x v="413"/>
    </i>
    <i>
      <x v="493"/>
    </i>
    <i>
      <x v="373"/>
    </i>
    <i>
      <x v="845"/>
    </i>
    <i>
      <x v="1985"/>
    </i>
    <i>
      <x v="1904"/>
    </i>
    <i>
      <x v="2093"/>
    </i>
    <i>
      <x v="2356"/>
    </i>
    <i>
      <x v="2666"/>
    </i>
    <i>
      <x v="3318"/>
    </i>
    <i>
      <x v="3669"/>
    </i>
    <i>
      <x v="4022"/>
    </i>
    <i>
      <x v="3916"/>
    </i>
    <i>
      <x v="4973"/>
    </i>
    <i>
      <x v="5237"/>
    </i>
    <i>
      <x v="5150"/>
    </i>
    <i>
      <x v="5947"/>
    </i>
    <i>
      <x v="6351"/>
    </i>
    <i>
      <x v="6619"/>
    </i>
    <i>
      <x v="6635"/>
    </i>
    <i>
      <x v="333"/>
    </i>
    <i>
      <x v="478"/>
    </i>
    <i>
      <x v="1503"/>
    </i>
    <i>
      <x v="1806"/>
    </i>
    <i>
      <x v="2157"/>
    </i>
    <i>
      <x v="1683"/>
    </i>
    <i>
      <x v="2449"/>
    </i>
    <i>
      <x v="3539"/>
    </i>
    <i>
      <x v="3838"/>
    </i>
    <i>
      <x v="3973"/>
    </i>
    <i>
      <x v="4396"/>
    </i>
    <i>
      <x v="4460"/>
    </i>
    <i>
      <x v="5108"/>
    </i>
    <i>
      <x v="5226"/>
    </i>
    <i>
      <x v="5563"/>
    </i>
    <i>
      <x v="5924"/>
    </i>
    <i>
      <x v="5678"/>
    </i>
    <i>
      <x v="6292"/>
    </i>
    <i>
      <x v="6581"/>
    </i>
    <i>
      <x v="133"/>
    </i>
    <i>
      <x v="468"/>
    </i>
    <i>
      <x v="1174"/>
    </i>
    <i>
      <x v="2183"/>
    </i>
    <i>
      <x v="2073"/>
    </i>
    <i>
      <x v="2682"/>
    </i>
    <i>
      <x v="2694"/>
    </i>
    <i>
      <x v="2704"/>
    </i>
    <i>
      <x v="2527"/>
    </i>
    <i>
      <x v="2824"/>
    </i>
    <i>
      <x v="2853"/>
    </i>
    <i>
      <x v="3803"/>
    </i>
    <i>
      <x v="3801"/>
    </i>
    <i>
      <x v="3965"/>
    </i>
    <i>
      <x v="4216"/>
    </i>
    <i>
      <x v="4939"/>
    </i>
    <i>
      <x v="4859"/>
    </i>
    <i>
      <x v="5419"/>
    </i>
    <i>
      <x v="5700"/>
    </i>
    <i>
      <x v="1151"/>
    </i>
    <i>
      <x v="2118"/>
    </i>
    <i>
      <x v="2580"/>
    </i>
    <i>
      <x v="2560"/>
    </i>
    <i>
      <x v="3035"/>
    </i>
    <i>
      <x v="4758"/>
    </i>
    <i>
      <x v="5366"/>
    </i>
    <i>
      <x v="6554"/>
    </i>
    <i>
      <x v="439"/>
    </i>
    <i>
      <x v="1627"/>
    </i>
    <i>
      <x v="1730"/>
    </i>
    <i>
      <x v="2798"/>
    </i>
    <i>
      <x v="2866"/>
    </i>
    <i>
      <x v="3566"/>
    </i>
    <i>
      <x v="4171"/>
    </i>
    <i>
      <x v="4118"/>
    </i>
    <i>
      <x v="4243"/>
    </i>
    <i>
      <x v="4497"/>
    </i>
    <i>
      <x v="5056"/>
    </i>
    <i>
      <x v="5545"/>
    </i>
    <i>
      <x v="5798"/>
    </i>
    <i>
      <x v="855"/>
    </i>
    <i>
      <x v="587"/>
    </i>
    <i>
      <x v="1714"/>
    </i>
    <i>
      <x v="3251"/>
    </i>
    <i>
      <x v="3354"/>
    </i>
    <i>
      <x v="4390"/>
    </i>
    <i>
      <x v="6162"/>
    </i>
    <i>
      <x v="6501"/>
    </i>
    <i>
      <x v="613"/>
    </i>
    <i>
      <x v="1529"/>
    </i>
    <i>
      <x v="1206"/>
    </i>
    <i>
      <x v="3200"/>
    </i>
    <i>
      <x v="2811"/>
    </i>
    <i>
      <x v="3688"/>
    </i>
    <i>
      <x v="3738"/>
    </i>
    <i>
      <x v="3780"/>
    </i>
    <i>
      <x v="4095"/>
    </i>
    <i>
      <x v="4462"/>
    </i>
    <i>
      <x v="5577"/>
    </i>
    <i>
      <x v="446"/>
    </i>
    <i>
      <x v="596"/>
    </i>
    <i>
      <x v="1597"/>
    </i>
    <i>
      <x v="1320"/>
    </i>
    <i>
      <x v="1160"/>
    </i>
    <i>
      <x v="1592"/>
    </i>
    <i>
      <x v="1897"/>
    </i>
    <i>
      <x v="2094"/>
    </i>
    <i>
      <x v="2825"/>
    </i>
    <i>
      <x v="4338"/>
    </i>
    <i>
      <x v="4159"/>
    </i>
    <i>
      <x v="4287"/>
    </i>
    <i>
      <x v="5654"/>
    </i>
    <i>
      <x v="2140"/>
    </i>
    <i>
      <x v="3231"/>
    </i>
    <i>
      <x v="3493"/>
    </i>
    <i>
      <x v="4091"/>
    </i>
    <i>
      <x v="5063"/>
    </i>
    <i>
      <x v="5059"/>
    </i>
    <i>
      <x v="5347"/>
    </i>
    <i>
      <x v="5783"/>
    </i>
    <i>
      <x v="619"/>
    </i>
    <i>
      <x v="1140"/>
    </i>
    <i>
      <x v="2426"/>
    </i>
    <i>
      <x v="3242"/>
    </i>
    <i>
      <x v="4399"/>
    </i>
    <i>
      <x v="4545"/>
    </i>
    <i>
      <x v="4709"/>
    </i>
    <i>
      <x v="5705"/>
    </i>
    <i>
      <x v="6245"/>
    </i>
    <i>
      <x v="328"/>
    </i>
    <i>
      <x v="422"/>
    </i>
    <i>
      <x v="3122"/>
    </i>
    <i>
      <x v="3774"/>
    </i>
    <i>
      <x v="4624"/>
    </i>
    <i>
      <x v="5231"/>
    </i>
    <i>
      <x v="5396"/>
    </i>
    <i>
      <x v="2590"/>
    </i>
    <i>
      <x v="3156"/>
    </i>
    <i>
      <x v="3886"/>
    </i>
    <i>
      <x v="3751"/>
    </i>
    <i>
      <x v="4735"/>
    </i>
    <i>
      <x v="5373"/>
    </i>
    <i>
      <x v="5909"/>
    </i>
    <i>
      <x v="409"/>
    </i>
    <i>
      <x v="1874"/>
    </i>
    <i>
      <x v="2496"/>
    </i>
    <i>
      <x v="3587"/>
    </i>
    <i>
      <x v="6249"/>
    </i>
    <i>
      <x v="1244"/>
    </i>
    <i>
      <x v="1965"/>
    </i>
    <i>
      <x v="2237"/>
    </i>
    <i>
      <x v="2433"/>
    </i>
    <i>
      <x v="2893"/>
    </i>
    <i>
      <x v="3460"/>
    </i>
    <i>
      <x v="3849"/>
    </i>
    <i>
      <x v="4003"/>
    </i>
    <i>
      <x v="658"/>
    </i>
    <i>
      <x v="3226"/>
    </i>
    <i>
      <x v="2869"/>
    </i>
    <i>
      <x v="4089"/>
    </i>
    <i>
      <x v="4756"/>
    </i>
    <i>
      <x v="4702"/>
    </i>
    <i>
      <x v="506"/>
    </i>
    <i>
      <x v="6645"/>
    </i>
    <i>
      <x v="6483"/>
    </i>
    <i>
      <x v="569"/>
    </i>
    <i>
      <x v="2558"/>
    </i>
    <i>
      <x v="3123"/>
    </i>
    <i>
      <x v="3450"/>
    </i>
    <i>
      <x v="3735"/>
    </i>
    <i>
      <x v="6103"/>
    </i>
    <i>
      <x v="2537"/>
    </i>
    <i>
      <x v="3215"/>
    </i>
    <i>
      <x v="3424"/>
    </i>
    <i>
      <x v="3923"/>
    </i>
    <i>
      <x v="556"/>
    </i>
    <i>
      <x v="2199"/>
    </i>
    <i>
      <x v="2261"/>
    </i>
    <i>
      <x v="4040"/>
    </i>
    <i>
      <x v="5546"/>
    </i>
    <i>
      <x v="1053"/>
    </i>
    <i>
      <x v="1257"/>
    </i>
    <i>
      <x v="5795"/>
    </i>
    <i>
      <x v="57"/>
    </i>
    <i>
      <x v="6053"/>
    </i>
    <i>
      <x v="846"/>
    </i>
    <i>
      <x v="4325"/>
    </i>
    <i>
      <x v="3938"/>
    </i>
    <i>
      <x v="362"/>
    </i>
    <i>
      <x v="700"/>
    </i>
    <i>
      <x v="2930"/>
    </i>
    <i>
      <x v="4825"/>
    </i>
    <i>
      <x v="4543"/>
    </i>
    <i>
      <x v="4510"/>
    </i>
    <i>
      <x v="5449"/>
    </i>
    <i>
      <x v="2647"/>
    </i>
    <i>
      <x v="233"/>
    </i>
    <i>
      <x v="666"/>
    </i>
    <i>
      <x v="1029"/>
    </i>
    <i>
      <x v="1242"/>
    </i>
    <i>
      <x v="2428"/>
    </i>
    <i>
      <x v="3572"/>
    </i>
    <i>
      <x v="3381"/>
    </i>
    <i>
      <x v="4406"/>
    </i>
    <i>
      <x v="6094"/>
    </i>
    <i>
      <x v="490"/>
    </i>
    <i>
      <x v="623"/>
    </i>
    <i>
      <x v="3771"/>
    </i>
    <i>
      <x v="6092"/>
    </i>
    <i>
      <x v="6171"/>
    </i>
    <i>
      <x v="3159"/>
    </i>
    <i>
      <x v="4669"/>
    </i>
    <i>
      <x v="4606"/>
    </i>
    <i>
      <x v="208"/>
    </i>
    <i>
      <x v="1026"/>
    </i>
    <i>
      <x v="2505"/>
    </i>
    <i>
      <x v="3234"/>
    </i>
    <i>
      <x v="1845"/>
    </i>
    <i>
      <x v="3719"/>
    </i>
    <i>
      <x v="5277"/>
    </i>
    <i>
      <x v="5348"/>
    </i>
    <i>
      <x v="73"/>
    </i>
    <i>
      <x v="135"/>
    </i>
    <i>
      <x v="1033"/>
    </i>
    <i>
      <x v="3388"/>
    </i>
    <i>
      <x v="2071"/>
    </i>
    <i>
      <x v="2979"/>
    </i>
    <i>
      <x v="5720"/>
    </i>
    <i>
      <x v="1927"/>
    </i>
    <i>
      <x v="1922"/>
    </i>
    <i>
      <x v="2655"/>
    </i>
    <i>
      <x v="4100"/>
    </i>
    <i>
      <x v="1456"/>
    </i>
    <i>
      <x v="1441"/>
    </i>
    <i>
      <x v="5016"/>
    </i>
    <i>
      <x v="1127"/>
    </i>
    <i>
      <x v="2902"/>
    </i>
    <i>
      <x v="4183"/>
    </i>
    <i>
      <x v="145"/>
    </i>
    <i>
      <x v="1482"/>
    </i>
    <i>
      <x v="2230"/>
    </i>
    <i>
      <x v="6648"/>
    </i>
    <i>
      <x v="903"/>
    </i>
    <i>
      <x v="2562"/>
    </i>
    <i>
      <x v="5353"/>
    </i>
    <i>
      <x v="5271"/>
    </i>
    <i>
      <x v="5850"/>
    </i>
    <i>
      <x v="5264"/>
    </i>
    <i>
      <x v="5066"/>
    </i>
    <i>
      <x v="6120"/>
    </i>
    <i>
      <x v="2144"/>
    </i>
    <i>
      <x v="5360"/>
    </i>
    <i>
      <x v="672"/>
    </i>
    <i>
      <x v="3193"/>
    </i>
    <i>
      <x v="3041"/>
    </i>
    <i>
      <x v="2905"/>
    </i>
    <i>
      <x v="5123"/>
    </i>
    <i>
      <x v="1799"/>
    </i>
    <i>
      <x v="5657"/>
    </i>
    <i>
      <x v="5978"/>
    </i>
    <i>
      <x v="6100"/>
    </i>
    <i>
      <x v="3755"/>
    </i>
    <i>
      <x v="2743"/>
    </i>
    <i>
      <x v="2389"/>
    </i>
    <i>
      <x v="5861"/>
    </i>
    <i>
      <x v="1470"/>
    </i>
    <i>
      <x v="4994"/>
    </i>
    <i>
      <x v="841"/>
    </i>
    <i>
      <x v="2003"/>
    </i>
    <i>
      <x v="1905"/>
    </i>
    <i>
      <x v="6013"/>
    </i>
    <i>
      <x v="123"/>
    </i>
    <i>
      <x v="1428"/>
    </i>
    <i>
      <x v="976"/>
    </i>
    <i>
      <x v="3014"/>
    </i>
    <i>
      <x v="3113"/>
    </i>
    <i>
      <x v="6038"/>
    </i>
    <i>
      <x v="3308"/>
    </i>
    <i>
      <x v="944"/>
    </i>
    <i>
      <x v="3866"/>
    </i>
    <i>
      <x v="4809"/>
    </i>
    <i>
      <x v="5220"/>
    </i>
    <i>
      <x v="5302"/>
    </i>
    <i>
      <x v="360"/>
    </i>
    <i>
      <x v="1785"/>
    </i>
    <i>
      <x v="4875"/>
    </i>
    <i>
      <x v="6170"/>
    </i>
    <i>
      <x v="184"/>
    </i>
    <i>
      <x v="5256"/>
    </i>
    <i>
      <x v="6599"/>
    </i>
    <i>
      <x v="3185"/>
    </i>
    <i>
      <x v="3375"/>
    </i>
    <i>
      <x v="241"/>
    </i>
    <i>
      <x v="29"/>
    </i>
    <i>
      <x v="4904"/>
    </i>
    <i>
      <x v="5315"/>
    </i>
    <i>
      <x v="5741"/>
    </i>
    <i>
      <x v="2438"/>
    </i>
    <i>
      <x v="3527"/>
    </i>
    <i>
      <x v="5274"/>
    </i>
    <i>
      <x v="747"/>
    </i>
    <i>
      <x v="1603"/>
    </i>
    <i>
      <x v="6636"/>
    </i>
    <i>
      <x v="2078"/>
    </i>
    <i>
      <x v="3435"/>
    </i>
    <i>
      <x v="5670"/>
    </i>
    <i>
      <x v="6390"/>
    </i>
    <i>
      <x v="31"/>
    </i>
    <i>
      <x v="4762"/>
    </i>
    <i>
      <x v="2056"/>
    </i>
    <i>
      <x v="4027"/>
    </i>
    <i>
      <x v="5282"/>
    </i>
    <i>
      <x v="2478"/>
    </i>
    <i>
      <x v="4914"/>
    </i>
    <i>
      <x v="6552"/>
    </i>
    <i>
      <x v="657"/>
    </i>
    <i>
      <x v="6020"/>
    </i>
    <i>
      <x v="227"/>
    </i>
    <i>
      <x v="121"/>
    </i>
    <i>
      <x v="3109"/>
    </i>
    <i>
      <x v="5601"/>
    </i>
    <i>
      <x v="268"/>
    </i>
    <i>
      <x v="2177"/>
    </i>
    <i>
      <x v="5719"/>
    </i>
    <i>
      <x v="219"/>
    </i>
    <i>
      <x v="4899"/>
    </i>
    <i>
      <x v="2068"/>
    </i>
    <i>
      <x v="3168"/>
    </i>
    <i>
      <x v="237"/>
    </i>
    <i>
      <x v="4226"/>
    </i>
    <i>
      <x v="3483"/>
    </i>
    <i>
      <x v="3531"/>
    </i>
    <i>
      <x v="5306"/>
    </i>
    <i>
      <x v="3059"/>
    </i>
    <i>
      <x v="3818"/>
    </i>
    <i>
      <x v="4174"/>
    </i>
    <i>
      <x v="814"/>
    </i>
    <i>
      <x v="6669"/>
    </i>
    <i>
      <x v="101"/>
    </i>
    <i>
      <x v="5214"/>
    </i>
    <i>
      <x v="6285"/>
    </i>
    <i>
      <x v="2485"/>
    </i>
    <i>
      <x v="1654"/>
    </i>
    <i>
      <x v="2295"/>
    </i>
    <i>
      <x v="5094"/>
    </i>
    <i>
      <x v="43"/>
    </i>
    <i>
      <x v="3727"/>
    </i>
    <i>
      <x v="1958"/>
    </i>
    <i>
      <x v="4871"/>
    </i>
    <i>
      <x v="5087"/>
    </i>
    <i>
      <x v="3845"/>
    </i>
    <i>
      <x v="995"/>
    </i>
    <i>
      <x v="4402"/>
    </i>
    <i>
      <x v="2477"/>
    </i>
    <i>
      <x v="3885"/>
    </i>
    <i>
      <x v="5310"/>
    </i>
    <i>
      <x v="4114"/>
    </i>
    <i>
      <x v="1224"/>
    </i>
    <i>
      <x v="4201"/>
    </i>
    <i>
      <x v="244"/>
    </i>
    <i>
      <x v="2881"/>
    </i>
    <i>
      <x v="4551"/>
    </i>
    <i>
      <x v="4607"/>
    </i>
    <i>
      <x v="1008"/>
    </i>
    <i>
      <x v="5847"/>
    </i>
    <i>
      <x v="1525"/>
    </i>
    <i>
      <x v="5518"/>
    </i>
    <i>
      <x v="3490"/>
    </i>
    <i>
      <x v="6002"/>
    </i>
    <i>
      <x v="2077"/>
    </i>
    <i>
      <x v="2350"/>
    </i>
    <i>
      <x v="50"/>
    </i>
    <i>
      <x v="1513"/>
    </i>
    <i>
      <x v="6471"/>
    </i>
    <i>
      <x v="496"/>
    </i>
    <i>
      <x v="2347"/>
    </i>
    <i>
      <x v="4354"/>
    </i>
    <i>
      <x v="5433"/>
    </i>
    <i>
      <x v="5387"/>
    </i>
    <i>
      <x v="3748"/>
    </i>
    <i>
      <x v="3338"/>
    </i>
    <i>
      <x v="4697"/>
    </i>
    <i>
      <x v="5874"/>
    </i>
    <i>
      <x v="327"/>
    </i>
    <i>
      <x v="722"/>
    </i>
    <i>
      <x v="5080"/>
    </i>
    <i>
      <x v="5967"/>
    </i>
    <i>
      <x v="1298"/>
    </i>
    <i>
      <x v="676"/>
    </i>
    <i>
      <x v="4807"/>
    </i>
    <i>
      <x v="1999"/>
    </i>
    <i>
      <x v="4153"/>
    </i>
    <i>
      <x v="1227"/>
    </i>
    <i>
      <x v="2747"/>
    </i>
    <i>
      <x v="4379"/>
    </i>
    <i>
      <x v="4638"/>
    </i>
    <i>
      <x v="3202"/>
    </i>
    <i>
      <x v="4418"/>
    </i>
    <i>
      <x v="2120"/>
    </i>
    <i>
      <x v="3291"/>
    </i>
    <i>
      <x v="2944"/>
    </i>
    <i>
      <x v="6029"/>
    </i>
    <i>
      <x v="1535"/>
    </i>
    <i>
      <x v="2843"/>
    </i>
    <i>
      <x v="5021"/>
    </i>
    <i>
      <x v="4044"/>
    </i>
    <i>
      <x v="1148"/>
    </i>
    <i>
      <x v="3418"/>
    </i>
    <i>
      <x v="684"/>
    </i>
    <i>
      <x v="1088"/>
    </i>
    <i>
      <x v="1452"/>
    </i>
    <i>
      <x v="1001"/>
    </i>
    <i>
      <x v="5300"/>
    </i>
    <i>
      <x v="598"/>
    </i>
    <i>
      <x v="1407"/>
    </i>
    <i>
      <x v="3393"/>
    </i>
    <i>
      <x v="2846"/>
    </i>
    <i>
      <x v="221"/>
    </i>
    <i>
      <x v="6517"/>
    </i>
    <i>
      <x v="3703"/>
    </i>
    <i>
      <x v="5689"/>
    </i>
    <i>
      <x v="2793"/>
    </i>
    <i>
      <x v="3806"/>
    </i>
    <i>
      <x v="5247"/>
    </i>
    <i>
      <x v="1231"/>
    </i>
    <i>
      <x v="2706"/>
    </i>
    <i>
      <x v="4314"/>
    </i>
    <i>
      <x v="4131"/>
    </i>
    <i>
      <x v="278"/>
    </i>
    <i>
      <x v="6264"/>
    </i>
    <i>
      <x v="4633"/>
    </i>
    <i>
      <x v="1046"/>
    </i>
    <i t="grand">
      <x/>
    </i>
  </rowItems>
  <colItems count="1">
    <i/>
  </colItems>
  <dataFields count="1">
    <dataField fld="0" baseField="0" baseItem="0"/>
  </dataFields>
  <formats count="1">
    <format dxfId="1">
      <pivotArea collapsedLevelsAreSubtotals="1" fieldPosition="0">
        <references count="1">
          <reference field="1" count="0"/>
        </references>
      </pivotArea>
    </format>
  </format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72"/>
  <sheetViews>
    <sheetView tabSelected="1" topLeftCell="A590" workbookViewId="0">
      <selection activeCell="E6017" sqref="E6017"/>
    </sheetView>
  </sheetViews>
  <sheetFormatPr defaultRowHeight="15" x14ac:dyDescent="0.25"/>
  <cols>
    <col min="1" max="1" width="41.7109375" bestFit="1" customWidth="1"/>
    <col min="2" max="2" width="11.140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296</v>
      </c>
      <c r="B2" s="4">
        <v>1</v>
      </c>
    </row>
    <row r="3" spans="1:2" x14ac:dyDescent="0.25">
      <c r="A3" s="3" t="s">
        <v>297</v>
      </c>
      <c r="B3" s="4">
        <v>1</v>
      </c>
    </row>
    <row r="4" spans="1:2" x14ac:dyDescent="0.25">
      <c r="A4" s="3" t="s">
        <v>3</v>
      </c>
      <c r="B4" s="4">
        <v>1</v>
      </c>
    </row>
    <row r="5" spans="1:2" x14ac:dyDescent="0.25">
      <c r="A5" s="3" t="s">
        <v>299</v>
      </c>
      <c r="B5" s="4">
        <v>1</v>
      </c>
    </row>
    <row r="6" spans="1:2" x14ac:dyDescent="0.25">
      <c r="A6" s="3" t="s">
        <v>10</v>
      </c>
      <c r="B6" s="4">
        <v>1</v>
      </c>
    </row>
    <row r="7" spans="1:2" x14ac:dyDescent="0.25">
      <c r="A7" s="3" t="s">
        <v>300</v>
      </c>
      <c r="B7" s="4">
        <v>1</v>
      </c>
    </row>
    <row r="8" spans="1:2" x14ac:dyDescent="0.25">
      <c r="A8" s="3" t="s">
        <v>16</v>
      </c>
      <c r="B8" s="4">
        <v>1</v>
      </c>
    </row>
    <row r="9" spans="1:2" x14ac:dyDescent="0.25">
      <c r="A9" s="3" t="s">
        <v>302</v>
      </c>
      <c r="B9" s="4">
        <v>1</v>
      </c>
    </row>
    <row r="10" spans="1:2" x14ac:dyDescent="0.25">
      <c r="A10" s="3" t="s">
        <v>19</v>
      </c>
      <c r="B10" s="4">
        <v>1</v>
      </c>
    </row>
    <row r="11" spans="1:2" x14ac:dyDescent="0.25">
      <c r="A11" s="3" t="s">
        <v>305</v>
      </c>
      <c r="B11" s="4">
        <v>1</v>
      </c>
    </row>
    <row r="12" spans="1:2" x14ac:dyDescent="0.25">
      <c r="A12" s="3" t="s">
        <v>22</v>
      </c>
      <c r="B12" s="4">
        <v>1</v>
      </c>
    </row>
    <row r="13" spans="1:2" x14ac:dyDescent="0.25">
      <c r="A13" s="3" t="s">
        <v>307</v>
      </c>
      <c r="B13" s="4">
        <v>1</v>
      </c>
    </row>
    <row r="14" spans="1:2" x14ac:dyDescent="0.25">
      <c r="A14" s="3" t="s">
        <v>27</v>
      </c>
      <c r="B14" s="4">
        <v>1</v>
      </c>
    </row>
    <row r="15" spans="1:2" x14ac:dyDescent="0.25">
      <c r="A15" s="3" t="s">
        <v>310</v>
      </c>
      <c r="B15" s="4">
        <v>1</v>
      </c>
    </row>
    <row r="16" spans="1:2" x14ac:dyDescent="0.25">
      <c r="A16" s="3" t="s">
        <v>29</v>
      </c>
      <c r="B16" s="4">
        <v>1</v>
      </c>
    </row>
    <row r="17" spans="1:2" x14ac:dyDescent="0.25">
      <c r="A17" s="3" t="s">
        <v>311</v>
      </c>
      <c r="B17" s="4">
        <v>1</v>
      </c>
    </row>
    <row r="18" spans="1:2" x14ac:dyDescent="0.25">
      <c r="A18" s="3" t="s">
        <v>34</v>
      </c>
      <c r="B18" s="4">
        <v>1</v>
      </c>
    </row>
    <row r="19" spans="1:2" x14ac:dyDescent="0.25">
      <c r="A19" s="3" t="s">
        <v>314</v>
      </c>
      <c r="B19" s="4">
        <v>1</v>
      </c>
    </row>
    <row r="20" spans="1:2" x14ac:dyDescent="0.25">
      <c r="A20" s="3" t="s">
        <v>38</v>
      </c>
      <c r="B20" s="4">
        <v>1</v>
      </c>
    </row>
    <row r="21" spans="1:2" x14ac:dyDescent="0.25">
      <c r="A21" s="3" t="s">
        <v>315</v>
      </c>
      <c r="B21" s="4">
        <v>1</v>
      </c>
    </row>
    <row r="22" spans="1:2" x14ac:dyDescent="0.25">
      <c r="A22" s="3" t="s">
        <v>40</v>
      </c>
      <c r="B22" s="4">
        <v>1</v>
      </c>
    </row>
    <row r="23" spans="1:2" x14ac:dyDescent="0.25">
      <c r="A23" s="3" t="s">
        <v>316</v>
      </c>
      <c r="B23" s="4">
        <v>1</v>
      </c>
    </row>
    <row r="24" spans="1:2" x14ac:dyDescent="0.25">
      <c r="A24" s="3" t="s">
        <v>44</v>
      </c>
      <c r="B24" s="4">
        <v>1</v>
      </c>
    </row>
    <row r="25" spans="1:2" x14ac:dyDescent="0.25">
      <c r="A25" s="3" t="s">
        <v>318</v>
      </c>
      <c r="B25" s="4">
        <v>1</v>
      </c>
    </row>
    <row r="26" spans="1:2" x14ac:dyDescent="0.25">
      <c r="A26" s="3" t="s">
        <v>51</v>
      </c>
      <c r="B26" s="4">
        <v>1</v>
      </c>
    </row>
    <row r="27" spans="1:2" x14ac:dyDescent="0.25">
      <c r="A27" s="3" t="s">
        <v>319</v>
      </c>
      <c r="B27" s="4">
        <v>1</v>
      </c>
    </row>
    <row r="28" spans="1:2" x14ac:dyDescent="0.25">
      <c r="A28" s="3" t="s">
        <v>61</v>
      </c>
      <c r="B28" s="4">
        <v>1</v>
      </c>
    </row>
    <row r="29" spans="1:2" x14ac:dyDescent="0.25">
      <c r="A29" s="3" t="s">
        <v>320</v>
      </c>
      <c r="B29" s="4">
        <v>1</v>
      </c>
    </row>
    <row r="30" spans="1:2" x14ac:dyDescent="0.25">
      <c r="A30" s="3" t="s">
        <v>65</v>
      </c>
      <c r="B30" s="4">
        <v>1</v>
      </c>
    </row>
    <row r="31" spans="1:2" x14ac:dyDescent="0.25">
      <c r="A31" s="3" t="s">
        <v>323</v>
      </c>
      <c r="B31" s="4">
        <v>1</v>
      </c>
    </row>
    <row r="32" spans="1:2" x14ac:dyDescent="0.25">
      <c r="A32" s="3" t="s">
        <v>68</v>
      </c>
      <c r="B32" s="4">
        <v>1</v>
      </c>
    </row>
    <row r="33" spans="1:2" x14ac:dyDescent="0.25">
      <c r="A33" s="3" t="s">
        <v>324</v>
      </c>
      <c r="B33" s="4">
        <v>1</v>
      </c>
    </row>
    <row r="34" spans="1:2" x14ac:dyDescent="0.25">
      <c r="A34" s="3" t="s">
        <v>70</v>
      </c>
      <c r="B34" s="4">
        <v>1</v>
      </c>
    </row>
    <row r="35" spans="1:2" x14ac:dyDescent="0.25">
      <c r="A35" s="3" t="s">
        <v>325</v>
      </c>
      <c r="B35" s="4">
        <v>1</v>
      </c>
    </row>
    <row r="36" spans="1:2" x14ac:dyDescent="0.25">
      <c r="A36" s="3" t="s">
        <v>74</v>
      </c>
      <c r="B36" s="4">
        <v>1</v>
      </c>
    </row>
    <row r="37" spans="1:2" x14ac:dyDescent="0.25">
      <c r="A37" s="3" t="s">
        <v>334</v>
      </c>
      <c r="B37" s="4">
        <v>1</v>
      </c>
    </row>
    <row r="38" spans="1:2" x14ac:dyDescent="0.25">
      <c r="A38" s="3" t="s">
        <v>78</v>
      </c>
      <c r="B38" s="4">
        <v>1</v>
      </c>
    </row>
    <row r="39" spans="1:2" x14ac:dyDescent="0.25">
      <c r="A39" s="3" t="s">
        <v>339</v>
      </c>
      <c r="B39" s="4">
        <v>1</v>
      </c>
    </row>
    <row r="40" spans="1:2" x14ac:dyDescent="0.25">
      <c r="A40" s="3" t="s">
        <v>80</v>
      </c>
      <c r="B40" s="4">
        <v>1</v>
      </c>
    </row>
    <row r="41" spans="1:2" x14ac:dyDescent="0.25">
      <c r="A41" s="3" t="s">
        <v>341</v>
      </c>
      <c r="B41" s="4">
        <v>1</v>
      </c>
    </row>
    <row r="42" spans="1:2" x14ac:dyDescent="0.25">
      <c r="A42" s="3" t="s">
        <v>84</v>
      </c>
      <c r="B42" s="4">
        <v>1</v>
      </c>
    </row>
    <row r="43" spans="1:2" x14ac:dyDescent="0.25">
      <c r="A43" s="3" t="s">
        <v>342</v>
      </c>
      <c r="B43" s="4">
        <v>1</v>
      </c>
    </row>
    <row r="44" spans="1:2" x14ac:dyDescent="0.25">
      <c r="A44" s="3" t="s">
        <v>89</v>
      </c>
      <c r="B44" s="4">
        <v>1</v>
      </c>
    </row>
    <row r="45" spans="1:2" x14ac:dyDescent="0.25">
      <c r="A45" s="3" t="s">
        <v>345</v>
      </c>
      <c r="B45" s="4">
        <v>1</v>
      </c>
    </row>
    <row r="46" spans="1:2" x14ac:dyDescent="0.25">
      <c r="A46" s="3" t="s">
        <v>93</v>
      </c>
      <c r="B46" s="4">
        <v>1</v>
      </c>
    </row>
    <row r="47" spans="1:2" x14ac:dyDescent="0.25">
      <c r="A47" s="3" t="s">
        <v>347</v>
      </c>
      <c r="B47" s="4">
        <v>1</v>
      </c>
    </row>
    <row r="48" spans="1:2" x14ac:dyDescent="0.25">
      <c r="A48" s="3" t="s">
        <v>97</v>
      </c>
      <c r="B48" s="4">
        <v>1</v>
      </c>
    </row>
    <row r="49" spans="1:2" x14ac:dyDescent="0.25">
      <c r="A49" s="3" t="s">
        <v>348</v>
      </c>
      <c r="B49" s="4">
        <v>1</v>
      </c>
    </row>
    <row r="50" spans="1:2" x14ac:dyDescent="0.25">
      <c r="A50" s="3" t="s">
        <v>101</v>
      </c>
      <c r="B50" s="4">
        <v>1</v>
      </c>
    </row>
    <row r="51" spans="1:2" x14ac:dyDescent="0.25">
      <c r="A51" s="3" t="s">
        <v>350</v>
      </c>
      <c r="B51" s="4">
        <v>1</v>
      </c>
    </row>
    <row r="52" spans="1:2" x14ac:dyDescent="0.25">
      <c r="A52" s="3" t="s">
        <v>111</v>
      </c>
      <c r="B52" s="4">
        <v>1</v>
      </c>
    </row>
    <row r="53" spans="1:2" x14ac:dyDescent="0.25">
      <c r="A53" s="3" t="s">
        <v>355</v>
      </c>
      <c r="B53" s="4">
        <v>1</v>
      </c>
    </row>
    <row r="54" spans="1:2" x14ac:dyDescent="0.25">
      <c r="A54" s="3" t="s">
        <v>116</v>
      </c>
      <c r="B54" s="4">
        <v>1</v>
      </c>
    </row>
    <row r="55" spans="1:2" x14ac:dyDescent="0.25">
      <c r="A55" s="3" t="s">
        <v>356</v>
      </c>
      <c r="B55" s="4">
        <v>1</v>
      </c>
    </row>
    <row r="56" spans="1:2" x14ac:dyDescent="0.25">
      <c r="A56" s="3" t="s">
        <v>118</v>
      </c>
      <c r="B56" s="4">
        <v>1</v>
      </c>
    </row>
    <row r="57" spans="1:2" x14ac:dyDescent="0.25">
      <c r="A57" s="3" t="s">
        <v>358</v>
      </c>
      <c r="B57" s="4">
        <v>1</v>
      </c>
    </row>
    <row r="58" spans="1:2" x14ac:dyDescent="0.25">
      <c r="A58" s="3" t="s">
        <v>126</v>
      </c>
      <c r="B58" s="4">
        <v>1</v>
      </c>
    </row>
    <row r="59" spans="1:2" x14ac:dyDescent="0.25">
      <c r="A59" s="3" t="s">
        <v>359</v>
      </c>
      <c r="B59" s="4">
        <v>1</v>
      </c>
    </row>
    <row r="60" spans="1:2" x14ac:dyDescent="0.25">
      <c r="A60" s="3" t="s">
        <v>131</v>
      </c>
      <c r="B60" s="4">
        <v>1</v>
      </c>
    </row>
    <row r="61" spans="1:2" x14ac:dyDescent="0.25">
      <c r="A61" s="3" t="s">
        <v>360</v>
      </c>
      <c r="B61" s="4">
        <v>1</v>
      </c>
    </row>
    <row r="62" spans="1:2" x14ac:dyDescent="0.25">
      <c r="A62" s="3" t="s">
        <v>133</v>
      </c>
      <c r="B62" s="4">
        <v>1</v>
      </c>
    </row>
    <row r="63" spans="1:2" x14ac:dyDescent="0.25">
      <c r="A63" s="3" t="s">
        <v>369</v>
      </c>
      <c r="B63" s="4">
        <v>1</v>
      </c>
    </row>
    <row r="64" spans="1:2" x14ac:dyDescent="0.25">
      <c r="A64" s="3" t="s">
        <v>136</v>
      </c>
      <c r="B64" s="4">
        <v>1</v>
      </c>
    </row>
    <row r="65" spans="1:2" x14ac:dyDescent="0.25">
      <c r="A65" s="3" t="s">
        <v>372</v>
      </c>
      <c r="B65" s="4">
        <v>1</v>
      </c>
    </row>
    <row r="66" spans="1:2" x14ac:dyDescent="0.25">
      <c r="A66" s="3" t="s">
        <v>139</v>
      </c>
      <c r="B66" s="4">
        <v>1</v>
      </c>
    </row>
    <row r="67" spans="1:2" x14ac:dyDescent="0.25">
      <c r="A67" s="3" t="s">
        <v>373</v>
      </c>
      <c r="B67" s="4">
        <v>1</v>
      </c>
    </row>
    <row r="68" spans="1:2" x14ac:dyDescent="0.25">
      <c r="A68" s="3" t="s">
        <v>149</v>
      </c>
      <c r="B68" s="4">
        <v>1</v>
      </c>
    </row>
    <row r="69" spans="1:2" x14ac:dyDescent="0.25">
      <c r="A69" s="3" t="s">
        <v>374</v>
      </c>
      <c r="B69" s="4">
        <v>1</v>
      </c>
    </row>
    <row r="70" spans="1:2" x14ac:dyDescent="0.25">
      <c r="A70" s="3" t="s">
        <v>153</v>
      </c>
      <c r="B70" s="4">
        <v>1</v>
      </c>
    </row>
    <row r="71" spans="1:2" x14ac:dyDescent="0.25">
      <c r="A71" s="3" t="s">
        <v>380</v>
      </c>
      <c r="B71" s="4">
        <v>1</v>
      </c>
    </row>
    <row r="72" spans="1:2" x14ac:dyDescent="0.25">
      <c r="A72" s="3" t="s">
        <v>162</v>
      </c>
      <c r="B72" s="4">
        <v>1</v>
      </c>
    </row>
    <row r="73" spans="1:2" x14ac:dyDescent="0.25">
      <c r="A73" s="3" t="s">
        <v>381</v>
      </c>
      <c r="B73" s="4">
        <v>1</v>
      </c>
    </row>
    <row r="74" spans="1:2" x14ac:dyDescent="0.25">
      <c r="A74" s="3" t="s">
        <v>166</v>
      </c>
      <c r="B74" s="4">
        <v>1</v>
      </c>
    </row>
    <row r="75" spans="1:2" x14ac:dyDescent="0.25">
      <c r="A75" s="3" t="s">
        <v>384</v>
      </c>
      <c r="B75" s="4">
        <v>1</v>
      </c>
    </row>
    <row r="76" spans="1:2" x14ac:dyDescent="0.25">
      <c r="A76" s="3" t="s">
        <v>171</v>
      </c>
      <c r="B76" s="4">
        <v>1</v>
      </c>
    </row>
    <row r="77" spans="1:2" x14ac:dyDescent="0.25">
      <c r="A77" s="3" t="s">
        <v>388</v>
      </c>
      <c r="B77" s="4">
        <v>1</v>
      </c>
    </row>
    <row r="78" spans="1:2" x14ac:dyDescent="0.25">
      <c r="A78" s="3" t="s">
        <v>173</v>
      </c>
      <c r="B78" s="4">
        <v>1</v>
      </c>
    </row>
    <row r="79" spans="1:2" x14ac:dyDescent="0.25">
      <c r="A79" s="3" t="s">
        <v>390</v>
      </c>
      <c r="B79" s="4">
        <v>1</v>
      </c>
    </row>
    <row r="80" spans="1:2" x14ac:dyDescent="0.25">
      <c r="A80" s="3" t="s">
        <v>177</v>
      </c>
      <c r="B80" s="4">
        <v>1</v>
      </c>
    </row>
    <row r="81" spans="1:2" x14ac:dyDescent="0.25">
      <c r="A81" s="3" t="s">
        <v>391</v>
      </c>
      <c r="B81" s="4">
        <v>1</v>
      </c>
    </row>
    <row r="82" spans="1:2" x14ac:dyDescent="0.25">
      <c r="A82" s="3" t="s">
        <v>179</v>
      </c>
      <c r="B82" s="4">
        <v>1</v>
      </c>
    </row>
    <row r="83" spans="1:2" x14ac:dyDescent="0.25">
      <c r="A83" s="3" t="s">
        <v>392</v>
      </c>
      <c r="B83" s="4">
        <v>1</v>
      </c>
    </row>
    <row r="84" spans="1:2" x14ac:dyDescent="0.25">
      <c r="A84" s="3" t="s">
        <v>181</v>
      </c>
      <c r="B84" s="4">
        <v>1</v>
      </c>
    </row>
    <row r="85" spans="1:2" x14ac:dyDescent="0.25">
      <c r="A85" s="3" t="s">
        <v>393</v>
      </c>
      <c r="B85" s="4">
        <v>1</v>
      </c>
    </row>
    <row r="86" spans="1:2" x14ac:dyDescent="0.25">
      <c r="A86" s="3" t="s">
        <v>183</v>
      </c>
      <c r="B86" s="4">
        <v>1</v>
      </c>
    </row>
    <row r="87" spans="1:2" x14ac:dyDescent="0.25">
      <c r="A87" s="3" t="s">
        <v>394</v>
      </c>
      <c r="B87" s="4">
        <v>1</v>
      </c>
    </row>
    <row r="88" spans="1:2" x14ac:dyDescent="0.25">
      <c r="A88" s="3" t="s">
        <v>185</v>
      </c>
      <c r="B88" s="4">
        <v>1</v>
      </c>
    </row>
    <row r="89" spans="1:2" x14ac:dyDescent="0.25">
      <c r="A89" s="3" t="s">
        <v>397</v>
      </c>
      <c r="B89" s="4">
        <v>1</v>
      </c>
    </row>
    <row r="90" spans="1:2" x14ac:dyDescent="0.25">
      <c r="A90" s="3" t="s">
        <v>189</v>
      </c>
      <c r="B90" s="4">
        <v>1</v>
      </c>
    </row>
    <row r="91" spans="1:2" x14ac:dyDescent="0.25">
      <c r="A91" s="3" t="s">
        <v>398</v>
      </c>
      <c r="B91" s="4">
        <v>1</v>
      </c>
    </row>
    <row r="92" spans="1:2" x14ac:dyDescent="0.25">
      <c r="A92" s="3" t="s">
        <v>193</v>
      </c>
      <c r="B92" s="4">
        <v>1</v>
      </c>
    </row>
    <row r="93" spans="1:2" x14ac:dyDescent="0.25">
      <c r="A93" s="3" t="s">
        <v>399</v>
      </c>
      <c r="B93" s="4">
        <v>1</v>
      </c>
    </row>
    <row r="94" spans="1:2" x14ac:dyDescent="0.25">
      <c r="A94" s="3" t="s">
        <v>196</v>
      </c>
      <c r="B94" s="4">
        <v>1</v>
      </c>
    </row>
    <row r="95" spans="1:2" x14ac:dyDescent="0.25">
      <c r="A95" s="3" t="s">
        <v>400</v>
      </c>
      <c r="B95" s="4">
        <v>1</v>
      </c>
    </row>
    <row r="96" spans="1:2" x14ac:dyDescent="0.25">
      <c r="A96" s="3" t="s">
        <v>202</v>
      </c>
      <c r="B96" s="4">
        <v>1</v>
      </c>
    </row>
    <row r="97" spans="1:2" x14ac:dyDescent="0.25">
      <c r="A97" s="3" t="s">
        <v>402</v>
      </c>
      <c r="B97" s="4">
        <v>1</v>
      </c>
    </row>
    <row r="98" spans="1:2" x14ac:dyDescent="0.25">
      <c r="A98" s="3" t="s">
        <v>204</v>
      </c>
      <c r="B98" s="4">
        <v>1</v>
      </c>
    </row>
    <row r="99" spans="1:2" x14ac:dyDescent="0.25">
      <c r="A99" s="3" t="s">
        <v>404</v>
      </c>
      <c r="B99" s="4">
        <v>1</v>
      </c>
    </row>
    <row r="100" spans="1:2" x14ac:dyDescent="0.25">
      <c r="A100" s="3" t="s">
        <v>207</v>
      </c>
      <c r="B100" s="4">
        <v>1</v>
      </c>
    </row>
    <row r="101" spans="1:2" x14ac:dyDescent="0.25">
      <c r="A101" s="3" t="s">
        <v>409</v>
      </c>
      <c r="B101" s="4">
        <v>1</v>
      </c>
    </row>
    <row r="102" spans="1:2" x14ac:dyDescent="0.25">
      <c r="A102" s="3" t="s">
        <v>215</v>
      </c>
      <c r="B102" s="4">
        <v>1</v>
      </c>
    </row>
    <row r="103" spans="1:2" x14ac:dyDescent="0.25">
      <c r="A103" s="3" t="s">
        <v>410</v>
      </c>
      <c r="B103" s="4">
        <v>1</v>
      </c>
    </row>
    <row r="104" spans="1:2" x14ac:dyDescent="0.25">
      <c r="A104" s="3" t="s">
        <v>218</v>
      </c>
      <c r="B104" s="4">
        <v>1</v>
      </c>
    </row>
    <row r="105" spans="1:2" x14ac:dyDescent="0.25">
      <c r="A105" s="3" t="s">
        <v>412</v>
      </c>
      <c r="B105" s="4">
        <v>1</v>
      </c>
    </row>
    <row r="106" spans="1:2" x14ac:dyDescent="0.25">
      <c r="A106" s="3" t="s">
        <v>220</v>
      </c>
      <c r="B106" s="4">
        <v>1</v>
      </c>
    </row>
    <row r="107" spans="1:2" x14ac:dyDescent="0.25">
      <c r="A107" s="3" t="s">
        <v>416</v>
      </c>
      <c r="B107" s="4">
        <v>1</v>
      </c>
    </row>
    <row r="108" spans="1:2" x14ac:dyDescent="0.25">
      <c r="A108" s="3" t="s">
        <v>231</v>
      </c>
      <c r="B108" s="4">
        <v>1</v>
      </c>
    </row>
    <row r="109" spans="1:2" x14ac:dyDescent="0.25">
      <c r="A109" s="3" t="s">
        <v>417</v>
      </c>
      <c r="B109" s="4">
        <v>1</v>
      </c>
    </row>
    <row r="110" spans="1:2" x14ac:dyDescent="0.25">
      <c r="A110" s="3" t="s">
        <v>241</v>
      </c>
      <c r="B110" s="4">
        <v>1</v>
      </c>
    </row>
    <row r="111" spans="1:2" x14ac:dyDescent="0.25">
      <c r="A111" s="3" t="s">
        <v>418</v>
      </c>
      <c r="B111" s="4">
        <v>1</v>
      </c>
    </row>
    <row r="112" spans="1:2" x14ac:dyDescent="0.25">
      <c r="A112" s="3" t="s">
        <v>244</v>
      </c>
      <c r="B112" s="4">
        <v>1</v>
      </c>
    </row>
    <row r="113" spans="1:2" x14ac:dyDescent="0.25">
      <c r="A113" s="3" t="s">
        <v>421</v>
      </c>
      <c r="B113" s="4">
        <v>1</v>
      </c>
    </row>
    <row r="114" spans="1:2" x14ac:dyDescent="0.25">
      <c r="A114" s="3" t="s">
        <v>249</v>
      </c>
      <c r="B114" s="4">
        <v>1</v>
      </c>
    </row>
    <row r="115" spans="1:2" x14ac:dyDescent="0.25">
      <c r="A115" s="3" t="s">
        <v>423</v>
      </c>
      <c r="B115" s="4">
        <v>1</v>
      </c>
    </row>
    <row r="116" spans="1:2" x14ac:dyDescent="0.25">
      <c r="A116" s="3" t="s">
        <v>263</v>
      </c>
      <c r="B116" s="4">
        <v>1</v>
      </c>
    </row>
    <row r="117" spans="1:2" x14ac:dyDescent="0.25">
      <c r="A117" s="3" t="s">
        <v>426</v>
      </c>
      <c r="B117" s="4">
        <v>1</v>
      </c>
    </row>
    <row r="118" spans="1:2" x14ac:dyDescent="0.25">
      <c r="A118" s="3" t="s">
        <v>265</v>
      </c>
      <c r="B118" s="4">
        <v>1</v>
      </c>
    </row>
    <row r="119" spans="1:2" x14ac:dyDescent="0.25">
      <c r="A119" s="3" t="s">
        <v>427</v>
      </c>
      <c r="B119" s="4">
        <v>1</v>
      </c>
    </row>
    <row r="120" spans="1:2" x14ac:dyDescent="0.25">
      <c r="A120" s="3" t="s">
        <v>276</v>
      </c>
      <c r="B120" s="4">
        <v>1</v>
      </c>
    </row>
    <row r="121" spans="1:2" x14ac:dyDescent="0.25">
      <c r="A121" s="3" t="s">
        <v>439</v>
      </c>
      <c r="B121" s="4">
        <v>1</v>
      </c>
    </row>
    <row r="122" spans="1:2" x14ac:dyDescent="0.25">
      <c r="A122" s="3" t="s">
        <v>283</v>
      </c>
      <c r="B122" s="4">
        <v>1</v>
      </c>
    </row>
    <row r="123" spans="1:2" x14ac:dyDescent="0.25">
      <c r="A123" s="3" t="s">
        <v>442</v>
      </c>
      <c r="B123" s="4">
        <v>1</v>
      </c>
    </row>
    <row r="124" spans="1:2" x14ac:dyDescent="0.25">
      <c r="A124" s="3" t="s">
        <v>289</v>
      </c>
      <c r="B124" s="4">
        <v>1</v>
      </c>
    </row>
    <row r="125" spans="1:2" x14ac:dyDescent="0.25">
      <c r="A125" s="3" t="s">
        <v>447</v>
      </c>
      <c r="B125" s="4">
        <v>1</v>
      </c>
    </row>
    <row r="126" spans="1:2" x14ac:dyDescent="0.25">
      <c r="A126" s="3" t="s">
        <v>293</v>
      </c>
      <c r="B126" s="4">
        <v>1</v>
      </c>
    </row>
    <row r="127" spans="1:2" x14ac:dyDescent="0.25">
      <c r="A127" s="3" t="s">
        <v>450</v>
      </c>
      <c r="B127" s="4">
        <v>1</v>
      </c>
    </row>
    <row r="128" spans="1:2" x14ac:dyDescent="0.25">
      <c r="A128" s="3" t="s">
        <v>553</v>
      </c>
      <c r="B128" s="4">
        <v>1</v>
      </c>
    </row>
    <row r="129" spans="1:2" x14ac:dyDescent="0.25">
      <c r="A129" s="3" t="s">
        <v>451</v>
      </c>
      <c r="B129" s="4">
        <v>1</v>
      </c>
    </row>
    <row r="130" spans="1:2" x14ac:dyDescent="0.25">
      <c r="A130" s="3" t="s">
        <v>11</v>
      </c>
      <c r="B130" s="4">
        <v>1</v>
      </c>
    </row>
    <row r="131" spans="1:2" x14ac:dyDescent="0.25">
      <c r="A131" s="3" t="s">
        <v>454</v>
      </c>
      <c r="B131" s="4">
        <v>1</v>
      </c>
    </row>
    <row r="132" spans="1:2" x14ac:dyDescent="0.25">
      <c r="A132" s="3" t="s">
        <v>21</v>
      </c>
      <c r="B132" s="4">
        <v>1</v>
      </c>
    </row>
    <row r="133" spans="1:2" x14ac:dyDescent="0.25">
      <c r="A133" s="3" t="s">
        <v>457</v>
      </c>
      <c r="B133" s="4">
        <v>1</v>
      </c>
    </row>
    <row r="134" spans="1:2" x14ac:dyDescent="0.25">
      <c r="A134" s="3" t="s">
        <v>28</v>
      </c>
      <c r="B134" s="4">
        <v>1</v>
      </c>
    </row>
    <row r="135" spans="1:2" x14ac:dyDescent="0.25">
      <c r="A135" s="3" t="s">
        <v>458</v>
      </c>
      <c r="B135" s="4">
        <v>1</v>
      </c>
    </row>
    <row r="136" spans="1:2" x14ac:dyDescent="0.25">
      <c r="A136" s="3" t="s">
        <v>35</v>
      </c>
      <c r="B136" s="4">
        <v>1</v>
      </c>
    </row>
    <row r="137" spans="1:2" x14ac:dyDescent="0.25">
      <c r="A137" s="3" t="s">
        <v>459</v>
      </c>
      <c r="B137" s="4">
        <v>1</v>
      </c>
    </row>
    <row r="138" spans="1:2" x14ac:dyDescent="0.25">
      <c r="A138" s="3" t="s">
        <v>41</v>
      </c>
      <c r="B138" s="4">
        <v>1</v>
      </c>
    </row>
    <row r="139" spans="1:2" x14ac:dyDescent="0.25">
      <c r="A139" s="3" t="s">
        <v>462</v>
      </c>
      <c r="B139" s="4">
        <v>1</v>
      </c>
    </row>
    <row r="140" spans="1:2" x14ac:dyDescent="0.25">
      <c r="A140" s="3" t="s">
        <v>54</v>
      </c>
      <c r="B140" s="4">
        <v>1</v>
      </c>
    </row>
    <row r="141" spans="1:2" x14ac:dyDescent="0.25">
      <c r="A141" s="3" t="s">
        <v>463</v>
      </c>
      <c r="B141" s="4">
        <v>1</v>
      </c>
    </row>
    <row r="142" spans="1:2" x14ac:dyDescent="0.25">
      <c r="A142" s="3" t="s">
        <v>67</v>
      </c>
      <c r="B142" s="4">
        <v>1</v>
      </c>
    </row>
    <row r="143" spans="1:2" x14ac:dyDescent="0.25">
      <c r="A143" s="3" t="s">
        <v>465</v>
      </c>
      <c r="B143" s="4">
        <v>1</v>
      </c>
    </row>
    <row r="144" spans="1:2" x14ac:dyDescent="0.25">
      <c r="A144" s="3" t="s">
        <v>73</v>
      </c>
      <c r="B144" s="4">
        <v>1</v>
      </c>
    </row>
    <row r="145" spans="1:2" x14ac:dyDescent="0.25">
      <c r="A145" s="3" t="s">
        <v>468</v>
      </c>
      <c r="B145" s="4">
        <v>1</v>
      </c>
    </row>
    <row r="146" spans="1:2" x14ac:dyDescent="0.25">
      <c r="A146" s="3" t="s">
        <v>79</v>
      </c>
      <c r="B146" s="4">
        <v>1</v>
      </c>
    </row>
    <row r="147" spans="1:2" x14ac:dyDescent="0.25">
      <c r="A147" s="3" t="s">
        <v>469</v>
      </c>
      <c r="B147" s="4">
        <v>1</v>
      </c>
    </row>
    <row r="148" spans="1:2" x14ac:dyDescent="0.25">
      <c r="A148" s="3" t="s">
        <v>87</v>
      </c>
      <c r="B148" s="4">
        <v>1</v>
      </c>
    </row>
    <row r="149" spans="1:2" x14ac:dyDescent="0.25">
      <c r="A149" s="3" t="s">
        <v>471</v>
      </c>
      <c r="B149" s="4">
        <v>1</v>
      </c>
    </row>
    <row r="150" spans="1:2" x14ac:dyDescent="0.25">
      <c r="A150" s="3" t="s">
        <v>95</v>
      </c>
      <c r="B150" s="4">
        <v>1</v>
      </c>
    </row>
    <row r="151" spans="1:2" x14ac:dyDescent="0.25">
      <c r="A151" s="3" t="s">
        <v>472</v>
      </c>
      <c r="B151" s="4">
        <v>1</v>
      </c>
    </row>
    <row r="152" spans="1:2" x14ac:dyDescent="0.25">
      <c r="A152" s="3" t="s">
        <v>102</v>
      </c>
      <c r="B152" s="4">
        <v>1</v>
      </c>
    </row>
    <row r="153" spans="1:2" x14ac:dyDescent="0.25">
      <c r="A153" s="3" t="s">
        <v>474</v>
      </c>
      <c r="B153" s="4">
        <v>1</v>
      </c>
    </row>
    <row r="154" spans="1:2" x14ac:dyDescent="0.25">
      <c r="A154" s="3" t="s">
        <v>117</v>
      </c>
      <c r="B154" s="4">
        <v>1</v>
      </c>
    </row>
    <row r="155" spans="1:2" x14ac:dyDescent="0.25">
      <c r="A155" s="3" t="s">
        <v>476</v>
      </c>
      <c r="B155" s="4">
        <v>1</v>
      </c>
    </row>
    <row r="156" spans="1:2" x14ac:dyDescent="0.25">
      <c r="A156" s="3" t="s">
        <v>130</v>
      </c>
      <c r="B156" s="4">
        <v>1</v>
      </c>
    </row>
    <row r="157" spans="1:2" x14ac:dyDescent="0.25">
      <c r="A157" s="3" t="s">
        <v>477</v>
      </c>
      <c r="B157" s="4">
        <v>1</v>
      </c>
    </row>
    <row r="158" spans="1:2" x14ac:dyDescent="0.25">
      <c r="A158" s="3" t="s">
        <v>134</v>
      </c>
      <c r="B158" s="4">
        <v>1</v>
      </c>
    </row>
    <row r="159" spans="1:2" x14ac:dyDescent="0.25">
      <c r="A159" s="3" t="s">
        <v>479</v>
      </c>
      <c r="B159" s="4">
        <v>1</v>
      </c>
    </row>
    <row r="160" spans="1:2" x14ac:dyDescent="0.25">
      <c r="A160" s="3" t="s">
        <v>142</v>
      </c>
      <c r="B160" s="4">
        <v>1</v>
      </c>
    </row>
    <row r="161" spans="1:2" x14ac:dyDescent="0.25">
      <c r="A161" s="3" t="s">
        <v>481</v>
      </c>
      <c r="B161" s="4">
        <v>1</v>
      </c>
    </row>
    <row r="162" spans="1:2" x14ac:dyDescent="0.25">
      <c r="A162" s="3" t="s">
        <v>156</v>
      </c>
      <c r="B162" s="4">
        <v>1</v>
      </c>
    </row>
    <row r="163" spans="1:2" x14ac:dyDescent="0.25">
      <c r="A163" s="3" t="s">
        <v>483</v>
      </c>
      <c r="B163" s="4">
        <v>1</v>
      </c>
    </row>
    <row r="164" spans="1:2" x14ac:dyDescent="0.25">
      <c r="A164" s="3" t="s">
        <v>169</v>
      </c>
      <c r="B164" s="4">
        <v>1</v>
      </c>
    </row>
    <row r="165" spans="1:2" x14ac:dyDescent="0.25">
      <c r="A165" s="3" t="s">
        <v>484</v>
      </c>
      <c r="B165" s="4">
        <v>1</v>
      </c>
    </row>
    <row r="166" spans="1:2" x14ac:dyDescent="0.25">
      <c r="A166" s="3" t="s">
        <v>175</v>
      </c>
      <c r="B166" s="4">
        <v>1</v>
      </c>
    </row>
    <row r="167" spans="1:2" x14ac:dyDescent="0.25">
      <c r="A167" s="3" t="s">
        <v>485</v>
      </c>
      <c r="B167" s="4">
        <v>1</v>
      </c>
    </row>
    <row r="168" spans="1:2" x14ac:dyDescent="0.25">
      <c r="A168" s="3" t="s">
        <v>180</v>
      </c>
      <c r="B168" s="4">
        <v>1</v>
      </c>
    </row>
    <row r="169" spans="1:2" x14ac:dyDescent="0.25">
      <c r="A169" s="3" t="s">
        <v>486</v>
      </c>
      <c r="B169" s="4">
        <v>1</v>
      </c>
    </row>
    <row r="170" spans="1:2" x14ac:dyDescent="0.25">
      <c r="A170" s="3" t="s">
        <v>184</v>
      </c>
      <c r="B170" s="4">
        <v>1</v>
      </c>
    </row>
    <row r="171" spans="1:2" x14ac:dyDescent="0.25">
      <c r="A171" s="3" t="s">
        <v>487</v>
      </c>
      <c r="B171" s="4">
        <v>1</v>
      </c>
    </row>
    <row r="172" spans="1:2" x14ac:dyDescent="0.25">
      <c r="A172" s="3" t="s">
        <v>192</v>
      </c>
      <c r="B172" s="4">
        <v>1</v>
      </c>
    </row>
    <row r="173" spans="1:2" x14ac:dyDescent="0.25">
      <c r="A173" s="3" t="s">
        <v>489</v>
      </c>
      <c r="B173" s="4">
        <v>1</v>
      </c>
    </row>
    <row r="174" spans="1:2" x14ac:dyDescent="0.25">
      <c r="A174" s="3" t="s">
        <v>197</v>
      </c>
      <c r="B174" s="4">
        <v>1</v>
      </c>
    </row>
    <row r="175" spans="1:2" x14ac:dyDescent="0.25">
      <c r="A175" s="3" t="s">
        <v>490</v>
      </c>
      <c r="B175" s="4">
        <v>1</v>
      </c>
    </row>
    <row r="176" spans="1:2" x14ac:dyDescent="0.25">
      <c r="A176" s="3" t="s">
        <v>206</v>
      </c>
      <c r="B176" s="4">
        <v>1</v>
      </c>
    </row>
    <row r="177" spans="1:2" x14ac:dyDescent="0.25">
      <c r="A177" s="3" t="s">
        <v>491</v>
      </c>
      <c r="B177" s="4">
        <v>1</v>
      </c>
    </row>
    <row r="178" spans="1:2" x14ac:dyDescent="0.25">
      <c r="A178" s="3" t="s">
        <v>216</v>
      </c>
      <c r="B178" s="4">
        <v>1</v>
      </c>
    </row>
    <row r="179" spans="1:2" x14ac:dyDescent="0.25">
      <c r="A179" s="3" t="s">
        <v>494</v>
      </c>
      <c r="B179" s="4">
        <v>1</v>
      </c>
    </row>
    <row r="180" spans="1:2" x14ac:dyDescent="0.25">
      <c r="A180" s="3" t="s">
        <v>222</v>
      </c>
      <c r="B180" s="4">
        <v>1</v>
      </c>
    </row>
    <row r="181" spans="1:2" x14ac:dyDescent="0.25">
      <c r="A181" s="3" t="s">
        <v>496</v>
      </c>
      <c r="B181" s="4">
        <v>1</v>
      </c>
    </row>
    <row r="182" spans="1:2" x14ac:dyDescent="0.25">
      <c r="A182" s="3" t="s">
        <v>242</v>
      </c>
      <c r="B182" s="4">
        <v>1</v>
      </c>
    </row>
    <row r="183" spans="1:2" x14ac:dyDescent="0.25">
      <c r="A183" s="3" t="s">
        <v>497</v>
      </c>
      <c r="B183" s="4">
        <v>1</v>
      </c>
    </row>
    <row r="184" spans="1:2" x14ac:dyDescent="0.25">
      <c r="A184" s="3" t="s">
        <v>256</v>
      </c>
      <c r="B184" s="4">
        <v>1</v>
      </c>
    </row>
    <row r="185" spans="1:2" x14ac:dyDescent="0.25">
      <c r="A185" s="3" t="s">
        <v>499</v>
      </c>
      <c r="B185" s="4">
        <v>1</v>
      </c>
    </row>
    <row r="186" spans="1:2" x14ac:dyDescent="0.25">
      <c r="A186" s="3" t="s">
        <v>267</v>
      </c>
      <c r="B186" s="4">
        <v>1</v>
      </c>
    </row>
    <row r="187" spans="1:2" x14ac:dyDescent="0.25">
      <c r="A187" s="3" t="s">
        <v>500</v>
      </c>
      <c r="B187" s="4">
        <v>1</v>
      </c>
    </row>
    <row r="188" spans="1:2" x14ac:dyDescent="0.25">
      <c r="A188" s="3" t="s">
        <v>286</v>
      </c>
      <c r="B188" s="4">
        <v>1</v>
      </c>
    </row>
    <row r="189" spans="1:2" x14ac:dyDescent="0.25">
      <c r="A189" s="3" t="s">
        <v>501</v>
      </c>
      <c r="B189" s="4">
        <v>1</v>
      </c>
    </row>
    <row r="190" spans="1:2" x14ac:dyDescent="0.25">
      <c r="A190" s="3" t="s">
        <v>295</v>
      </c>
      <c r="B190" s="4">
        <v>1</v>
      </c>
    </row>
    <row r="191" spans="1:2" x14ac:dyDescent="0.25">
      <c r="A191" s="3" t="s">
        <v>503</v>
      </c>
      <c r="B191" s="4">
        <v>1</v>
      </c>
    </row>
    <row r="192" spans="1:2" x14ac:dyDescent="0.25">
      <c r="A192" s="3" t="s">
        <v>17</v>
      </c>
      <c r="B192" s="4">
        <v>1</v>
      </c>
    </row>
    <row r="193" spans="1:2" x14ac:dyDescent="0.25">
      <c r="A193" s="3" t="s">
        <v>504</v>
      </c>
      <c r="B193" s="4">
        <v>1</v>
      </c>
    </row>
    <row r="194" spans="1:2" x14ac:dyDescent="0.25">
      <c r="A194" s="3" t="s">
        <v>30</v>
      </c>
      <c r="B194" s="4">
        <v>1</v>
      </c>
    </row>
    <row r="195" spans="1:2" x14ac:dyDescent="0.25">
      <c r="A195" s="3" t="s">
        <v>505</v>
      </c>
      <c r="B195" s="4">
        <v>1</v>
      </c>
    </row>
    <row r="196" spans="1:2" x14ac:dyDescent="0.25">
      <c r="A196" s="3" t="s">
        <v>46</v>
      </c>
      <c r="B196" s="4">
        <v>1</v>
      </c>
    </row>
    <row r="197" spans="1:2" x14ac:dyDescent="0.25">
      <c r="A197" s="3" t="s">
        <v>509</v>
      </c>
      <c r="B197" s="4">
        <v>1</v>
      </c>
    </row>
    <row r="198" spans="1:2" x14ac:dyDescent="0.25">
      <c r="A198" s="3" t="s">
        <v>69</v>
      </c>
      <c r="B198" s="4">
        <v>1</v>
      </c>
    </row>
    <row r="199" spans="1:2" x14ac:dyDescent="0.25">
      <c r="A199" s="3" t="s">
        <v>511</v>
      </c>
      <c r="B199" s="4">
        <v>1</v>
      </c>
    </row>
    <row r="200" spans="1:2" x14ac:dyDescent="0.25">
      <c r="A200" s="3" t="s">
        <v>81</v>
      </c>
      <c r="B200" s="4">
        <v>1</v>
      </c>
    </row>
    <row r="201" spans="1:2" x14ac:dyDescent="0.25">
      <c r="A201" s="3" t="s">
        <v>512</v>
      </c>
      <c r="B201" s="4">
        <v>1</v>
      </c>
    </row>
    <row r="202" spans="1:2" x14ac:dyDescent="0.25">
      <c r="A202" s="3" t="s">
        <v>99</v>
      </c>
      <c r="B202" s="4">
        <v>1</v>
      </c>
    </row>
    <row r="203" spans="1:2" x14ac:dyDescent="0.25">
      <c r="A203" s="3" t="s">
        <v>513</v>
      </c>
      <c r="B203" s="4">
        <v>1</v>
      </c>
    </row>
    <row r="204" spans="1:2" x14ac:dyDescent="0.25">
      <c r="A204" s="3" t="s">
        <v>121</v>
      </c>
      <c r="B204" s="4">
        <v>1</v>
      </c>
    </row>
    <row r="205" spans="1:2" x14ac:dyDescent="0.25">
      <c r="A205" s="3" t="s">
        <v>515</v>
      </c>
      <c r="B205" s="4">
        <v>1</v>
      </c>
    </row>
    <row r="206" spans="1:2" x14ac:dyDescent="0.25">
      <c r="A206" s="3" t="s">
        <v>138</v>
      </c>
      <c r="B206" s="4">
        <v>1</v>
      </c>
    </row>
    <row r="207" spans="1:2" x14ac:dyDescent="0.25">
      <c r="A207" s="3" t="s">
        <v>516</v>
      </c>
      <c r="B207" s="4">
        <v>1</v>
      </c>
    </row>
    <row r="208" spans="1:2" x14ac:dyDescent="0.25">
      <c r="A208" s="3" t="s">
        <v>164</v>
      </c>
      <c r="B208" s="4">
        <v>1</v>
      </c>
    </row>
    <row r="209" spans="1:2" x14ac:dyDescent="0.25">
      <c r="A209" s="3" t="s">
        <v>517</v>
      </c>
      <c r="B209" s="4">
        <v>1</v>
      </c>
    </row>
    <row r="210" spans="1:2" x14ac:dyDescent="0.25">
      <c r="A210" s="3" t="s">
        <v>178</v>
      </c>
      <c r="B210" s="4">
        <v>1</v>
      </c>
    </row>
    <row r="211" spans="1:2" x14ac:dyDescent="0.25">
      <c r="A211" s="3" t="s">
        <v>518</v>
      </c>
      <c r="B211" s="4">
        <v>1</v>
      </c>
    </row>
    <row r="212" spans="1:2" x14ac:dyDescent="0.25">
      <c r="A212" s="3" t="s">
        <v>188</v>
      </c>
      <c r="B212" s="4">
        <v>1</v>
      </c>
    </row>
    <row r="213" spans="1:2" x14ac:dyDescent="0.25">
      <c r="A213" s="3" t="s">
        <v>519</v>
      </c>
      <c r="B213" s="4">
        <v>1</v>
      </c>
    </row>
    <row r="214" spans="1:2" x14ac:dyDescent="0.25">
      <c r="A214" s="3" t="s">
        <v>203</v>
      </c>
      <c r="B214" s="4">
        <v>1</v>
      </c>
    </row>
    <row r="215" spans="1:2" x14ac:dyDescent="0.25">
      <c r="A215" s="3" t="s">
        <v>521</v>
      </c>
      <c r="B215" s="4">
        <v>1</v>
      </c>
    </row>
    <row r="216" spans="1:2" x14ac:dyDescent="0.25">
      <c r="A216" s="3" t="s">
        <v>219</v>
      </c>
      <c r="B216" s="4">
        <v>1</v>
      </c>
    </row>
    <row r="217" spans="1:2" x14ac:dyDescent="0.25">
      <c r="A217" s="3" t="s">
        <v>524</v>
      </c>
      <c r="B217" s="4">
        <v>1</v>
      </c>
    </row>
    <row r="218" spans="1:2" x14ac:dyDescent="0.25">
      <c r="A218" s="3" t="s">
        <v>247</v>
      </c>
      <c r="B218" s="4">
        <v>1</v>
      </c>
    </row>
    <row r="219" spans="1:2" x14ac:dyDescent="0.25">
      <c r="A219" s="3" t="s">
        <v>525</v>
      </c>
      <c r="B219" s="4">
        <v>1</v>
      </c>
    </row>
    <row r="220" spans="1:2" x14ac:dyDescent="0.25">
      <c r="A220" s="3" t="s">
        <v>277</v>
      </c>
      <c r="B220" s="4">
        <v>1</v>
      </c>
    </row>
    <row r="221" spans="1:2" x14ac:dyDescent="0.25">
      <c r="A221" s="3" t="s">
        <v>527</v>
      </c>
      <c r="B221" s="4">
        <v>1</v>
      </c>
    </row>
    <row r="222" spans="1:2" x14ac:dyDescent="0.25">
      <c r="A222" s="3" t="s">
        <v>8</v>
      </c>
      <c r="B222" s="4">
        <v>1</v>
      </c>
    </row>
    <row r="223" spans="1:2" x14ac:dyDescent="0.25">
      <c r="A223" s="3" t="s">
        <v>528</v>
      </c>
      <c r="B223" s="4">
        <v>1</v>
      </c>
    </row>
    <row r="224" spans="1:2" x14ac:dyDescent="0.25">
      <c r="A224" s="3" t="s">
        <v>39</v>
      </c>
      <c r="B224" s="4">
        <v>1</v>
      </c>
    </row>
    <row r="225" spans="1:2" x14ac:dyDescent="0.25">
      <c r="A225" s="3" t="s">
        <v>529</v>
      </c>
      <c r="B225" s="4">
        <v>1</v>
      </c>
    </row>
    <row r="226" spans="1:2" x14ac:dyDescent="0.25">
      <c r="A226" s="3" t="s">
        <v>77</v>
      </c>
      <c r="B226" s="4">
        <v>1</v>
      </c>
    </row>
    <row r="227" spans="1:2" x14ac:dyDescent="0.25">
      <c r="A227" s="3" t="s">
        <v>531</v>
      </c>
      <c r="B227" s="4">
        <v>1</v>
      </c>
    </row>
    <row r="228" spans="1:2" x14ac:dyDescent="0.25">
      <c r="A228" s="3" t="s">
        <v>113</v>
      </c>
      <c r="B228" s="4">
        <v>1</v>
      </c>
    </row>
    <row r="229" spans="1:2" x14ac:dyDescent="0.25">
      <c r="A229" s="3" t="s">
        <v>532</v>
      </c>
      <c r="B229" s="4">
        <v>1</v>
      </c>
    </row>
    <row r="230" spans="1:2" x14ac:dyDescent="0.25">
      <c r="A230" s="3" t="s">
        <v>151</v>
      </c>
      <c r="B230" s="4">
        <v>1</v>
      </c>
    </row>
    <row r="231" spans="1:2" x14ac:dyDescent="0.25">
      <c r="A231" s="3" t="s">
        <v>533</v>
      </c>
      <c r="B231" s="4">
        <v>1</v>
      </c>
    </row>
    <row r="232" spans="1:2" x14ac:dyDescent="0.25">
      <c r="A232" s="3" t="s">
        <v>182</v>
      </c>
      <c r="B232" s="4">
        <v>1</v>
      </c>
    </row>
    <row r="233" spans="1:2" x14ac:dyDescent="0.25">
      <c r="A233" s="3" t="s">
        <v>534</v>
      </c>
      <c r="B233" s="4">
        <v>1</v>
      </c>
    </row>
    <row r="234" spans="1:2" x14ac:dyDescent="0.25">
      <c r="A234" s="3" t="s">
        <v>213</v>
      </c>
      <c r="B234" s="4">
        <v>1</v>
      </c>
    </row>
    <row r="235" spans="1:2" x14ac:dyDescent="0.25">
      <c r="A235" s="3" t="s">
        <v>535</v>
      </c>
      <c r="B235" s="4">
        <v>1</v>
      </c>
    </row>
    <row r="236" spans="1:2" x14ac:dyDescent="0.25">
      <c r="A236" s="3" t="s">
        <v>264</v>
      </c>
      <c r="B236" s="4">
        <v>1</v>
      </c>
    </row>
    <row r="237" spans="1:2" x14ac:dyDescent="0.25">
      <c r="A237" s="3" t="s">
        <v>536</v>
      </c>
      <c r="B237" s="4">
        <v>1</v>
      </c>
    </row>
    <row r="238" spans="1:2" x14ac:dyDescent="0.25">
      <c r="A238" s="3" t="s">
        <v>25</v>
      </c>
      <c r="B238" s="4">
        <v>1</v>
      </c>
    </row>
    <row r="239" spans="1:2" x14ac:dyDescent="0.25">
      <c r="A239" s="3" t="s">
        <v>537</v>
      </c>
      <c r="B239" s="4">
        <v>1</v>
      </c>
    </row>
    <row r="240" spans="1:2" x14ac:dyDescent="0.25">
      <c r="A240" s="3" t="s">
        <v>92</v>
      </c>
      <c r="B240" s="4">
        <v>1</v>
      </c>
    </row>
    <row r="241" spans="1:2" x14ac:dyDescent="0.25">
      <c r="A241" s="3" t="s">
        <v>538</v>
      </c>
      <c r="B241" s="4">
        <v>1</v>
      </c>
    </row>
    <row r="242" spans="1:2" x14ac:dyDescent="0.25">
      <c r="A242" s="3" t="s">
        <v>172</v>
      </c>
      <c r="B242" s="4">
        <v>1</v>
      </c>
    </row>
    <row r="243" spans="1:2" x14ac:dyDescent="0.25">
      <c r="A243" s="3" t="s">
        <v>542</v>
      </c>
      <c r="B243" s="4">
        <v>1</v>
      </c>
    </row>
    <row r="244" spans="1:2" x14ac:dyDescent="0.25">
      <c r="A244" s="3" t="s">
        <v>240</v>
      </c>
      <c r="B244" s="4">
        <v>1</v>
      </c>
    </row>
    <row r="245" spans="1:2" x14ac:dyDescent="0.25">
      <c r="A245" s="3" t="s">
        <v>546</v>
      </c>
      <c r="B245" s="4">
        <v>1</v>
      </c>
    </row>
    <row r="246" spans="1:2" x14ac:dyDescent="0.25">
      <c r="A246" s="3" t="s">
        <v>62</v>
      </c>
      <c r="B246" s="4">
        <v>1</v>
      </c>
    </row>
    <row r="247" spans="1:2" x14ac:dyDescent="0.25">
      <c r="A247" s="3" t="s">
        <v>548</v>
      </c>
      <c r="B247" s="4">
        <v>1</v>
      </c>
    </row>
    <row r="248" spans="1:2" x14ac:dyDescent="0.25">
      <c r="A248" s="3" t="s">
        <v>194</v>
      </c>
      <c r="B248" s="4">
        <v>1</v>
      </c>
    </row>
    <row r="249" spans="1:2" x14ac:dyDescent="0.25">
      <c r="A249" s="3" t="s">
        <v>550</v>
      </c>
      <c r="B249" s="4">
        <v>1</v>
      </c>
    </row>
    <row r="250" spans="1:2" x14ac:dyDescent="0.25">
      <c r="A250" s="3" t="s">
        <v>132</v>
      </c>
      <c r="B250" s="4">
        <v>1</v>
      </c>
    </row>
    <row r="251" spans="1:2" x14ac:dyDescent="0.25">
      <c r="A251" s="3" t="s">
        <v>551</v>
      </c>
      <c r="B251" s="4">
        <v>1</v>
      </c>
    </row>
    <row r="252" spans="1:2" x14ac:dyDescent="0.25">
      <c r="A252" s="3" t="s">
        <v>290</v>
      </c>
      <c r="B252" s="4">
        <v>1</v>
      </c>
    </row>
    <row r="253" spans="1:2" x14ac:dyDescent="0.25">
      <c r="A253" s="3" t="s">
        <v>552</v>
      </c>
      <c r="B253" s="4">
        <v>1</v>
      </c>
    </row>
    <row r="254" spans="1:2" x14ac:dyDescent="0.25">
      <c r="A254" s="3" t="s">
        <v>839</v>
      </c>
      <c r="B254" s="4">
        <v>1</v>
      </c>
    </row>
    <row r="255" spans="1:2" x14ac:dyDescent="0.25">
      <c r="A255" s="3" t="s">
        <v>840</v>
      </c>
      <c r="B255" s="4">
        <v>1</v>
      </c>
    </row>
    <row r="256" spans="1:2" x14ac:dyDescent="0.25">
      <c r="A256" s="3" t="s">
        <v>845</v>
      </c>
      <c r="B256" s="4">
        <v>1</v>
      </c>
    </row>
    <row r="257" spans="1:2" x14ac:dyDescent="0.25">
      <c r="A257" s="3" t="s">
        <v>846</v>
      </c>
      <c r="B257" s="4">
        <v>1</v>
      </c>
    </row>
    <row r="258" spans="1:2" x14ac:dyDescent="0.25">
      <c r="A258" s="3" t="s">
        <v>564</v>
      </c>
      <c r="B258" s="4">
        <v>1</v>
      </c>
    </row>
    <row r="259" spans="1:2" x14ac:dyDescent="0.25">
      <c r="A259" s="3" t="s">
        <v>849</v>
      </c>
      <c r="B259" s="4">
        <v>1</v>
      </c>
    </row>
    <row r="260" spans="1:2" x14ac:dyDescent="0.25">
      <c r="A260" s="3" t="s">
        <v>568</v>
      </c>
      <c r="B260" s="4">
        <v>1</v>
      </c>
    </row>
    <row r="261" spans="1:2" x14ac:dyDescent="0.25">
      <c r="A261" s="3" t="s">
        <v>851</v>
      </c>
      <c r="B261" s="4">
        <v>1</v>
      </c>
    </row>
    <row r="262" spans="1:2" x14ac:dyDescent="0.25">
      <c r="A262" s="3" t="s">
        <v>570</v>
      </c>
      <c r="B262" s="4">
        <v>1</v>
      </c>
    </row>
    <row r="263" spans="1:2" x14ac:dyDescent="0.25">
      <c r="A263" s="3" t="s">
        <v>852</v>
      </c>
      <c r="B263" s="4">
        <v>1</v>
      </c>
    </row>
    <row r="264" spans="1:2" x14ac:dyDescent="0.25">
      <c r="A264" s="3" t="s">
        <v>573</v>
      </c>
      <c r="B264" s="4">
        <v>1</v>
      </c>
    </row>
    <row r="265" spans="1:2" x14ac:dyDescent="0.25">
      <c r="A265" s="3" t="s">
        <v>854</v>
      </c>
      <c r="B265" s="4">
        <v>1</v>
      </c>
    </row>
    <row r="266" spans="1:2" x14ac:dyDescent="0.25">
      <c r="A266" s="3" t="s">
        <v>579</v>
      </c>
      <c r="B266" s="4">
        <v>1</v>
      </c>
    </row>
    <row r="267" spans="1:2" x14ac:dyDescent="0.25">
      <c r="A267" s="3" t="s">
        <v>856</v>
      </c>
      <c r="B267" s="4">
        <v>1</v>
      </c>
    </row>
    <row r="268" spans="1:2" x14ac:dyDescent="0.25">
      <c r="A268" s="3" t="s">
        <v>583</v>
      </c>
      <c r="B268" s="4">
        <v>1</v>
      </c>
    </row>
    <row r="269" spans="1:2" x14ac:dyDescent="0.25">
      <c r="A269" s="3" t="s">
        <v>858</v>
      </c>
      <c r="B269" s="4">
        <v>1</v>
      </c>
    </row>
    <row r="270" spans="1:2" x14ac:dyDescent="0.25">
      <c r="A270" s="3" t="s">
        <v>586</v>
      </c>
      <c r="B270" s="4">
        <v>1</v>
      </c>
    </row>
    <row r="271" spans="1:2" x14ac:dyDescent="0.25">
      <c r="A271" s="3" t="s">
        <v>860</v>
      </c>
      <c r="B271" s="4">
        <v>1</v>
      </c>
    </row>
    <row r="272" spans="1:2" x14ac:dyDescent="0.25">
      <c r="A272" s="3" t="s">
        <v>591</v>
      </c>
      <c r="B272" s="4">
        <v>1</v>
      </c>
    </row>
    <row r="273" spans="1:2" x14ac:dyDescent="0.25">
      <c r="A273" s="3" t="s">
        <v>861</v>
      </c>
      <c r="B273" s="4">
        <v>1</v>
      </c>
    </row>
    <row r="274" spans="1:2" x14ac:dyDescent="0.25">
      <c r="A274" s="3" t="s">
        <v>593</v>
      </c>
      <c r="B274" s="4">
        <v>1</v>
      </c>
    </row>
    <row r="275" spans="1:2" x14ac:dyDescent="0.25">
      <c r="A275" s="3" t="s">
        <v>863</v>
      </c>
      <c r="B275" s="4">
        <v>1</v>
      </c>
    </row>
    <row r="276" spans="1:2" x14ac:dyDescent="0.25">
      <c r="A276" s="3" t="s">
        <v>597</v>
      </c>
      <c r="B276" s="4">
        <v>1</v>
      </c>
    </row>
    <row r="277" spans="1:2" x14ac:dyDescent="0.25">
      <c r="A277" s="3" t="s">
        <v>865</v>
      </c>
      <c r="B277" s="4">
        <v>1</v>
      </c>
    </row>
    <row r="278" spans="1:2" x14ac:dyDescent="0.25">
      <c r="A278" s="3" t="s">
        <v>602</v>
      </c>
      <c r="B278" s="4">
        <v>1</v>
      </c>
    </row>
    <row r="279" spans="1:2" x14ac:dyDescent="0.25">
      <c r="A279" s="3" t="s">
        <v>866</v>
      </c>
      <c r="B279" s="4">
        <v>1</v>
      </c>
    </row>
    <row r="280" spans="1:2" x14ac:dyDescent="0.25">
      <c r="A280" s="3" t="s">
        <v>605</v>
      </c>
      <c r="B280" s="4">
        <v>1</v>
      </c>
    </row>
    <row r="281" spans="1:2" x14ac:dyDescent="0.25">
      <c r="A281" s="3" t="s">
        <v>867</v>
      </c>
      <c r="B281" s="4">
        <v>1</v>
      </c>
    </row>
    <row r="282" spans="1:2" x14ac:dyDescent="0.25">
      <c r="A282" s="3" t="s">
        <v>610</v>
      </c>
      <c r="B282" s="4">
        <v>1</v>
      </c>
    </row>
    <row r="283" spans="1:2" x14ac:dyDescent="0.25">
      <c r="A283" s="3" t="s">
        <v>868</v>
      </c>
      <c r="B283" s="4">
        <v>1</v>
      </c>
    </row>
    <row r="284" spans="1:2" x14ac:dyDescent="0.25">
      <c r="A284" s="3" t="s">
        <v>614</v>
      </c>
      <c r="B284" s="4">
        <v>1</v>
      </c>
    </row>
    <row r="285" spans="1:2" x14ac:dyDescent="0.25">
      <c r="A285" s="3" t="s">
        <v>869</v>
      </c>
      <c r="B285" s="4">
        <v>1</v>
      </c>
    </row>
    <row r="286" spans="1:2" x14ac:dyDescent="0.25">
      <c r="A286" s="3" t="s">
        <v>627</v>
      </c>
      <c r="B286" s="4">
        <v>1</v>
      </c>
    </row>
    <row r="287" spans="1:2" x14ac:dyDescent="0.25">
      <c r="A287" s="3" t="s">
        <v>873</v>
      </c>
      <c r="B287" s="4">
        <v>1</v>
      </c>
    </row>
    <row r="288" spans="1:2" x14ac:dyDescent="0.25">
      <c r="A288" s="3" t="s">
        <v>634</v>
      </c>
      <c r="B288" s="4">
        <v>1</v>
      </c>
    </row>
    <row r="289" spans="1:2" x14ac:dyDescent="0.25">
      <c r="A289" s="3" t="s">
        <v>875</v>
      </c>
      <c r="B289" s="4">
        <v>1</v>
      </c>
    </row>
    <row r="290" spans="1:2" x14ac:dyDescent="0.25">
      <c r="A290" s="3" t="s">
        <v>636</v>
      </c>
      <c r="B290" s="4">
        <v>1</v>
      </c>
    </row>
    <row r="291" spans="1:2" x14ac:dyDescent="0.25">
      <c r="A291" s="3" t="s">
        <v>880</v>
      </c>
      <c r="B291" s="4">
        <v>1</v>
      </c>
    </row>
    <row r="292" spans="1:2" x14ac:dyDescent="0.25">
      <c r="A292" s="3" t="s">
        <v>639</v>
      </c>
      <c r="B292" s="4">
        <v>1</v>
      </c>
    </row>
    <row r="293" spans="1:2" x14ac:dyDescent="0.25">
      <c r="A293" s="3" t="s">
        <v>883</v>
      </c>
      <c r="B293" s="4">
        <v>1</v>
      </c>
    </row>
    <row r="294" spans="1:2" x14ac:dyDescent="0.25">
      <c r="A294" s="3" t="s">
        <v>644</v>
      </c>
      <c r="B294" s="4">
        <v>1</v>
      </c>
    </row>
    <row r="295" spans="1:2" x14ac:dyDescent="0.25">
      <c r="A295" s="3" t="s">
        <v>887</v>
      </c>
      <c r="B295" s="4">
        <v>1</v>
      </c>
    </row>
    <row r="296" spans="1:2" x14ac:dyDescent="0.25">
      <c r="A296" s="3" t="s">
        <v>649</v>
      </c>
      <c r="B296" s="4">
        <v>1</v>
      </c>
    </row>
    <row r="297" spans="1:2" x14ac:dyDescent="0.25">
      <c r="A297" s="3" t="s">
        <v>888</v>
      </c>
      <c r="B297" s="4">
        <v>1</v>
      </c>
    </row>
    <row r="298" spans="1:2" x14ac:dyDescent="0.25">
      <c r="A298" s="3" t="s">
        <v>652</v>
      </c>
      <c r="B298" s="4">
        <v>1</v>
      </c>
    </row>
    <row r="299" spans="1:2" x14ac:dyDescent="0.25">
      <c r="A299" s="3" t="s">
        <v>891</v>
      </c>
      <c r="B299" s="4">
        <v>1</v>
      </c>
    </row>
    <row r="300" spans="1:2" x14ac:dyDescent="0.25">
      <c r="A300" s="3" t="s">
        <v>665</v>
      </c>
      <c r="B300" s="4">
        <v>1</v>
      </c>
    </row>
    <row r="301" spans="1:2" x14ac:dyDescent="0.25">
      <c r="A301" s="3" t="s">
        <v>893</v>
      </c>
      <c r="B301" s="4">
        <v>1</v>
      </c>
    </row>
    <row r="302" spans="1:2" x14ac:dyDescent="0.25">
      <c r="A302" s="3" t="s">
        <v>670</v>
      </c>
      <c r="B302" s="4">
        <v>1</v>
      </c>
    </row>
    <row r="303" spans="1:2" x14ac:dyDescent="0.25">
      <c r="A303" s="3" t="s">
        <v>897</v>
      </c>
      <c r="B303" s="4">
        <v>1</v>
      </c>
    </row>
    <row r="304" spans="1:2" x14ac:dyDescent="0.25">
      <c r="A304" s="3" t="s">
        <v>672</v>
      </c>
      <c r="B304" s="4">
        <v>1</v>
      </c>
    </row>
    <row r="305" spans="1:2" x14ac:dyDescent="0.25">
      <c r="A305" s="3" t="s">
        <v>898</v>
      </c>
      <c r="B305" s="4">
        <v>1</v>
      </c>
    </row>
    <row r="306" spans="1:2" x14ac:dyDescent="0.25">
      <c r="A306" s="3" t="s">
        <v>682</v>
      </c>
      <c r="B306" s="4">
        <v>1</v>
      </c>
    </row>
    <row r="307" spans="1:2" x14ac:dyDescent="0.25">
      <c r="A307" s="3" t="s">
        <v>900</v>
      </c>
      <c r="B307" s="4">
        <v>1</v>
      </c>
    </row>
    <row r="308" spans="1:2" x14ac:dyDescent="0.25">
      <c r="A308" s="3" t="s">
        <v>687</v>
      </c>
      <c r="B308" s="4">
        <v>1</v>
      </c>
    </row>
    <row r="309" spans="1:2" x14ac:dyDescent="0.25">
      <c r="A309" s="3" t="s">
        <v>903</v>
      </c>
      <c r="B309" s="4">
        <v>1</v>
      </c>
    </row>
    <row r="310" spans="1:2" x14ac:dyDescent="0.25">
      <c r="A310" s="3" t="s">
        <v>694</v>
      </c>
      <c r="B310" s="4">
        <v>1</v>
      </c>
    </row>
    <row r="311" spans="1:2" x14ac:dyDescent="0.25">
      <c r="A311" s="3" t="s">
        <v>904</v>
      </c>
      <c r="B311" s="4">
        <v>1</v>
      </c>
    </row>
    <row r="312" spans="1:2" x14ac:dyDescent="0.25">
      <c r="A312" s="3" t="s">
        <v>703</v>
      </c>
      <c r="B312" s="4">
        <v>1</v>
      </c>
    </row>
    <row r="313" spans="1:2" x14ac:dyDescent="0.25">
      <c r="A313" s="3" t="s">
        <v>908</v>
      </c>
      <c r="B313" s="4">
        <v>1</v>
      </c>
    </row>
    <row r="314" spans="1:2" x14ac:dyDescent="0.25">
      <c r="A314" s="3" t="s">
        <v>717</v>
      </c>
      <c r="B314" s="4">
        <v>1</v>
      </c>
    </row>
    <row r="315" spans="1:2" x14ac:dyDescent="0.25">
      <c r="A315" s="3" t="s">
        <v>911</v>
      </c>
      <c r="B315" s="4">
        <v>1</v>
      </c>
    </row>
    <row r="316" spans="1:2" x14ac:dyDescent="0.25">
      <c r="A316" s="3" t="s">
        <v>720</v>
      </c>
      <c r="B316" s="4">
        <v>1</v>
      </c>
    </row>
    <row r="317" spans="1:2" x14ac:dyDescent="0.25">
      <c r="A317" s="3" t="s">
        <v>912</v>
      </c>
      <c r="B317" s="4">
        <v>1</v>
      </c>
    </row>
    <row r="318" spans="1:2" x14ac:dyDescent="0.25">
      <c r="A318" s="3" t="s">
        <v>722</v>
      </c>
      <c r="B318" s="4">
        <v>1</v>
      </c>
    </row>
    <row r="319" spans="1:2" x14ac:dyDescent="0.25">
      <c r="A319" s="3" t="s">
        <v>913</v>
      </c>
      <c r="B319" s="4">
        <v>1</v>
      </c>
    </row>
    <row r="320" spans="1:2" x14ac:dyDescent="0.25">
      <c r="A320" s="3" t="s">
        <v>725</v>
      </c>
      <c r="B320" s="4">
        <v>1</v>
      </c>
    </row>
    <row r="321" spans="1:2" x14ac:dyDescent="0.25">
      <c r="A321" s="3" t="s">
        <v>915</v>
      </c>
      <c r="B321" s="4">
        <v>1</v>
      </c>
    </row>
    <row r="322" spans="1:2" x14ac:dyDescent="0.25">
      <c r="A322" s="3" t="s">
        <v>728</v>
      </c>
      <c r="B322" s="4">
        <v>1</v>
      </c>
    </row>
    <row r="323" spans="1:2" x14ac:dyDescent="0.25">
      <c r="A323" s="3" t="s">
        <v>916</v>
      </c>
      <c r="B323" s="4">
        <v>1</v>
      </c>
    </row>
    <row r="324" spans="1:2" x14ac:dyDescent="0.25">
      <c r="A324" s="3" t="s">
        <v>730</v>
      </c>
      <c r="B324" s="4">
        <v>1</v>
      </c>
    </row>
    <row r="325" spans="1:2" x14ac:dyDescent="0.25">
      <c r="A325" s="3" t="s">
        <v>917</v>
      </c>
      <c r="B325" s="4">
        <v>1</v>
      </c>
    </row>
    <row r="326" spans="1:2" x14ac:dyDescent="0.25">
      <c r="A326" s="3" t="s">
        <v>735</v>
      </c>
      <c r="B326" s="4">
        <v>1</v>
      </c>
    </row>
    <row r="327" spans="1:2" x14ac:dyDescent="0.25">
      <c r="A327" s="3" t="s">
        <v>919</v>
      </c>
      <c r="B327" s="4">
        <v>1</v>
      </c>
    </row>
    <row r="328" spans="1:2" x14ac:dyDescent="0.25">
      <c r="A328" s="3" t="s">
        <v>742</v>
      </c>
      <c r="B328" s="4">
        <v>1</v>
      </c>
    </row>
    <row r="329" spans="1:2" x14ac:dyDescent="0.25">
      <c r="A329" s="3" t="s">
        <v>922</v>
      </c>
      <c r="B329" s="4">
        <v>1</v>
      </c>
    </row>
    <row r="330" spans="1:2" x14ac:dyDescent="0.25">
      <c r="A330" s="3" t="s">
        <v>746</v>
      </c>
      <c r="B330" s="4">
        <v>1</v>
      </c>
    </row>
    <row r="331" spans="1:2" x14ac:dyDescent="0.25">
      <c r="A331" s="3" t="s">
        <v>924</v>
      </c>
      <c r="B331" s="4">
        <v>1</v>
      </c>
    </row>
    <row r="332" spans="1:2" x14ac:dyDescent="0.25">
      <c r="A332" s="3" t="s">
        <v>751</v>
      </c>
      <c r="B332" s="4">
        <v>1</v>
      </c>
    </row>
    <row r="333" spans="1:2" x14ac:dyDescent="0.25">
      <c r="A333" s="3" t="s">
        <v>926</v>
      </c>
      <c r="B333" s="4">
        <v>1</v>
      </c>
    </row>
    <row r="334" spans="1:2" x14ac:dyDescent="0.25">
      <c r="A334" s="3" t="s">
        <v>754</v>
      </c>
      <c r="B334" s="4">
        <v>1</v>
      </c>
    </row>
    <row r="335" spans="1:2" x14ac:dyDescent="0.25">
      <c r="A335" s="3" t="s">
        <v>928</v>
      </c>
      <c r="B335" s="4">
        <v>1</v>
      </c>
    </row>
    <row r="336" spans="1:2" x14ac:dyDescent="0.25">
      <c r="A336" s="3" t="s">
        <v>757</v>
      </c>
      <c r="B336" s="4">
        <v>1</v>
      </c>
    </row>
    <row r="337" spans="1:2" x14ac:dyDescent="0.25">
      <c r="A337" s="3" t="s">
        <v>930</v>
      </c>
      <c r="B337" s="4">
        <v>1</v>
      </c>
    </row>
    <row r="338" spans="1:2" x14ac:dyDescent="0.25">
      <c r="A338" s="3" t="s">
        <v>760</v>
      </c>
      <c r="B338" s="4">
        <v>1</v>
      </c>
    </row>
    <row r="339" spans="1:2" x14ac:dyDescent="0.25">
      <c r="A339" s="3" t="s">
        <v>938</v>
      </c>
      <c r="B339" s="4">
        <v>1</v>
      </c>
    </row>
    <row r="340" spans="1:2" x14ac:dyDescent="0.25">
      <c r="A340" s="3" t="s">
        <v>765</v>
      </c>
      <c r="B340" s="4">
        <v>1</v>
      </c>
    </row>
    <row r="341" spans="1:2" x14ac:dyDescent="0.25">
      <c r="A341" s="3" t="s">
        <v>941</v>
      </c>
      <c r="B341" s="4">
        <v>1</v>
      </c>
    </row>
    <row r="342" spans="1:2" x14ac:dyDescent="0.25">
      <c r="A342" s="3" t="s">
        <v>769</v>
      </c>
      <c r="B342" s="4">
        <v>1</v>
      </c>
    </row>
    <row r="343" spans="1:2" x14ac:dyDescent="0.25">
      <c r="A343" s="3" t="s">
        <v>942</v>
      </c>
      <c r="B343" s="4">
        <v>1</v>
      </c>
    </row>
    <row r="344" spans="1:2" x14ac:dyDescent="0.25">
      <c r="A344" s="3" t="s">
        <v>771</v>
      </c>
      <c r="B344" s="4">
        <v>1</v>
      </c>
    </row>
    <row r="345" spans="1:2" x14ac:dyDescent="0.25">
      <c r="A345" s="3" t="s">
        <v>947</v>
      </c>
      <c r="B345" s="4">
        <v>1</v>
      </c>
    </row>
    <row r="346" spans="1:2" x14ac:dyDescent="0.25">
      <c r="A346" s="3" t="s">
        <v>774</v>
      </c>
      <c r="B346" s="4">
        <v>1</v>
      </c>
    </row>
    <row r="347" spans="1:2" x14ac:dyDescent="0.25">
      <c r="A347" s="3" t="s">
        <v>949</v>
      </c>
      <c r="B347" s="4">
        <v>1</v>
      </c>
    </row>
    <row r="348" spans="1:2" x14ac:dyDescent="0.25">
      <c r="A348" s="3" t="s">
        <v>780</v>
      </c>
      <c r="B348" s="4">
        <v>1</v>
      </c>
    </row>
    <row r="349" spans="1:2" x14ac:dyDescent="0.25">
      <c r="A349" s="3" t="s">
        <v>951</v>
      </c>
      <c r="B349" s="4">
        <v>1</v>
      </c>
    </row>
    <row r="350" spans="1:2" x14ac:dyDescent="0.25">
      <c r="A350" s="3" t="s">
        <v>783</v>
      </c>
      <c r="B350" s="4">
        <v>1</v>
      </c>
    </row>
    <row r="351" spans="1:2" x14ac:dyDescent="0.25">
      <c r="A351" s="3" t="s">
        <v>952</v>
      </c>
      <c r="B351" s="4">
        <v>1</v>
      </c>
    </row>
    <row r="352" spans="1:2" x14ac:dyDescent="0.25">
      <c r="A352" s="3" t="s">
        <v>787</v>
      </c>
      <c r="B352" s="4">
        <v>1</v>
      </c>
    </row>
    <row r="353" spans="1:2" x14ac:dyDescent="0.25">
      <c r="A353" s="3" t="s">
        <v>953</v>
      </c>
      <c r="B353" s="4">
        <v>1</v>
      </c>
    </row>
    <row r="354" spans="1:2" x14ac:dyDescent="0.25">
      <c r="A354" s="3" t="s">
        <v>790</v>
      </c>
      <c r="B354" s="4">
        <v>1</v>
      </c>
    </row>
    <row r="355" spans="1:2" x14ac:dyDescent="0.25">
      <c r="A355" s="3" t="s">
        <v>954</v>
      </c>
      <c r="B355" s="4">
        <v>1</v>
      </c>
    </row>
    <row r="356" spans="1:2" x14ac:dyDescent="0.25">
      <c r="A356" s="3" t="s">
        <v>801</v>
      </c>
      <c r="B356" s="4">
        <v>1</v>
      </c>
    </row>
    <row r="357" spans="1:2" x14ac:dyDescent="0.25">
      <c r="A357" s="3" t="s">
        <v>956</v>
      </c>
      <c r="B357" s="4">
        <v>1</v>
      </c>
    </row>
    <row r="358" spans="1:2" x14ac:dyDescent="0.25">
      <c r="A358" s="3" t="s">
        <v>803</v>
      </c>
      <c r="B358" s="4">
        <v>1</v>
      </c>
    </row>
    <row r="359" spans="1:2" x14ac:dyDescent="0.25">
      <c r="A359" s="3" t="s">
        <v>963</v>
      </c>
      <c r="B359" s="4">
        <v>1</v>
      </c>
    </row>
    <row r="360" spans="1:2" x14ac:dyDescent="0.25">
      <c r="A360" s="3" t="s">
        <v>806</v>
      </c>
      <c r="B360" s="4">
        <v>1</v>
      </c>
    </row>
    <row r="361" spans="1:2" x14ac:dyDescent="0.25">
      <c r="A361" s="3" t="s">
        <v>965</v>
      </c>
      <c r="B361" s="4">
        <v>1</v>
      </c>
    </row>
    <row r="362" spans="1:2" x14ac:dyDescent="0.25">
      <c r="A362" s="3" t="s">
        <v>809</v>
      </c>
      <c r="B362" s="4">
        <v>1</v>
      </c>
    </row>
    <row r="363" spans="1:2" x14ac:dyDescent="0.25">
      <c r="A363" s="3" t="s">
        <v>966</v>
      </c>
      <c r="B363" s="4">
        <v>1</v>
      </c>
    </row>
    <row r="364" spans="1:2" x14ac:dyDescent="0.25">
      <c r="A364" s="3" t="s">
        <v>811</v>
      </c>
      <c r="B364" s="4">
        <v>1</v>
      </c>
    </row>
    <row r="365" spans="1:2" x14ac:dyDescent="0.25">
      <c r="A365" s="3" t="s">
        <v>970</v>
      </c>
      <c r="B365" s="4">
        <v>1</v>
      </c>
    </row>
    <row r="366" spans="1:2" x14ac:dyDescent="0.25">
      <c r="A366" s="3" t="s">
        <v>813</v>
      </c>
      <c r="B366" s="4">
        <v>1</v>
      </c>
    </row>
    <row r="367" spans="1:2" x14ac:dyDescent="0.25">
      <c r="A367" s="3" t="s">
        <v>971</v>
      </c>
      <c r="B367" s="4">
        <v>1</v>
      </c>
    </row>
    <row r="368" spans="1:2" x14ac:dyDescent="0.25">
      <c r="A368" s="3" t="s">
        <v>821</v>
      </c>
      <c r="B368" s="4">
        <v>1</v>
      </c>
    </row>
    <row r="369" spans="1:2" x14ac:dyDescent="0.25">
      <c r="A369" s="3" t="s">
        <v>972</v>
      </c>
      <c r="B369" s="4">
        <v>1</v>
      </c>
    </row>
    <row r="370" spans="1:2" x14ac:dyDescent="0.25">
      <c r="A370" s="3" t="s">
        <v>824</v>
      </c>
      <c r="B370" s="4">
        <v>1</v>
      </c>
    </row>
    <row r="371" spans="1:2" x14ac:dyDescent="0.25">
      <c r="A371" s="3" t="s">
        <v>979</v>
      </c>
      <c r="B371" s="4">
        <v>1</v>
      </c>
    </row>
    <row r="372" spans="1:2" x14ac:dyDescent="0.25">
      <c r="A372" s="3" t="s">
        <v>828</v>
      </c>
      <c r="B372" s="4">
        <v>1</v>
      </c>
    </row>
    <row r="373" spans="1:2" x14ac:dyDescent="0.25">
      <c r="A373" s="3" t="s">
        <v>980</v>
      </c>
      <c r="B373" s="4">
        <v>1</v>
      </c>
    </row>
    <row r="374" spans="1:2" x14ac:dyDescent="0.25">
      <c r="A374" s="3" t="s">
        <v>830</v>
      </c>
      <c r="B374" s="4">
        <v>1</v>
      </c>
    </row>
    <row r="375" spans="1:2" x14ac:dyDescent="0.25">
      <c r="A375" s="3" t="s">
        <v>983</v>
      </c>
      <c r="B375" s="4">
        <v>1</v>
      </c>
    </row>
    <row r="376" spans="1:2" x14ac:dyDescent="0.25">
      <c r="A376" s="3" t="s">
        <v>834</v>
      </c>
      <c r="B376" s="4">
        <v>1</v>
      </c>
    </row>
    <row r="377" spans="1:2" x14ac:dyDescent="0.25">
      <c r="A377" s="3" t="s">
        <v>988</v>
      </c>
      <c r="B377" s="4">
        <v>1</v>
      </c>
    </row>
    <row r="378" spans="1:2" x14ac:dyDescent="0.25">
      <c r="A378" s="3" t="s">
        <v>838</v>
      </c>
      <c r="B378" s="4">
        <v>1</v>
      </c>
    </row>
    <row r="379" spans="1:2" x14ac:dyDescent="0.25">
      <c r="A379" s="3" t="s">
        <v>989</v>
      </c>
      <c r="B379" s="4">
        <v>1</v>
      </c>
    </row>
    <row r="380" spans="1:2" x14ac:dyDescent="0.25">
      <c r="A380" s="3" t="s">
        <v>562</v>
      </c>
      <c r="B380" s="4">
        <v>1</v>
      </c>
    </row>
    <row r="381" spans="1:2" x14ac:dyDescent="0.25">
      <c r="A381" s="3" t="s">
        <v>990</v>
      </c>
      <c r="B381" s="4">
        <v>1</v>
      </c>
    </row>
    <row r="382" spans="1:2" x14ac:dyDescent="0.25">
      <c r="A382" s="3" t="s">
        <v>844</v>
      </c>
      <c r="B382" s="4">
        <v>1</v>
      </c>
    </row>
    <row r="383" spans="1:2" x14ac:dyDescent="0.25">
      <c r="A383" s="3" t="s">
        <v>991</v>
      </c>
      <c r="B383" s="4">
        <v>1</v>
      </c>
    </row>
    <row r="384" spans="1:2" x14ac:dyDescent="0.25">
      <c r="A384" s="3" t="s">
        <v>567</v>
      </c>
      <c r="B384" s="4">
        <v>1</v>
      </c>
    </row>
    <row r="385" spans="1:2" x14ac:dyDescent="0.25">
      <c r="A385" s="3" t="s">
        <v>992</v>
      </c>
      <c r="B385" s="4">
        <v>1</v>
      </c>
    </row>
    <row r="386" spans="1:2" x14ac:dyDescent="0.25">
      <c r="A386" s="3" t="s">
        <v>572</v>
      </c>
      <c r="B386" s="4">
        <v>1</v>
      </c>
    </row>
    <row r="387" spans="1:2" x14ac:dyDescent="0.25">
      <c r="A387" s="3" t="s">
        <v>993</v>
      </c>
      <c r="B387" s="4">
        <v>1</v>
      </c>
    </row>
    <row r="388" spans="1:2" x14ac:dyDescent="0.25">
      <c r="A388" s="3" t="s">
        <v>580</v>
      </c>
      <c r="B388" s="4">
        <v>1</v>
      </c>
    </row>
    <row r="389" spans="1:2" x14ac:dyDescent="0.25">
      <c r="A389" s="3" t="s">
        <v>995</v>
      </c>
      <c r="B389" s="4">
        <v>1</v>
      </c>
    </row>
    <row r="390" spans="1:2" x14ac:dyDescent="0.25">
      <c r="A390" s="3" t="s">
        <v>587</v>
      </c>
      <c r="B390" s="4">
        <v>1</v>
      </c>
    </row>
    <row r="391" spans="1:2" x14ac:dyDescent="0.25">
      <c r="A391" s="3" t="s">
        <v>998</v>
      </c>
      <c r="B391" s="4">
        <v>1</v>
      </c>
    </row>
    <row r="392" spans="1:2" x14ac:dyDescent="0.25">
      <c r="A392" s="3" t="s">
        <v>596</v>
      </c>
      <c r="B392" s="4">
        <v>1</v>
      </c>
    </row>
    <row r="393" spans="1:2" x14ac:dyDescent="0.25">
      <c r="A393" s="3" t="s">
        <v>999</v>
      </c>
      <c r="B393" s="4">
        <v>1</v>
      </c>
    </row>
    <row r="394" spans="1:2" x14ac:dyDescent="0.25">
      <c r="A394" s="3" t="s">
        <v>604</v>
      </c>
      <c r="B394" s="4">
        <v>1</v>
      </c>
    </row>
    <row r="395" spans="1:2" x14ac:dyDescent="0.25">
      <c r="A395" s="3" t="s">
        <v>1001</v>
      </c>
      <c r="B395" s="4">
        <v>1</v>
      </c>
    </row>
    <row r="396" spans="1:2" x14ac:dyDescent="0.25">
      <c r="A396" s="3" t="s">
        <v>612</v>
      </c>
      <c r="B396" s="4">
        <v>1</v>
      </c>
    </row>
    <row r="397" spans="1:2" x14ac:dyDescent="0.25">
      <c r="A397" s="3" t="s">
        <v>1004</v>
      </c>
      <c r="B397" s="4">
        <v>1</v>
      </c>
    </row>
    <row r="398" spans="1:2" x14ac:dyDescent="0.25">
      <c r="A398" s="3" t="s">
        <v>631</v>
      </c>
      <c r="B398" s="4">
        <v>1</v>
      </c>
    </row>
    <row r="399" spans="1:2" x14ac:dyDescent="0.25">
      <c r="A399" s="3" t="s">
        <v>1006</v>
      </c>
      <c r="B399" s="4">
        <v>1</v>
      </c>
    </row>
    <row r="400" spans="1:2" x14ac:dyDescent="0.25">
      <c r="A400" s="3" t="s">
        <v>637</v>
      </c>
      <c r="B400" s="4">
        <v>1</v>
      </c>
    </row>
    <row r="401" spans="1:2" x14ac:dyDescent="0.25">
      <c r="A401" s="3" t="s">
        <v>1007</v>
      </c>
      <c r="B401" s="4">
        <v>1</v>
      </c>
    </row>
    <row r="402" spans="1:2" x14ac:dyDescent="0.25">
      <c r="A402" s="3" t="s">
        <v>645</v>
      </c>
      <c r="B402" s="4">
        <v>1</v>
      </c>
    </row>
    <row r="403" spans="1:2" x14ac:dyDescent="0.25">
      <c r="A403" s="3" t="s">
        <v>1009</v>
      </c>
      <c r="B403" s="4">
        <v>1</v>
      </c>
    </row>
    <row r="404" spans="1:2" x14ac:dyDescent="0.25">
      <c r="A404" s="3" t="s">
        <v>655</v>
      </c>
      <c r="B404" s="4">
        <v>1</v>
      </c>
    </row>
    <row r="405" spans="1:2" x14ac:dyDescent="0.25">
      <c r="A405" s="3" t="s">
        <v>1011</v>
      </c>
      <c r="B405" s="4">
        <v>1</v>
      </c>
    </row>
    <row r="406" spans="1:2" x14ac:dyDescent="0.25">
      <c r="A406" s="3" t="s">
        <v>671</v>
      </c>
      <c r="B406" s="4">
        <v>1</v>
      </c>
    </row>
    <row r="407" spans="1:2" x14ac:dyDescent="0.25">
      <c r="A407" s="3" t="s">
        <v>1012</v>
      </c>
      <c r="B407" s="4">
        <v>1</v>
      </c>
    </row>
    <row r="408" spans="1:2" x14ac:dyDescent="0.25">
      <c r="A408" s="3" t="s">
        <v>683</v>
      </c>
      <c r="B408" s="4">
        <v>1</v>
      </c>
    </row>
    <row r="409" spans="1:2" x14ac:dyDescent="0.25">
      <c r="A409" s="3" t="s">
        <v>1013</v>
      </c>
      <c r="B409" s="4">
        <v>1</v>
      </c>
    </row>
    <row r="410" spans="1:2" x14ac:dyDescent="0.25">
      <c r="A410" s="3" t="s">
        <v>699</v>
      </c>
      <c r="B410" s="4">
        <v>1</v>
      </c>
    </row>
    <row r="411" spans="1:2" x14ac:dyDescent="0.25">
      <c r="A411" s="3" t="s">
        <v>1015</v>
      </c>
      <c r="B411" s="4">
        <v>1</v>
      </c>
    </row>
    <row r="412" spans="1:2" x14ac:dyDescent="0.25">
      <c r="A412" s="3" t="s">
        <v>719</v>
      </c>
      <c r="B412" s="4">
        <v>1</v>
      </c>
    </row>
    <row r="413" spans="1:2" x14ac:dyDescent="0.25">
      <c r="A413" s="3" t="s">
        <v>1020</v>
      </c>
      <c r="B413" s="4">
        <v>1</v>
      </c>
    </row>
    <row r="414" spans="1:2" x14ac:dyDescent="0.25">
      <c r="A414" s="3" t="s">
        <v>723</v>
      </c>
      <c r="B414" s="4">
        <v>1</v>
      </c>
    </row>
    <row r="415" spans="1:2" x14ac:dyDescent="0.25">
      <c r="A415" s="3" t="s">
        <v>1024</v>
      </c>
      <c r="B415" s="4">
        <v>1</v>
      </c>
    </row>
    <row r="416" spans="1:2" x14ac:dyDescent="0.25">
      <c r="A416" s="3" t="s">
        <v>729</v>
      </c>
      <c r="B416" s="4">
        <v>1</v>
      </c>
    </row>
    <row r="417" spans="1:2" x14ac:dyDescent="0.25">
      <c r="A417" s="3" t="s">
        <v>1026</v>
      </c>
      <c r="B417" s="4">
        <v>1</v>
      </c>
    </row>
    <row r="418" spans="1:2" x14ac:dyDescent="0.25">
      <c r="A418" s="3" t="s">
        <v>737</v>
      </c>
      <c r="B418" s="4">
        <v>1</v>
      </c>
    </row>
    <row r="419" spans="1:2" x14ac:dyDescent="0.25">
      <c r="A419" s="3" t="s">
        <v>1030</v>
      </c>
      <c r="B419" s="4">
        <v>1</v>
      </c>
    </row>
    <row r="420" spans="1:2" x14ac:dyDescent="0.25">
      <c r="A420" s="3" t="s">
        <v>747</v>
      </c>
      <c r="B420" s="4">
        <v>1</v>
      </c>
    </row>
    <row r="421" spans="1:2" x14ac:dyDescent="0.25">
      <c r="A421" s="3" t="s">
        <v>1033</v>
      </c>
      <c r="B421" s="4">
        <v>1</v>
      </c>
    </row>
    <row r="422" spans="1:2" x14ac:dyDescent="0.25">
      <c r="A422" s="3" t="s">
        <v>755</v>
      </c>
      <c r="B422" s="4">
        <v>1</v>
      </c>
    </row>
    <row r="423" spans="1:2" x14ac:dyDescent="0.25">
      <c r="A423" s="3" t="s">
        <v>1034</v>
      </c>
      <c r="B423" s="4">
        <v>1</v>
      </c>
    </row>
    <row r="424" spans="1:2" x14ac:dyDescent="0.25">
      <c r="A424" s="3" t="s">
        <v>761</v>
      </c>
      <c r="B424" s="4">
        <v>1</v>
      </c>
    </row>
    <row r="425" spans="1:2" x14ac:dyDescent="0.25">
      <c r="A425" s="3" t="s">
        <v>1036</v>
      </c>
      <c r="B425" s="4">
        <v>1</v>
      </c>
    </row>
    <row r="426" spans="1:2" x14ac:dyDescent="0.25">
      <c r="A426" s="3" t="s">
        <v>770</v>
      </c>
      <c r="B426" s="4">
        <v>1</v>
      </c>
    </row>
    <row r="427" spans="1:2" x14ac:dyDescent="0.25">
      <c r="A427" s="3" t="s">
        <v>1038</v>
      </c>
      <c r="B427" s="4">
        <v>1</v>
      </c>
    </row>
    <row r="428" spans="1:2" x14ac:dyDescent="0.25">
      <c r="A428" s="3" t="s">
        <v>779</v>
      </c>
      <c r="B428" s="4">
        <v>1</v>
      </c>
    </row>
    <row r="429" spans="1:2" x14ac:dyDescent="0.25">
      <c r="A429" s="3" t="s">
        <v>1039</v>
      </c>
      <c r="B429" s="4">
        <v>1</v>
      </c>
    </row>
    <row r="430" spans="1:2" x14ac:dyDescent="0.25">
      <c r="A430" s="3" t="s">
        <v>784</v>
      </c>
      <c r="B430" s="4">
        <v>1</v>
      </c>
    </row>
    <row r="431" spans="1:2" x14ac:dyDescent="0.25">
      <c r="A431" s="3" t="s">
        <v>1041</v>
      </c>
      <c r="B431" s="4">
        <v>1</v>
      </c>
    </row>
    <row r="432" spans="1:2" x14ac:dyDescent="0.25">
      <c r="A432" s="3" t="s">
        <v>793</v>
      </c>
      <c r="B432" s="4">
        <v>1</v>
      </c>
    </row>
    <row r="433" spans="1:2" x14ac:dyDescent="0.25">
      <c r="A433" s="3" t="s">
        <v>1043</v>
      </c>
      <c r="B433" s="4">
        <v>1</v>
      </c>
    </row>
    <row r="434" spans="1:2" x14ac:dyDescent="0.25">
      <c r="A434" s="3" t="s">
        <v>804</v>
      </c>
      <c r="B434" s="4">
        <v>1</v>
      </c>
    </row>
    <row r="435" spans="1:2" x14ac:dyDescent="0.25">
      <c r="A435" s="3" t="s">
        <v>1044</v>
      </c>
      <c r="B435" s="4">
        <v>1</v>
      </c>
    </row>
    <row r="436" spans="1:2" x14ac:dyDescent="0.25">
      <c r="A436" s="3" t="s">
        <v>810</v>
      </c>
      <c r="B436" s="4">
        <v>1</v>
      </c>
    </row>
    <row r="437" spans="1:2" x14ac:dyDescent="0.25">
      <c r="A437" s="3" t="s">
        <v>1046</v>
      </c>
      <c r="B437" s="4">
        <v>1</v>
      </c>
    </row>
    <row r="438" spans="1:2" x14ac:dyDescent="0.25">
      <c r="A438" s="3" t="s">
        <v>819</v>
      </c>
      <c r="B438" s="4">
        <v>1</v>
      </c>
    </row>
    <row r="439" spans="1:2" x14ac:dyDescent="0.25">
      <c r="A439" s="3" t="s">
        <v>1049</v>
      </c>
      <c r="B439" s="4">
        <v>1</v>
      </c>
    </row>
    <row r="440" spans="1:2" x14ac:dyDescent="0.25">
      <c r="A440" s="3" t="s">
        <v>825</v>
      </c>
      <c r="B440" s="4">
        <v>1</v>
      </c>
    </row>
    <row r="441" spans="1:2" x14ac:dyDescent="0.25">
      <c r="A441" s="3" t="s">
        <v>1050</v>
      </c>
      <c r="B441" s="4">
        <v>1</v>
      </c>
    </row>
    <row r="442" spans="1:2" x14ac:dyDescent="0.25">
      <c r="A442" s="3" t="s">
        <v>832</v>
      </c>
      <c r="B442" s="4">
        <v>1</v>
      </c>
    </row>
    <row r="443" spans="1:2" x14ac:dyDescent="0.25">
      <c r="A443" s="3" t="s">
        <v>1052</v>
      </c>
      <c r="B443" s="4">
        <v>1</v>
      </c>
    </row>
    <row r="444" spans="1:2" x14ac:dyDescent="0.25">
      <c r="A444" s="3" t="s">
        <v>1111</v>
      </c>
      <c r="B444" s="4">
        <v>1</v>
      </c>
    </row>
    <row r="445" spans="1:2" x14ac:dyDescent="0.25">
      <c r="A445" s="3" t="s">
        <v>1053</v>
      </c>
      <c r="B445" s="4">
        <v>1</v>
      </c>
    </row>
    <row r="446" spans="1:2" x14ac:dyDescent="0.25">
      <c r="A446" s="3" t="s">
        <v>1109</v>
      </c>
      <c r="B446" s="4">
        <v>1</v>
      </c>
    </row>
    <row r="447" spans="1:2" x14ac:dyDescent="0.25">
      <c r="A447" s="3" t="s">
        <v>1057</v>
      </c>
      <c r="B447" s="4">
        <v>1</v>
      </c>
    </row>
    <row r="448" spans="1:2" x14ac:dyDescent="0.25">
      <c r="A448" s="3" t="s">
        <v>578</v>
      </c>
      <c r="B448" s="4">
        <v>1</v>
      </c>
    </row>
    <row r="449" spans="1:2" x14ac:dyDescent="0.25">
      <c r="A449" s="3" t="s">
        <v>1058</v>
      </c>
      <c r="B449" s="4">
        <v>1</v>
      </c>
    </row>
    <row r="450" spans="1:2" x14ac:dyDescent="0.25">
      <c r="A450" s="3" t="s">
        <v>592</v>
      </c>
      <c r="B450" s="4">
        <v>1</v>
      </c>
    </row>
    <row r="451" spans="1:2" x14ac:dyDescent="0.25">
      <c r="A451" s="3" t="s">
        <v>1059</v>
      </c>
      <c r="B451" s="4">
        <v>1</v>
      </c>
    </row>
    <row r="452" spans="1:2" x14ac:dyDescent="0.25">
      <c r="A452" s="3" t="s">
        <v>609</v>
      </c>
      <c r="B452" s="4">
        <v>1</v>
      </c>
    </row>
    <row r="453" spans="1:2" x14ac:dyDescent="0.25">
      <c r="A453" s="3" t="s">
        <v>1060</v>
      </c>
      <c r="B453" s="4">
        <v>1</v>
      </c>
    </row>
    <row r="454" spans="1:2" x14ac:dyDescent="0.25">
      <c r="A454" s="3" t="s">
        <v>635</v>
      </c>
      <c r="B454" s="4">
        <v>1</v>
      </c>
    </row>
    <row r="455" spans="1:2" x14ac:dyDescent="0.25">
      <c r="A455" s="3" t="s">
        <v>1062</v>
      </c>
      <c r="B455" s="4">
        <v>1</v>
      </c>
    </row>
    <row r="456" spans="1:2" x14ac:dyDescent="0.25">
      <c r="A456" s="3" t="s">
        <v>650</v>
      </c>
      <c r="B456" s="4">
        <v>1</v>
      </c>
    </row>
    <row r="457" spans="1:2" x14ac:dyDescent="0.25">
      <c r="A457" s="3" t="s">
        <v>1063</v>
      </c>
      <c r="B457" s="4">
        <v>1</v>
      </c>
    </row>
    <row r="458" spans="1:2" x14ac:dyDescent="0.25">
      <c r="A458" s="3" t="s">
        <v>677</v>
      </c>
      <c r="B458" s="4">
        <v>1</v>
      </c>
    </row>
    <row r="459" spans="1:2" x14ac:dyDescent="0.25">
      <c r="A459" s="3" t="s">
        <v>1064</v>
      </c>
      <c r="B459" s="4">
        <v>1</v>
      </c>
    </row>
    <row r="460" spans="1:2" x14ac:dyDescent="0.25">
      <c r="A460" s="3" t="s">
        <v>711</v>
      </c>
      <c r="B460" s="4">
        <v>1</v>
      </c>
    </row>
    <row r="461" spans="1:2" x14ac:dyDescent="0.25">
      <c r="A461" s="3" t="s">
        <v>1067</v>
      </c>
      <c r="B461" s="4">
        <v>1</v>
      </c>
    </row>
    <row r="462" spans="1:2" x14ac:dyDescent="0.25">
      <c r="A462" s="3" t="s">
        <v>726</v>
      </c>
      <c r="B462" s="4">
        <v>1</v>
      </c>
    </row>
    <row r="463" spans="1:2" x14ac:dyDescent="0.25">
      <c r="A463" s="3" t="s">
        <v>1068</v>
      </c>
      <c r="B463" s="4">
        <v>1</v>
      </c>
    </row>
    <row r="464" spans="1:2" x14ac:dyDescent="0.25">
      <c r="A464" s="3" t="s">
        <v>744</v>
      </c>
      <c r="B464" s="4">
        <v>1</v>
      </c>
    </row>
    <row r="465" spans="1:2" x14ac:dyDescent="0.25">
      <c r="A465" s="3" t="s">
        <v>1069</v>
      </c>
      <c r="B465" s="4">
        <v>1</v>
      </c>
    </row>
    <row r="466" spans="1:2" x14ac:dyDescent="0.25">
      <c r="A466" s="3" t="s">
        <v>759</v>
      </c>
      <c r="B466" s="4">
        <v>1</v>
      </c>
    </row>
    <row r="467" spans="1:2" x14ac:dyDescent="0.25">
      <c r="A467" s="3" t="s">
        <v>1072</v>
      </c>
      <c r="B467" s="4">
        <v>1</v>
      </c>
    </row>
    <row r="468" spans="1:2" x14ac:dyDescent="0.25">
      <c r="A468" s="3" t="s">
        <v>773</v>
      </c>
      <c r="B468" s="4">
        <v>1</v>
      </c>
    </row>
    <row r="469" spans="1:2" x14ac:dyDescent="0.25">
      <c r="A469" s="3" t="s">
        <v>1073</v>
      </c>
      <c r="B469" s="4">
        <v>1</v>
      </c>
    </row>
    <row r="470" spans="1:2" x14ac:dyDescent="0.25">
      <c r="A470" s="3" t="s">
        <v>788</v>
      </c>
      <c r="B470" s="4">
        <v>1</v>
      </c>
    </row>
    <row r="471" spans="1:2" x14ac:dyDescent="0.25">
      <c r="A471" s="3" t="s">
        <v>1074</v>
      </c>
      <c r="B471" s="4">
        <v>1</v>
      </c>
    </row>
    <row r="472" spans="1:2" x14ac:dyDescent="0.25">
      <c r="A472" s="3" t="s">
        <v>808</v>
      </c>
      <c r="B472" s="4">
        <v>1</v>
      </c>
    </row>
    <row r="473" spans="1:2" x14ac:dyDescent="0.25">
      <c r="A473" s="3" t="s">
        <v>1075</v>
      </c>
      <c r="B473" s="4">
        <v>1</v>
      </c>
    </row>
    <row r="474" spans="1:2" x14ac:dyDescent="0.25">
      <c r="A474" s="3" t="s">
        <v>822</v>
      </c>
      <c r="B474" s="4">
        <v>1</v>
      </c>
    </row>
    <row r="475" spans="1:2" x14ac:dyDescent="0.25">
      <c r="A475" s="3" t="s">
        <v>1077</v>
      </c>
      <c r="B475" s="4">
        <v>1</v>
      </c>
    </row>
    <row r="476" spans="1:2" x14ac:dyDescent="0.25">
      <c r="A476" s="3" t="s">
        <v>836</v>
      </c>
      <c r="B476" s="4">
        <v>1</v>
      </c>
    </row>
    <row r="477" spans="1:2" x14ac:dyDescent="0.25">
      <c r="A477" s="3" t="s">
        <v>1078</v>
      </c>
      <c r="B477" s="4">
        <v>1</v>
      </c>
    </row>
    <row r="478" spans="1:2" x14ac:dyDescent="0.25">
      <c r="A478" s="3" t="s">
        <v>569</v>
      </c>
      <c r="B478" s="4">
        <v>1</v>
      </c>
    </row>
    <row r="479" spans="1:2" x14ac:dyDescent="0.25">
      <c r="A479" s="3" t="s">
        <v>1081</v>
      </c>
      <c r="B479" s="4">
        <v>1</v>
      </c>
    </row>
    <row r="480" spans="1:2" x14ac:dyDescent="0.25">
      <c r="A480" s="3" t="s">
        <v>599</v>
      </c>
      <c r="B480" s="4">
        <v>1</v>
      </c>
    </row>
    <row r="481" spans="1:2" x14ac:dyDescent="0.25">
      <c r="A481" s="3" t="s">
        <v>1083</v>
      </c>
      <c r="B481" s="4">
        <v>1</v>
      </c>
    </row>
    <row r="482" spans="1:2" x14ac:dyDescent="0.25">
      <c r="A482" s="3" t="s">
        <v>641</v>
      </c>
      <c r="B482" s="4">
        <v>1</v>
      </c>
    </row>
    <row r="483" spans="1:2" x14ac:dyDescent="0.25">
      <c r="A483" s="3" t="s">
        <v>1085</v>
      </c>
      <c r="B483" s="4">
        <v>1</v>
      </c>
    </row>
    <row r="484" spans="1:2" x14ac:dyDescent="0.25">
      <c r="A484" s="3" t="s">
        <v>690</v>
      </c>
      <c r="B484" s="4">
        <v>1</v>
      </c>
    </row>
    <row r="485" spans="1:2" x14ac:dyDescent="0.25">
      <c r="A485" s="3" t="s">
        <v>1086</v>
      </c>
      <c r="B485" s="4">
        <v>1</v>
      </c>
    </row>
    <row r="486" spans="1:2" x14ac:dyDescent="0.25">
      <c r="A486" s="3" t="s">
        <v>734</v>
      </c>
      <c r="B486" s="4">
        <v>1</v>
      </c>
    </row>
    <row r="487" spans="1:2" x14ac:dyDescent="0.25">
      <c r="A487" s="3" t="s">
        <v>1088</v>
      </c>
      <c r="B487" s="4">
        <v>1</v>
      </c>
    </row>
    <row r="488" spans="1:2" x14ac:dyDescent="0.25">
      <c r="A488" s="3" t="s">
        <v>767</v>
      </c>
      <c r="B488" s="4">
        <v>1</v>
      </c>
    </row>
    <row r="489" spans="1:2" x14ac:dyDescent="0.25">
      <c r="A489" s="3" t="s">
        <v>1092</v>
      </c>
      <c r="B489" s="4">
        <v>1</v>
      </c>
    </row>
    <row r="490" spans="1:2" x14ac:dyDescent="0.25">
      <c r="A490" s="3" t="s">
        <v>802</v>
      </c>
      <c r="B490" s="4">
        <v>1</v>
      </c>
    </row>
    <row r="491" spans="1:2" x14ac:dyDescent="0.25">
      <c r="A491" s="3" t="s">
        <v>1093</v>
      </c>
      <c r="B491" s="4">
        <v>1</v>
      </c>
    </row>
    <row r="492" spans="1:2" x14ac:dyDescent="0.25">
      <c r="A492" s="3" t="s">
        <v>829</v>
      </c>
      <c r="B492" s="4">
        <v>1</v>
      </c>
    </row>
    <row r="493" spans="1:2" x14ac:dyDescent="0.25">
      <c r="A493" s="3" t="s">
        <v>1094</v>
      </c>
      <c r="B493" s="4">
        <v>1</v>
      </c>
    </row>
    <row r="494" spans="1:2" x14ac:dyDescent="0.25">
      <c r="A494" s="3" t="s">
        <v>585</v>
      </c>
      <c r="B494" s="4">
        <v>1</v>
      </c>
    </row>
    <row r="495" spans="1:2" x14ac:dyDescent="0.25">
      <c r="A495" s="3" t="s">
        <v>1095</v>
      </c>
      <c r="B495" s="4">
        <v>1</v>
      </c>
    </row>
    <row r="496" spans="1:2" x14ac:dyDescent="0.25">
      <c r="A496" s="3" t="s">
        <v>667</v>
      </c>
      <c r="B496" s="4">
        <v>1</v>
      </c>
    </row>
    <row r="497" spans="1:2" x14ac:dyDescent="0.25">
      <c r="A497" s="3" t="s">
        <v>1096</v>
      </c>
      <c r="B497" s="4">
        <v>1</v>
      </c>
    </row>
    <row r="498" spans="1:2" x14ac:dyDescent="0.25">
      <c r="A498" s="3" t="s">
        <v>752</v>
      </c>
      <c r="B498" s="4">
        <v>1</v>
      </c>
    </row>
    <row r="499" spans="1:2" x14ac:dyDescent="0.25">
      <c r="A499" s="3" t="s">
        <v>1097</v>
      </c>
      <c r="B499" s="4">
        <v>1</v>
      </c>
    </row>
    <row r="500" spans="1:2" x14ac:dyDescent="0.25">
      <c r="A500" s="3" t="s">
        <v>812</v>
      </c>
      <c r="B500" s="4">
        <v>1</v>
      </c>
    </row>
    <row r="501" spans="1:2" x14ac:dyDescent="0.25">
      <c r="A501" s="3" t="s">
        <v>1098</v>
      </c>
      <c r="B501" s="4">
        <v>1</v>
      </c>
    </row>
    <row r="502" spans="1:2" x14ac:dyDescent="0.25">
      <c r="A502" s="3" t="s">
        <v>624</v>
      </c>
      <c r="B502" s="4">
        <v>1</v>
      </c>
    </row>
    <row r="503" spans="1:2" x14ac:dyDescent="0.25">
      <c r="A503" s="3" t="s">
        <v>1099</v>
      </c>
      <c r="B503" s="4">
        <v>1</v>
      </c>
    </row>
    <row r="504" spans="1:2" x14ac:dyDescent="0.25">
      <c r="A504" s="3" t="s">
        <v>782</v>
      </c>
      <c r="B504" s="4">
        <v>1</v>
      </c>
    </row>
    <row r="505" spans="1:2" x14ac:dyDescent="0.25">
      <c r="A505" s="3" t="s">
        <v>1100</v>
      </c>
      <c r="B505" s="4">
        <v>1</v>
      </c>
    </row>
    <row r="506" spans="1:2" x14ac:dyDescent="0.25">
      <c r="A506" s="3" t="s">
        <v>721</v>
      </c>
      <c r="B506" s="4">
        <v>1</v>
      </c>
    </row>
    <row r="507" spans="1:2" x14ac:dyDescent="0.25">
      <c r="A507" s="3" t="s">
        <v>1104</v>
      </c>
      <c r="B507" s="4">
        <v>1</v>
      </c>
    </row>
    <row r="508" spans="1:2" x14ac:dyDescent="0.25">
      <c r="A508" s="3" t="s">
        <v>842</v>
      </c>
      <c r="B508" s="4">
        <v>1</v>
      </c>
    </row>
    <row r="509" spans="1:2" x14ac:dyDescent="0.25">
      <c r="A509" s="3" t="s">
        <v>1106</v>
      </c>
      <c r="B509" s="4">
        <v>1</v>
      </c>
    </row>
    <row r="510" spans="1:2" x14ac:dyDescent="0.25">
      <c r="A510" s="3" t="s">
        <v>1391</v>
      </c>
      <c r="B510" s="4">
        <v>1</v>
      </c>
    </row>
    <row r="511" spans="1:2" x14ac:dyDescent="0.25">
      <c r="A511" s="3" t="s">
        <v>1392</v>
      </c>
      <c r="B511" s="4">
        <v>1</v>
      </c>
    </row>
    <row r="512" spans="1:2" x14ac:dyDescent="0.25">
      <c r="A512" s="3" t="s">
        <v>1394</v>
      </c>
      <c r="B512" s="4">
        <v>1</v>
      </c>
    </row>
    <row r="513" spans="1:2" x14ac:dyDescent="0.25">
      <c r="A513" s="3" t="s">
        <v>1396</v>
      </c>
      <c r="B513" s="4">
        <v>1</v>
      </c>
    </row>
    <row r="514" spans="1:2" x14ac:dyDescent="0.25">
      <c r="A514" s="3" t="s">
        <v>1117</v>
      </c>
      <c r="B514" s="4">
        <v>1</v>
      </c>
    </row>
    <row r="515" spans="1:2" x14ac:dyDescent="0.25">
      <c r="A515" s="3" t="s">
        <v>1399</v>
      </c>
      <c r="B515" s="4">
        <v>1</v>
      </c>
    </row>
    <row r="516" spans="1:2" x14ac:dyDescent="0.25">
      <c r="A516" s="3" t="s">
        <v>1120</v>
      </c>
      <c r="B516" s="4">
        <v>1</v>
      </c>
    </row>
    <row r="517" spans="1:2" x14ac:dyDescent="0.25">
      <c r="A517" s="3" t="s">
        <v>1401</v>
      </c>
      <c r="B517" s="4">
        <v>1</v>
      </c>
    </row>
    <row r="518" spans="1:2" x14ac:dyDescent="0.25">
      <c r="A518" s="3" t="s">
        <v>1123</v>
      </c>
      <c r="B518" s="4">
        <v>1</v>
      </c>
    </row>
    <row r="519" spans="1:2" x14ac:dyDescent="0.25">
      <c r="A519" s="3" t="s">
        <v>1402</v>
      </c>
      <c r="B519" s="4">
        <v>1</v>
      </c>
    </row>
    <row r="520" spans="1:2" x14ac:dyDescent="0.25">
      <c r="A520" s="3" t="s">
        <v>1128</v>
      </c>
      <c r="B520" s="4">
        <v>1</v>
      </c>
    </row>
    <row r="521" spans="1:2" x14ac:dyDescent="0.25">
      <c r="A521" s="3" t="s">
        <v>1403</v>
      </c>
      <c r="B521" s="4">
        <v>1</v>
      </c>
    </row>
    <row r="522" spans="1:2" x14ac:dyDescent="0.25">
      <c r="A522" s="3" t="s">
        <v>1133</v>
      </c>
      <c r="B522" s="4">
        <v>1</v>
      </c>
    </row>
    <row r="523" spans="1:2" x14ac:dyDescent="0.25">
      <c r="A523" s="3" t="s">
        <v>1404</v>
      </c>
      <c r="B523" s="4">
        <v>1</v>
      </c>
    </row>
    <row r="524" spans="1:2" x14ac:dyDescent="0.25">
      <c r="A524" s="3" t="s">
        <v>1137</v>
      </c>
      <c r="B524" s="4">
        <v>1</v>
      </c>
    </row>
    <row r="525" spans="1:2" x14ac:dyDescent="0.25">
      <c r="A525" s="3" t="s">
        <v>1408</v>
      </c>
      <c r="B525" s="4">
        <v>1</v>
      </c>
    </row>
    <row r="526" spans="1:2" x14ac:dyDescent="0.25">
      <c r="A526" s="3" t="s">
        <v>1143</v>
      </c>
      <c r="B526" s="4">
        <v>1</v>
      </c>
    </row>
    <row r="527" spans="1:2" x14ac:dyDescent="0.25">
      <c r="A527" s="3" t="s">
        <v>1410</v>
      </c>
      <c r="B527" s="4">
        <v>1</v>
      </c>
    </row>
    <row r="528" spans="1:2" x14ac:dyDescent="0.25">
      <c r="A528" s="3" t="s">
        <v>1148</v>
      </c>
      <c r="B528" s="4">
        <v>1</v>
      </c>
    </row>
    <row r="529" spans="1:2" x14ac:dyDescent="0.25">
      <c r="A529" s="3" t="s">
        <v>1411</v>
      </c>
      <c r="B529" s="4">
        <v>1</v>
      </c>
    </row>
    <row r="530" spans="1:2" x14ac:dyDescent="0.25">
      <c r="A530" s="3" t="s">
        <v>1155</v>
      </c>
      <c r="B530" s="4">
        <v>1</v>
      </c>
    </row>
    <row r="531" spans="1:2" x14ac:dyDescent="0.25">
      <c r="A531" s="3" t="s">
        <v>1413</v>
      </c>
      <c r="B531" s="4">
        <v>1</v>
      </c>
    </row>
    <row r="532" spans="1:2" x14ac:dyDescent="0.25">
      <c r="A532" s="3" t="s">
        <v>1160</v>
      </c>
      <c r="B532" s="4">
        <v>1</v>
      </c>
    </row>
    <row r="533" spans="1:2" x14ac:dyDescent="0.25">
      <c r="A533" s="3" t="s">
        <v>1415</v>
      </c>
      <c r="B533" s="4">
        <v>1</v>
      </c>
    </row>
    <row r="534" spans="1:2" x14ac:dyDescent="0.25">
      <c r="A534" s="3" t="s">
        <v>1163</v>
      </c>
      <c r="B534" s="4">
        <v>1</v>
      </c>
    </row>
    <row r="535" spans="1:2" x14ac:dyDescent="0.25">
      <c r="A535" s="3" t="s">
        <v>1419</v>
      </c>
      <c r="B535" s="4">
        <v>1</v>
      </c>
    </row>
    <row r="536" spans="1:2" x14ac:dyDescent="0.25">
      <c r="A536" s="3" t="s">
        <v>1166</v>
      </c>
      <c r="B536" s="4">
        <v>1</v>
      </c>
    </row>
    <row r="537" spans="1:2" x14ac:dyDescent="0.25">
      <c r="A537" s="3" t="s">
        <v>1424</v>
      </c>
      <c r="B537" s="4">
        <v>1</v>
      </c>
    </row>
    <row r="538" spans="1:2" x14ac:dyDescent="0.25">
      <c r="A538" s="3" t="s">
        <v>1169</v>
      </c>
      <c r="B538" s="4">
        <v>1</v>
      </c>
    </row>
    <row r="539" spans="1:2" x14ac:dyDescent="0.25">
      <c r="A539" s="3" t="s">
        <v>1426</v>
      </c>
      <c r="B539" s="4">
        <v>1</v>
      </c>
    </row>
    <row r="540" spans="1:2" x14ac:dyDescent="0.25">
      <c r="A540" s="3" t="s">
        <v>1174</v>
      </c>
      <c r="B540" s="4">
        <v>1</v>
      </c>
    </row>
    <row r="541" spans="1:2" x14ac:dyDescent="0.25">
      <c r="A541" s="3" t="s">
        <v>1428</v>
      </c>
      <c r="B541" s="4">
        <v>1</v>
      </c>
    </row>
    <row r="542" spans="1:2" x14ac:dyDescent="0.25">
      <c r="A542" s="3" t="s">
        <v>1177</v>
      </c>
      <c r="B542" s="4">
        <v>1</v>
      </c>
    </row>
    <row r="543" spans="1:2" x14ac:dyDescent="0.25">
      <c r="A543" s="3" t="s">
        <v>1429</v>
      </c>
      <c r="B543" s="4">
        <v>1</v>
      </c>
    </row>
    <row r="544" spans="1:2" x14ac:dyDescent="0.25">
      <c r="A544" s="3" t="s">
        <v>1180</v>
      </c>
      <c r="B544" s="4">
        <v>1</v>
      </c>
    </row>
    <row r="545" spans="1:2" x14ac:dyDescent="0.25">
      <c r="A545" s="3" t="s">
        <v>1433</v>
      </c>
      <c r="B545" s="4">
        <v>1</v>
      </c>
    </row>
    <row r="546" spans="1:2" x14ac:dyDescent="0.25">
      <c r="A546" s="3" t="s">
        <v>1184</v>
      </c>
      <c r="B546" s="4">
        <v>1</v>
      </c>
    </row>
    <row r="547" spans="1:2" x14ac:dyDescent="0.25">
      <c r="A547" s="3" t="s">
        <v>1434</v>
      </c>
      <c r="B547" s="4">
        <v>1</v>
      </c>
    </row>
    <row r="548" spans="1:2" x14ac:dyDescent="0.25">
      <c r="A548" s="3" t="s">
        <v>1187</v>
      </c>
      <c r="B548" s="4">
        <v>1</v>
      </c>
    </row>
    <row r="549" spans="1:2" x14ac:dyDescent="0.25">
      <c r="A549" s="3" t="s">
        <v>1437</v>
      </c>
      <c r="B549" s="4">
        <v>1</v>
      </c>
    </row>
    <row r="550" spans="1:2" x14ac:dyDescent="0.25">
      <c r="A550" s="3" t="s">
        <v>1190</v>
      </c>
      <c r="B550" s="4">
        <v>1</v>
      </c>
    </row>
    <row r="551" spans="1:2" x14ac:dyDescent="0.25">
      <c r="A551" s="3" t="s">
        <v>1439</v>
      </c>
      <c r="B551" s="4">
        <v>1</v>
      </c>
    </row>
    <row r="552" spans="1:2" x14ac:dyDescent="0.25">
      <c r="A552" s="3" t="s">
        <v>1193</v>
      </c>
      <c r="B552" s="4">
        <v>1</v>
      </c>
    </row>
    <row r="553" spans="1:2" x14ac:dyDescent="0.25">
      <c r="A553" s="3" t="s">
        <v>1440</v>
      </c>
      <c r="B553" s="4">
        <v>1</v>
      </c>
    </row>
    <row r="554" spans="1:2" x14ac:dyDescent="0.25">
      <c r="A554" s="3" t="s">
        <v>1198</v>
      </c>
      <c r="B554" s="4">
        <v>1</v>
      </c>
    </row>
    <row r="555" spans="1:2" x14ac:dyDescent="0.25">
      <c r="A555" s="3" t="s">
        <v>1441</v>
      </c>
      <c r="B555" s="4">
        <v>1</v>
      </c>
    </row>
    <row r="556" spans="1:2" x14ac:dyDescent="0.25">
      <c r="A556" s="3" t="s">
        <v>1202</v>
      </c>
      <c r="B556" s="4">
        <v>1</v>
      </c>
    </row>
    <row r="557" spans="1:2" x14ac:dyDescent="0.25">
      <c r="A557" s="3" t="s">
        <v>1444</v>
      </c>
      <c r="B557" s="4">
        <v>1</v>
      </c>
    </row>
    <row r="558" spans="1:2" x14ac:dyDescent="0.25">
      <c r="A558" s="3" t="s">
        <v>1207</v>
      </c>
      <c r="B558" s="4">
        <v>1</v>
      </c>
    </row>
    <row r="559" spans="1:2" x14ac:dyDescent="0.25">
      <c r="A559" s="3" t="s">
        <v>1449</v>
      </c>
      <c r="B559" s="4">
        <v>1</v>
      </c>
    </row>
    <row r="560" spans="1:2" x14ac:dyDescent="0.25">
      <c r="A560" s="3" t="s">
        <v>1216</v>
      </c>
      <c r="B560" s="4">
        <v>1</v>
      </c>
    </row>
    <row r="561" spans="1:2" x14ac:dyDescent="0.25">
      <c r="A561" s="3" t="s">
        <v>1450</v>
      </c>
      <c r="B561" s="4">
        <v>1</v>
      </c>
    </row>
    <row r="562" spans="1:2" x14ac:dyDescent="0.25">
      <c r="A562" s="3" t="s">
        <v>1221</v>
      </c>
      <c r="B562" s="4">
        <v>1</v>
      </c>
    </row>
    <row r="563" spans="1:2" x14ac:dyDescent="0.25">
      <c r="A563" s="3" t="s">
        <v>1452</v>
      </c>
      <c r="B563" s="4">
        <v>1</v>
      </c>
    </row>
    <row r="564" spans="1:2" x14ac:dyDescent="0.25">
      <c r="A564" s="3" t="s">
        <v>1227</v>
      </c>
      <c r="B564" s="4">
        <v>1</v>
      </c>
    </row>
    <row r="565" spans="1:2" x14ac:dyDescent="0.25">
      <c r="A565" s="3" t="s">
        <v>1455</v>
      </c>
      <c r="B565" s="4">
        <v>1</v>
      </c>
    </row>
    <row r="566" spans="1:2" x14ac:dyDescent="0.25">
      <c r="A566" s="3" t="s">
        <v>1234</v>
      </c>
      <c r="B566" s="4">
        <v>1</v>
      </c>
    </row>
    <row r="567" spans="1:2" x14ac:dyDescent="0.25">
      <c r="A567" s="3" t="s">
        <v>1459</v>
      </c>
      <c r="B567" s="4">
        <v>1</v>
      </c>
    </row>
    <row r="568" spans="1:2" x14ac:dyDescent="0.25">
      <c r="A568" s="3" t="s">
        <v>1239</v>
      </c>
      <c r="B568" s="4">
        <v>1</v>
      </c>
    </row>
    <row r="569" spans="1:2" x14ac:dyDescent="0.25">
      <c r="A569" s="3" t="s">
        <v>1461</v>
      </c>
      <c r="B569" s="4">
        <v>1</v>
      </c>
    </row>
    <row r="570" spans="1:2" x14ac:dyDescent="0.25">
      <c r="A570" s="3" t="s">
        <v>1245</v>
      </c>
      <c r="B570" s="4">
        <v>1</v>
      </c>
    </row>
    <row r="571" spans="1:2" x14ac:dyDescent="0.25">
      <c r="A571" s="3" t="s">
        <v>1462</v>
      </c>
      <c r="B571" s="4">
        <v>1</v>
      </c>
    </row>
    <row r="572" spans="1:2" x14ac:dyDescent="0.25">
      <c r="A572" s="3" t="s">
        <v>1249</v>
      </c>
      <c r="B572" s="4">
        <v>1</v>
      </c>
    </row>
    <row r="573" spans="1:2" x14ac:dyDescent="0.25">
      <c r="A573" s="3" t="s">
        <v>1463</v>
      </c>
      <c r="B573" s="4">
        <v>1</v>
      </c>
    </row>
    <row r="574" spans="1:2" x14ac:dyDescent="0.25">
      <c r="A574" s="3" t="s">
        <v>1252</v>
      </c>
      <c r="B574" s="4">
        <v>1</v>
      </c>
    </row>
    <row r="575" spans="1:2" x14ac:dyDescent="0.25">
      <c r="A575" s="3" t="s">
        <v>1464</v>
      </c>
      <c r="B575" s="4">
        <v>1</v>
      </c>
    </row>
    <row r="576" spans="1:2" x14ac:dyDescent="0.25">
      <c r="A576" s="3" t="s">
        <v>1258</v>
      </c>
      <c r="B576" s="4">
        <v>1</v>
      </c>
    </row>
    <row r="577" spans="1:2" x14ac:dyDescent="0.25">
      <c r="A577" s="3" t="s">
        <v>1465</v>
      </c>
      <c r="B577" s="4">
        <v>1</v>
      </c>
    </row>
    <row r="578" spans="1:2" x14ac:dyDescent="0.25">
      <c r="A578" s="3" t="s">
        <v>1263</v>
      </c>
      <c r="B578" s="4">
        <v>1</v>
      </c>
    </row>
    <row r="579" spans="1:2" x14ac:dyDescent="0.25">
      <c r="A579" s="3" t="s">
        <v>1466</v>
      </c>
      <c r="B579" s="4">
        <v>1</v>
      </c>
    </row>
    <row r="580" spans="1:2" x14ac:dyDescent="0.25">
      <c r="A580" s="3" t="s">
        <v>1267</v>
      </c>
      <c r="B580" s="4">
        <v>1</v>
      </c>
    </row>
    <row r="581" spans="1:2" x14ac:dyDescent="0.25">
      <c r="A581" s="3" t="s">
        <v>1468</v>
      </c>
      <c r="B581" s="4">
        <v>1</v>
      </c>
    </row>
    <row r="582" spans="1:2" x14ac:dyDescent="0.25">
      <c r="A582" s="3" t="s">
        <v>1269</v>
      </c>
      <c r="B582" s="4">
        <v>1</v>
      </c>
    </row>
    <row r="583" spans="1:2" x14ac:dyDescent="0.25">
      <c r="A583" s="3" t="s">
        <v>1470</v>
      </c>
      <c r="B583" s="4">
        <v>1</v>
      </c>
    </row>
    <row r="584" spans="1:2" x14ac:dyDescent="0.25">
      <c r="A584" s="3" t="s">
        <v>1271</v>
      </c>
      <c r="B584" s="4">
        <v>1</v>
      </c>
    </row>
    <row r="585" spans="1:2" x14ac:dyDescent="0.25">
      <c r="A585" s="3" t="s">
        <v>1473</v>
      </c>
      <c r="B585" s="4">
        <v>1</v>
      </c>
    </row>
    <row r="586" spans="1:2" x14ac:dyDescent="0.25">
      <c r="A586" s="3" t="s">
        <v>1274</v>
      </c>
      <c r="B586" s="4">
        <v>1</v>
      </c>
    </row>
    <row r="587" spans="1:2" x14ac:dyDescent="0.25">
      <c r="A587" s="3" t="s">
        <v>1474</v>
      </c>
      <c r="B587" s="4">
        <v>1</v>
      </c>
    </row>
    <row r="588" spans="1:2" x14ac:dyDescent="0.25">
      <c r="A588" s="3" t="s">
        <v>1278</v>
      </c>
      <c r="B588" s="4">
        <v>1</v>
      </c>
    </row>
    <row r="589" spans="1:2" x14ac:dyDescent="0.25">
      <c r="A589" s="3" t="s">
        <v>1475</v>
      </c>
      <c r="B589" s="4">
        <v>1</v>
      </c>
    </row>
    <row r="590" spans="1:2" x14ac:dyDescent="0.25">
      <c r="A590" s="3" t="s">
        <v>1283</v>
      </c>
      <c r="B590" s="4">
        <v>1</v>
      </c>
    </row>
    <row r="591" spans="1:2" x14ac:dyDescent="0.25">
      <c r="A591" s="3" t="s">
        <v>1480</v>
      </c>
      <c r="B591" s="4">
        <v>1</v>
      </c>
    </row>
    <row r="592" spans="1:2" x14ac:dyDescent="0.25">
      <c r="A592" s="3" t="s">
        <v>1293</v>
      </c>
      <c r="B592" s="4">
        <v>1</v>
      </c>
    </row>
    <row r="593" spans="1:2" x14ac:dyDescent="0.25">
      <c r="A593" s="3" t="s">
        <v>1483</v>
      </c>
      <c r="B593" s="4">
        <v>1</v>
      </c>
    </row>
    <row r="594" spans="1:2" x14ac:dyDescent="0.25">
      <c r="A594" s="3" t="s">
        <v>1296</v>
      </c>
      <c r="B594" s="4">
        <v>1</v>
      </c>
    </row>
    <row r="595" spans="1:2" x14ac:dyDescent="0.25">
      <c r="A595" s="3" t="s">
        <v>1486</v>
      </c>
      <c r="B595" s="4">
        <v>1</v>
      </c>
    </row>
    <row r="596" spans="1:2" x14ac:dyDescent="0.25">
      <c r="A596" s="3" t="s">
        <v>1302</v>
      </c>
      <c r="B596" s="4">
        <v>1</v>
      </c>
    </row>
    <row r="597" spans="1:2" x14ac:dyDescent="0.25">
      <c r="A597" s="3" t="s">
        <v>1487</v>
      </c>
      <c r="B597" s="4">
        <v>1</v>
      </c>
    </row>
    <row r="598" spans="1:2" x14ac:dyDescent="0.25">
      <c r="A598" s="3" t="s">
        <v>1304</v>
      </c>
      <c r="B598" s="4">
        <v>1</v>
      </c>
    </row>
    <row r="599" spans="1:2" x14ac:dyDescent="0.25">
      <c r="A599" s="3" t="s">
        <v>1489</v>
      </c>
      <c r="B599" s="4">
        <v>1</v>
      </c>
    </row>
    <row r="600" spans="1:2" x14ac:dyDescent="0.25">
      <c r="A600" s="3" t="s">
        <v>1308</v>
      </c>
      <c r="B600" s="4">
        <v>1</v>
      </c>
    </row>
    <row r="601" spans="1:2" x14ac:dyDescent="0.25">
      <c r="A601" s="3" t="s">
        <v>1490</v>
      </c>
      <c r="B601" s="4">
        <v>1</v>
      </c>
    </row>
    <row r="602" spans="1:2" x14ac:dyDescent="0.25">
      <c r="A602" s="3" t="s">
        <v>1310</v>
      </c>
      <c r="B602" s="4">
        <v>1</v>
      </c>
    </row>
    <row r="603" spans="1:2" x14ac:dyDescent="0.25">
      <c r="A603" s="3" t="s">
        <v>1496</v>
      </c>
      <c r="B603" s="4">
        <v>1</v>
      </c>
    </row>
    <row r="604" spans="1:2" x14ac:dyDescent="0.25">
      <c r="A604" s="3" t="s">
        <v>1313</v>
      </c>
      <c r="B604" s="4">
        <v>1</v>
      </c>
    </row>
    <row r="605" spans="1:2" x14ac:dyDescent="0.25">
      <c r="A605" s="3" t="s">
        <v>1497</v>
      </c>
      <c r="B605" s="4">
        <v>1</v>
      </c>
    </row>
    <row r="606" spans="1:2" x14ac:dyDescent="0.25">
      <c r="A606" s="3" t="s">
        <v>1317</v>
      </c>
      <c r="B606" s="4">
        <v>1</v>
      </c>
    </row>
    <row r="607" spans="1:2" x14ac:dyDescent="0.25">
      <c r="A607" s="3" t="s">
        <v>1498</v>
      </c>
      <c r="B607" s="4">
        <v>1</v>
      </c>
    </row>
    <row r="608" spans="1:2" x14ac:dyDescent="0.25">
      <c r="A608" s="3" t="s">
        <v>1328</v>
      </c>
      <c r="B608" s="4">
        <v>1</v>
      </c>
    </row>
    <row r="609" spans="1:2" x14ac:dyDescent="0.25">
      <c r="A609" s="3" t="s">
        <v>1499</v>
      </c>
      <c r="B609" s="4">
        <v>1</v>
      </c>
    </row>
    <row r="610" spans="1:2" x14ac:dyDescent="0.25">
      <c r="A610" s="3" t="s">
        <v>1330</v>
      </c>
      <c r="B610" s="4">
        <v>1</v>
      </c>
    </row>
    <row r="611" spans="1:2" x14ac:dyDescent="0.25">
      <c r="A611" s="3" t="s">
        <v>1501</v>
      </c>
      <c r="B611" s="4">
        <v>1</v>
      </c>
    </row>
    <row r="612" spans="1:2" x14ac:dyDescent="0.25">
      <c r="A612" s="3" t="s">
        <v>1335</v>
      </c>
      <c r="B612" s="4">
        <v>1</v>
      </c>
    </row>
    <row r="613" spans="1:2" x14ac:dyDescent="0.25">
      <c r="A613" s="3" t="s">
        <v>1503</v>
      </c>
      <c r="B613" s="4">
        <v>1</v>
      </c>
    </row>
    <row r="614" spans="1:2" x14ac:dyDescent="0.25">
      <c r="A614" s="3" t="s">
        <v>1337</v>
      </c>
      <c r="B614" s="4">
        <v>1</v>
      </c>
    </row>
    <row r="615" spans="1:2" x14ac:dyDescent="0.25">
      <c r="A615" s="3" t="s">
        <v>1504</v>
      </c>
      <c r="B615" s="4">
        <v>1</v>
      </c>
    </row>
    <row r="616" spans="1:2" x14ac:dyDescent="0.25">
      <c r="A616" s="3" t="s">
        <v>1339</v>
      </c>
      <c r="B616" s="4">
        <v>1</v>
      </c>
    </row>
    <row r="617" spans="1:2" x14ac:dyDescent="0.25">
      <c r="A617" s="3" t="s">
        <v>1506</v>
      </c>
      <c r="B617" s="4">
        <v>1</v>
      </c>
    </row>
    <row r="618" spans="1:2" x14ac:dyDescent="0.25">
      <c r="A618" s="3" t="s">
        <v>1343</v>
      </c>
      <c r="B618" s="4">
        <v>1</v>
      </c>
    </row>
    <row r="619" spans="1:2" x14ac:dyDescent="0.25">
      <c r="A619" s="3" t="s">
        <v>1508</v>
      </c>
      <c r="B619" s="4">
        <v>1</v>
      </c>
    </row>
    <row r="620" spans="1:2" x14ac:dyDescent="0.25">
      <c r="A620" s="3" t="s">
        <v>1347</v>
      </c>
      <c r="B620" s="4">
        <v>1</v>
      </c>
    </row>
    <row r="621" spans="1:2" x14ac:dyDescent="0.25">
      <c r="A621" s="3" t="s">
        <v>1512</v>
      </c>
      <c r="B621" s="4">
        <v>1</v>
      </c>
    </row>
    <row r="622" spans="1:2" x14ac:dyDescent="0.25">
      <c r="A622" s="3" t="s">
        <v>1354</v>
      </c>
      <c r="B622" s="4">
        <v>1</v>
      </c>
    </row>
    <row r="623" spans="1:2" x14ac:dyDescent="0.25">
      <c r="A623" s="3" t="s">
        <v>1514</v>
      </c>
      <c r="B623" s="4">
        <v>1</v>
      </c>
    </row>
    <row r="624" spans="1:2" x14ac:dyDescent="0.25">
      <c r="A624" s="3" t="s">
        <v>1356</v>
      </c>
      <c r="B624" s="4">
        <v>1</v>
      </c>
    </row>
    <row r="625" spans="1:2" x14ac:dyDescent="0.25">
      <c r="A625" s="3" t="s">
        <v>1516</v>
      </c>
      <c r="B625" s="4">
        <v>1</v>
      </c>
    </row>
    <row r="626" spans="1:2" x14ac:dyDescent="0.25">
      <c r="A626" s="3" t="s">
        <v>1359</v>
      </c>
      <c r="B626" s="4">
        <v>1</v>
      </c>
    </row>
    <row r="627" spans="1:2" x14ac:dyDescent="0.25">
      <c r="A627" s="3" t="s">
        <v>1517</v>
      </c>
      <c r="B627" s="4">
        <v>1</v>
      </c>
    </row>
    <row r="628" spans="1:2" x14ac:dyDescent="0.25">
      <c r="A628" s="3" t="s">
        <v>1365</v>
      </c>
      <c r="B628" s="4">
        <v>1</v>
      </c>
    </row>
    <row r="629" spans="1:2" x14ac:dyDescent="0.25">
      <c r="A629" s="3" t="s">
        <v>1519</v>
      </c>
      <c r="B629" s="4">
        <v>1</v>
      </c>
    </row>
    <row r="630" spans="1:2" x14ac:dyDescent="0.25">
      <c r="A630" s="3" t="s">
        <v>1368</v>
      </c>
      <c r="B630" s="4">
        <v>1</v>
      </c>
    </row>
    <row r="631" spans="1:2" x14ac:dyDescent="0.25">
      <c r="A631" s="3" t="s">
        <v>1520</v>
      </c>
      <c r="B631" s="4">
        <v>1</v>
      </c>
    </row>
    <row r="632" spans="1:2" x14ac:dyDescent="0.25">
      <c r="A632" s="3" t="s">
        <v>1370</v>
      </c>
      <c r="B632" s="4">
        <v>1</v>
      </c>
    </row>
    <row r="633" spans="1:2" x14ac:dyDescent="0.25">
      <c r="A633" s="3" t="s">
        <v>1521</v>
      </c>
      <c r="B633" s="4">
        <v>1</v>
      </c>
    </row>
    <row r="634" spans="1:2" x14ac:dyDescent="0.25">
      <c r="A634" s="3" t="s">
        <v>1373</v>
      </c>
      <c r="B634" s="4">
        <v>1</v>
      </c>
    </row>
    <row r="635" spans="1:2" x14ac:dyDescent="0.25">
      <c r="A635" s="3" t="s">
        <v>1523</v>
      </c>
      <c r="B635" s="4">
        <v>1</v>
      </c>
    </row>
    <row r="636" spans="1:2" x14ac:dyDescent="0.25">
      <c r="A636" s="3" t="s">
        <v>1376</v>
      </c>
      <c r="B636" s="4">
        <v>1</v>
      </c>
    </row>
    <row r="637" spans="1:2" x14ac:dyDescent="0.25">
      <c r="A637" s="3" t="s">
        <v>1524</v>
      </c>
      <c r="B637" s="4">
        <v>1</v>
      </c>
    </row>
    <row r="638" spans="1:2" x14ac:dyDescent="0.25">
      <c r="A638" s="3" t="s">
        <v>1380</v>
      </c>
      <c r="B638" s="4">
        <v>1</v>
      </c>
    </row>
    <row r="639" spans="1:2" x14ac:dyDescent="0.25">
      <c r="A639" s="3" t="s">
        <v>1525</v>
      </c>
      <c r="B639" s="4">
        <v>1</v>
      </c>
    </row>
    <row r="640" spans="1:2" x14ac:dyDescent="0.25">
      <c r="A640" s="3" t="s">
        <v>1386</v>
      </c>
      <c r="B640" s="4">
        <v>1</v>
      </c>
    </row>
    <row r="641" spans="1:2" x14ac:dyDescent="0.25">
      <c r="A641" s="3" t="s">
        <v>1530</v>
      </c>
      <c r="B641" s="4">
        <v>1</v>
      </c>
    </row>
    <row r="642" spans="1:2" x14ac:dyDescent="0.25">
      <c r="A642" s="3" t="s">
        <v>1388</v>
      </c>
      <c r="B642" s="4">
        <v>1</v>
      </c>
    </row>
    <row r="643" spans="1:2" x14ac:dyDescent="0.25">
      <c r="A643" s="3" t="s">
        <v>1532</v>
      </c>
      <c r="B643" s="4">
        <v>1</v>
      </c>
    </row>
    <row r="644" spans="1:2" x14ac:dyDescent="0.25">
      <c r="A644" s="3" t="s">
        <v>1116</v>
      </c>
      <c r="B644" s="4">
        <v>1</v>
      </c>
    </row>
    <row r="645" spans="1:2" x14ac:dyDescent="0.25">
      <c r="A645" s="3" t="s">
        <v>1533</v>
      </c>
      <c r="B645" s="4">
        <v>1</v>
      </c>
    </row>
    <row r="646" spans="1:2" x14ac:dyDescent="0.25">
      <c r="A646" s="3" t="s">
        <v>1669</v>
      </c>
      <c r="B646" s="4">
        <v>1</v>
      </c>
    </row>
    <row r="647" spans="1:2" x14ac:dyDescent="0.25">
      <c r="A647" s="3" t="s">
        <v>1534</v>
      </c>
      <c r="B647" s="4">
        <v>1</v>
      </c>
    </row>
    <row r="648" spans="1:2" x14ac:dyDescent="0.25">
      <c r="A648" s="3" t="s">
        <v>1122</v>
      </c>
      <c r="B648" s="4">
        <v>1</v>
      </c>
    </row>
    <row r="649" spans="1:2" x14ac:dyDescent="0.25">
      <c r="A649" s="3" t="s">
        <v>1535</v>
      </c>
      <c r="B649" s="4">
        <v>1</v>
      </c>
    </row>
    <row r="650" spans="1:2" x14ac:dyDescent="0.25">
      <c r="A650" s="3" t="s">
        <v>1131</v>
      </c>
      <c r="B650" s="4">
        <v>1</v>
      </c>
    </row>
    <row r="651" spans="1:2" x14ac:dyDescent="0.25">
      <c r="A651" s="3" t="s">
        <v>1536</v>
      </c>
      <c r="B651" s="4">
        <v>1</v>
      </c>
    </row>
    <row r="652" spans="1:2" x14ac:dyDescent="0.25">
      <c r="A652" s="3" t="s">
        <v>1141</v>
      </c>
      <c r="B652" s="4">
        <v>1</v>
      </c>
    </row>
    <row r="653" spans="1:2" x14ac:dyDescent="0.25">
      <c r="A653" s="3" t="s">
        <v>1538</v>
      </c>
      <c r="B653" s="4">
        <v>1</v>
      </c>
    </row>
    <row r="654" spans="1:2" x14ac:dyDescent="0.25">
      <c r="A654" s="3" t="s">
        <v>1154</v>
      </c>
      <c r="B654" s="4">
        <v>1</v>
      </c>
    </row>
    <row r="655" spans="1:2" x14ac:dyDescent="0.25">
      <c r="A655" s="3" t="s">
        <v>1540</v>
      </c>
      <c r="B655" s="4">
        <v>1</v>
      </c>
    </row>
    <row r="656" spans="1:2" x14ac:dyDescent="0.25">
      <c r="A656" s="3" t="s">
        <v>1161</v>
      </c>
      <c r="B656" s="4">
        <v>1</v>
      </c>
    </row>
    <row r="657" spans="1:2" x14ac:dyDescent="0.25">
      <c r="A657" s="3" t="s">
        <v>1541</v>
      </c>
      <c r="B657" s="4">
        <v>1</v>
      </c>
    </row>
    <row r="658" spans="1:2" x14ac:dyDescent="0.25">
      <c r="A658" s="3" t="s">
        <v>1168</v>
      </c>
      <c r="B658" s="4">
        <v>1</v>
      </c>
    </row>
    <row r="659" spans="1:2" x14ac:dyDescent="0.25">
      <c r="A659" s="3" t="s">
        <v>1544</v>
      </c>
      <c r="B659" s="4">
        <v>1</v>
      </c>
    </row>
    <row r="660" spans="1:2" x14ac:dyDescent="0.25">
      <c r="A660" s="3" t="s">
        <v>1175</v>
      </c>
      <c r="B660" s="4">
        <v>1</v>
      </c>
    </row>
    <row r="661" spans="1:2" x14ac:dyDescent="0.25">
      <c r="A661" s="3" t="s">
        <v>1547</v>
      </c>
      <c r="B661" s="4">
        <v>1</v>
      </c>
    </row>
    <row r="662" spans="1:2" x14ac:dyDescent="0.25">
      <c r="A662" s="3" t="s">
        <v>1182</v>
      </c>
      <c r="B662" s="4">
        <v>1</v>
      </c>
    </row>
    <row r="663" spans="1:2" x14ac:dyDescent="0.25">
      <c r="A663" s="3" t="s">
        <v>1548</v>
      </c>
      <c r="B663" s="4">
        <v>1</v>
      </c>
    </row>
    <row r="664" spans="1:2" x14ac:dyDescent="0.25">
      <c r="A664" s="3" t="s">
        <v>1189</v>
      </c>
      <c r="B664" s="4">
        <v>1</v>
      </c>
    </row>
    <row r="665" spans="1:2" x14ac:dyDescent="0.25">
      <c r="A665" s="3" t="s">
        <v>1550</v>
      </c>
      <c r="B665" s="4">
        <v>1</v>
      </c>
    </row>
    <row r="666" spans="1:2" x14ac:dyDescent="0.25">
      <c r="A666" s="3" t="s">
        <v>1197</v>
      </c>
      <c r="B666" s="4">
        <v>1</v>
      </c>
    </row>
    <row r="667" spans="1:2" x14ac:dyDescent="0.25">
      <c r="A667" s="3" t="s">
        <v>1551</v>
      </c>
      <c r="B667" s="4">
        <v>1</v>
      </c>
    </row>
    <row r="668" spans="1:2" x14ac:dyDescent="0.25">
      <c r="A668" s="3" t="s">
        <v>1204</v>
      </c>
      <c r="B668" s="4">
        <v>1</v>
      </c>
    </row>
    <row r="669" spans="1:2" x14ac:dyDescent="0.25">
      <c r="A669" s="3" t="s">
        <v>1553</v>
      </c>
      <c r="B669" s="4">
        <v>1</v>
      </c>
    </row>
    <row r="670" spans="1:2" x14ac:dyDescent="0.25">
      <c r="A670" s="3" t="s">
        <v>1218</v>
      </c>
      <c r="B670" s="4">
        <v>1</v>
      </c>
    </row>
    <row r="671" spans="1:2" x14ac:dyDescent="0.25">
      <c r="A671" s="3" t="s">
        <v>1554</v>
      </c>
      <c r="B671" s="4">
        <v>1</v>
      </c>
    </row>
    <row r="672" spans="1:2" x14ac:dyDescent="0.25">
      <c r="A672" s="3" t="s">
        <v>1232</v>
      </c>
      <c r="B672" s="4">
        <v>1</v>
      </c>
    </row>
    <row r="673" spans="1:2" x14ac:dyDescent="0.25">
      <c r="A673" s="3" t="s">
        <v>1557</v>
      </c>
      <c r="B673" s="4">
        <v>1</v>
      </c>
    </row>
    <row r="674" spans="1:2" x14ac:dyDescent="0.25">
      <c r="A674" s="3" t="s">
        <v>1240</v>
      </c>
      <c r="B674" s="4">
        <v>1</v>
      </c>
    </row>
    <row r="675" spans="1:2" x14ac:dyDescent="0.25">
      <c r="A675" s="3" t="s">
        <v>1558</v>
      </c>
      <c r="B675" s="4">
        <v>1</v>
      </c>
    </row>
    <row r="676" spans="1:2" x14ac:dyDescent="0.25">
      <c r="A676" s="3" t="s">
        <v>1250</v>
      </c>
      <c r="B676" s="4">
        <v>1</v>
      </c>
    </row>
    <row r="677" spans="1:2" x14ac:dyDescent="0.25">
      <c r="A677" s="3" t="s">
        <v>1561</v>
      </c>
      <c r="B677" s="4">
        <v>1</v>
      </c>
    </row>
    <row r="678" spans="1:2" x14ac:dyDescent="0.25">
      <c r="A678" s="3" t="s">
        <v>1262</v>
      </c>
      <c r="B678" s="4">
        <v>1</v>
      </c>
    </row>
    <row r="679" spans="1:2" x14ac:dyDescent="0.25">
      <c r="A679" s="3" t="s">
        <v>1563</v>
      </c>
      <c r="B679" s="4">
        <v>1</v>
      </c>
    </row>
    <row r="680" spans="1:2" x14ac:dyDescent="0.25">
      <c r="A680" s="3" t="s">
        <v>1268</v>
      </c>
      <c r="B680" s="4">
        <v>1</v>
      </c>
    </row>
    <row r="681" spans="1:2" x14ac:dyDescent="0.25">
      <c r="A681" s="3" t="s">
        <v>1564</v>
      </c>
      <c r="B681" s="4">
        <v>1</v>
      </c>
    </row>
    <row r="682" spans="1:2" x14ac:dyDescent="0.25">
      <c r="A682" s="3" t="s">
        <v>1272</v>
      </c>
      <c r="B682" s="4">
        <v>1</v>
      </c>
    </row>
    <row r="683" spans="1:2" x14ac:dyDescent="0.25">
      <c r="A683" s="3" t="s">
        <v>1565</v>
      </c>
      <c r="B683" s="4">
        <v>1</v>
      </c>
    </row>
    <row r="684" spans="1:2" x14ac:dyDescent="0.25">
      <c r="A684" s="3" t="s">
        <v>1279</v>
      </c>
      <c r="B684" s="4">
        <v>1</v>
      </c>
    </row>
    <row r="685" spans="1:2" x14ac:dyDescent="0.25">
      <c r="A685" s="3" t="s">
        <v>1566</v>
      </c>
      <c r="B685" s="4">
        <v>1</v>
      </c>
    </row>
    <row r="686" spans="1:2" x14ac:dyDescent="0.25">
      <c r="A686" s="3" t="s">
        <v>1295</v>
      </c>
      <c r="B686" s="4">
        <v>1</v>
      </c>
    </row>
    <row r="687" spans="1:2" x14ac:dyDescent="0.25">
      <c r="A687" s="3" t="s">
        <v>1567</v>
      </c>
      <c r="B687" s="4">
        <v>1</v>
      </c>
    </row>
    <row r="688" spans="1:2" x14ac:dyDescent="0.25">
      <c r="A688" s="3" t="s">
        <v>1303</v>
      </c>
      <c r="B688" s="4">
        <v>1</v>
      </c>
    </row>
    <row r="689" spans="1:2" x14ac:dyDescent="0.25">
      <c r="A689" s="3" t="s">
        <v>1569</v>
      </c>
      <c r="B689" s="4">
        <v>1</v>
      </c>
    </row>
    <row r="690" spans="1:2" x14ac:dyDescent="0.25">
      <c r="A690" s="3" t="s">
        <v>1309</v>
      </c>
      <c r="B690" s="4">
        <v>1</v>
      </c>
    </row>
    <row r="691" spans="1:2" x14ac:dyDescent="0.25">
      <c r="A691" s="3" t="s">
        <v>1572</v>
      </c>
      <c r="B691" s="4">
        <v>1</v>
      </c>
    </row>
    <row r="692" spans="1:2" x14ac:dyDescent="0.25">
      <c r="A692" s="3" t="s">
        <v>1314</v>
      </c>
      <c r="B692" s="4">
        <v>1</v>
      </c>
    </row>
    <row r="693" spans="1:2" x14ac:dyDescent="0.25">
      <c r="A693" s="3" t="s">
        <v>1573</v>
      </c>
      <c r="B693" s="4">
        <v>1</v>
      </c>
    </row>
    <row r="694" spans="1:2" x14ac:dyDescent="0.25">
      <c r="A694" s="3" t="s">
        <v>1329</v>
      </c>
      <c r="B694" s="4">
        <v>1</v>
      </c>
    </row>
    <row r="695" spans="1:2" x14ac:dyDescent="0.25">
      <c r="A695" s="3" t="s">
        <v>1574</v>
      </c>
      <c r="B695" s="4">
        <v>1</v>
      </c>
    </row>
    <row r="696" spans="1:2" x14ac:dyDescent="0.25">
      <c r="A696" s="3" t="s">
        <v>1336</v>
      </c>
      <c r="B696" s="4">
        <v>1</v>
      </c>
    </row>
    <row r="697" spans="1:2" x14ac:dyDescent="0.25">
      <c r="A697" s="3" t="s">
        <v>1575</v>
      </c>
      <c r="B697" s="4">
        <v>1</v>
      </c>
    </row>
    <row r="698" spans="1:2" x14ac:dyDescent="0.25">
      <c r="A698" s="3" t="s">
        <v>1340</v>
      </c>
      <c r="B698" s="4">
        <v>1</v>
      </c>
    </row>
    <row r="699" spans="1:2" x14ac:dyDescent="0.25">
      <c r="A699" s="3" t="s">
        <v>1578</v>
      </c>
      <c r="B699" s="4">
        <v>1</v>
      </c>
    </row>
    <row r="700" spans="1:2" x14ac:dyDescent="0.25">
      <c r="A700" s="3" t="s">
        <v>1351</v>
      </c>
      <c r="B700" s="4">
        <v>1</v>
      </c>
    </row>
    <row r="701" spans="1:2" x14ac:dyDescent="0.25">
      <c r="A701" s="3" t="s">
        <v>1580</v>
      </c>
      <c r="B701" s="4">
        <v>1</v>
      </c>
    </row>
    <row r="702" spans="1:2" x14ac:dyDescent="0.25">
      <c r="A702" s="3" t="s">
        <v>1358</v>
      </c>
      <c r="B702" s="4">
        <v>1</v>
      </c>
    </row>
    <row r="703" spans="1:2" x14ac:dyDescent="0.25">
      <c r="A703" s="3" t="s">
        <v>1581</v>
      </c>
      <c r="B703" s="4">
        <v>1</v>
      </c>
    </row>
    <row r="704" spans="1:2" x14ac:dyDescent="0.25">
      <c r="A704" s="3" t="s">
        <v>1366</v>
      </c>
      <c r="B704" s="4">
        <v>1</v>
      </c>
    </row>
    <row r="705" spans="1:2" x14ac:dyDescent="0.25">
      <c r="A705" s="3" t="s">
        <v>1583</v>
      </c>
      <c r="B705" s="4">
        <v>1</v>
      </c>
    </row>
    <row r="706" spans="1:2" x14ac:dyDescent="0.25">
      <c r="A706" s="3" t="s">
        <v>1372</v>
      </c>
      <c r="B706" s="4">
        <v>1</v>
      </c>
    </row>
    <row r="707" spans="1:2" x14ac:dyDescent="0.25">
      <c r="A707" s="3" t="s">
        <v>1584</v>
      </c>
      <c r="B707" s="4">
        <v>1</v>
      </c>
    </row>
    <row r="708" spans="1:2" x14ac:dyDescent="0.25">
      <c r="A708" s="3" t="s">
        <v>1379</v>
      </c>
      <c r="B708" s="4">
        <v>1</v>
      </c>
    </row>
    <row r="709" spans="1:2" x14ac:dyDescent="0.25">
      <c r="A709" s="3" t="s">
        <v>1585</v>
      </c>
      <c r="B709" s="4">
        <v>1</v>
      </c>
    </row>
    <row r="710" spans="1:2" x14ac:dyDescent="0.25">
      <c r="A710" s="3" t="s">
        <v>1387</v>
      </c>
      <c r="B710" s="4">
        <v>1</v>
      </c>
    </row>
    <row r="711" spans="1:2" x14ac:dyDescent="0.25">
      <c r="A711" s="3" t="s">
        <v>1587</v>
      </c>
      <c r="B711" s="4">
        <v>1</v>
      </c>
    </row>
    <row r="712" spans="1:2" x14ac:dyDescent="0.25">
      <c r="A712" s="3" t="s">
        <v>1393</v>
      </c>
      <c r="B712" s="4">
        <v>1</v>
      </c>
    </row>
    <row r="713" spans="1:2" x14ac:dyDescent="0.25">
      <c r="A713" s="3" t="s">
        <v>1589</v>
      </c>
      <c r="B713" s="4">
        <v>1</v>
      </c>
    </row>
    <row r="714" spans="1:2" x14ac:dyDescent="0.25">
      <c r="A714" s="3" t="s">
        <v>1124</v>
      </c>
      <c r="B714" s="4">
        <v>1</v>
      </c>
    </row>
    <row r="715" spans="1:2" x14ac:dyDescent="0.25">
      <c r="A715" s="3" t="s">
        <v>1590</v>
      </c>
      <c r="B715" s="4">
        <v>1</v>
      </c>
    </row>
    <row r="716" spans="1:2" x14ac:dyDescent="0.25">
      <c r="A716" s="3" t="s">
        <v>1145</v>
      </c>
      <c r="B716" s="4">
        <v>1</v>
      </c>
    </row>
    <row r="717" spans="1:2" x14ac:dyDescent="0.25">
      <c r="A717" s="3" t="s">
        <v>1592</v>
      </c>
      <c r="B717" s="4">
        <v>1</v>
      </c>
    </row>
    <row r="718" spans="1:2" x14ac:dyDescent="0.25">
      <c r="A718" s="3" t="s">
        <v>1164</v>
      </c>
      <c r="B718" s="4">
        <v>1</v>
      </c>
    </row>
    <row r="719" spans="1:2" x14ac:dyDescent="0.25">
      <c r="A719" s="3" t="s">
        <v>1593</v>
      </c>
      <c r="B719" s="4">
        <v>1</v>
      </c>
    </row>
    <row r="720" spans="1:2" x14ac:dyDescent="0.25">
      <c r="A720" s="3" t="s">
        <v>1178</v>
      </c>
      <c r="B720" s="4">
        <v>1</v>
      </c>
    </row>
    <row r="721" spans="1:2" x14ac:dyDescent="0.25">
      <c r="A721" s="3" t="s">
        <v>1596</v>
      </c>
      <c r="B721" s="4">
        <v>1</v>
      </c>
    </row>
    <row r="722" spans="1:2" x14ac:dyDescent="0.25">
      <c r="A722" s="3" t="s">
        <v>1192</v>
      </c>
      <c r="B722" s="4">
        <v>1</v>
      </c>
    </row>
    <row r="723" spans="1:2" x14ac:dyDescent="0.25">
      <c r="A723" s="3" t="s">
        <v>1598</v>
      </c>
      <c r="B723" s="4">
        <v>1</v>
      </c>
    </row>
    <row r="724" spans="1:2" x14ac:dyDescent="0.25">
      <c r="A724" s="3" t="s">
        <v>1211</v>
      </c>
      <c r="B724" s="4">
        <v>1</v>
      </c>
    </row>
    <row r="725" spans="1:2" x14ac:dyDescent="0.25">
      <c r="A725" s="3" t="s">
        <v>1600</v>
      </c>
      <c r="B725" s="4">
        <v>1</v>
      </c>
    </row>
    <row r="726" spans="1:2" x14ac:dyDescent="0.25">
      <c r="A726" s="3" t="s">
        <v>1238</v>
      </c>
      <c r="B726" s="4">
        <v>1</v>
      </c>
    </row>
    <row r="727" spans="1:2" x14ac:dyDescent="0.25">
      <c r="A727" s="3" t="s">
        <v>1606</v>
      </c>
      <c r="B727" s="4">
        <v>1</v>
      </c>
    </row>
    <row r="728" spans="1:2" x14ac:dyDescent="0.25">
      <c r="A728" s="3" t="s">
        <v>1257</v>
      </c>
      <c r="B728" s="4">
        <v>1</v>
      </c>
    </row>
    <row r="729" spans="1:2" x14ac:dyDescent="0.25">
      <c r="A729" s="3" t="s">
        <v>1607</v>
      </c>
      <c r="B729" s="4">
        <v>1</v>
      </c>
    </row>
    <row r="730" spans="1:2" x14ac:dyDescent="0.25">
      <c r="A730" s="3" t="s">
        <v>1270</v>
      </c>
      <c r="B730" s="4">
        <v>1</v>
      </c>
    </row>
    <row r="731" spans="1:2" x14ac:dyDescent="0.25">
      <c r="A731" s="3" t="s">
        <v>1610</v>
      </c>
      <c r="B731" s="4">
        <v>1</v>
      </c>
    </row>
    <row r="732" spans="1:2" x14ac:dyDescent="0.25">
      <c r="A732" s="3" t="s">
        <v>1284</v>
      </c>
      <c r="B732" s="4">
        <v>1</v>
      </c>
    </row>
    <row r="733" spans="1:2" x14ac:dyDescent="0.25">
      <c r="A733" s="3" t="s">
        <v>1611</v>
      </c>
      <c r="B733" s="4">
        <v>1</v>
      </c>
    </row>
    <row r="734" spans="1:2" x14ac:dyDescent="0.25">
      <c r="A734" s="3" t="s">
        <v>1306</v>
      </c>
      <c r="B734" s="4">
        <v>1</v>
      </c>
    </row>
    <row r="735" spans="1:2" x14ac:dyDescent="0.25">
      <c r="A735" s="3" t="s">
        <v>1613</v>
      </c>
      <c r="B735" s="4">
        <v>1</v>
      </c>
    </row>
    <row r="736" spans="1:2" x14ac:dyDescent="0.25">
      <c r="A736" s="3" t="s">
        <v>1327</v>
      </c>
      <c r="B736" s="4">
        <v>1</v>
      </c>
    </row>
    <row r="737" spans="1:2" x14ac:dyDescent="0.25">
      <c r="A737" s="3" t="s">
        <v>1615</v>
      </c>
      <c r="B737" s="4">
        <v>1</v>
      </c>
    </row>
    <row r="738" spans="1:2" x14ac:dyDescent="0.25">
      <c r="A738" s="3" t="s">
        <v>1338</v>
      </c>
      <c r="B738" s="4">
        <v>1</v>
      </c>
    </row>
    <row r="739" spans="1:2" x14ac:dyDescent="0.25">
      <c r="A739" s="3" t="s">
        <v>1616</v>
      </c>
      <c r="B739" s="4">
        <v>1</v>
      </c>
    </row>
    <row r="740" spans="1:2" x14ac:dyDescent="0.25">
      <c r="A740" s="3" t="s">
        <v>1355</v>
      </c>
      <c r="B740" s="4">
        <v>1</v>
      </c>
    </row>
    <row r="741" spans="1:2" x14ac:dyDescent="0.25">
      <c r="A741" s="3" t="s">
        <v>1618</v>
      </c>
      <c r="B741" s="4">
        <v>1</v>
      </c>
    </row>
    <row r="742" spans="1:2" x14ac:dyDescent="0.25">
      <c r="A742" s="3" t="s">
        <v>1369</v>
      </c>
      <c r="B742" s="4">
        <v>1</v>
      </c>
    </row>
    <row r="743" spans="1:2" x14ac:dyDescent="0.25">
      <c r="A743" s="3" t="s">
        <v>1620</v>
      </c>
      <c r="B743" s="4">
        <v>1</v>
      </c>
    </row>
    <row r="744" spans="1:2" x14ac:dyDescent="0.25">
      <c r="A744" s="3" t="s">
        <v>1382</v>
      </c>
      <c r="B744" s="4">
        <v>1</v>
      </c>
    </row>
    <row r="745" spans="1:2" x14ac:dyDescent="0.25">
      <c r="A745" s="3" t="s">
        <v>1623</v>
      </c>
      <c r="B745" s="4">
        <v>1</v>
      </c>
    </row>
    <row r="746" spans="1:2" x14ac:dyDescent="0.25">
      <c r="A746" s="3" t="s">
        <v>1119</v>
      </c>
      <c r="B746" s="4">
        <v>1</v>
      </c>
    </row>
    <row r="747" spans="1:2" x14ac:dyDescent="0.25">
      <c r="A747" s="3" t="s">
        <v>1624</v>
      </c>
      <c r="B747" s="4">
        <v>1</v>
      </c>
    </row>
    <row r="748" spans="1:2" x14ac:dyDescent="0.25">
      <c r="A748" s="3" t="s">
        <v>1158</v>
      </c>
      <c r="B748" s="4">
        <v>1</v>
      </c>
    </row>
    <row r="749" spans="1:2" x14ac:dyDescent="0.25">
      <c r="A749" s="3" t="s">
        <v>1626</v>
      </c>
      <c r="B749" s="4">
        <v>1</v>
      </c>
    </row>
    <row r="750" spans="1:2" x14ac:dyDescent="0.25">
      <c r="A750" s="3" t="s">
        <v>1186</v>
      </c>
      <c r="B750" s="4">
        <v>1</v>
      </c>
    </row>
    <row r="751" spans="1:2" x14ac:dyDescent="0.25">
      <c r="A751" s="3" t="s">
        <v>1627</v>
      </c>
      <c r="B751" s="4">
        <v>1</v>
      </c>
    </row>
    <row r="752" spans="1:2" x14ac:dyDescent="0.25">
      <c r="A752" s="3" t="s">
        <v>1225</v>
      </c>
      <c r="B752" s="4">
        <v>1</v>
      </c>
    </row>
    <row r="753" spans="1:2" x14ac:dyDescent="0.25">
      <c r="A753" s="3" t="s">
        <v>1630</v>
      </c>
      <c r="B753" s="4">
        <v>1</v>
      </c>
    </row>
    <row r="754" spans="1:2" x14ac:dyDescent="0.25">
      <c r="A754" s="3" t="s">
        <v>1266</v>
      </c>
      <c r="B754" s="4">
        <v>1</v>
      </c>
    </row>
    <row r="755" spans="1:2" x14ac:dyDescent="0.25">
      <c r="A755" s="3" t="s">
        <v>1637</v>
      </c>
      <c r="B755" s="4">
        <v>1</v>
      </c>
    </row>
    <row r="756" spans="1:2" x14ac:dyDescent="0.25">
      <c r="A756" s="3" t="s">
        <v>1297</v>
      </c>
      <c r="B756" s="4">
        <v>1</v>
      </c>
    </row>
    <row r="757" spans="1:2" x14ac:dyDescent="0.25">
      <c r="A757" s="3" t="s">
        <v>1640</v>
      </c>
      <c r="B757" s="4">
        <v>1</v>
      </c>
    </row>
    <row r="758" spans="1:2" x14ac:dyDescent="0.25">
      <c r="A758" s="3" t="s">
        <v>1331</v>
      </c>
      <c r="B758" s="4">
        <v>1</v>
      </c>
    </row>
    <row r="759" spans="1:2" x14ac:dyDescent="0.25">
      <c r="A759" s="3" t="s">
        <v>1644</v>
      </c>
      <c r="B759" s="4">
        <v>1</v>
      </c>
    </row>
    <row r="760" spans="1:2" x14ac:dyDescent="0.25">
      <c r="A760" s="3" t="s">
        <v>1362</v>
      </c>
      <c r="B760" s="4">
        <v>1</v>
      </c>
    </row>
    <row r="761" spans="1:2" x14ac:dyDescent="0.25">
      <c r="A761" s="3" t="s">
        <v>1646</v>
      </c>
      <c r="B761" s="4">
        <v>1</v>
      </c>
    </row>
    <row r="762" spans="1:2" x14ac:dyDescent="0.25">
      <c r="A762" s="3" t="s">
        <v>1389</v>
      </c>
      <c r="B762" s="4">
        <v>1</v>
      </c>
    </row>
    <row r="763" spans="1:2" x14ac:dyDescent="0.25">
      <c r="A763" s="3" t="s">
        <v>1647</v>
      </c>
      <c r="B763" s="4">
        <v>1</v>
      </c>
    </row>
    <row r="764" spans="1:2" x14ac:dyDescent="0.25">
      <c r="A764" s="3" t="s">
        <v>1171</v>
      </c>
      <c r="B764" s="4">
        <v>1</v>
      </c>
    </row>
    <row r="765" spans="1:2" x14ac:dyDescent="0.25">
      <c r="A765" s="3" t="s">
        <v>1648</v>
      </c>
      <c r="B765" s="4">
        <v>1</v>
      </c>
    </row>
    <row r="766" spans="1:2" x14ac:dyDescent="0.25">
      <c r="A766" s="3" t="s">
        <v>1248</v>
      </c>
      <c r="B766" s="4">
        <v>1</v>
      </c>
    </row>
    <row r="767" spans="1:2" x14ac:dyDescent="0.25">
      <c r="A767" s="3" t="s">
        <v>1649</v>
      </c>
      <c r="B767" s="4">
        <v>1</v>
      </c>
    </row>
    <row r="768" spans="1:2" x14ac:dyDescent="0.25">
      <c r="A768" s="3" t="s">
        <v>1311</v>
      </c>
      <c r="B768" s="4">
        <v>1</v>
      </c>
    </row>
    <row r="769" spans="1:2" x14ac:dyDescent="0.25">
      <c r="A769" s="3" t="s">
        <v>1657</v>
      </c>
      <c r="B769" s="4">
        <v>1</v>
      </c>
    </row>
    <row r="770" spans="1:2" x14ac:dyDescent="0.25">
      <c r="A770" s="3" t="s">
        <v>1374</v>
      </c>
      <c r="B770" s="4">
        <v>1</v>
      </c>
    </row>
    <row r="771" spans="1:2" x14ac:dyDescent="0.25">
      <c r="A771" s="3" t="s">
        <v>1658</v>
      </c>
      <c r="B771" s="4">
        <v>1</v>
      </c>
    </row>
    <row r="772" spans="1:2" x14ac:dyDescent="0.25">
      <c r="A772" s="3" t="s">
        <v>1201</v>
      </c>
      <c r="B772" s="4">
        <v>1</v>
      </c>
    </row>
    <row r="773" spans="1:2" x14ac:dyDescent="0.25">
      <c r="A773" s="3" t="s">
        <v>1659</v>
      </c>
      <c r="B773" s="4">
        <v>1</v>
      </c>
    </row>
    <row r="774" spans="1:2" x14ac:dyDescent="0.25">
      <c r="A774" s="3" t="s">
        <v>1344</v>
      </c>
      <c r="B774" s="4">
        <v>1</v>
      </c>
    </row>
    <row r="775" spans="1:2" x14ac:dyDescent="0.25">
      <c r="A775" s="3" t="s">
        <v>1661</v>
      </c>
      <c r="B775" s="4">
        <v>1</v>
      </c>
    </row>
    <row r="776" spans="1:2" x14ac:dyDescent="0.25">
      <c r="A776" s="3" t="s">
        <v>1276</v>
      </c>
      <c r="B776" s="4">
        <v>1</v>
      </c>
    </row>
    <row r="777" spans="1:2" x14ac:dyDescent="0.25">
      <c r="A777" s="3" t="s">
        <v>1663</v>
      </c>
      <c r="B777" s="4">
        <v>1</v>
      </c>
    </row>
    <row r="778" spans="1:2" x14ac:dyDescent="0.25">
      <c r="A778" s="3" t="s">
        <v>1135</v>
      </c>
      <c r="B778" s="4">
        <v>1</v>
      </c>
    </row>
    <row r="779" spans="1:2" x14ac:dyDescent="0.25">
      <c r="A779" s="3" t="s">
        <v>1666</v>
      </c>
      <c r="B779" s="4">
        <v>1</v>
      </c>
    </row>
    <row r="780" spans="1:2" x14ac:dyDescent="0.25">
      <c r="A780" s="3" t="s">
        <v>1947</v>
      </c>
      <c r="B780" s="4">
        <v>1</v>
      </c>
    </row>
    <row r="781" spans="1:2" x14ac:dyDescent="0.25">
      <c r="A781" s="3" t="s">
        <v>1938</v>
      </c>
      <c r="B781" s="4">
        <v>1</v>
      </c>
    </row>
    <row r="782" spans="1:2" x14ac:dyDescent="0.25">
      <c r="A782" s="3" t="s">
        <v>1941</v>
      </c>
      <c r="B782" s="4">
        <v>1</v>
      </c>
    </row>
    <row r="783" spans="1:2" x14ac:dyDescent="0.25">
      <c r="A783" s="3" t="s">
        <v>1672</v>
      </c>
      <c r="B783" s="4">
        <v>1</v>
      </c>
    </row>
    <row r="784" spans="1:2" x14ac:dyDescent="0.25">
      <c r="A784" s="3" t="s">
        <v>2225</v>
      </c>
      <c r="B784" s="4">
        <v>1</v>
      </c>
    </row>
    <row r="785" spans="1:2" x14ac:dyDescent="0.25">
      <c r="A785" s="3" t="s">
        <v>1675</v>
      </c>
      <c r="B785" s="4">
        <v>1</v>
      </c>
    </row>
    <row r="786" spans="1:2" x14ac:dyDescent="0.25">
      <c r="A786" s="3" t="s">
        <v>1945</v>
      </c>
      <c r="B786" s="4">
        <v>1</v>
      </c>
    </row>
    <row r="787" spans="1:2" x14ac:dyDescent="0.25">
      <c r="A787" s="3" t="s">
        <v>1678</v>
      </c>
      <c r="B787" s="4">
        <v>1</v>
      </c>
    </row>
    <row r="788" spans="1:2" x14ac:dyDescent="0.25">
      <c r="A788" s="3" t="s">
        <v>1671</v>
      </c>
      <c r="B788" s="4">
        <v>1</v>
      </c>
    </row>
    <row r="789" spans="1:2" x14ac:dyDescent="0.25">
      <c r="A789" s="3" t="s">
        <v>1681</v>
      </c>
      <c r="B789" s="4">
        <v>1</v>
      </c>
    </row>
    <row r="790" spans="1:2" x14ac:dyDescent="0.25">
      <c r="A790" s="3" t="s">
        <v>1949</v>
      </c>
      <c r="B790" s="4">
        <v>1</v>
      </c>
    </row>
    <row r="791" spans="1:2" x14ac:dyDescent="0.25">
      <c r="A791" s="3" t="s">
        <v>1683</v>
      </c>
      <c r="B791" s="4">
        <v>1</v>
      </c>
    </row>
    <row r="792" spans="1:2" x14ac:dyDescent="0.25">
      <c r="A792" s="3" t="s">
        <v>1953</v>
      </c>
      <c r="B792" s="4">
        <v>1</v>
      </c>
    </row>
    <row r="793" spans="1:2" x14ac:dyDescent="0.25">
      <c r="A793" s="3" t="s">
        <v>1689</v>
      </c>
      <c r="B793" s="4">
        <v>1</v>
      </c>
    </row>
    <row r="794" spans="1:2" x14ac:dyDescent="0.25">
      <c r="A794" s="3" t="s">
        <v>1954</v>
      </c>
      <c r="B794" s="4">
        <v>1</v>
      </c>
    </row>
    <row r="795" spans="1:2" x14ac:dyDescent="0.25">
      <c r="A795" s="3" t="s">
        <v>1691</v>
      </c>
      <c r="B795" s="4">
        <v>1</v>
      </c>
    </row>
    <row r="796" spans="1:2" x14ac:dyDescent="0.25">
      <c r="A796" s="3" t="s">
        <v>1958</v>
      </c>
      <c r="B796" s="4">
        <v>1</v>
      </c>
    </row>
    <row r="797" spans="1:2" x14ac:dyDescent="0.25">
      <c r="A797" s="3" t="s">
        <v>1694</v>
      </c>
      <c r="B797" s="4">
        <v>1</v>
      </c>
    </row>
    <row r="798" spans="1:2" x14ac:dyDescent="0.25">
      <c r="A798" s="3" t="s">
        <v>1963</v>
      </c>
      <c r="B798" s="4">
        <v>1</v>
      </c>
    </row>
    <row r="799" spans="1:2" x14ac:dyDescent="0.25">
      <c r="A799" s="3" t="s">
        <v>1698</v>
      </c>
      <c r="B799" s="4">
        <v>1</v>
      </c>
    </row>
    <row r="800" spans="1:2" x14ac:dyDescent="0.25">
      <c r="A800" s="3" t="s">
        <v>1965</v>
      </c>
      <c r="B800" s="4">
        <v>1</v>
      </c>
    </row>
    <row r="801" spans="1:2" x14ac:dyDescent="0.25">
      <c r="A801" s="3" t="s">
        <v>1701</v>
      </c>
      <c r="B801" s="4">
        <v>1</v>
      </c>
    </row>
    <row r="802" spans="1:2" x14ac:dyDescent="0.25">
      <c r="A802" s="3" t="s">
        <v>1968</v>
      </c>
      <c r="B802" s="4">
        <v>1</v>
      </c>
    </row>
    <row r="803" spans="1:2" x14ac:dyDescent="0.25">
      <c r="A803" s="3" t="s">
        <v>1703</v>
      </c>
      <c r="B803" s="4">
        <v>1</v>
      </c>
    </row>
    <row r="804" spans="1:2" x14ac:dyDescent="0.25">
      <c r="A804" s="3" t="s">
        <v>1972</v>
      </c>
      <c r="B804" s="4">
        <v>1</v>
      </c>
    </row>
    <row r="805" spans="1:2" x14ac:dyDescent="0.25">
      <c r="A805" s="3" t="s">
        <v>1708</v>
      </c>
      <c r="B805" s="4">
        <v>1</v>
      </c>
    </row>
    <row r="806" spans="1:2" x14ac:dyDescent="0.25">
      <c r="A806" s="3" t="s">
        <v>1974</v>
      </c>
      <c r="B806" s="4">
        <v>1</v>
      </c>
    </row>
    <row r="807" spans="1:2" x14ac:dyDescent="0.25">
      <c r="A807" s="3" t="s">
        <v>1713</v>
      </c>
      <c r="B807" s="4">
        <v>1</v>
      </c>
    </row>
    <row r="808" spans="1:2" x14ac:dyDescent="0.25">
      <c r="A808" s="3" t="s">
        <v>1975</v>
      </c>
      <c r="B808" s="4">
        <v>1</v>
      </c>
    </row>
    <row r="809" spans="1:2" x14ac:dyDescent="0.25">
      <c r="A809" s="3" t="s">
        <v>1719</v>
      </c>
      <c r="B809" s="4">
        <v>1</v>
      </c>
    </row>
    <row r="810" spans="1:2" x14ac:dyDescent="0.25">
      <c r="A810" s="3" t="s">
        <v>1976</v>
      </c>
      <c r="B810" s="4">
        <v>1</v>
      </c>
    </row>
    <row r="811" spans="1:2" x14ac:dyDescent="0.25">
      <c r="A811" s="3" t="s">
        <v>1721</v>
      </c>
      <c r="B811" s="4">
        <v>1</v>
      </c>
    </row>
    <row r="812" spans="1:2" x14ac:dyDescent="0.25">
      <c r="A812" s="3" t="s">
        <v>1977</v>
      </c>
      <c r="B812" s="4">
        <v>1</v>
      </c>
    </row>
    <row r="813" spans="1:2" x14ac:dyDescent="0.25">
      <c r="A813" s="3" t="s">
        <v>1725</v>
      </c>
      <c r="B813" s="4">
        <v>1</v>
      </c>
    </row>
    <row r="814" spans="1:2" x14ac:dyDescent="0.25">
      <c r="A814" s="3" t="s">
        <v>1978</v>
      </c>
      <c r="B814" s="4">
        <v>1</v>
      </c>
    </row>
    <row r="815" spans="1:2" x14ac:dyDescent="0.25">
      <c r="A815" s="3" t="s">
        <v>1728</v>
      </c>
      <c r="B815" s="4">
        <v>1</v>
      </c>
    </row>
    <row r="816" spans="1:2" x14ac:dyDescent="0.25">
      <c r="A816" s="3" t="s">
        <v>1979</v>
      </c>
      <c r="B816" s="4">
        <v>1</v>
      </c>
    </row>
    <row r="817" spans="1:2" x14ac:dyDescent="0.25">
      <c r="A817" s="3" t="s">
        <v>1730</v>
      </c>
      <c r="B817" s="4">
        <v>1</v>
      </c>
    </row>
    <row r="818" spans="1:2" x14ac:dyDescent="0.25">
      <c r="A818" s="3" t="s">
        <v>1981</v>
      </c>
      <c r="B818" s="4">
        <v>1</v>
      </c>
    </row>
    <row r="819" spans="1:2" x14ac:dyDescent="0.25">
      <c r="A819" s="3" t="s">
        <v>1733</v>
      </c>
      <c r="B819" s="4">
        <v>1</v>
      </c>
    </row>
    <row r="820" spans="1:2" x14ac:dyDescent="0.25">
      <c r="A820" s="3" t="s">
        <v>1982</v>
      </c>
      <c r="B820" s="4">
        <v>1</v>
      </c>
    </row>
    <row r="821" spans="1:2" x14ac:dyDescent="0.25">
      <c r="A821" s="3" t="s">
        <v>1737</v>
      </c>
      <c r="B821" s="4">
        <v>1</v>
      </c>
    </row>
    <row r="822" spans="1:2" x14ac:dyDescent="0.25">
      <c r="A822" s="3" t="s">
        <v>1983</v>
      </c>
      <c r="B822" s="4">
        <v>1</v>
      </c>
    </row>
    <row r="823" spans="1:2" x14ac:dyDescent="0.25">
      <c r="A823" s="3" t="s">
        <v>1740</v>
      </c>
      <c r="B823" s="4">
        <v>1</v>
      </c>
    </row>
    <row r="824" spans="1:2" x14ac:dyDescent="0.25">
      <c r="A824" s="3" t="s">
        <v>1986</v>
      </c>
      <c r="B824" s="4">
        <v>1</v>
      </c>
    </row>
    <row r="825" spans="1:2" x14ac:dyDescent="0.25">
      <c r="A825" s="3" t="s">
        <v>1744</v>
      </c>
      <c r="B825" s="4">
        <v>1</v>
      </c>
    </row>
    <row r="826" spans="1:2" x14ac:dyDescent="0.25">
      <c r="A826" s="3" t="s">
        <v>1989</v>
      </c>
      <c r="B826" s="4">
        <v>1</v>
      </c>
    </row>
    <row r="827" spans="1:2" x14ac:dyDescent="0.25">
      <c r="A827" s="3" t="s">
        <v>1749</v>
      </c>
      <c r="B827" s="4">
        <v>1</v>
      </c>
    </row>
    <row r="828" spans="1:2" x14ac:dyDescent="0.25">
      <c r="A828" s="3" t="s">
        <v>1994</v>
      </c>
      <c r="B828" s="4">
        <v>1</v>
      </c>
    </row>
    <row r="829" spans="1:2" x14ac:dyDescent="0.25">
      <c r="A829" s="3" t="s">
        <v>1758</v>
      </c>
      <c r="B829" s="4">
        <v>1</v>
      </c>
    </row>
    <row r="830" spans="1:2" x14ac:dyDescent="0.25">
      <c r="A830" s="3" t="s">
        <v>1996</v>
      </c>
      <c r="B830" s="4">
        <v>1</v>
      </c>
    </row>
    <row r="831" spans="1:2" x14ac:dyDescent="0.25">
      <c r="A831" s="3" t="s">
        <v>1766</v>
      </c>
      <c r="B831" s="4">
        <v>1</v>
      </c>
    </row>
    <row r="832" spans="1:2" x14ac:dyDescent="0.25">
      <c r="A832" s="3" t="s">
        <v>1998</v>
      </c>
      <c r="B832" s="4">
        <v>1</v>
      </c>
    </row>
    <row r="833" spans="1:2" x14ac:dyDescent="0.25">
      <c r="A833" s="3" t="s">
        <v>1768</v>
      </c>
      <c r="B833" s="4">
        <v>1</v>
      </c>
    </row>
    <row r="834" spans="1:2" x14ac:dyDescent="0.25">
      <c r="A834" s="3" t="s">
        <v>1999</v>
      </c>
      <c r="B834" s="4">
        <v>1</v>
      </c>
    </row>
    <row r="835" spans="1:2" x14ac:dyDescent="0.25">
      <c r="A835" s="3" t="s">
        <v>1773</v>
      </c>
      <c r="B835" s="4">
        <v>1</v>
      </c>
    </row>
    <row r="836" spans="1:2" x14ac:dyDescent="0.25">
      <c r="A836" s="3" t="s">
        <v>2002</v>
      </c>
      <c r="B836" s="4">
        <v>1</v>
      </c>
    </row>
    <row r="837" spans="1:2" x14ac:dyDescent="0.25">
      <c r="A837" s="3" t="s">
        <v>1784</v>
      </c>
      <c r="B837" s="4">
        <v>1</v>
      </c>
    </row>
    <row r="838" spans="1:2" x14ac:dyDescent="0.25">
      <c r="A838" s="3" t="s">
        <v>2003</v>
      </c>
      <c r="B838" s="4">
        <v>1</v>
      </c>
    </row>
    <row r="839" spans="1:2" x14ac:dyDescent="0.25">
      <c r="A839" s="3" t="s">
        <v>1790</v>
      </c>
      <c r="B839" s="4">
        <v>1</v>
      </c>
    </row>
    <row r="840" spans="1:2" x14ac:dyDescent="0.25">
      <c r="A840" s="3" t="s">
        <v>2004</v>
      </c>
      <c r="B840" s="4">
        <v>1</v>
      </c>
    </row>
    <row r="841" spans="1:2" x14ac:dyDescent="0.25">
      <c r="A841" s="3" t="s">
        <v>1792</v>
      </c>
      <c r="B841" s="4">
        <v>1</v>
      </c>
    </row>
    <row r="842" spans="1:2" x14ac:dyDescent="0.25">
      <c r="A842" s="3" t="s">
        <v>2007</v>
      </c>
      <c r="B842" s="4">
        <v>1</v>
      </c>
    </row>
    <row r="843" spans="1:2" x14ac:dyDescent="0.25">
      <c r="A843" s="3" t="s">
        <v>1796</v>
      </c>
      <c r="B843" s="4">
        <v>1</v>
      </c>
    </row>
    <row r="844" spans="1:2" x14ac:dyDescent="0.25">
      <c r="A844" s="3" t="s">
        <v>2008</v>
      </c>
      <c r="B844" s="4">
        <v>1</v>
      </c>
    </row>
    <row r="845" spans="1:2" x14ac:dyDescent="0.25">
      <c r="A845" s="3" t="s">
        <v>1800</v>
      </c>
      <c r="B845" s="4">
        <v>1</v>
      </c>
    </row>
    <row r="846" spans="1:2" x14ac:dyDescent="0.25">
      <c r="A846" s="3" t="s">
        <v>2015</v>
      </c>
      <c r="B846" s="4">
        <v>1</v>
      </c>
    </row>
    <row r="847" spans="1:2" x14ac:dyDescent="0.25">
      <c r="A847" s="3" t="s">
        <v>1806</v>
      </c>
      <c r="B847" s="4">
        <v>1</v>
      </c>
    </row>
    <row r="848" spans="1:2" x14ac:dyDescent="0.25">
      <c r="A848" s="3" t="s">
        <v>2018</v>
      </c>
      <c r="B848" s="4">
        <v>1</v>
      </c>
    </row>
    <row r="849" spans="1:2" x14ac:dyDescent="0.25">
      <c r="A849" s="3" t="s">
        <v>1813</v>
      </c>
      <c r="B849" s="4">
        <v>1</v>
      </c>
    </row>
    <row r="850" spans="1:2" x14ac:dyDescent="0.25">
      <c r="A850" s="3" t="s">
        <v>2020</v>
      </c>
      <c r="B850" s="4">
        <v>1</v>
      </c>
    </row>
    <row r="851" spans="1:2" x14ac:dyDescent="0.25">
      <c r="A851" s="3" t="s">
        <v>1820</v>
      </c>
      <c r="B851" s="4">
        <v>1</v>
      </c>
    </row>
    <row r="852" spans="1:2" x14ac:dyDescent="0.25">
      <c r="A852" s="3" t="s">
        <v>2021</v>
      </c>
      <c r="B852" s="4">
        <v>1</v>
      </c>
    </row>
    <row r="853" spans="1:2" x14ac:dyDescent="0.25">
      <c r="A853" s="3" t="s">
        <v>1823</v>
      </c>
      <c r="B853" s="4">
        <v>1</v>
      </c>
    </row>
    <row r="854" spans="1:2" x14ac:dyDescent="0.25">
      <c r="A854" s="3" t="s">
        <v>2024</v>
      </c>
      <c r="B854" s="4">
        <v>1</v>
      </c>
    </row>
    <row r="855" spans="1:2" x14ac:dyDescent="0.25">
      <c r="A855" s="3" t="s">
        <v>1828</v>
      </c>
      <c r="B855" s="4">
        <v>1</v>
      </c>
    </row>
    <row r="856" spans="1:2" x14ac:dyDescent="0.25">
      <c r="A856" s="3" t="s">
        <v>2030</v>
      </c>
      <c r="B856" s="4">
        <v>1</v>
      </c>
    </row>
    <row r="857" spans="1:2" x14ac:dyDescent="0.25">
      <c r="A857" s="3" t="s">
        <v>1832</v>
      </c>
      <c r="B857" s="4">
        <v>1</v>
      </c>
    </row>
    <row r="858" spans="1:2" x14ac:dyDescent="0.25">
      <c r="A858" s="3" t="s">
        <v>2031</v>
      </c>
      <c r="B858" s="4">
        <v>1</v>
      </c>
    </row>
    <row r="859" spans="1:2" x14ac:dyDescent="0.25">
      <c r="A859" s="3" t="s">
        <v>1837</v>
      </c>
      <c r="B859" s="4">
        <v>1</v>
      </c>
    </row>
    <row r="860" spans="1:2" x14ac:dyDescent="0.25">
      <c r="A860" s="3" t="s">
        <v>2033</v>
      </c>
      <c r="B860" s="4">
        <v>1</v>
      </c>
    </row>
    <row r="861" spans="1:2" x14ac:dyDescent="0.25">
      <c r="A861" s="3" t="s">
        <v>1839</v>
      </c>
      <c r="B861" s="4">
        <v>1</v>
      </c>
    </row>
    <row r="862" spans="1:2" x14ac:dyDescent="0.25">
      <c r="A862" s="3" t="s">
        <v>2036</v>
      </c>
      <c r="B862" s="4">
        <v>1</v>
      </c>
    </row>
    <row r="863" spans="1:2" x14ac:dyDescent="0.25">
      <c r="A863" s="3" t="s">
        <v>1846</v>
      </c>
      <c r="B863" s="4">
        <v>1</v>
      </c>
    </row>
    <row r="864" spans="1:2" x14ac:dyDescent="0.25">
      <c r="A864" s="3" t="s">
        <v>2039</v>
      </c>
      <c r="B864" s="4">
        <v>1</v>
      </c>
    </row>
    <row r="865" spans="1:2" x14ac:dyDescent="0.25">
      <c r="A865" s="3" t="s">
        <v>1850</v>
      </c>
      <c r="B865" s="4">
        <v>1</v>
      </c>
    </row>
    <row r="866" spans="1:2" x14ac:dyDescent="0.25">
      <c r="A866" s="3" t="s">
        <v>2041</v>
      </c>
      <c r="B866" s="4">
        <v>1</v>
      </c>
    </row>
    <row r="867" spans="1:2" x14ac:dyDescent="0.25">
      <c r="A867" s="3" t="s">
        <v>1855</v>
      </c>
      <c r="B867" s="4">
        <v>1</v>
      </c>
    </row>
    <row r="868" spans="1:2" x14ac:dyDescent="0.25">
      <c r="A868" s="3" t="s">
        <v>2043</v>
      </c>
      <c r="B868" s="4">
        <v>1</v>
      </c>
    </row>
    <row r="869" spans="1:2" x14ac:dyDescent="0.25">
      <c r="A869" s="3" t="s">
        <v>1859</v>
      </c>
      <c r="B869" s="4">
        <v>1</v>
      </c>
    </row>
    <row r="870" spans="1:2" x14ac:dyDescent="0.25">
      <c r="A870" s="3" t="s">
        <v>2045</v>
      </c>
      <c r="B870" s="4">
        <v>1</v>
      </c>
    </row>
    <row r="871" spans="1:2" x14ac:dyDescent="0.25">
      <c r="A871" s="3" t="s">
        <v>1863</v>
      </c>
      <c r="B871" s="4">
        <v>1</v>
      </c>
    </row>
    <row r="872" spans="1:2" x14ac:dyDescent="0.25">
      <c r="A872" s="3" t="s">
        <v>2046</v>
      </c>
      <c r="B872" s="4">
        <v>1</v>
      </c>
    </row>
    <row r="873" spans="1:2" x14ac:dyDescent="0.25">
      <c r="A873" s="3" t="s">
        <v>1866</v>
      </c>
      <c r="B873" s="4">
        <v>1</v>
      </c>
    </row>
    <row r="874" spans="1:2" x14ac:dyDescent="0.25">
      <c r="A874" s="3" t="s">
        <v>2047</v>
      </c>
      <c r="B874" s="4">
        <v>1</v>
      </c>
    </row>
    <row r="875" spans="1:2" x14ac:dyDescent="0.25">
      <c r="A875" s="3" t="s">
        <v>1873</v>
      </c>
      <c r="B875" s="4">
        <v>1</v>
      </c>
    </row>
    <row r="876" spans="1:2" x14ac:dyDescent="0.25">
      <c r="A876" s="3" t="s">
        <v>2048</v>
      </c>
      <c r="B876" s="4">
        <v>1</v>
      </c>
    </row>
    <row r="877" spans="1:2" x14ac:dyDescent="0.25">
      <c r="A877" s="3" t="s">
        <v>1877</v>
      </c>
      <c r="B877" s="4">
        <v>1</v>
      </c>
    </row>
    <row r="878" spans="1:2" x14ac:dyDescent="0.25">
      <c r="A878" s="3" t="s">
        <v>2053</v>
      </c>
      <c r="B878" s="4">
        <v>1</v>
      </c>
    </row>
    <row r="879" spans="1:2" x14ac:dyDescent="0.25">
      <c r="A879" s="3" t="s">
        <v>1880</v>
      </c>
      <c r="B879" s="4">
        <v>1</v>
      </c>
    </row>
    <row r="880" spans="1:2" x14ac:dyDescent="0.25">
      <c r="A880" s="3" t="s">
        <v>2054</v>
      </c>
      <c r="B880" s="4">
        <v>1</v>
      </c>
    </row>
    <row r="881" spans="1:2" x14ac:dyDescent="0.25">
      <c r="A881" s="3" t="s">
        <v>1883</v>
      </c>
      <c r="B881" s="4">
        <v>1</v>
      </c>
    </row>
    <row r="882" spans="1:2" x14ac:dyDescent="0.25">
      <c r="A882" s="3" t="s">
        <v>2055</v>
      </c>
      <c r="B882" s="4">
        <v>1</v>
      </c>
    </row>
    <row r="883" spans="1:2" x14ac:dyDescent="0.25">
      <c r="A883" s="3" t="s">
        <v>1888</v>
      </c>
      <c r="B883" s="4">
        <v>1</v>
      </c>
    </row>
    <row r="884" spans="1:2" x14ac:dyDescent="0.25">
      <c r="A884" s="3" t="s">
        <v>2057</v>
      </c>
      <c r="B884" s="4">
        <v>1</v>
      </c>
    </row>
    <row r="885" spans="1:2" x14ac:dyDescent="0.25">
      <c r="A885" s="3" t="s">
        <v>1891</v>
      </c>
      <c r="B885" s="4">
        <v>1</v>
      </c>
    </row>
    <row r="886" spans="1:2" x14ac:dyDescent="0.25">
      <c r="A886" s="3" t="s">
        <v>2060</v>
      </c>
      <c r="B886" s="4">
        <v>1</v>
      </c>
    </row>
    <row r="887" spans="1:2" x14ac:dyDescent="0.25">
      <c r="A887" s="3" t="s">
        <v>1900</v>
      </c>
      <c r="B887" s="4">
        <v>1</v>
      </c>
    </row>
    <row r="888" spans="1:2" x14ac:dyDescent="0.25">
      <c r="A888" s="3" t="s">
        <v>2061</v>
      </c>
      <c r="B888" s="4">
        <v>1</v>
      </c>
    </row>
    <row r="889" spans="1:2" x14ac:dyDescent="0.25">
      <c r="A889" s="3" t="s">
        <v>1908</v>
      </c>
      <c r="B889" s="4">
        <v>1</v>
      </c>
    </row>
    <row r="890" spans="1:2" x14ac:dyDescent="0.25">
      <c r="A890" s="3" t="s">
        <v>2065</v>
      </c>
      <c r="B890" s="4">
        <v>1</v>
      </c>
    </row>
    <row r="891" spans="1:2" x14ac:dyDescent="0.25">
      <c r="A891" s="3" t="s">
        <v>1911</v>
      </c>
      <c r="B891" s="4">
        <v>1</v>
      </c>
    </row>
    <row r="892" spans="1:2" x14ac:dyDescent="0.25">
      <c r="A892" s="3" t="s">
        <v>2068</v>
      </c>
      <c r="B892" s="4">
        <v>1</v>
      </c>
    </row>
    <row r="893" spans="1:2" x14ac:dyDescent="0.25">
      <c r="A893" s="3" t="s">
        <v>1915</v>
      </c>
      <c r="B893" s="4">
        <v>1</v>
      </c>
    </row>
    <row r="894" spans="1:2" x14ac:dyDescent="0.25">
      <c r="A894" s="3" t="s">
        <v>2071</v>
      </c>
      <c r="B894" s="4">
        <v>1</v>
      </c>
    </row>
    <row r="895" spans="1:2" x14ac:dyDescent="0.25">
      <c r="A895" s="3" t="s">
        <v>1920</v>
      </c>
      <c r="B895" s="4">
        <v>1</v>
      </c>
    </row>
    <row r="896" spans="1:2" x14ac:dyDescent="0.25">
      <c r="A896" s="3" t="s">
        <v>2072</v>
      </c>
      <c r="B896" s="4">
        <v>1</v>
      </c>
    </row>
    <row r="897" spans="1:2" x14ac:dyDescent="0.25">
      <c r="A897" s="3" t="s">
        <v>1923</v>
      </c>
      <c r="B897" s="4">
        <v>1</v>
      </c>
    </row>
    <row r="898" spans="1:2" x14ac:dyDescent="0.25">
      <c r="A898" s="3" t="s">
        <v>2074</v>
      </c>
      <c r="B898" s="4">
        <v>1</v>
      </c>
    </row>
    <row r="899" spans="1:2" x14ac:dyDescent="0.25">
      <c r="A899" s="3" t="s">
        <v>1931</v>
      </c>
      <c r="B899" s="4">
        <v>1</v>
      </c>
    </row>
    <row r="900" spans="1:2" x14ac:dyDescent="0.25">
      <c r="A900" s="3" t="s">
        <v>2081</v>
      </c>
      <c r="B900" s="4">
        <v>1</v>
      </c>
    </row>
    <row r="901" spans="1:2" x14ac:dyDescent="0.25">
      <c r="A901" s="3" t="s">
        <v>1935</v>
      </c>
      <c r="B901" s="4">
        <v>1</v>
      </c>
    </row>
    <row r="902" spans="1:2" x14ac:dyDescent="0.25">
      <c r="A902" s="3" t="s">
        <v>2082</v>
      </c>
      <c r="B902" s="4">
        <v>1</v>
      </c>
    </row>
    <row r="903" spans="1:2" x14ac:dyDescent="0.25">
      <c r="A903" s="3" t="s">
        <v>1674</v>
      </c>
      <c r="B903" s="4">
        <v>1</v>
      </c>
    </row>
    <row r="904" spans="1:2" x14ac:dyDescent="0.25">
      <c r="A904" s="3" t="s">
        <v>2083</v>
      </c>
      <c r="B904" s="4">
        <v>1</v>
      </c>
    </row>
    <row r="905" spans="1:2" x14ac:dyDescent="0.25">
      <c r="A905" s="3" t="s">
        <v>1680</v>
      </c>
      <c r="B905" s="4">
        <v>1</v>
      </c>
    </row>
    <row r="906" spans="1:2" x14ac:dyDescent="0.25">
      <c r="A906" s="3" t="s">
        <v>2087</v>
      </c>
      <c r="B906" s="4">
        <v>1</v>
      </c>
    </row>
    <row r="907" spans="1:2" x14ac:dyDescent="0.25">
      <c r="A907" s="3" t="s">
        <v>1684</v>
      </c>
      <c r="B907" s="4">
        <v>1</v>
      </c>
    </row>
    <row r="908" spans="1:2" x14ac:dyDescent="0.25">
      <c r="A908" s="3" t="s">
        <v>2089</v>
      </c>
      <c r="B908" s="4">
        <v>1</v>
      </c>
    </row>
    <row r="909" spans="1:2" x14ac:dyDescent="0.25">
      <c r="A909" s="3" t="s">
        <v>1692</v>
      </c>
      <c r="B909" s="4">
        <v>1</v>
      </c>
    </row>
    <row r="910" spans="1:2" x14ac:dyDescent="0.25">
      <c r="A910" s="3" t="s">
        <v>2090</v>
      </c>
      <c r="B910" s="4">
        <v>1</v>
      </c>
    </row>
    <row r="911" spans="1:2" x14ac:dyDescent="0.25">
      <c r="A911" s="3" t="s">
        <v>1700</v>
      </c>
      <c r="B911" s="4">
        <v>1</v>
      </c>
    </row>
    <row r="912" spans="1:2" x14ac:dyDescent="0.25">
      <c r="A912" s="3" t="s">
        <v>2091</v>
      </c>
      <c r="B912" s="4">
        <v>1</v>
      </c>
    </row>
    <row r="913" spans="1:2" x14ac:dyDescent="0.25">
      <c r="A913" s="3" t="s">
        <v>1704</v>
      </c>
      <c r="B913" s="4">
        <v>1</v>
      </c>
    </row>
    <row r="914" spans="1:2" x14ac:dyDescent="0.25">
      <c r="A914" s="3" t="s">
        <v>2093</v>
      </c>
      <c r="B914" s="4">
        <v>1</v>
      </c>
    </row>
    <row r="915" spans="1:2" x14ac:dyDescent="0.25">
      <c r="A915" s="3" t="s">
        <v>1718</v>
      </c>
      <c r="B915" s="4">
        <v>1</v>
      </c>
    </row>
    <row r="916" spans="1:2" x14ac:dyDescent="0.25">
      <c r="A916" s="3" t="s">
        <v>2094</v>
      </c>
      <c r="B916" s="4">
        <v>1</v>
      </c>
    </row>
    <row r="917" spans="1:2" x14ac:dyDescent="0.25">
      <c r="A917" s="3" t="s">
        <v>1722</v>
      </c>
      <c r="B917" s="4">
        <v>1</v>
      </c>
    </row>
    <row r="918" spans="1:2" x14ac:dyDescent="0.25">
      <c r="A918" s="3" t="s">
        <v>2099</v>
      </c>
      <c r="B918" s="4">
        <v>1</v>
      </c>
    </row>
    <row r="919" spans="1:2" x14ac:dyDescent="0.25">
      <c r="A919" s="3" t="s">
        <v>1729</v>
      </c>
      <c r="B919" s="4">
        <v>1</v>
      </c>
    </row>
    <row r="920" spans="1:2" x14ac:dyDescent="0.25">
      <c r="A920" s="3" t="s">
        <v>2100</v>
      </c>
      <c r="B920" s="4">
        <v>1</v>
      </c>
    </row>
    <row r="921" spans="1:2" x14ac:dyDescent="0.25">
      <c r="A921" s="3" t="s">
        <v>1735</v>
      </c>
      <c r="B921" s="4">
        <v>1</v>
      </c>
    </row>
    <row r="922" spans="1:2" x14ac:dyDescent="0.25">
      <c r="A922" s="3" t="s">
        <v>2104</v>
      </c>
      <c r="B922" s="4">
        <v>1</v>
      </c>
    </row>
    <row r="923" spans="1:2" x14ac:dyDescent="0.25">
      <c r="A923" s="3" t="s">
        <v>1743</v>
      </c>
      <c r="B923" s="4">
        <v>1</v>
      </c>
    </row>
    <row r="924" spans="1:2" x14ac:dyDescent="0.25">
      <c r="A924" s="3" t="s">
        <v>2107</v>
      </c>
      <c r="B924" s="4">
        <v>1</v>
      </c>
    </row>
    <row r="925" spans="1:2" x14ac:dyDescent="0.25">
      <c r="A925" s="3" t="s">
        <v>1750</v>
      </c>
      <c r="B925" s="4">
        <v>1</v>
      </c>
    </row>
    <row r="926" spans="1:2" x14ac:dyDescent="0.25">
      <c r="A926" s="3" t="s">
        <v>2109</v>
      </c>
      <c r="B926" s="4">
        <v>1</v>
      </c>
    </row>
    <row r="927" spans="1:2" x14ac:dyDescent="0.25">
      <c r="A927" s="3" t="s">
        <v>1767</v>
      </c>
      <c r="B927" s="4">
        <v>1</v>
      </c>
    </row>
    <row r="928" spans="1:2" x14ac:dyDescent="0.25">
      <c r="A928" s="3" t="s">
        <v>2111</v>
      </c>
      <c r="B928" s="4">
        <v>1</v>
      </c>
    </row>
    <row r="929" spans="1:2" x14ac:dyDescent="0.25">
      <c r="A929" s="3" t="s">
        <v>1783</v>
      </c>
      <c r="B929" s="4">
        <v>1</v>
      </c>
    </row>
    <row r="930" spans="1:2" x14ac:dyDescent="0.25">
      <c r="A930" s="3" t="s">
        <v>2113</v>
      </c>
      <c r="B930" s="4">
        <v>1</v>
      </c>
    </row>
    <row r="931" spans="1:2" x14ac:dyDescent="0.25">
      <c r="A931" s="3" t="s">
        <v>1791</v>
      </c>
      <c r="B931" s="4">
        <v>1</v>
      </c>
    </row>
    <row r="932" spans="1:2" x14ac:dyDescent="0.25">
      <c r="A932" s="3" t="s">
        <v>2114</v>
      </c>
      <c r="B932" s="4">
        <v>1</v>
      </c>
    </row>
    <row r="933" spans="1:2" x14ac:dyDescent="0.25">
      <c r="A933" s="3" t="s">
        <v>1798</v>
      </c>
      <c r="B933" s="4">
        <v>1</v>
      </c>
    </row>
    <row r="934" spans="1:2" x14ac:dyDescent="0.25">
      <c r="A934" s="3" t="s">
        <v>2119</v>
      </c>
      <c r="B934" s="4">
        <v>1</v>
      </c>
    </row>
    <row r="935" spans="1:2" x14ac:dyDescent="0.25">
      <c r="A935" s="3" t="s">
        <v>1812</v>
      </c>
      <c r="B935" s="4">
        <v>1</v>
      </c>
    </row>
    <row r="936" spans="1:2" x14ac:dyDescent="0.25">
      <c r="A936" s="3" t="s">
        <v>2121</v>
      </c>
      <c r="B936" s="4">
        <v>1</v>
      </c>
    </row>
    <row r="937" spans="1:2" x14ac:dyDescent="0.25">
      <c r="A937" s="3" t="s">
        <v>1822</v>
      </c>
      <c r="B937" s="4">
        <v>1</v>
      </c>
    </row>
    <row r="938" spans="1:2" x14ac:dyDescent="0.25">
      <c r="A938" s="3" t="s">
        <v>2127</v>
      </c>
      <c r="B938" s="4">
        <v>1</v>
      </c>
    </row>
    <row r="939" spans="1:2" x14ac:dyDescent="0.25">
      <c r="A939" s="3" t="s">
        <v>1830</v>
      </c>
      <c r="B939" s="4">
        <v>1</v>
      </c>
    </row>
    <row r="940" spans="1:2" x14ac:dyDescent="0.25">
      <c r="A940" s="3" t="s">
        <v>2128</v>
      </c>
      <c r="B940" s="4">
        <v>1</v>
      </c>
    </row>
    <row r="941" spans="1:2" x14ac:dyDescent="0.25">
      <c r="A941" s="3" t="s">
        <v>1838</v>
      </c>
      <c r="B941" s="4">
        <v>1</v>
      </c>
    </row>
    <row r="942" spans="1:2" x14ac:dyDescent="0.25">
      <c r="A942" s="3" t="s">
        <v>2129</v>
      </c>
      <c r="B942" s="4">
        <v>1</v>
      </c>
    </row>
    <row r="943" spans="1:2" x14ac:dyDescent="0.25">
      <c r="A943" s="3" t="s">
        <v>1849</v>
      </c>
      <c r="B943" s="4">
        <v>1</v>
      </c>
    </row>
    <row r="944" spans="1:2" x14ac:dyDescent="0.25">
      <c r="A944" s="3" t="s">
        <v>2130</v>
      </c>
      <c r="B944" s="4">
        <v>1</v>
      </c>
    </row>
    <row r="945" spans="1:2" x14ac:dyDescent="0.25">
      <c r="A945" s="3" t="s">
        <v>1858</v>
      </c>
      <c r="B945" s="4">
        <v>1</v>
      </c>
    </row>
    <row r="946" spans="1:2" x14ac:dyDescent="0.25">
      <c r="A946" s="3" t="s">
        <v>2131</v>
      </c>
      <c r="B946" s="4">
        <v>1</v>
      </c>
    </row>
    <row r="947" spans="1:2" x14ac:dyDescent="0.25">
      <c r="A947" s="3" t="s">
        <v>1864</v>
      </c>
      <c r="B947" s="4">
        <v>1</v>
      </c>
    </row>
    <row r="948" spans="1:2" x14ac:dyDescent="0.25">
      <c r="A948" s="3" t="s">
        <v>2132</v>
      </c>
      <c r="B948" s="4">
        <v>1</v>
      </c>
    </row>
    <row r="949" spans="1:2" x14ac:dyDescent="0.25">
      <c r="A949" s="3" t="s">
        <v>1875</v>
      </c>
      <c r="B949" s="4">
        <v>1</v>
      </c>
    </row>
    <row r="950" spans="1:2" x14ac:dyDescent="0.25">
      <c r="A950" s="3" t="s">
        <v>2133</v>
      </c>
      <c r="B950" s="4">
        <v>1</v>
      </c>
    </row>
    <row r="951" spans="1:2" x14ac:dyDescent="0.25">
      <c r="A951" s="3" t="s">
        <v>1882</v>
      </c>
      <c r="B951" s="4">
        <v>1</v>
      </c>
    </row>
    <row r="952" spans="1:2" x14ac:dyDescent="0.25">
      <c r="A952" s="3" t="s">
        <v>2139</v>
      </c>
      <c r="B952" s="4">
        <v>1</v>
      </c>
    </row>
    <row r="953" spans="1:2" x14ac:dyDescent="0.25">
      <c r="A953" s="3" t="s">
        <v>1890</v>
      </c>
      <c r="B953" s="4">
        <v>1</v>
      </c>
    </row>
    <row r="954" spans="1:2" x14ac:dyDescent="0.25">
      <c r="A954" s="3" t="s">
        <v>2141</v>
      </c>
      <c r="B954" s="4">
        <v>1</v>
      </c>
    </row>
    <row r="955" spans="1:2" x14ac:dyDescent="0.25">
      <c r="A955" s="3" t="s">
        <v>1905</v>
      </c>
      <c r="B955" s="4">
        <v>1</v>
      </c>
    </row>
    <row r="956" spans="1:2" x14ac:dyDescent="0.25">
      <c r="A956" s="3" t="s">
        <v>2145</v>
      </c>
      <c r="B956" s="4">
        <v>1</v>
      </c>
    </row>
    <row r="957" spans="1:2" x14ac:dyDescent="0.25">
      <c r="A957" s="3" t="s">
        <v>1913</v>
      </c>
      <c r="B957" s="4">
        <v>1</v>
      </c>
    </row>
    <row r="958" spans="1:2" x14ac:dyDescent="0.25">
      <c r="A958" s="3" t="s">
        <v>2148</v>
      </c>
      <c r="B958" s="4">
        <v>1</v>
      </c>
    </row>
    <row r="959" spans="1:2" x14ac:dyDescent="0.25">
      <c r="A959" s="3" t="s">
        <v>1922</v>
      </c>
      <c r="B959" s="4">
        <v>1</v>
      </c>
    </row>
    <row r="960" spans="1:2" x14ac:dyDescent="0.25">
      <c r="A960" s="3" t="s">
        <v>2151</v>
      </c>
      <c r="B960" s="4">
        <v>1</v>
      </c>
    </row>
    <row r="961" spans="1:2" x14ac:dyDescent="0.25">
      <c r="A961" s="3" t="s">
        <v>1933</v>
      </c>
      <c r="B961" s="4">
        <v>1</v>
      </c>
    </row>
    <row r="962" spans="1:2" x14ac:dyDescent="0.25">
      <c r="A962" s="3" t="s">
        <v>2153</v>
      </c>
      <c r="B962" s="4">
        <v>1</v>
      </c>
    </row>
    <row r="963" spans="1:2" x14ac:dyDescent="0.25">
      <c r="A963" s="3" t="s">
        <v>1677</v>
      </c>
      <c r="B963" s="4">
        <v>1</v>
      </c>
    </row>
    <row r="964" spans="1:2" x14ac:dyDescent="0.25">
      <c r="A964" s="3" t="s">
        <v>2157</v>
      </c>
      <c r="B964" s="4">
        <v>1</v>
      </c>
    </row>
    <row r="965" spans="1:2" x14ac:dyDescent="0.25">
      <c r="A965" s="3" t="s">
        <v>1690</v>
      </c>
      <c r="B965" s="4">
        <v>1</v>
      </c>
    </row>
    <row r="966" spans="1:2" x14ac:dyDescent="0.25">
      <c r="A966" s="3" t="s">
        <v>2158</v>
      </c>
      <c r="B966" s="4">
        <v>1</v>
      </c>
    </row>
    <row r="967" spans="1:2" x14ac:dyDescent="0.25">
      <c r="A967" s="3" t="s">
        <v>1702</v>
      </c>
      <c r="B967" s="4">
        <v>1</v>
      </c>
    </row>
    <row r="968" spans="1:2" x14ac:dyDescent="0.25">
      <c r="A968" s="3" t="s">
        <v>2160</v>
      </c>
      <c r="B968" s="4">
        <v>1</v>
      </c>
    </row>
    <row r="969" spans="1:2" x14ac:dyDescent="0.25">
      <c r="A969" s="3" t="s">
        <v>1720</v>
      </c>
      <c r="B969" s="4">
        <v>1</v>
      </c>
    </row>
    <row r="970" spans="1:2" x14ac:dyDescent="0.25">
      <c r="A970" s="3" t="s">
        <v>2161</v>
      </c>
      <c r="B970" s="4">
        <v>1</v>
      </c>
    </row>
    <row r="971" spans="1:2" x14ac:dyDescent="0.25">
      <c r="A971" s="3" t="s">
        <v>1731</v>
      </c>
      <c r="B971" s="4">
        <v>1</v>
      </c>
    </row>
    <row r="972" spans="1:2" x14ac:dyDescent="0.25">
      <c r="A972" s="3" t="s">
        <v>2162</v>
      </c>
      <c r="B972" s="4">
        <v>1</v>
      </c>
    </row>
    <row r="973" spans="1:2" x14ac:dyDescent="0.25">
      <c r="A973" s="3" t="s">
        <v>1746</v>
      </c>
      <c r="B973" s="4">
        <v>1</v>
      </c>
    </row>
    <row r="974" spans="1:2" x14ac:dyDescent="0.25">
      <c r="A974" s="3" t="s">
        <v>2165</v>
      </c>
      <c r="B974" s="4">
        <v>1</v>
      </c>
    </row>
    <row r="975" spans="1:2" x14ac:dyDescent="0.25">
      <c r="A975" s="3" t="s">
        <v>1770</v>
      </c>
      <c r="B975" s="4">
        <v>1</v>
      </c>
    </row>
    <row r="976" spans="1:2" x14ac:dyDescent="0.25">
      <c r="A976" s="3" t="s">
        <v>2167</v>
      </c>
      <c r="B976" s="4">
        <v>1</v>
      </c>
    </row>
    <row r="977" spans="1:2" x14ac:dyDescent="0.25">
      <c r="A977" s="3" t="s">
        <v>1795</v>
      </c>
      <c r="B977" s="4">
        <v>1</v>
      </c>
    </row>
    <row r="978" spans="1:2" x14ac:dyDescent="0.25">
      <c r="A978" s="3" t="s">
        <v>2169</v>
      </c>
      <c r="B978" s="4">
        <v>1</v>
      </c>
    </row>
    <row r="979" spans="1:2" x14ac:dyDescent="0.25">
      <c r="A979" s="3" t="s">
        <v>1819</v>
      </c>
      <c r="B979" s="4">
        <v>1</v>
      </c>
    </row>
    <row r="980" spans="1:2" x14ac:dyDescent="0.25">
      <c r="A980" s="3" t="s">
        <v>2173</v>
      </c>
      <c r="B980" s="4">
        <v>1</v>
      </c>
    </row>
    <row r="981" spans="1:2" x14ac:dyDescent="0.25">
      <c r="A981" s="3" t="s">
        <v>1834</v>
      </c>
      <c r="B981" s="4">
        <v>1</v>
      </c>
    </row>
    <row r="982" spans="1:2" x14ac:dyDescent="0.25">
      <c r="A982" s="3" t="s">
        <v>2176</v>
      </c>
      <c r="B982" s="4">
        <v>1</v>
      </c>
    </row>
    <row r="983" spans="1:2" x14ac:dyDescent="0.25">
      <c r="A983" s="3" t="s">
        <v>1851</v>
      </c>
      <c r="B983" s="4">
        <v>1</v>
      </c>
    </row>
    <row r="984" spans="1:2" x14ac:dyDescent="0.25">
      <c r="A984" s="3" t="s">
        <v>2178</v>
      </c>
      <c r="B984" s="4">
        <v>1</v>
      </c>
    </row>
    <row r="985" spans="1:2" x14ac:dyDescent="0.25">
      <c r="A985" s="3" t="s">
        <v>1871</v>
      </c>
      <c r="B985" s="4">
        <v>1</v>
      </c>
    </row>
    <row r="986" spans="1:2" x14ac:dyDescent="0.25">
      <c r="A986" s="3" t="s">
        <v>2181</v>
      </c>
      <c r="B986" s="4">
        <v>1</v>
      </c>
    </row>
    <row r="987" spans="1:2" x14ac:dyDescent="0.25">
      <c r="A987" s="3" t="s">
        <v>1886</v>
      </c>
      <c r="B987" s="4">
        <v>1</v>
      </c>
    </row>
    <row r="988" spans="1:2" x14ac:dyDescent="0.25">
      <c r="A988" s="3" t="s">
        <v>2182</v>
      </c>
      <c r="B988" s="4">
        <v>1</v>
      </c>
    </row>
    <row r="989" spans="1:2" x14ac:dyDescent="0.25">
      <c r="A989" s="3" t="s">
        <v>1909</v>
      </c>
      <c r="B989" s="4">
        <v>1</v>
      </c>
    </row>
    <row r="990" spans="1:2" x14ac:dyDescent="0.25">
      <c r="A990" s="3" t="s">
        <v>2188</v>
      </c>
      <c r="B990" s="4">
        <v>1</v>
      </c>
    </row>
    <row r="991" spans="1:2" x14ac:dyDescent="0.25">
      <c r="A991" s="3" t="s">
        <v>1928</v>
      </c>
      <c r="B991" s="4">
        <v>1</v>
      </c>
    </row>
    <row r="992" spans="1:2" x14ac:dyDescent="0.25">
      <c r="A992" s="3" t="s">
        <v>2190</v>
      </c>
      <c r="B992" s="4">
        <v>1</v>
      </c>
    </row>
    <row r="993" spans="1:2" x14ac:dyDescent="0.25">
      <c r="A993" s="3" t="s">
        <v>1682</v>
      </c>
      <c r="B993" s="4">
        <v>1</v>
      </c>
    </row>
    <row r="994" spans="1:2" x14ac:dyDescent="0.25">
      <c r="A994" s="3" t="s">
        <v>2191</v>
      </c>
      <c r="B994" s="4">
        <v>1</v>
      </c>
    </row>
    <row r="995" spans="1:2" x14ac:dyDescent="0.25">
      <c r="A995" s="3" t="s">
        <v>1710</v>
      </c>
      <c r="B995" s="4">
        <v>1</v>
      </c>
    </row>
    <row r="996" spans="1:2" x14ac:dyDescent="0.25">
      <c r="A996" s="3" t="s">
        <v>2193</v>
      </c>
      <c r="B996" s="4">
        <v>1</v>
      </c>
    </row>
    <row r="997" spans="1:2" x14ac:dyDescent="0.25">
      <c r="A997" s="3" t="s">
        <v>1739</v>
      </c>
      <c r="B997" s="4">
        <v>1</v>
      </c>
    </row>
    <row r="998" spans="1:2" x14ac:dyDescent="0.25">
      <c r="A998" s="3" t="s">
        <v>2194</v>
      </c>
      <c r="B998" s="4">
        <v>1</v>
      </c>
    </row>
    <row r="999" spans="1:2" x14ac:dyDescent="0.25">
      <c r="A999" s="3" t="s">
        <v>1788</v>
      </c>
      <c r="B999" s="4">
        <v>1</v>
      </c>
    </row>
    <row r="1000" spans="1:2" x14ac:dyDescent="0.25">
      <c r="A1000" s="3" t="s">
        <v>2195</v>
      </c>
      <c r="B1000" s="4">
        <v>1</v>
      </c>
    </row>
    <row r="1001" spans="1:2" x14ac:dyDescent="0.25">
      <c r="A1001" s="3" t="s">
        <v>1825</v>
      </c>
      <c r="B1001" s="4">
        <v>1</v>
      </c>
    </row>
    <row r="1002" spans="1:2" x14ac:dyDescent="0.25">
      <c r="A1002" s="3" t="s">
        <v>2199</v>
      </c>
      <c r="B1002" s="4">
        <v>1</v>
      </c>
    </row>
    <row r="1003" spans="1:2" x14ac:dyDescent="0.25">
      <c r="A1003" s="3" t="s">
        <v>1861</v>
      </c>
      <c r="B1003" s="4">
        <v>1</v>
      </c>
    </row>
    <row r="1004" spans="1:2" x14ac:dyDescent="0.25">
      <c r="A1004" s="3" t="s">
        <v>2207</v>
      </c>
      <c r="B1004" s="4">
        <v>1</v>
      </c>
    </row>
    <row r="1005" spans="1:2" x14ac:dyDescent="0.25">
      <c r="A1005" s="3" t="s">
        <v>1893</v>
      </c>
      <c r="B1005" s="4">
        <v>1</v>
      </c>
    </row>
    <row r="1006" spans="1:2" x14ac:dyDescent="0.25">
      <c r="A1006" s="3" t="s">
        <v>2208</v>
      </c>
      <c r="B1006" s="4">
        <v>1</v>
      </c>
    </row>
    <row r="1007" spans="1:2" x14ac:dyDescent="0.25">
      <c r="A1007" s="3" t="s">
        <v>2224</v>
      </c>
      <c r="B1007" s="4">
        <v>1</v>
      </c>
    </row>
    <row r="1008" spans="1:2" x14ac:dyDescent="0.25">
      <c r="A1008" s="3" t="s">
        <v>2209</v>
      </c>
      <c r="B1008" s="4">
        <v>1</v>
      </c>
    </row>
    <row r="1009" spans="1:2" x14ac:dyDescent="0.25">
      <c r="A1009" s="3" t="s">
        <v>1726</v>
      </c>
      <c r="B1009" s="4">
        <v>1</v>
      </c>
    </row>
    <row r="1010" spans="1:2" x14ac:dyDescent="0.25">
      <c r="A1010" s="3" t="s">
        <v>2210</v>
      </c>
      <c r="B1010" s="4">
        <v>1</v>
      </c>
    </row>
    <row r="1011" spans="1:2" x14ac:dyDescent="0.25">
      <c r="A1011" s="3" t="s">
        <v>1805</v>
      </c>
      <c r="B1011" s="4">
        <v>1</v>
      </c>
    </row>
    <row r="1012" spans="1:2" x14ac:dyDescent="0.25">
      <c r="A1012" s="3" t="s">
        <v>2211</v>
      </c>
      <c r="B1012" s="4">
        <v>1</v>
      </c>
    </row>
    <row r="1013" spans="1:2" x14ac:dyDescent="0.25">
      <c r="A1013" s="3" t="s">
        <v>1878</v>
      </c>
      <c r="B1013" s="4">
        <v>1</v>
      </c>
    </row>
    <row r="1014" spans="1:2" x14ac:dyDescent="0.25">
      <c r="A1014" s="3" t="s">
        <v>2213</v>
      </c>
      <c r="B1014" s="4">
        <v>1</v>
      </c>
    </row>
    <row r="1015" spans="1:2" x14ac:dyDescent="0.25">
      <c r="A1015" s="3" t="s">
        <v>1697</v>
      </c>
      <c r="B1015" s="4">
        <v>1</v>
      </c>
    </row>
    <row r="1016" spans="1:2" x14ac:dyDescent="0.25">
      <c r="A1016" s="3" t="s">
        <v>2214</v>
      </c>
      <c r="B1016" s="4">
        <v>1</v>
      </c>
    </row>
    <row r="1017" spans="1:2" x14ac:dyDescent="0.25">
      <c r="A1017" s="3" t="s">
        <v>1844</v>
      </c>
      <c r="B1017" s="4">
        <v>1</v>
      </c>
    </row>
    <row r="1018" spans="1:2" x14ac:dyDescent="0.25">
      <c r="A1018" s="3" t="s">
        <v>2216</v>
      </c>
      <c r="B1018" s="4">
        <v>1</v>
      </c>
    </row>
    <row r="1019" spans="1:2" x14ac:dyDescent="0.25">
      <c r="A1019" s="3" t="s">
        <v>1761</v>
      </c>
      <c r="B1019" s="4">
        <v>1</v>
      </c>
    </row>
    <row r="1020" spans="1:2" x14ac:dyDescent="0.25">
      <c r="A1020" s="3" t="s">
        <v>2222</v>
      </c>
      <c r="B1020" s="4">
        <v>1</v>
      </c>
    </row>
    <row r="1021" spans="1:2" x14ac:dyDescent="0.25">
      <c r="A1021" s="3" t="s">
        <v>1919</v>
      </c>
      <c r="B1021" s="4">
        <v>1</v>
      </c>
    </row>
    <row r="1022" spans="1:2" x14ac:dyDescent="0.25">
      <c r="A1022" s="3" t="s">
        <v>2223</v>
      </c>
      <c r="B1022" s="4">
        <v>1</v>
      </c>
    </row>
    <row r="1023" spans="1:2" x14ac:dyDescent="0.25">
      <c r="A1023" s="3" t="s">
        <v>2512</v>
      </c>
      <c r="B1023" s="4">
        <v>1</v>
      </c>
    </row>
    <row r="1024" spans="1:2" x14ac:dyDescent="0.25">
      <c r="A1024" s="3" t="s">
        <v>2781</v>
      </c>
      <c r="B1024" s="4">
        <v>1</v>
      </c>
    </row>
    <row r="1025" spans="1:2" x14ac:dyDescent="0.25">
      <c r="A1025" s="3" t="s">
        <v>2513</v>
      </c>
      <c r="B1025" s="4">
        <v>1</v>
      </c>
    </row>
    <row r="1026" spans="1:2" x14ac:dyDescent="0.25">
      <c r="A1026" s="3" t="s">
        <v>2234</v>
      </c>
      <c r="B1026" s="4">
        <v>1</v>
      </c>
    </row>
    <row r="1027" spans="1:2" x14ac:dyDescent="0.25">
      <c r="A1027" s="3" t="s">
        <v>2514</v>
      </c>
      <c r="B1027" s="4">
        <v>1</v>
      </c>
    </row>
    <row r="1028" spans="1:2" x14ac:dyDescent="0.25">
      <c r="A1028" s="3" t="s">
        <v>2237</v>
      </c>
      <c r="B1028" s="4">
        <v>1</v>
      </c>
    </row>
    <row r="1029" spans="1:2" x14ac:dyDescent="0.25">
      <c r="A1029" s="3" t="s">
        <v>2515</v>
      </c>
      <c r="B1029" s="4">
        <v>1</v>
      </c>
    </row>
    <row r="1030" spans="1:2" x14ac:dyDescent="0.25">
      <c r="A1030" s="3" t="s">
        <v>2241</v>
      </c>
      <c r="B1030" s="4">
        <v>1</v>
      </c>
    </row>
    <row r="1031" spans="1:2" x14ac:dyDescent="0.25">
      <c r="A1031" s="3" t="s">
        <v>2517</v>
      </c>
      <c r="B1031" s="4">
        <v>1</v>
      </c>
    </row>
    <row r="1032" spans="1:2" x14ac:dyDescent="0.25">
      <c r="A1032" s="3" t="s">
        <v>2247</v>
      </c>
      <c r="B1032" s="4">
        <v>1</v>
      </c>
    </row>
    <row r="1033" spans="1:2" x14ac:dyDescent="0.25">
      <c r="A1033" s="3" t="s">
        <v>2519</v>
      </c>
      <c r="B1033" s="4">
        <v>1</v>
      </c>
    </row>
    <row r="1034" spans="1:2" x14ac:dyDescent="0.25">
      <c r="A1034" s="3" t="s">
        <v>2252</v>
      </c>
      <c r="B1034" s="4">
        <v>1</v>
      </c>
    </row>
    <row r="1035" spans="1:2" x14ac:dyDescent="0.25">
      <c r="A1035" s="3" t="s">
        <v>2522</v>
      </c>
      <c r="B1035" s="4">
        <v>1</v>
      </c>
    </row>
    <row r="1036" spans="1:2" x14ac:dyDescent="0.25">
      <c r="A1036" s="3" t="s">
        <v>2254</v>
      </c>
      <c r="B1036" s="4">
        <v>1</v>
      </c>
    </row>
    <row r="1037" spans="1:2" x14ac:dyDescent="0.25">
      <c r="A1037" s="3" t="s">
        <v>2525</v>
      </c>
      <c r="B1037" s="4">
        <v>1</v>
      </c>
    </row>
    <row r="1038" spans="1:2" x14ac:dyDescent="0.25">
      <c r="A1038" s="3" t="s">
        <v>2256</v>
      </c>
      <c r="B1038" s="4">
        <v>1</v>
      </c>
    </row>
    <row r="1039" spans="1:2" x14ac:dyDescent="0.25">
      <c r="A1039" s="3" t="s">
        <v>2526</v>
      </c>
      <c r="B1039" s="4">
        <v>1</v>
      </c>
    </row>
    <row r="1040" spans="1:2" x14ac:dyDescent="0.25">
      <c r="A1040" s="3" t="s">
        <v>2258</v>
      </c>
      <c r="B1040" s="4">
        <v>1</v>
      </c>
    </row>
    <row r="1041" spans="1:2" x14ac:dyDescent="0.25">
      <c r="A1041" s="3" t="s">
        <v>2528</v>
      </c>
      <c r="B1041" s="4">
        <v>1</v>
      </c>
    </row>
    <row r="1042" spans="1:2" x14ac:dyDescent="0.25">
      <c r="A1042" s="3" t="s">
        <v>2261</v>
      </c>
      <c r="B1042" s="4">
        <v>1</v>
      </c>
    </row>
    <row r="1043" spans="1:2" x14ac:dyDescent="0.25">
      <c r="A1043" s="3" t="s">
        <v>2530</v>
      </c>
      <c r="B1043" s="4">
        <v>1</v>
      </c>
    </row>
    <row r="1044" spans="1:2" x14ac:dyDescent="0.25">
      <c r="A1044" s="3" t="s">
        <v>2268</v>
      </c>
      <c r="B1044" s="4">
        <v>1</v>
      </c>
    </row>
    <row r="1045" spans="1:2" x14ac:dyDescent="0.25">
      <c r="A1045" s="3" t="s">
        <v>2532</v>
      </c>
      <c r="B1045" s="4">
        <v>1</v>
      </c>
    </row>
    <row r="1046" spans="1:2" x14ac:dyDescent="0.25">
      <c r="A1046" s="3" t="s">
        <v>2272</v>
      </c>
      <c r="B1046" s="4">
        <v>1</v>
      </c>
    </row>
    <row r="1047" spans="1:2" x14ac:dyDescent="0.25">
      <c r="A1047" s="3" t="s">
        <v>2533</v>
      </c>
      <c r="B1047" s="4">
        <v>1</v>
      </c>
    </row>
    <row r="1048" spans="1:2" x14ac:dyDescent="0.25">
      <c r="A1048" s="3" t="s">
        <v>2274</v>
      </c>
      <c r="B1048" s="4">
        <v>1</v>
      </c>
    </row>
    <row r="1049" spans="1:2" x14ac:dyDescent="0.25">
      <c r="A1049" s="3" t="s">
        <v>2535</v>
      </c>
      <c r="B1049" s="4">
        <v>1</v>
      </c>
    </row>
    <row r="1050" spans="1:2" x14ac:dyDescent="0.25">
      <c r="A1050" s="3" t="s">
        <v>2278</v>
      </c>
      <c r="B1050" s="4">
        <v>1</v>
      </c>
    </row>
    <row r="1051" spans="1:2" x14ac:dyDescent="0.25">
      <c r="A1051" s="3" t="s">
        <v>2540</v>
      </c>
      <c r="B1051" s="4">
        <v>1</v>
      </c>
    </row>
    <row r="1052" spans="1:2" x14ac:dyDescent="0.25">
      <c r="A1052" s="3" t="s">
        <v>2280</v>
      </c>
      <c r="B1052" s="4">
        <v>1</v>
      </c>
    </row>
    <row r="1053" spans="1:2" x14ac:dyDescent="0.25">
      <c r="A1053" s="3" t="s">
        <v>2541</v>
      </c>
      <c r="B1053" s="4">
        <v>1</v>
      </c>
    </row>
    <row r="1054" spans="1:2" x14ac:dyDescent="0.25">
      <c r="A1054" s="3" t="s">
        <v>2282</v>
      </c>
      <c r="B1054" s="4">
        <v>1</v>
      </c>
    </row>
    <row r="1055" spans="1:2" x14ac:dyDescent="0.25">
      <c r="A1055" s="3" t="s">
        <v>2542</v>
      </c>
      <c r="B1055" s="4">
        <v>1</v>
      </c>
    </row>
    <row r="1056" spans="1:2" x14ac:dyDescent="0.25">
      <c r="A1056" s="3" t="s">
        <v>2286</v>
      </c>
      <c r="B1056" s="4">
        <v>1</v>
      </c>
    </row>
    <row r="1057" spans="1:2" x14ac:dyDescent="0.25">
      <c r="A1057" s="3" t="s">
        <v>2544</v>
      </c>
      <c r="B1057" s="4">
        <v>1</v>
      </c>
    </row>
    <row r="1058" spans="1:2" x14ac:dyDescent="0.25">
      <c r="A1058" s="3" t="s">
        <v>2289</v>
      </c>
      <c r="B1058" s="4">
        <v>1</v>
      </c>
    </row>
    <row r="1059" spans="1:2" x14ac:dyDescent="0.25">
      <c r="A1059" s="3" t="s">
        <v>2546</v>
      </c>
      <c r="B1059" s="4">
        <v>1</v>
      </c>
    </row>
    <row r="1060" spans="1:2" x14ac:dyDescent="0.25">
      <c r="A1060" s="3" t="s">
        <v>2292</v>
      </c>
      <c r="B1060" s="4">
        <v>1</v>
      </c>
    </row>
    <row r="1061" spans="1:2" x14ac:dyDescent="0.25">
      <c r="A1061" s="3" t="s">
        <v>2547</v>
      </c>
      <c r="B1061" s="4">
        <v>1</v>
      </c>
    </row>
    <row r="1062" spans="1:2" x14ac:dyDescent="0.25">
      <c r="A1062" s="3" t="s">
        <v>2295</v>
      </c>
      <c r="B1062" s="4">
        <v>1</v>
      </c>
    </row>
    <row r="1063" spans="1:2" x14ac:dyDescent="0.25">
      <c r="A1063" s="3" t="s">
        <v>2548</v>
      </c>
      <c r="B1063" s="4">
        <v>1</v>
      </c>
    </row>
    <row r="1064" spans="1:2" x14ac:dyDescent="0.25">
      <c r="A1064" s="3" t="s">
        <v>2306</v>
      </c>
      <c r="B1064" s="4">
        <v>1</v>
      </c>
    </row>
    <row r="1065" spans="1:2" x14ac:dyDescent="0.25">
      <c r="A1065" s="3" t="s">
        <v>2549</v>
      </c>
      <c r="B1065" s="4">
        <v>1</v>
      </c>
    </row>
    <row r="1066" spans="1:2" x14ac:dyDescent="0.25">
      <c r="A1066" s="3" t="s">
        <v>2310</v>
      </c>
      <c r="B1066" s="4">
        <v>1</v>
      </c>
    </row>
    <row r="1067" spans="1:2" x14ac:dyDescent="0.25">
      <c r="A1067" s="3" t="s">
        <v>2550</v>
      </c>
      <c r="B1067" s="4">
        <v>1</v>
      </c>
    </row>
    <row r="1068" spans="1:2" x14ac:dyDescent="0.25">
      <c r="A1068" s="3" t="s">
        <v>2312</v>
      </c>
      <c r="B1068" s="4">
        <v>1</v>
      </c>
    </row>
    <row r="1069" spans="1:2" x14ac:dyDescent="0.25">
      <c r="A1069" s="3" t="s">
        <v>2553</v>
      </c>
      <c r="B1069" s="4">
        <v>1</v>
      </c>
    </row>
    <row r="1070" spans="1:2" x14ac:dyDescent="0.25">
      <c r="A1070" s="3" t="s">
        <v>2317</v>
      </c>
      <c r="B1070" s="4">
        <v>1</v>
      </c>
    </row>
    <row r="1071" spans="1:2" x14ac:dyDescent="0.25">
      <c r="A1071" s="3" t="s">
        <v>2554</v>
      </c>
      <c r="B1071" s="4">
        <v>1</v>
      </c>
    </row>
    <row r="1072" spans="1:2" x14ac:dyDescent="0.25">
      <c r="A1072" s="3" t="s">
        <v>2321</v>
      </c>
      <c r="B1072" s="4">
        <v>1</v>
      </c>
    </row>
    <row r="1073" spans="1:2" x14ac:dyDescent="0.25">
      <c r="A1073" s="3" t="s">
        <v>2555</v>
      </c>
      <c r="B1073" s="4">
        <v>1</v>
      </c>
    </row>
    <row r="1074" spans="1:2" x14ac:dyDescent="0.25">
      <c r="A1074" s="3" t="s">
        <v>2325</v>
      </c>
      <c r="B1074" s="4">
        <v>1</v>
      </c>
    </row>
    <row r="1075" spans="1:2" x14ac:dyDescent="0.25">
      <c r="A1075" s="3" t="s">
        <v>2557</v>
      </c>
      <c r="B1075" s="4">
        <v>1</v>
      </c>
    </row>
    <row r="1076" spans="1:2" x14ac:dyDescent="0.25">
      <c r="A1076" s="3" t="s">
        <v>2333</v>
      </c>
      <c r="B1076" s="4">
        <v>1</v>
      </c>
    </row>
    <row r="1077" spans="1:2" x14ac:dyDescent="0.25">
      <c r="A1077" s="3" t="s">
        <v>2563</v>
      </c>
      <c r="B1077" s="4">
        <v>1</v>
      </c>
    </row>
    <row r="1078" spans="1:2" x14ac:dyDescent="0.25">
      <c r="A1078" s="3" t="s">
        <v>2339</v>
      </c>
      <c r="B1078" s="4">
        <v>1</v>
      </c>
    </row>
    <row r="1079" spans="1:2" x14ac:dyDescent="0.25">
      <c r="A1079" s="3" t="s">
        <v>2566</v>
      </c>
      <c r="B1079" s="4">
        <v>1</v>
      </c>
    </row>
    <row r="1080" spans="1:2" x14ac:dyDescent="0.25">
      <c r="A1080" s="3" t="s">
        <v>2341</v>
      </c>
      <c r="B1080" s="4">
        <v>1</v>
      </c>
    </row>
    <row r="1081" spans="1:2" x14ac:dyDescent="0.25">
      <c r="A1081" s="3" t="s">
        <v>2568</v>
      </c>
      <c r="B1081" s="4">
        <v>1</v>
      </c>
    </row>
    <row r="1082" spans="1:2" x14ac:dyDescent="0.25">
      <c r="A1082" s="3" t="s">
        <v>2346</v>
      </c>
      <c r="B1082" s="4">
        <v>1</v>
      </c>
    </row>
    <row r="1083" spans="1:2" x14ac:dyDescent="0.25">
      <c r="A1083" s="3" t="s">
        <v>2570</v>
      </c>
      <c r="B1083" s="4">
        <v>1</v>
      </c>
    </row>
    <row r="1084" spans="1:2" x14ac:dyDescent="0.25">
      <c r="A1084" s="3" t="s">
        <v>2348</v>
      </c>
      <c r="B1084" s="4">
        <v>1</v>
      </c>
    </row>
    <row r="1085" spans="1:2" x14ac:dyDescent="0.25">
      <c r="A1085" s="3" t="s">
        <v>2571</v>
      </c>
      <c r="B1085" s="4">
        <v>1</v>
      </c>
    </row>
    <row r="1086" spans="1:2" x14ac:dyDescent="0.25">
      <c r="A1086" s="3" t="s">
        <v>2357</v>
      </c>
      <c r="B1086" s="4">
        <v>1</v>
      </c>
    </row>
    <row r="1087" spans="1:2" x14ac:dyDescent="0.25">
      <c r="A1087" s="3" t="s">
        <v>2577</v>
      </c>
      <c r="B1087" s="4">
        <v>1</v>
      </c>
    </row>
    <row r="1088" spans="1:2" x14ac:dyDescent="0.25">
      <c r="A1088" s="3" t="s">
        <v>2364</v>
      </c>
      <c r="B1088" s="4">
        <v>1</v>
      </c>
    </row>
    <row r="1089" spans="1:2" x14ac:dyDescent="0.25">
      <c r="A1089" s="3" t="s">
        <v>2578</v>
      </c>
      <c r="B1089" s="4">
        <v>1</v>
      </c>
    </row>
    <row r="1090" spans="1:2" x14ac:dyDescent="0.25">
      <c r="A1090" s="3" t="s">
        <v>2371</v>
      </c>
      <c r="B1090" s="4">
        <v>1</v>
      </c>
    </row>
    <row r="1091" spans="1:2" x14ac:dyDescent="0.25">
      <c r="A1091" s="3" t="s">
        <v>2579</v>
      </c>
      <c r="B1091" s="4">
        <v>1</v>
      </c>
    </row>
    <row r="1092" spans="1:2" x14ac:dyDescent="0.25">
      <c r="A1092" s="3" t="s">
        <v>2373</v>
      </c>
      <c r="B1092" s="4">
        <v>1</v>
      </c>
    </row>
    <row r="1093" spans="1:2" x14ac:dyDescent="0.25">
      <c r="A1093" s="3" t="s">
        <v>2580</v>
      </c>
      <c r="B1093" s="4">
        <v>1</v>
      </c>
    </row>
    <row r="1094" spans="1:2" x14ac:dyDescent="0.25">
      <c r="A1094" s="3" t="s">
        <v>2378</v>
      </c>
      <c r="B1094" s="4">
        <v>1</v>
      </c>
    </row>
    <row r="1095" spans="1:2" x14ac:dyDescent="0.25">
      <c r="A1095" s="3" t="s">
        <v>2585</v>
      </c>
      <c r="B1095" s="4">
        <v>1</v>
      </c>
    </row>
    <row r="1096" spans="1:2" x14ac:dyDescent="0.25">
      <c r="A1096" s="3" t="s">
        <v>2381</v>
      </c>
      <c r="B1096" s="4">
        <v>1</v>
      </c>
    </row>
    <row r="1097" spans="1:2" x14ac:dyDescent="0.25">
      <c r="A1097" s="3" t="s">
        <v>2591</v>
      </c>
      <c r="B1097" s="4">
        <v>1</v>
      </c>
    </row>
    <row r="1098" spans="1:2" x14ac:dyDescent="0.25">
      <c r="A1098" s="3" t="s">
        <v>2392</v>
      </c>
      <c r="B1098" s="4">
        <v>1</v>
      </c>
    </row>
    <row r="1099" spans="1:2" x14ac:dyDescent="0.25">
      <c r="A1099" s="3" t="s">
        <v>2594</v>
      </c>
      <c r="B1099" s="4">
        <v>1</v>
      </c>
    </row>
    <row r="1100" spans="1:2" x14ac:dyDescent="0.25">
      <c r="A1100" s="3" t="s">
        <v>2402</v>
      </c>
      <c r="B1100" s="4">
        <v>1</v>
      </c>
    </row>
    <row r="1101" spans="1:2" x14ac:dyDescent="0.25">
      <c r="A1101" s="3" t="s">
        <v>2596</v>
      </c>
      <c r="B1101" s="4">
        <v>1</v>
      </c>
    </row>
    <row r="1102" spans="1:2" x14ac:dyDescent="0.25">
      <c r="A1102" s="3" t="s">
        <v>2404</v>
      </c>
      <c r="B1102" s="4">
        <v>1</v>
      </c>
    </row>
    <row r="1103" spans="1:2" x14ac:dyDescent="0.25">
      <c r="A1103" s="3" t="s">
        <v>2597</v>
      </c>
      <c r="B1103" s="4">
        <v>1</v>
      </c>
    </row>
    <row r="1104" spans="1:2" x14ac:dyDescent="0.25">
      <c r="A1104" s="3" t="s">
        <v>2406</v>
      </c>
      <c r="B1104" s="4">
        <v>1</v>
      </c>
    </row>
    <row r="1105" spans="1:2" x14ac:dyDescent="0.25">
      <c r="A1105" s="3" t="s">
        <v>2598</v>
      </c>
      <c r="B1105" s="4">
        <v>1</v>
      </c>
    </row>
    <row r="1106" spans="1:2" x14ac:dyDescent="0.25">
      <c r="A1106" s="3" t="s">
        <v>2409</v>
      </c>
      <c r="B1106" s="4">
        <v>1</v>
      </c>
    </row>
    <row r="1107" spans="1:2" x14ac:dyDescent="0.25">
      <c r="A1107" s="3" t="s">
        <v>2600</v>
      </c>
      <c r="B1107" s="4">
        <v>1</v>
      </c>
    </row>
    <row r="1108" spans="1:2" x14ac:dyDescent="0.25">
      <c r="A1108" s="3" t="s">
        <v>2411</v>
      </c>
      <c r="B1108" s="4">
        <v>1</v>
      </c>
    </row>
    <row r="1109" spans="1:2" x14ac:dyDescent="0.25">
      <c r="A1109" s="3" t="s">
        <v>2602</v>
      </c>
      <c r="B1109" s="4">
        <v>1</v>
      </c>
    </row>
    <row r="1110" spans="1:2" x14ac:dyDescent="0.25">
      <c r="A1110" s="3" t="s">
        <v>2414</v>
      </c>
      <c r="B1110" s="4">
        <v>1</v>
      </c>
    </row>
    <row r="1111" spans="1:2" x14ac:dyDescent="0.25">
      <c r="A1111" s="3" t="s">
        <v>2604</v>
      </c>
      <c r="B1111" s="4">
        <v>1</v>
      </c>
    </row>
    <row r="1112" spans="1:2" x14ac:dyDescent="0.25">
      <c r="A1112" s="3" t="s">
        <v>2418</v>
      </c>
      <c r="B1112" s="4">
        <v>1</v>
      </c>
    </row>
    <row r="1113" spans="1:2" x14ac:dyDescent="0.25">
      <c r="A1113" s="3" t="s">
        <v>2609</v>
      </c>
      <c r="B1113" s="4">
        <v>1</v>
      </c>
    </row>
    <row r="1114" spans="1:2" x14ac:dyDescent="0.25">
      <c r="A1114" s="3" t="s">
        <v>2425</v>
      </c>
      <c r="B1114" s="4">
        <v>1</v>
      </c>
    </row>
    <row r="1115" spans="1:2" x14ac:dyDescent="0.25">
      <c r="A1115" s="3" t="s">
        <v>2610</v>
      </c>
      <c r="B1115" s="4">
        <v>1</v>
      </c>
    </row>
    <row r="1116" spans="1:2" x14ac:dyDescent="0.25">
      <c r="A1116" s="3" t="s">
        <v>2427</v>
      </c>
      <c r="B1116" s="4">
        <v>1</v>
      </c>
    </row>
    <row r="1117" spans="1:2" x14ac:dyDescent="0.25">
      <c r="A1117" s="3" t="s">
        <v>2615</v>
      </c>
      <c r="B1117" s="4">
        <v>1</v>
      </c>
    </row>
    <row r="1118" spans="1:2" x14ac:dyDescent="0.25">
      <c r="A1118" s="3" t="s">
        <v>2433</v>
      </c>
      <c r="B1118" s="4">
        <v>1</v>
      </c>
    </row>
    <row r="1119" spans="1:2" x14ac:dyDescent="0.25">
      <c r="A1119" s="3" t="s">
        <v>2617</v>
      </c>
      <c r="B1119" s="4">
        <v>1</v>
      </c>
    </row>
    <row r="1120" spans="1:2" x14ac:dyDescent="0.25">
      <c r="A1120" s="3" t="s">
        <v>2438</v>
      </c>
      <c r="B1120" s="4">
        <v>1</v>
      </c>
    </row>
    <row r="1121" spans="1:2" x14ac:dyDescent="0.25">
      <c r="A1121" s="3" t="s">
        <v>2620</v>
      </c>
      <c r="B1121" s="4">
        <v>1</v>
      </c>
    </row>
    <row r="1122" spans="1:2" x14ac:dyDescent="0.25">
      <c r="A1122" s="3" t="s">
        <v>2443</v>
      </c>
      <c r="B1122" s="4">
        <v>1</v>
      </c>
    </row>
    <row r="1123" spans="1:2" x14ac:dyDescent="0.25">
      <c r="A1123" s="3" t="s">
        <v>2621</v>
      </c>
      <c r="B1123" s="4">
        <v>1</v>
      </c>
    </row>
    <row r="1124" spans="1:2" x14ac:dyDescent="0.25">
      <c r="A1124" s="3" t="s">
        <v>2446</v>
      </c>
      <c r="B1124" s="4">
        <v>1</v>
      </c>
    </row>
    <row r="1125" spans="1:2" x14ac:dyDescent="0.25">
      <c r="A1125" s="3" t="s">
        <v>2625</v>
      </c>
      <c r="B1125" s="4">
        <v>1</v>
      </c>
    </row>
    <row r="1126" spans="1:2" x14ac:dyDescent="0.25">
      <c r="A1126" s="3" t="s">
        <v>2453</v>
      </c>
      <c r="B1126" s="4">
        <v>1</v>
      </c>
    </row>
    <row r="1127" spans="1:2" x14ac:dyDescent="0.25">
      <c r="A1127" s="3" t="s">
        <v>2627</v>
      </c>
      <c r="B1127" s="4">
        <v>1</v>
      </c>
    </row>
    <row r="1128" spans="1:2" x14ac:dyDescent="0.25">
      <c r="A1128" s="3" t="s">
        <v>2456</v>
      </c>
      <c r="B1128" s="4">
        <v>1</v>
      </c>
    </row>
    <row r="1129" spans="1:2" x14ac:dyDescent="0.25">
      <c r="A1129" s="3" t="s">
        <v>2628</v>
      </c>
      <c r="B1129" s="4">
        <v>1</v>
      </c>
    </row>
    <row r="1130" spans="1:2" x14ac:dyDescent="0.25">
      <c r="A1130" s="3" t="s">
        <v>2462</v>
      </c>
      <c r="B1130" s="4">
        <v>1</v>
      </c>
    </row>
    <row r="1131" spans="1:2" x14ac:dyDescent="0.25">
      <c r="A1131" s="3" t="s">
        <v>2629</v>
      </c>
      <c r="B1131" s="4">
        <v>1</v>
      </c>
    </row>
    <row r="1132" spans="1:2" x14ac:dyDescent="0.25">
      <c r="A1132" s="3" t="s">
        <v>2464</v>
      </c>
      <c r="B1132" s="4">
        <v>1</v>
      </c>
    </row>
    <row r="1133" spans="1:2" x14ac:dyDescent="0.25">
      <c r="A1133" s="3" t="s">
        <v>2631</v>
      </c>
      <c r="B1133" s="4">
        <v>1</v>
      </c>
    </row>
    <row r="1134" spans="1:2" x14ac:dyDescent="0.25">
      <c r="A1134" s="3" t="s">
        <v>2469</v>
      </c>
      <c r="B1134" s="4">
        <v>1</v>
      </c>
    </row>
    <row r="1135" spans="1:2" x14ac:dyDescent="0.25">
      <c r="A1135" s="3" t="s">
        <v>2633</v>
      </c>
      <c r="B1135" s="4">
        <v>1</v>
      </c>
    </row>
    <row r="1136" spans="1:2" x14ac:dyDescent="0.25">
      <c r="A1136" s="3" t="s">
        <v>2471</v>
      </c>
      <c r="B1136" s="4">
        <v>1</v>
      </c>
    </row>
    <row r="1137" spans="1:2" x14ac:dyDescent="0.25">
      <c r="A1137" s="3" t="s">
        <v>2634</v>
      </c>
      <c r="B1137" s="4">
        <v>1</v>
      </c>
    </row>
    <row r="1138" spans="1:2" x14ac:dyDescent="0.25">
      <c r="A1138" s="3" t="s">
        <v>2475</v>
      </c>
      <c r="B1138" s="4">
        <v>1</v>
      </c>
    </row>
    <row r="1139" spans="1:2" x14ac:dyDescent="0.25">
      <c r="A1139" s="3" t="s">
        <v>2636</v>
      </c>
      <c r="B1139" s="4">
        <v>1</v>
      </c>
    </row>
    <row r="1140" spans="1:2" x14ac:dyDescent="0.25">
      <c r="A1140" s="3" t="s">
        <v>2481</v>
      </c>
      <c r="B1140" s="4">
        <v>1</v>
      </c>
    </row>
    <row r="1141" spans="1:2" x14ac:dyDescent="0.25">
      <c r="A1141" s="3" t="s">
        <v>2637</v>
      </c>
      <c r="B1141" s="4">
        <v>1</v>
      </c>
    </row>
    <row r="1142" spans="1:2" x14ac:dyDescent="0.25">
      <c r="A1142" s="3" t="s">
        <v>2488</v>
      </c>
      <c r="B1142" s="4">
        <v>1</v>
      </c>
    </row>
    <row r="1143" spans="1:2" x14ac:dyDescent="0.25">
      <c r="A1143" s="3" t="s">
        <v>2641</v>
      </c>
      <c r="B1143" s="4">
        <v>1</v>
      </c>
    </row>
    <row r="1144" spans="1:2" x14ac:dyDescent="0.25">
      <c r="A1144" s="3" t="s">
        <v>2490</v>
      </c>
      <c r="B1144" s="4">
        <v>1</v>
      </c>
    </row>
    <row r="1145" spans="1:2" x14ac:dyDescent="0.25">
      <c r="A1145" s="3" t="s">
        <v>2643</v>
      </c>
      <c r="B1145" s="4">
        <v>1</v>
      </c>
    </row>
    <row r="1146" spans="1:2" x14ac:dyDescent="0.25">
      <c r="A1146" s="3" t="s">
        <v>2494</v>
      </c>
      <c r="B1146" s="4">
        <v>1</v>
      </c>
    </row>
    <row r="1147" spans="1:2" x14ac:dyDescent="0.25">
      <c r="A1147" s="3" t="s">
        <v>2646</v>
      </c>
      <c r="B1147" s="4">
        <v>1</v>
      </c>
    </row>
    <row r="1148" spans="1:2" x14ac:dyDescent="0.25">
      <c r="A1148" s="3" t="s">
        <v>2499</v>
      </c>
      <c r="B1148" s="4">
        <v>1</v>
      </c>
    </row>
    <row r="1149" spans="1:2" x14ac:dyDescent="0.25">
      <c r="A1149" s="3" t="s">
        <v>2650</v>
      </c>
      <c r="B1149" s="4">
        <v>1</v>
      </c>
    </row>
    <row r="1150" spans="1:2" x14ac:dyDescent="0.25">
      <c r="A1150" s="3" t="s">
        <v>2508</v>
      </c>
      <c r="B1150" s="4">
        <v>1</v>
      </c>
    </row>
    <row r="1151" spans="1:2" x14ac:dyDescent="0.25">
      <c r="A1151" s="3" t="s">
        <v>2651</v>
      </c>
      <c r="B1151" s="4">
        <v>1</v>
      </c>
    </row>
    <row r="1152" spans="1:2" x14ac:dyDescent="0.25">
      <c r="A1152" s="3" t="s">
        <v>2233</v>
      </c>
      <c r="B1152" s="4">
        <v>1</v>
      </c>
    </row>
    <row r="1153" spans="1:2" x14ac:dyDescent="0.25">
      <c r="A1153" s="3" t="s">
        <v>2652</v>
      </c>
      <c r="B1153" s="4">
        <v>1</v>
      </c>
    </row>
    <row r="1154" spans="1:2" x14ac:dyDescent="0.25">
      <c r="A1154" s="3" t="s">
        <v>2238</v>
      </c>
      <c r="B1154" s="4">
        <v>1</v>
      </c>
    </row>
    <row r="1155" spans="1:2" x14ac:dyDescent="0.25">
      <c r="A1155" s="3" t="s">
        <v>2653</v>
      </c>
      <c r="B1155" s="4">
        <v>1</v>
      </c>
    </row>
    <row r="1156" spans="1:2" x14ac:dyDescent="0.25">
      <c r="A1156" s="3" t="s">
        <v>2250</v>
      </c>
      <c r="B1156" s="4">
        <v>1</v>
      </c>
    </row>
    <row r="1157" spans="1:2" x14ac:dyDescent="0.25">
      <c r="A1157" s="3" t="s">
        <v>2654</v>
      </c>
      <c r="B1157" s="4">
        <v>1</v>
      </c>
    </row>
    <row r="1158" spans="1:2" x14ac:dyDescent="0.25">
      <c r="A1158" s="3" t="s">
        <v>2255</v>
      </c>
      <c r="B1158" s="4">
        <v>1</v>
      </c>
    </row>
    <row r="1159" spans="1:2" x14ac:dyDescent="0.25">
      <c r="A1159" s="3" t="s">
        <v>2655</v>
      </c>
      <c r="B1159" s="4">
        <v>1</v>
      </c>
    </row>
    <row r="1160" spans="1:2" x14ac:dyDescent="0.25">
      <c r="A1160" s="3" t="s">
        <v>2260</v>
      </c>
      <c r="B1160" s="4">
        <v>1</v>
      </c>
    </row>
    <row r="1161" spans="1:2" x14ac:dyDescent="0.25">
      <c r="A1161" s="3" t="s">
        <v>2658</v>
      </c>
      <c r="B1161" s="4">
        <v>1</v>
      </c>
    </row>
    <row r="1162" spans="1:2" x14ac:dyDescent="0.25">
      <c r="A1162" s="3" t="s">
        <v>2271</v>
      </c>
      <c r="B1162" s="4">
        <v>1</v>
      </c>
    </row>
    <row r="1163" spans="1:2" x14ac:dyDescent="0.25">
      <c r="A1163" s="3" t="s">
        <v>2662</v>
      </c>
      <c r="B1163" s="4">
        <v>1</v>
      </c>
    </row>
    <row r="1164" spans="1:2" x14ac:dyDescent="0.25">
      <c r="A1164" s="3" t="s">
        <v>2277</v>
      </c>
      <c r="B1164" s="4">
        <v>1</v>
      </c>
    </row>
    <row r="1165" spans="1:2" x14ac:dyDescent="0.25">
      <c r="A1165" s="3" t="s">
        <v>2665</v>
      </c>
      <c r="B1165" s="4">
        <v>1</v>
      </c>
    </row>
    <row r="1166" spans="1:2" x14ac:dyDescent="0.25">
      <c r="A1166" s="3" t="s">
        <v>2281</v>
      </c>
      <c r="B1166" s="4">
        <v>1</v>
      </c>
    </row>
    <row r="1167" spans="1:2" x14ac:dyDescent="0.25">
      <c r="A1167" s="3" t="s">
        <v>2666</v>
      </c>
      <c r="B1167" s="4">
        <v>1</v>
      </c>
    </row>
    <row r="1168" spans="1:2" x14ac:dyDescent="0.25">
      <c r="A1168" s="3" t="s">
        <v>2287</v>
      </c>
      <c r="B1168" s="4">
        <v>1</v>
      </c>
    </row>
    <row r="1169" spans="1:2" x14ac:dyDescent="0.25">
      <c r="A1169" s="3" t="s">
        <v>2667</v>
      </c>
      <c r="B1169" s="4">
        <v>1</v>
      </c>
    </row>
    <row r="1170" spans="1:2" x14ac:dyDescent="0.25">
      <c r="A1170" s="3" t="s">
        <v>2294</v>
      </c>
      <c r="B1170" s="4">
        <v>1</v>
      </c>
    </row>
    <row r="1171" spans="1:2" x14ac:dyDescent="0.25">
      <c r="A1171" s="3" t="s">
        <v>2669</v>
      </c>
      <c r="B1171" s="4">
        <v>1</v>
      </c>
    </row>
    <row r="1172" spans="1:2" x14ac:dyDescent="0.25">
      <c r="A1172" s="3" t="s">
        <v>2309</v>
      </c>
      <c r="B1172" s="4">
        <v>1</v>
      </c>
    </row>
    <row r="1173" spans="1:2" x14ac:dyDescent="0.25">
      <c r="A1173" s="3" t="s">
        <v>2670</v>
      </c>
      <c r="B1173" s="4">
        <v>1</v>
      </c>
    </row>
    <row r="1174" spans="1:2" x14ac:dyDescent="0.25">
      <c r="A1174" s="3" t="s">
        <v>2314</v>
      </c>
      <c r="B1174" s="4">
        <v>1</v>
      </c>
    </row>
    <row r="1175" spans="1:2" x14ac:dyDescent="0.25">
      <c r="A1175" s="3" t="s">
        <v>2671</v>
      </c>
      <c r="B1175" s="4">
        <v>1</v>
      </c>
    </row>
    <row r="1176" spans="1:2" x14ac:dyDescent="0.25">
      <c r="A1176" s="3" t="s">
        <v>2324</v>
      </c>
      <c r="B1176" s="4">
        <v>1</v>
      </c>
    </row>
    <row r="1177" spans="1:2" x14ac:dyDescent="0.25">
      <c r="A1177" s="3" t="s">
        <v>2672</v>
      </c>
      <c r="B1177" s="4">
        <v>1</v>
      </c>
    </row>
    <row r="1178" spans="1:2" x14ac:dyDescent="0.25">
      <c r="A1178" s="3" t="s">
        <v>2338</v>
      </c>
      <c r="B1178" s="4">
        <v>1</v>
      </c>
    </row>
    <row r="1179" spans="1:2" x14ac:dyDescent="0.25">
      <c r="A1179" s="3" t="s">
        <v>2673</v>
      </c>
      <c r="B1179" s="4">
        <v>1</v>
      </c>
    </row>
    <row r="1180" spans="1:2" x14ac:dyDescent="0.25">
      <c r="A1180" s="3" t="s">
        <v>2342</v>
      </c>
      <c r="B1180" s="4">
        <v>1</v>
      </c>
    </row>
    <row r="1181" spans="1:2" x14ac:dyDescent="0.25">
      <c r="A1181" s="3" t="s">
        <v>2677</v>
      </c>
      <c r="B1181" s="4">
        <v>1</v>
      </c>
    </row>
    <row r="1182" spans="1:2" x14ac:dyDescent="0.25">
      <c r="A1182" s="3" t="s">
        <v>2351</v>
      </c>
      <c r="B1182" s="4">
        <v>1</v>
      </c>
    </row>
    <row r="1183" spans="1:2" x14ac:dyDescent="0.25">
      <c r="A1183" s="3" t="s">
        <v>2678</v>
      </c>
      <c r="B1183" s="4">
        <v>1</v>
      </c>
    </row>
    <row r="1184" spans="1:2" x14ac:dyDescent="0.25">
      <c r="A1184" s="3" t="s">
        <v>2368</v>
      </c>
      <c r="B1184" s="4">
        <v>1</v>
      </c>
    </row>
    <row r="1185" spans="1:2" x14ac:dyDescent="0.25">
      <c r="A1185" s="3" t="s">
        <v>2679</v>
      </c>
      <c r="B1185" s="4">
        <v>1</v>
      </c>
    </row>
    <row r="1186" spans="1:2" x14ac:dyDescent="0.25">
      <c r="A1186" s="3" t="s">
        <v>2375</v>
      </c>
      <c r="B1186" s="4">
        <v>1</v>
      </c>
    </row>
    <row r="1187" spans="1:2" x14ac:dyDescent="0.25">
      <c r="A1187" s="3" t="s">
        <v>2683</v>
      </c>
      <c r="B1187" s="4">
        <v>1</v>
      </c>
    </row>
    <row r="1188" spans="1:2" x14ac:dyDescent="0.25">
      <c r="A1188" s="3" t="s">
        <v>2383</v>
      </c>
      <c r="B1188" s="4">
        <v>1</v>
      </c>
    </row>
    <row r="1189" spans="1:2" x14ac:dyDescent="0.25">
      <c r="A1189" s="3" t="s">
        <v>2685</v>
      </c>
      <c r="B1189" s="4">
        <v>1</v>
      </c>
    </row>
    <row r="1190" spans="1:2" x14ac:dyDescent="0.25">
      <c r="A1190" s="3" t="s">
        <v>2403</v>
      </c>
      <c r="B1190" s="4">
        <v>1</v>
      </c>
    </row>
    <row r="1191" spans="1:2" x14ac:dyDescent="0.25">
      <c r="A1191" s="3" t="s">
        <v>2689</v>
      </c>
      <c r="B1191" s="4">
        <v>1</v>
      </c>
    </row>
    <row r="1192" spans="1:2" x14ac:dyDescent="0.25">
      <c r="A1192" s="3" t="s">
        <v>2407</v>
      </c>
      <c r="B1192" s="4">
        <v>1</v>
      </c>
    </row>
    <row r="1193" spans="1:2" x14ac:dyDescent="0.25">
      <c r="A1193" s="3" t="s">
        <v>2690</v>
      </c>
      <c r="B1193" s="4">
        <v>1</v>
      </c>
    </row>
    <row r="1194" spans="1:2" x14ac:dyDescent="0.25">
      <c r="A1194" s="3" t="s">
        <v>2413</v>
      </c>
      <c r="B1194" s="4">
        <v>1</v>
      </c>
    </row>
    <row r="1195" spans="1:2" x14ac:dyDescent="0.25">
      <c r="A1195" s="3" t="s">
        <v>2692</v>
      </c>
      <c r="B1195" s="4">
        <v>1</v>
      </c>
    </row>
    <row r="1196" spans="1:2" x14ac:dyDescent="0.25">
      <c r="A1196" s="3" t="s">
        <v>2422</v>
      </c>
      <c r="B1196" s="4">
        <v>1</v>
      </c>
    </row>
    <row r="1197" spans="1:2" x14ac:dyDescent="0.25">
      <c r="A1197" s="3" t="s">
        <v>2694</v>
      </c>
      <c r="B1197" s="4">
        <v>1</v>
      </c>
    </row>
    <row r="1198" spans="1:2" x14ac:dyDescent="0.25">
      <c r="A1198" s="3" t="s">
        <v>2429</v>
      </c>
      <c r="B1198" s="4">
        <v>1</v>
      </c>
    </row>
    <row r="1199" spans="1:2" x14ac:dyDescent="0.25">
      <c r="A1199" s="3" t="s">
        <v>2695</v>
      </c>
      <c r="B1199" s="4">
        <v>1</v>
      </c>
    </row>
    <row r="1200" spans="1:2" x14ac:dyDescent="0.25">
      <c r="A1200" s="3" t="s">
        <v>2442</v>
      </c>
      <c r="B1200" s="4">
        <v>1</v>
      </c>
    </row>
    <row r="1201" spans="1:2" x14ac:dyDescent="0.25">
      <c r="A1201" s="3" t="s">
        <v>2697</v>
      </c>
      <c r="B1201" s="4">
        <v>1</v>
      </c>
    </row>
    <row r="1202" spans="1:2" x14ac:dyDescent="0.25">
      <c r="A1202" s="3" t="s">
        <v>2449</v>
      </c>
      <c r="B1202" s="4">
        <v>1</v>
      </c>
    </row>
    <row r="1203" spans="1:2" x14ac:dyDescent="0.25">
      <c r="A1203" s="3" t="s">
        <v>2698</v>
      </c>
      <c r="B1203" s="4">
        <v>1</v>
      </c>
    </row>
    <row r="1204" spans="1:2" x14ac:dyDescent="0.25">
      <c r="A1204" s="3" t="s">
        <v>2458</v>
      </c>
      <c r="B1204" s="4">
        <v>1</v>
      </c>
    </row>
    <row r="1205" spans="1:2" x14ac:dyDescent="0.25">
      <c r="A1205" s="3" t="s">
        <v>2699</v>
      </c>
      <c r="B1205" s="4">
        <v>1</v>
      </c>
    </row>
    <row r="1206" spans="1:2" x14ac:dyDescent="0.25">
      <c r="A1206" s="3" t="s">
        <v>2468</v>
      </c>
      <c r="B1206" s="4">
        <v>1</v>
      </c>
    </row>
    <row r="1207" spans="1:2" x14ac:dyDescent="0.25">
      <c r="A1207" s="3" t="s">
        <v>2701</v>
      </c>
      <c r="B1207" s="4">
        <v>1</v>
      </c>
    </row>
    <row r="1208" spans="1:2" x14ac:dyDescent="0.25">
      <c r="A1208" s="3" t="s">
        <v>2473</v>
      </c>
      <c r="B1208" s="4">
        <v>1</v>
      </c>
    </row>
    <row r="1209" spans="1:2" x14ac:dyDescent="0.25">
      <c r="A1209" s="3" t="s">
        <v>2705</v>
      </c>
      <c r="B1209" s="4">
        <v>1</v>
      </c>
    </row>
    <row r="1210" spans="1:2" x14ac:dyDescent="0.25">
      <c r="A1210" s="3" t="s">
        <v>2485</v>
      </c>
      <c r="B1210" s="4">
        <v>1</v>
      </c>
    </row>
    <row r="1211" spans="1:2" x14ac:dyDescent="0.25">
      <c r="A1211" s="3" t="s">
        <v>2707</v>
      </c>
      <c r="B1211" s="4">
        <v>1</v>
      </c>
    </row>
    <row r="1212" spans="1:2" x14ac:dyDescent="0.25">
      <c r="A1212" s="3" t="s">
        <v>2492</v>
      </c>
      <c r="B1212" s="4">
        <v>1</v>
      </c>
    </row>
    <row r="1213" spans="1:2" x14ac:dyDescent="0.25">
      <c r="A1213" s="3" t="s">
        <v>2713</v>
      </c>
      <c r="B1213" s="4">
        <v>1</v>
      </c>
    </row>
    <row r="1214" spans="1:2" x14ac:dyDescent="0.25">
      <c r="A1214" s="3" t="s">
        <v>2506</v>
      </c>
      <c r="B1214" s="4">
        <v>1</v>
      </c>
    </row>
    <row r="1215" spans="1:2" x14ac:dyDescent="0.25">
      <c r="A1215" s="3" t="s">
        <v>2714</v>
      </c>
      <c r="B1215" s="4">
        <v>1</v>
      </c>
    </row>
    <row r="1216" spans="1:2" x14ac:dyDescent="0.25">
      <c r="A1216" s="3" t="s">
        <v>2236</v>
      </c>
      <c r="B1216" s="4">
        <v>1</v>
      </c>
    </row>
    <row r="1217" spans="1:2" x14ac:dyDescent="0.25">
      <c r="A1217" s="3" t="s">
        <v>2715</v>
      </c>
      <c r="B1217" s="4">
        <v>1</v>
      </c>
    </row>
    <row r="1218" spans="1:2" x14ac:dyDescent="0.25">
      <c r="A1218" s="3" t="s">
        <v>2253</v>
      </c>
      <c r="B1218" s="4">
        <v>1</v>
      </c>
    </row>
    <row r="1219" spans="1:2" x14ac:dyDescent="0.25">
      <c r="A1219" s="3" t="s">
        <v>2716</v>
      </c>
      <c r="B1219" s="4">
        <v>1</v>
      </c>
    </row>
    <row r="1220" spans="1:2" x14ac:dyDescent="0.25">
      <c r="A1220" s="3" t="s">
        <v>2264</v>
      </c>
      <c r="B1220" s="4">
        <v>1</v>
      </c>
    </row>
    <row r="1221" spans="1:2" x14ac:dyDescent="0.25">
      <c r="A1221" s="3" t="s">
        <v>2717</v>
      </c>
      <c r="B1221" s="4">
        <v>1</v>
      </c>
    </row>
    <row r="1222" spans="1:2" x14ac:dyDescent="0.25">
      <c r="A1222" s="3" t="s">
        <v>2279</v>
      </c>
      <c r="B1222" s="4">
        <v>1</v>
      </c>
    </row>
    <row r="1223" spans="1:2" x14ac:dyDescent="0.25">
      <c r="A1223" s="3" t="s">
        <v>2718</v>
      </c>
      <c r="B1223" s="4">
        <v>1</v>
      </c>
    </row>
    <row r="1224" spans="1:2" x14ac:dyDescent="0.25">
      <c r="A1224" s="3" t="s">
        <v>2291</v>
      </c>
      <c r="B1224" s="4">
        <v>1</v>
      </c>
    </row>
    <row r="1225" spans="1:2" x14ac:dyDescent="0.25">
      <c r="A1225" s="3" t="s">
        <v>2720</v>
      </c>
      <c r="B1225" s="4">
        <v>1</v>
      </c>
    </row>
    <row r="1226" spans="1:2" x14ac:dyDescent="0.25">
      <c r="A1226" s="3" t="s">
        <v>2311</v>
      </c>
      <c r="B1226" s="4">
        <v>1</v>
      </c>
    </row>
    <row r="1227" spans="1:2" x14ac:dyDescent="0.25">
      <c r="A1227" s="3" t="s">
        <v>2722</v>
      </c>
      <c r="B1227" s="4">
        <v>1</v>
      </c>
    </row>
    <row r="1228" spans="1:2" x14ac:dyDescent="0.25">
      <c r="A1228" s="3" t="s">
        <v>2332</v>
      </c>
      <c r="B1228" s="4">
        <v>1</v>
      </c>
    </row>
    <row r="1229" spans="1:2" x14ac:dyDescent="0.25">
      <c r="A1229" s="3" t="s">
        <v>2723</v>
      </c>
      <c r="B1229" s="4">
        <v>1</v>
      </c>
    </row>
    <row r="1230" spans="1:2" x14ac:dyDescent="0.25">
      <c r="A1230" s="3" t="s">
        <v>2347</v>
      </c>
      <c r="B1230" s="4">
        <v>1</v>
      </c>
    </row>
    <row r="1231" spans="1:2" x14ac:dyDescent="0.25">
      <c r="A1231" s="3" t="s">
        <v>2725</v>
      </c>
      <c r="B1231" s="4">
        <v>1</v>
      </c>
    </row>
    <row r="1232" spans="1:2" x14ac:dyDescent="0.25">
      <c r="A1232" s="3" t="s">
        <v>2372</v>
      </c>
      <c r="B1232" s="4">
        <v>1</v>
      </c>
    </row>
    <row r="1233" spans="1:2" x14ac:dyDescent="0.25">
      <c r="A1233" s="3" t="s">
        <v>2727</v>
      </c>
      <c r="B1233" s="4">
        <v>1</v>
      </c>
    </row>
    <row r="1234" spans="1:2" x14ac:dyDescent="0.25">
      <c r="A1234" s="3" t="s">
        <v>2394</v>
      </c>
      <c r="B1234" s="4">
        <v>1</v>
      </c>
    </row>
    <row r="1235" spans="1:2" x14ac:dyDescent="0.25">
      <c r="A1235" s="3" t="s">
        <v>2729</v>
      </c>
      <c r="B1235" s="4">
        <v>1</v>
      </c>
    </row>
    <row r="1236" spans="1:2" x14ac:dyDescent="0.25">
      <c r="A1236" s="3" t="s">
        <v>2410</v>
      </c>
      <c r="B1236" s="4">
        <v>1</v>
      </c>
    </row>
    <row r="1237" spans="1:2" x14ac:dyDescent="0.25">
      <c r="A1237" s="3" t="s">
        <v>2730</v>
      </c>
      <c r="B1237" s="4">
        <v>1</v>
      </c>
    </row>
    <row r="1238" spans="1:2" x14ac:dyDescent="0.25">
      <c r="A1238" s="3" t="s">
        <v>2426</v>
      </c>
      <c r="B1238" s="4">
        <v>1</v>
      </c>
    </row>
    <row r="1239" spans="1:2" x14ac:dyDescent="0.25">
      <c r="A1239" s="3" t="s">
        <v>2732</v>
      </c>
      <c r="B1239" s="4">
        <v>1</v>
      </c>
    </row>
    <row r="1240" spans="1:2" x14ac:dyDescent="0.25">
      <c r="A1240" s="3" t="s">
        <v>2445</v>
      </c>
      <c r="B1240" s="4">
        <v>1</v>
      </c>
    </row>
    <row r="1241" spans="1:2" x14ac:dyDescent="0.25">
      <c r="A1241" s="3" t="s">
        <v>2734</v>
      </c>
      <c r="B1241" s="4">
        <v>1</v>
      </c>
    </row>
    <row r="1242" spans="1:2" x14ac:dyDescent="0.25">
      <c r="A1242" s="3" t="s">
        <v>2463</v>
      </c>
      <c r="B1242" s="4">
        <v>1</v>
      </c>
    </row>
    <row r="1243" spans="1:2" x14ac:dyDescent="0.25">
      <c r="A1243" s="3" t="s">
        <v>2739</v>
      </c>
      <c r="B1243" s="4">
        <v>1</v>
      </c>
    </row>
    <row r="1244" spans="1:2" x14ac:dyDescent="0.25">
      <c r="A1244" s="3" t="s">
        <v>2478</v>
      </c>
      <c r="B1244" s="4">
        <v>1</v>
      </c>
    </row>
    <row r="1245" spans="1:2" x14ac:dyDescent="0.25">
      <c r="A1245" s="3" t="s">
        <v>2741</v>
      </c>
      <c r="B1245" s="4">
        <v>1</v>
      </c>
    </row>
    <row r="1246" spans="1:2" x14ac:dyDescent="0.25">
      <c r="A1246" s="3" t="s">
        <v>2496</v>
      </c>
      <c r="B1246" s="4">
        <v>1</v>
      </c>
    </row>
    <row r="1247" spans="1:2" x14ac:dyDescent="0.25">
      <c r="A1247" s="3" t="s">
        <v>2751</v>
      </c>
      <c r="B1247" s="4">
        <v>1</v>
      </c>
    </row>
    <row r="1248" spans="1:2" x14ac:dyDescent="0.25">
      <c r="A1248" s="3" t="s">
        <v>2243</v>
      </c>
      <c r="B1248" s="4">
        <v>1</v>
      </c>
    </row>
    <row r="1249" spans="1:2" x14ac:dyDescent="0.25">
      <c r="A1249" s="3" t="s">
        <v>2755</v>
      </c>
      <c r="B1249" s="4">
        <v>1</v>
      </c>
    </row>
    <row r="1250" spans="1:2" x14ac:dyDescent="0.25">
      <c r="A1250" s="3" t="s">
        <v>2273</v>
      </c>
      <c r="B1250" s="4">
        <v>1</v>
      </c>
    </row>
    <row r="1251" spans="1:2" x14ac:dyDescent="0.25">
      <c r="A1251" s="3" t="s">
        <v>2756</v>
      </c>
      <c r="B1251" s="4">
        <v>1</v>
      </c>
    </row>
    <row r="1252" spans="1:2" x14ac:dyDescent="0.25">
      <c r="A1252" s="3" t="s">
        <v>2298</v>
      </c>
      <c r="B1252" s="4">
        <v>1</v>
      </c>
    </row>
    <row r="1253" spans="1:2" x14ac:dyDescent="0.25">
      <c r="A1253" s="3" t="s">
        <v>2758</v>
      </c>
      <c r="B1253" s="4">
        <v>1</v>
      </c>
    </row>
    <row r="1254" spans="1:2" x14ac:dyDescent="0.25">
      <c r="A1254" s="3" t="s">
        <v>2340</v>
      </c>
      <c r="B1254" s="4">
        <v>1</v>
      </c>
    </row>
    <row r="1255" spans="1:2" x14ac:dyDescent="0.25">
      <c r="A1255" s="3" t="s">
        <v>2759</v>
      </c>
      <c r="B1255" s="4">
        <v>1</v>
      </c>
    </row>
    <row r="1256" spans="1:2" x14ac:dyDescent="0.25">
      <c r="A1256" s="3" t="s">
        <v>2380</v>
      </c>
      <c r="B1256" s="4">
        <v>1</v>
      </c>
    </row>
    <row r="1257" spans="1:2" x14ac:dyDescent="0.25">
      <c r="A1257" s="3" t="s">
        <v>2760</v>
      </c>
      <c r="B1257" s="4">
        <v>1</v>
      </c>
    </row>
    <row r="1258" spans="1:2" x14ac:dyDescent="0.25">
      <c r="A1258" s="3" t="s">
        <v>2416</v>
      </c>
      <c r="B1258" s="4">
        <v>1</v>
      </c>
    </row>
    <row r="1259" spans="1:2" x14ac:dyDescent="0.25">
      <c r="A1259" s="3" t="s">
        <v>2763</v>
      </c>
      <c r="B1259" s="4">
        <v>1</v>
      </c>
    </row>
    <row r="1260" spans="1:2" x14ac:dyDescent="0.25">
      <c r="A1260" s="3" t="s">
        <v>2455</v>
      </c>
      <c r="B1260" s="4">
        <v>1</v>
      </c>
    </row>
    <row r="1261" spans="1:2" x14ac:dyDescent="0.25">
      <c r="A1261" s="3" t="s">
        <v>2764</v>
      </c>
      <c r="B1261" s="4">
        <v>1</v>
      </c>
    </row>
    <row r="1262" spans="1:2" x14ac:dyDescent="0.25">
      <c r="A1262" s="3" t="s">
        <v>2489</v>
      </c>
      <c r="B1262" s="4">
        <v>1</v>
      </c>
    </row>
    <row r="1263" spans="1:2" x14ac:dyDescent="0.25">
      <c r="A1263" s="3" t="s">
        <v>2766</v>
      </c>
      <c r="B1263" s="4">
        <v>1</v>
      </c>
    </row>
    <row r="1264" spans="1:2" x14ac:dyDescent="0.25">
      <c r="A1264" s="3" t="s">
        <v>2257</v>
      </c>
      <c r="B1264" s="4">
        <v>1</v>
      </c>
    </row>
    <row r="1265" spans="1:2" x14ac:dyDescent="0.25">
      <c r="A1265" s="3" t="s">
        <v>2767</v>
      </c>
      <c r="B1265" s="4">
        <v>1</v>
      </c>
    </row>
    <row r="1266" spans="1:2" x14ac:dyDescent="0.25">
      <c r="A1266" s="3" t="s">
        <v>2318</v>
      </c>
      <c r="B1266" s="4">
        <v>1</v>
      </c>
    </row>
    <row r="1267" spans="1:2" x14ac:dyDescent="0.25">
      <c r="A1267" s="3" t="s">
        <v>2768</v>
      </c>
      <c r="B1267" s="4">
        <v>1</v>
      </c>
    </row>
    <row r="1268" spans="1:2" x14ac:dyDescent="0.25">
      <c r="A1268" s="3" t="s">
        <v>2405</v>
      </c>
      <c r="B1268" s="4">
        <v>1</v>
      </c>
    </row>
    <row r="1269" spans="1:2" x14ac:dyDescent="0.25">
      <c r="A1269" s="3" t="s">
        <v>2769</v>
      </c>
      <c r="B1269" s="4">
        <v>1</v>
      </c>
    </row>
    <row r="1270" spans="1:2" x14ac:dyDescent="0.25">
      <c r="A1270" s="3" t="s">
        <v>2470</v>
      </c>
      <c r="B1270" s="4">
        <v>1</v>
      </c>
    </row>
    <row r="1271" spans="1:2" x14ac:dyDescent="0.25">
      <c r="A1271" s="3" t="s">
        <v>2770</v>
      </c>
      <c r="B1271" s="4">
        <v>1</v>
      </c>
    </row>
    <row r="1272" spans="1:2" x14ac:dyDescent="0.25">
      <c r="A1272" s="3" t="s">
        <v>2285</v>
      </c>
      <c r="B1272" s="4">
        <v>1</v>
      </c>
    </row>
    <row r="1273" spans="1:2" x14ac:dyDescent="0.25">
      <c r="A1273" s="3" t="s">
        <v>2771</v>
      </c>
      <c r="B1273" s="4">
        <v>1</v>
      </c>
    </row>
    <row r="1274" spans="1:2" x14ac:dyDescent="0.25">
      <c r="A1274" s="3" t="s">
        <v>2434</v>
      </c>
      <c r="B1274" s="4">
        <v>1</v>
      </c>
    </row>
    <row r="1275" spans="1:2" x14ac:dyDescent="0.25">
      <c r="A1275" s="3" t="s">
        <v>2774</v>
      </c>
      <c r="B1275" s="4">
        <v>1</v>
      </c>
    </row>
    <row r="1276" spans="1:2" x14ac:dyDescent="0.25">
      <c r="A1276" s="3" t="s">
        <v>2360</v>
      </c>
      <c r="B1276" s="4">
        <v>1</v>
      </c>
    </row>
    <row r="1277" spans="1:2" x14ac:dyDescent="0.25">
      <c r="A1277" s="3" t="s">
        <v>2776</v>
      </c>
      <c r="B1277" s="4">
        <v>1</v>
      </c>
    </row>
    <row r="1278" spans="1:2" x14ac:dyDescent="0.25">
      <c r="A1278" s="3" t="s">
        <v>2509</v>
      </c>
      <c r="B1278" s="4">
        <v>1</v>
      </c>
    </row>
    <row r="1279" spans="1:2" x14ac:dyDescent="0.25">
      <c r="A1279" s="3" t="s">
        <v>2779</v>
      </c>
      <c r="B1279" s="4">
        <v>1</v>
      </c>
    </row>
    <row r="1280" spans="1:2" x14ac:dyDescent="0.25">
      <c r="A1280" s="3" t="s">
        <v>3042</v>
      </c>
      <c r="B1280" s="4">
        <v>1</v>
      </c>
    </row>
    <row r="1281" spans="1:2" x14ac:dyDescent="0.25">
      <c r="A1281" s="3" t="s">
        <v>3337</v>
      </c>
      <c r="B1281" s="4">
        <v>1</v>
      </c>
    </row>
    <row r="1282" spans="1:2" x14ac:dyDescent="0.25">
      <c r="A1282" s="3" t="s">
        <v>3046</v>
      </c>
      <c r="B1282" s="4">
        <v>1</v>
      </c>
    </row>
    <row r="1283" spans="1:2" x14ac:dyDescent="0.25">
      <c r="A1283" s="3" t="s">
        <v>2784</v>
      </c>
      <c r="B1283" s="4">
        <v>1</v>
      </c>
    </row>
    <row r="1284" spans="1:2" x14ac:dyDescent="0.25">
      <c r="A1284" s="3" t="s">
        <v>3049</v>
      </c>
      <c r="B1284" s="4">
        <v>1</v>
      </c>
    </row>
    <row r="1285" spans="1:2" x14ac:dyDescent="0.25">
      <c r="A1285" s="3" t="s">
        <v>2786</v>
      </c>
      <c r="B1285" s="4">
        <v>1</v>
      </c>
    </row>
    <row r="1286" spans="1:2" x14ac:dyDescent="0.25">
      <c r="A1286" s="3" t="s">
        <v>3050</v>
      </c>
      <c r="B1286" s="4">
        <v>1</v>
      </c>
    </row>
    <row r="1287" spans="1:2" x14ac:dyDescent="0.25">
      <c r="A1287" s="3" t="s">
        <v>2790</v>
      </c>
      <c r="B1287" s="4">
        <v>1</v>
      </c>
    </row>
    <row r="1288" spans="1:2" x14ac:dyDescent="0.25">
      <c r="A1288" s="3" t="s">
        <v>3051</v>
      </c>
      <c r="B1288" s="4">
        <v>1</v>
      </c>
    </row>
    <row r="1289" spans="1:2" x14ac:dyDescent="0.25">
      <c r="A1289" s="3" t="s">
        <v>2793</v>
      </c>
      <c r="B1289" s="4">
        <v>1</v>
      </c>
    </row>
    <row r="1290" spans="1:2" x14ac:dyDescent="0.25">
      <c r="A1290" s="3" t="s">
        <v>3053</v>
      </c>
      <c r="B1290" s="4">
        <v>1</v>
      </c>
    </row>
    <row r="1291" spans="1:2" x14ac:dyDescent="0.25">
      <c r="A1291" s="3" t="s">
        <v>2799</v>
      </c>
      <c r="B1291" s="4">
        <v>1</v>
      </c>
    </row>
    <row r="1292" spans="1:2" x14ac:dyDescent="0.25">
      <c r="A1292" s="3" t="s">
        <v>3054</v>
      </c>
      <c r="B1292" s="4">
        <v>1</v>
      </c>
    </row>
    <row r="1293" spans="1:2" x14ac:dyDescent="0.25">
      <c r="A1293" s="3" t="s">
        <v>2805</v>
      </c>
      <c r="B1293" s="4">
        <v>1</v>
      </c>
    </row>
    <row r="1294" spans="1:2" x14ac:dyDescent="0.25">
      <c r="A1294" s="3" t="s">
        <v>3056</v>
      </c>
      <c r="B1294" s="4">
        <v>1</v>
      </c>
    </row>
    <row r="1295" spans="1:2" x14ac:dyDescent="0.25">
      <c r="A1295" s="3" t="s">
        <v>2811</v>
      </c>
      <c r="B1295" s="4">
        <v>1</v>
      </c>
    </row>
    <row r="1296" spans="1:2" x14ac:dyDescent="0.25">
      <c r="A1296" s="3" t="s">
        <v>3057</v>
      </c>
      <c r="B1296" s="4">
        <v>1</v>
      </c>
    </row>
    <row r="1297" spans="1:2" x14ac:dyDescent="0.25">
      <c r="A1297" s="3" t="s">
        <v>2815</v>
      </c>
      <c r="B1297" s="4">
        <v>1</v>
      </c>
    </row>
    <row r="1298" spans="1:2" x14ac:dyDescent="0.25">
      <c r="A1298" s="3" t="s">
        <v>3058</v>
      </c>
      <c r="B1298" s="4">
        <v>1</v>
      </c>
    </row>
    <row r="1299" spans="1:2" x14ac:dyDescent="0.25">
      <c r="A1299" s="3" t="s">
        <v>2820</v>
      </c>
      <c r="B1299" s="4">
        <v>1</v>
      </c>
    </row>
    <row r="1300" spans="1:2" x14ac:dyDescent="0.25">
      <c r="A1300" s="3" t="s">
        <v>3062</v>
      </c>
      <c r="B1300" s="4">
        <v>1</v>
      </c>
    </row>
    <row r="1301" spans="1:2" x14ac:dyDescent="0.25">
      <c r="A1301" s="3" t="s">
        <v>2823</v>
      </c>
      <c r="B1301" s="4">
        <v>1</v>
      </c>
    </row>
    <row r="1302" spans="1:2" x14ac:dyDescent="0.25">
      <c r="A1302" s="3" t="s">
        <v>3066</v>
      </c>
      <c r="B1302" s="4">
        <v>1</v>
      </c>
    </row>
    <row r="1303" spans="1:2" x14ac:dyDescent="0.25">
      <c r="A1303" s="3" t="s">
        <v>2828</v>
      </c>
      <c r="B1303" s="4">
        <v>1</v>
      </c>
    </row>
    <row r="1304" spans="1:2" x14ac:dyDescent="0.25">
      <c r="A1304" s="3" t="s">
        <v>3067</v>
      </c>
      <c r="B1304" s="4">
        <v>1</v>
      </c>
    </row>
    <row r="1305" spans="1:2" x14ac:dyDescent="0.25">
      <c r="A1305" s="3" t="s">
        <v>2831</v>
      </c>
      <c r="B1305" s="4">
        <v>1</v>
      </c>
    </row>
    <row r="1306" spans="1:2" x14ac:dyDescent="0.25">
      <c r="A1306" s="3" t="s">
        <v>3070</v>
      </c>
      <c r="B1306" s="4">
        <v>1</v>
      </c>
    </row>
    <row r="1307" spans="1:2" x14ac:dyDescent="0.25">
      <c r="A1307" s="3" t="s">
        <v>2833</v>
      </c>
      <c r="B1307" s="4">
        <v>1</v>
      </c>
    </row>
    <row r="1308" spans="1:2" x14ac:dyDescent="0.25">
      <c r="A1308" s="3" t="s">
        <v>3071</v>
      </c>
      <c r="B1308" s="4">
        <v>1</v>
      </c>
    </row>
    <row r="1309" spans="1:2" x14ac:dyDescent="0.25">
      <c r="A1309" s="3" t="s">
        <v>2835</v>
      </c>
      <c r="B1309" s="4">
        <v>1</v>
      </c>
    </row>
    <row r="1310" spans="1:2" x14ac:dyDescent="0.25">
      <c r="A1310" s="3" t="s">
        <v>3073</v>
      </c>
      <c r="B1310" s="4">
        <v>1</v>
      </c>
    </row>
    <row r="1311" spans="1:2" x14ac:dyDescent="0.25">
      <c r="A1311" s="3" t="s">
        <v>2842</v>
      </c>
      <c r="B1311" s="4">
        <v>1</v>
      </c>
    </row>
    <row r="1312" spans="1:2" x14ac:dyDescent="0.25">
      <c r="A1312" s="3" t="s">
        <v>3077</v>
      </c>
      <c r="B1312" s="4">
        <v>1</v>
      </c>
    </row>
    <row r="1313" spans="1:2" x14ac:dyDescent="0.25">
      <c r="A1313" s="3" t="s">
        <v>2844</v>
      </c>
      <c r="B1313" s="4">
        <v>1</v>
      </c>
    </row>
    <row r="1314" spans="1:2" x14ac:dyDescent="0.25">
      <c r="A1314" s="3" t="s">
        <v>3078</v>
      </c>
      <c r="B1314" s="4">
        <v>1</v>
      </c>
    </row>
    <row r="1315" spans="1:2" x14ac:dyDescent="0.25">
      <c r="A1315" s="3" t="s">
        <v>2850</v>
      </c>
      <c r="B1315" s="4">
        <v>1</v>
      </c>
    </row>
    <row r="1316" spans="1:2" x14ac:dyDescent="0.25">
      <c r="A1316" s="3" t="s">
        <v>3080</v>
      </c>
      <c r="B1316" s="4">
        <v>1</v>
      </c>
    </row>
    <row r="1317" spans="1:2" x14ac:dyDescent="0.25">
      <c r="A1317" s="3" t="s">
        <v>2852</v>
      </c>
      <c r="B1317" s="4">
        <v>1</v>
      </c>
    </row>
    <row r="1318" spans="1:2" x14ac:dyDescent="0.25">
      <c r="A1318" s="3" t="s">
        <v>3081</v>
      </c>
      <c r="B1318" s="4">
        <v>1</v>
      </c>
    </row>
    <row r="1319" spans="1:2" x14ac:dyDescent="0.25">
      <c r="A1319" s="3" t="s">
        <v>2860</v>
      </c>
      <c r="B1319" s="4">
        <v>1</v>
      </c>
    </row>
    <row r="1320" spans="1:2" x14ac:dyDescent="0.25">
      <c r="A1320" s="3" t="s">
        <v>3083</v>
      </c>
      <c r="B1320" s="4">
        <v>1</v>
      </c>
    </row>
    <row r="1321" spans="1:2" x14ac:dyDescent="0.25">
      <c r="A1321" s="3" t="s">
        <v>2865</v>
      </c>
      <c r="B1321" s="4">
        <v>1</v>
      </c>
    </row>
    <row r="1322" spans="1:2" x14ac:dyDescent="0.25">
      <c r="A1322" s="3" t="s">
        <v>3085</v>
      </c>
      <c r="B1322" s="4">
        <v>1</v>
      </c>
    </row>
    <row r="1323" spans="1:2" x14ac:dyDescent="0.25">
      <c r="A1323" s="3" t="s">
        <v>2869</v>
      </c>
      <c r="B1323" s="4">
        <v>1</v>
      </c>
    </row>
    <row r="1324" spans="1:2" x14ac:dyDescent="0.25">
      <c r="A1324" s="3" t="s">
        <v>3088</v>
      </c>
      <c r="B1324" s="4">
        <v>1</v>
      </c>
    </row>
    <row r="1325" spans="1:2" x14ac:dyDescent="0.25">
      <c r="A1325" s="3" t="s">
        <v>2872</v>
      </c>
      <c r="B1325" s="4">
        <v>1</v>
      </c>
    </row>
    <row r="1326" spans="1:2" x14ac:dyDescent="0.25">
      <c r="A1326" s="3" t="s">
        <v>3089</v>
      </c>
      <c r="B1326" s="4">
        <v>1</v>
      </c>
    </row>
    <row r="1327" spans="1:2" x14ac:dyDescent="0.25">
      <c r="A1327" s="3" t="s">
        <v>2875</v>
      </c>
      <c r="B1327" s="4">
        <v>1</v>
      </c>
    </row>
    <row r="1328" spans="1:2" x14ac:dyDescent="0.25">
      <c r="A1328" s="3" t="s">
        <v>3094</v>
      </c>
      <c r="B1328" s="4">
        <v>1</v>
      </c>
    </row>
    <row r="1329" spans="1:2" x14ac:dyDescent="0.25">
      <c r="A1329" s="3" t="s">
        <v>2877</v>
      </c>
      <c r="B1329" s="4">
        <v>1</v>
      </c>
    </row>
    <row r="1330" spans="1:2" x14ac:dyDescent="0.25">
      <c r="A1330" s="3" t="s">
        <v>3096</v>
      </c>
      <c r="B1330" s="4">
        <v>1</v>
      </c>
    </row>
    <row r="1331" spans="1:2" x14ac:dyDescent="0.25">
      <c r="A1331" s="3" t="s">
        <v>2881</v>
      </c>
      <c r="B1331" s="4">
        <v>1</v>
      </c>
    </row>
    <row r="1332" spans="1:2" x14ac:dyDescent="0.25">
      <c r="A1332" s="3" t="s">
        <v>3097</v>
      </c>
      <c r="B1332" s="4">
        <v>1</v>
      </c>
    </row>
    <row r="1333" spans="1:2" x14ac:dyDescent="0.25">
      <c r="A1333" s="3" t="s">
        <v>2886</v>
      </c>
      <c r="B1333" s="4">
        <v>1</v>
      </c>
    </row>
    <row r="1334" spans="1:2" x14ac:dyDescent="0.25">
      <c r="A1334" s="3" t="s">
        <v>3101</v>
      </c>
      <c r="B1334" s="4">
        <v>1</v>
      </c>
    </row>
    <row r="1335" spans="1:2" x14ac:dyDescent="0.25">
      <c r="A1335" s="3" t="s">
        <v>2889</v>
      </c>
      <c r="B1335" s="4">
        <v>1</v>
      </c>
    </row>
    <row r="1336" spans="1:2" x14ac:dyDescent="0.25">
      <c r="A1336" s="3" t="s">
        <v>3102</v>
      </c>
      <c r="B1336" s="4">
        <v>1</v>
      </c>
    </row>
    <row r="1337" spans="1:2" x14ac:dyDescent="0.25">
      <c r="A1337" s="3" t="s">
        <v>2893</v>
      </c>
      <c r="B1337" s="4">
        <v>1</v>
      </c>
    </row>
    <row r="1338" spans="1:2" x14ac:dyDescent="0.25">
      <c r="A1338" s="3" t="s">
        <v>3104</v>
      </c>
      <c r="B1338" s="4">
        <v>1</v>
      </c>
    </row>
    <row r="1339" spans="1:2" x14ac:dyDescent="0.25">
      <c r="A1339" s="3" t="s">
        <v>2896</v>
      </c>
      <c r="B1339" s="4">
        <v>1</v>
      </c>
    </row>
    <row r="1340" spans="1:2" x14ac:dyDescent="0.25">
      <c r="A1340" s="3" t="s">
        <v>3105</v>
      </c>
      <c r="B1340" s="4">
        <v>1</v>
      </c>
    </row>
    <row r="1341" spans="1:2" x14ac:dyDescent="0.25">
      <c r="A1341" s="3" t="s">
        <v>2900</v>
      </c>
      <c r="B1341" s="4">
        <v>1</v>
      </c>
    </row>
    <row r="1342" spans="1:2" x14ac:dyDescent="0.25">
      <c r="A1342" s="3" t="s">
        <v>3107</v>
      </c>
      <c r="B1342" s="4">
        <v>1</v>
      </c>
    </row>
    <row r="1343" spans="1:2" x14ac:dyDescent="0.25">
      <c r="A1343" s="3" t="s">
        <v>2903</v>
      </c>
      <c r="B1343" s="4">
        <v>1</v>
      </c>
    </row>
    <row r="1344" spans="1:2" x14ac:dyDescent="0.25">
      <c r="A1344" s="3" t="s">
        <v>3110</v>
      </c>
      <c r="B1344" s="4">
        <v>1</v>
      </c>
    </row>
    <row r="1345" spans="1:2" x14ac:dyDescent="0.25">
      <c r="A1345" s="3" t="s">
        <v>2908</v>
      </c>
      <c r="B1345" s="4">
        <v>1</v>
      </c>
    </row>
    <row r="1346" spans="1:2" x14ac:dyDescent="0.25">
      <c r="A1346" s="3" t="s">
        <v>3113</v>
      </c>
      <c r="B1346" s="4">
        <v>1</v>
      </c>
    </row>
    <row r="1347" spans="1:2" x14ac:dyDescent="0.25">
      <c r="A1347" s="3" t="s">
        <v>2912</v>
      </c>
      <c r="B1347" s="4">
        <v>1</v>
      </c>
    </row>
    <row r="1348" spans="1:2" x14ac:dyDescent="0.25">
      <c r="A1348" s="3" t="s">
        <v>3116</v>
      </c>
      <c r="B1348" s="4">
        <v>1</v>
      </c>
    </row>
    <row r="1349" spans="1:2" x14ac:dyDescent="0.25">
      <c r="A1349" s="3" t="s">
        <v>2915</v>
      </c>
      <c r="B1349" s="4">
        <v>1</v>
      </c>
    </row>
    <row r="1350" spans="1:2" x14ac:dyDescent="0.25">
      <c r="A1350" s="3" t="s">
        <v>3118</v>
      </c>
      <c r="B1350" s="4">
        <v>1</v>
      </c>
    </row>
    <row r="1351" spans="1:2" x14ac:dyDescent="0.25">
      <c r="A1351" s="3" t="s">
        <v>2917</v>
      </c>
      <c r="B1351" s="4">
        <v>1</v>
      </c>
    </row>
    <row r="1352" spans="1:2" x14ac:dyDescent="0.25">
      <c r="A1352" s="3" t="s">
        <v>3119</v>
      </c>
      <c r="B1352" s="4">
        <v>1</v>
      </c>
    </row>
    <row r="1353" spans="1:2" x14ac:dyDescent="0.25">
      <c r="A1353" s="3" t="s">
        <v>2919</v>
      </c>
      <c r="B1353" s="4">
        <v>1</v>
      </c>
    </row>
    <row r="1354" spans="1:2" x14ac:dyDescent="0.25">
      <c r="A1354" s="3" t="s">
        <v>3120</v>
      </c>
      <c r="B1354" s="4">
        <v>1</v>
      </c>
    </row>
    <row r="1355" spans="1:2" x14ac:dyDescent="0.25">
      <c r="A1355" s="3" t="s">
        <v>2926</v>
      </c>
      <c r="B1355" s="4">
        <v>1</v>
      </c>
    </row>
    <row r="1356" spans="1:2" x14ac:dyDescent="0.25">
      <c r="A1356" s="3" t="s">
        <v>3121</v>
      </c>
      <c r="B1356" s="4">
        <v>1</v>
      </c>
    </row>
    <row r="1357" spans="1:2" x14ac:dyDescent="0.25">
      <c r="A1357" s="3" t="s">
        <v>2928</v>
      </c>
      <c r="B1357" s="4">
        <v>1</v>
      </c>
    </row>
    <row r="1358" spans="1:2" x14ac:dyDescent="0.25">
      <c r="A1358" s="3" t="s">
        <v>3122</v>
      </c>
      <c r="B1358" s="4">
        <v>1</v>
      </c>
    </row>
    <row r="1359" spans="1:2" x14ac:dyDescent="0.25">
      <c r="A1359" s="3" t="s">
        <v>2931</v>
      </c>
      <c r="B1359" s="4">
        <v>1</v>
      </c>
    </row>
    <row r="1360" spans="1:2" x14ac:dyDescent="0.25">
      <c r="A1360" s="3" t="s">
        <v>3123</v>
      </c>
      <c r="B1360" s="4">
        <v>1</v>
      </c>
    </row>
    <row r="1361" spans="1:2" x14ac:dyDescent="0.25">
      <c r="A1361" s="3" t="s">
        <v>2934</v>
      </c>
      <c r="B1361" s="4">
        <v>1</v>
      </c>
    </row>
    <row r="1362" spans="1:2" x14ac:dyDescent="0.25">
      <c r="A1362" s="3" t="s">
        <v>3127</v>
      </c>
      <c r="B1362" s="4">
        <v>1</v>
      </c>
    </row>
    <row r="1363" spans="1:2" x14ac:dyDescent="0.25">
      <c r="A1363" s="3" t="s">
        <v>2937</v>
      </c>
      <c r="B1363" s="4">
        <v>1</v>
      </c>
    </row>
    <row r="1364" spans="1:2" x14ac:dyDescent="0.25">
      <c r="A1364" s="3" t="s">
        <v>3129</v>
      </c>
      <c r="B1364" s="4">
        <v>1</v>
      </c>
    </row>
    <row r="1365" spans="1:2" x14ac:dyDescent="0.25">
      <c r="A1365" s="3" t="s">
        <v>2941</v>
      </c>
      <c r="B1365" s="4">
        <v>1</v>
      </c>
    </row>
    <row r="1366" spans="1:2" x14ac:dyDescent="0.25">
      <c r="A1366" s="3" t="s">
        <v>3131</v>
      </c>
      <c r="B1366" s="4">
        <v>1</v>
      </c>
    </row>
    <row r="1367" spans="1:2" x14ac:dyDescent="0.25">
      <c r="A1367" s="3" t="s">
        <v>2947</v>
      </c>
      <c r="B1367" s="4">
        <v>1</v>
      </c>
    </row>
    <row r="1368" spans="1:2" x14ac:dyDescent="0.25">
      <c r="A1368" s="3" t="s">
        <v>3132</v>
      </c>
      <c r="B1368" s="4">
        <v>1</v>
      </c>
    </row>
    <row r="1369" spans="1:2" x14ac:dyDescent="0.25">
      <c r="A1369" s="3" t="s">
        <v>2949</v>
      </c>
      <c r="B1369" s="4">
        <v>1</v>
      </c>
    </row>
    <row r="1370" spans="1:2" x14ac:dyDescent="0.25">
      <c r="A1370" s="3" t="s">
        <v>3133</v>
      </c>
      <c r="B1370" s="4">
        <v>1</v>
      </c>
    </row>
    <row r="1371" spans="1:2" x14ac:dyDescent="0.25">
      <c r="A1371" s="3" t="s">
        <v>2951</v>
      </c>
      <c r="B1371" s="4">
        <v>1</v>
      </c>
    </row>
    <row r="1372" spans="1:2" x14ac:dyDescent="0.25">
      <c r="A1372" s="3" t="s">
        <v>3134</v>
      </c>
      <c r="B1372" s="4">
        <v>1</v>
      </c>
    </row>
    <row r="1373" spans="1:2" x14ac:dyDescent="0.25">
      <c r="A1373" s="3" t="s">
        <v>2954</v>
      </c>
      <c r="B1373" s="4">
        <v>1</v>
      </c>
    </row>
    <row r="1374" spans="1:2" x14ac:dyDescent="0.25">
      <c r="A1374" s="3" t="s">
        <v>3135</v>
      </c>
      <c r="B1374" s="4">
        <v>1</v>
      </c>
    </row>
    <row r="1375" spans="1:2" x14ac:dyDescent="0.25">
      <c r="A1375" s="3" t="s">
        <v>2956</v>
      </c>
      <c r="B1375" s="4">
        <v>1</v>
      </c>
    </row>
    <row r="1376" spans="1:2" x14ac:dyDescent="0.25">
      <c r="A1376" s="3" t="s">
        <v>3136</v>
      </c>
      <c r="B1376" s="4">
        <v>1</v>
      </c>
    </row>
    <row r="1377" spans="1:2" x14ac:dyDescent="0.25">
      <c r="A1377" s="3" t="s">
        <v>2963</v>
      </c>
      <c r="B1377" s="4">
        <v>1</v>
      </c>
    </row>
    <row r="1378" spans="1:2" x14ac:dyDescent="0.25">
      <c r="A1378" s="3" t="s">
        <v>3138</v>
      </c>
      <c r="B1378" s="4">
        <v>1</v>
      </c>
    </row>
    <row r="1379" spans="1:2" x14ac:dyDescent="0.25">
      <c r="A1379" s="3" t="s">
        <v>2967</v>
      </c>
      <c r="B1379" s="4">
        <v>1</v>
      </c>
    </row>
    <row r="1380" spans="1:2" x14ac:dyDescent="0.25">
      <c r="A1380" s="3" t="s">
        <v>3139</v>
      </c>
      <c r="B1380" s="4">
        <v>1</v>
      </c>
    </row>
    <row r="1381" spans="1:2" x14ac:dyDescent="0.25">
      <c r="A1381" s="3" t="s">
        <v>2970</v>
      </c>
      <c r="B1381" s="4">
        <v>1</v>
      </c>
    </row>
    <row r="1382" spans="1:2" x14ac:dyDescent="0.25">
      <c r="A1382" s="3" t="s">
        <v>3140</v>
      </c>
      <c r="B1382" s="4">
        <v>1</v>
      </c>
    </row>
    <row r="1383" spans="1:2" x14ac:dyDescent="0.25">
      <c r="A1383" s="3" t="s">
        <v>2975</v>
      </c>
      <c r="B1383" s="4">
        <v>1</v>
      </c>
    </row>
    <row r="1384" spans="1:2" x14ac:dyDescent="0.25">
      <c r="A1384" s="3" t="s">
        <v>3143</v>
      </c>
      <c r="B1384" s="4">
        <v>1</v>
      </c>
    </row>
    <row r="1385" spans="1:2" x14ac:dyDescent="0.25">
      <c r="A1385" s="3" t="s">
        <v>2978</v>
      </c>
      <c r="B1385" s="4">
        <v>1</v>
      </c>
    </row>
    <row r="1386" spans="1:2" x14ac:dyDescent="0.25">
      <c r="A1386" s="3" t="s">
        <v>3148</v>
      </c>
      <c r="B1386" s="4">
        <v>1</v>
      </c>
    </row>
    <row r="1387" spans="1:2" x14ac:dyDescent="0.25">
      <c r="A1387" s="3" t="s">
        <v>2983</v>
      </c>
      <c r="B1387" s="4">
        <v>1</v>
      </c>
    </row>
    <row r="1388" spans="1:2" x14ac:dyDescent="0.25">
      <c r="A1388" s="3" t="s">
        <v>3149</v>
      </c>
      <c r="B1388" s="4">
        <v>1</v>
      </c>
    </row>
    <row r="1389" spans="1:2" x14ac:dyDescent="0.25">
      <c r="A1389" s="3" t="s">
        <v>2992</v>
      </c>
      <c r="B1389" s="4">
        <v>1</v>
      </c>
    </row>
    <row r="1390" spans="1:2" x14ac:dyDescent="0.25">
      <c r="A1390" s="3" t="s">
        <v>3151</v>
      </c>
      <c r="B1390" s="4">
        <v>1</v>
      </c>
    </row>
    <row r="1391" spans="1:2" x14ac:dyDescent="0.25">
      <c r="A1391" s="3" t="s">
        <v>2996</v>
      </c>
      <c r="B1391" s="4">
        <v>1</v>
      </c>
    </row>
    <row r="1392" spans="1:2" x14ac:dyDescent="0.25">
      <c r="A1392" s="3" t="s">
        <v>3155</v>
      </c>
      <c r="B1392" s="4">
        <v>1</v>
      </c>
    </row>
    <row r="1393" spans="1:2" x14ac:dyDescent="0.25">
      <c r="A1393" s="3" t="s">
        <v>2998</v>
      </c>
      <c r="B1393" s="4">
        <v>1</v>
      </c>
    </row>
    <row r="1394" spans="1:2" x14ac:dyDescent="0.25">
      <c r="A1394" s="3" t="s">
        <v>3156</v>
      </c>
      <c r="B1394" s="4">
        <v>1</v>
      </c>
    </row>
    <row r="1395" spans="1:2" x14ac:dyDescent="0.25">
      <c r="A1395" s="3" t="s">
        <v>3007</v>
      </c>
      <c r="B1395" s="4">
        <v>1</v>
      </c>
    </row>
    <row r="1396" spans="1:2" x14ac:dyDescent="0.25">
      <c r="A1396" s="3" t="s">
        <v>3162</v>
      </c>
      <c r="B1396" s="4">
        <v>1</v>
      </c>
    </row>
    <row r="1397" spans="1:2" x14ac:dyDescent="0.25">
      <c r="A1397" s="3" t="s">
        <v>3010</v>
      </c>
      <c r="B1397" s="4">
        <v>1</v>
      </c>
    </row>
    <row r="1398" spans="1:2" x14ac:dyDescent="0.25">
      <c r="A1398" s="3" t="s">
        <v>3165</v>
      </c>
      <c r="B1398" s="4">
        <v>1</v>
      </c>
    </row>
    <row r="1399" spans="1:2" x14ac:dyDescent="0.25">
      <c r="A1399" s="3" t="s">
        <v>3015</v>
      </c>
      <c r="B1399" s="4">
        <v>1</v>
      </c>
    </row>
    <row r="1400" spans="1:2" x14ac:dyDescent="0.25">
      <c r="A1400" s="3" t="s">
        <v>3166</v>
      </c>
      <c r="B1400" s="4">
        <v>1</v>
      </c>
    </row>
    <row r="1401" spans="1:2" x14ac:dyDescent="0.25">
      <c r="A1401" s="3" t="s">
        <v>3018</v>
      </c>
      <c r="B1401" s="4">
        <v>1</v>
      </c>
    </row>
    <row r="1402" spans="1:2" x14ac:dyDescent="0.25">
      <c r="A1402" s="3" t="s">
        <v>3168</v>
      </c>
      <c r="B1402" s="4">
        <v>1</v>
      </c>
    </row>
    <row r="1403" spans="1:2" x14ac:dyDescent="0.25">
      <c r="A1403" s="3" t="s">
        <v>3020</v>
      </c>
      <c r="B1403" s="4">
        <v>1</v>
      </c>
    </row>
    <row r="1404" spans="1:2" x14ac:dyDescent="0.25">
      <c r="A1404" s="3" t="s">
        <v>3169</v>
      </c>
      <c r="B1404" s="4">
        <v>1</v>
      </c>
    </row>
    <row r="1405" spans="1:2" x14ac:dyDescent="0.25">
      <c r="A1405" s="3" t="s">
        <v>3022</v>
      </c>
      <c r="B1405" s="4">
        <v>1</v>
      </c>
    </row>
    <row r="1406" spans="1:2" x14ac:dyDescent="0.25">
      <c r="A1406" s="3" t="s">
        <v>3171</v>
      </c>
      <c r="B1406" s="4">
        <v>1</v>
      </c>
    </row>
    <row r="1407" spans="1:2" x14ac:dyDescent="0.25">
      <c r="A1407" s="3" t="s">
        <v>3027</v>
      </c>
      <c r="B1407" s="4">
        <v>1</v>
      </c>
    </row>
    <row r="1408" spans="1:2" x14ac:dyDescent="0.25">
      <c r="A1408" s="3" t="s">
        <v>3173</v>
      </c>
      <c r="B1408" s="4">
        <v>1</v>
      </c>
    </row>
    <row r="1409" spans="1:2" x14ac:dyDescent="0.25">
      <c r="A1409" s="3" t="s">
        <v>3029</v>
      </c>
      <c r="B1409" s="4">
        <v>1</v>
      </c>
    </row>
    <row r="1410" spans="1:2" x14ac:dyDescent="0.25">
      <c r="A1410" s="3" t="s">
        <v>3176</v>
      </c>
      <c r="B1410" s="4">
        <v>1</v>
      </c>
    </row>
    <row r="1411" spans="1:2" x14ac:dyDescent="0.25">
      <c r="A1411" s="3" t="s">
        <v>3032</v>
      </c>
      <c r="B1411" s="4">
        <v>1</v>
      </c>
    </row>
    <row r="1412" spans="1:2" x14ac:dyDescent="0.25">
      <c r="A1412" s="3" t="s">
        <v>3179</v>
      </c>
      <c r="B1412" s="4">
        <v>1</v>
      </c>
    </row>
    <row r="1413" spans="1:2" x14ac:dyDescent="0.25">
      <c r="A1413" s="3" t="s">
        <v>3035</v>
      </c>
      <c r="B1413" s="4">
        <v>1</v>
      </c>
    </row>
    <row r="1414" spans="1:2" x14ac:dyDescent="0.25">
      <c r="A1414" s="3" t="s">
        <v>3181</v>
      </c>
      <c r="B1414" s="4">
        <v>1</v>
      </c>
    </row>
    <row r="1415" spans="1:2" x14ac:dyDescent="0.25">
      <c r="A1415" s="3" t="s">
        <v>2783</v>
      </c>
      <c r="B1415" s="4">
        <v>1</v>
      </c>
    </row>
    <row r="1416" spans="1:2" x14ac:dyDescent="0.25">
      <c r="A1416" s="3" t="s">
        <v>3182</v>
      </c>
      <c r="B1416" s="4">
        <v>1</v>
      </c>
    </row>
    <row r="1417" spans="1:2" x14ac:dyDescent="0.25">
      <c r="A1417" s="3" t="s">
        <v>2787</v>
      </c>
      <c r="B1417" s="4">
        <v>1</v>
      </c>
    </row>
    <row r="1418" spans="1:2" x14ac:dyDescent="0.25">
      <c r="A1418" s="3" t="s">
        <v>3185</v>
      </c>
      <c r="B1418" s="4">
        <v>1</v>
      </c>
    </row>
    <row r="1419" spans="1:2" x14ac:dyDescent="0.25">
      <c r="A1419" s="3" t="s">
        <v>2797</v>
      </c>
      <c r="B1419" s="4">
        <v>1</v>
      </c>
    </row>
    <row r="1420" spans="1:2" x14ac:dyDescent="0.25">
      <c r="A1420" s="3" t="s">
        <v>3186</v>
      </c>
      <c r="B1420" s="4">
        <v>1</v>
      </c>
    </row>
    <row r="1421" spans="1:2" x14ac:dyDescent="0.25">
      <c r="A1421" s="3" t="s">
        <v>2809</v>
      </c>
      <c r="B1421" s="4">
        <v>1</v>
      </c>
    </row>
    <row r="1422" spans="1:2" x14ac:dyDescent="0.25">
      <c r="A1422" s="3" t="s">
        <v>3188</v>
      </c>
      <c r="B1422" s="4">
        <v>1</v>
      </c>
    </row>
    <row r="1423" spans="1:2" x14ac:dyDescent="0.25">
      <c r="A1423" s="3" t="s">
        <v>2817</v>
      </c>
      <c r="B1423" s="4">
        <v>1</v>
      </c>
    </row>
    <row r="1424" spans="1:2" x14ac:dyDescent="0.25">
      <c r="A1424" s="3" t="s">
        <v>3189</v>
      </c>
      <c r="B1424" s="4">
        <v>1</v>
      </c>
    </row>
    <row r="1425" spans="1:2" x14ac:dyDescent="0.25">
      <c r="A1425" s="3" t="s">
        <v>2824</v>
      </c>
      <c r="B1425" s="4">
        <v>1</v>
      </c>
    </row>
    <row r="1426" spans="1:2" x14ac:dyDescent="0.25">
      <c r="A1426" s="3" t="s">
        <v>3190</v>
      </c>
      <c r="B1426" s="4">
        <v>1</v>
      </c>
    </row>
    <row r="1427" spans="1:2" x14ac:dyDescent="0.25">
      <c r="A1427" s="3" t="s">
        <v>2832</v>
      </c>
      <c r="B1427" s="4">
        <v>1</v>
      </c>
    </row>
    <row r="1428" spans="1:2" x14ac:dyDescent="0.25">
      <c r="A1428" s="3" t="s">
        <v>3194</v>
      </c>
      <c r="B1428" s="4">
        <v>1</v>
      </c>
    </row>
    <row r="1429" spans="1:2" x14ac:dyDescent="0.25">
      <c r="A1429" s="3" t="s">
        <v>2841</v>
      </c>
      <c r="B1429" s="4">
        <v>1</v>
      </c>
    </row>
    <row r="1430" spans="1:2" x14ac:dyDescent="0.25">
      <c r="A1430" s="3" t="s">
        <v>3199</v>
      </c>
      <c r="B1430" s="4">
        <v>1</v>
      </c>
    </row>
    <row r="1431" spans="1:2" x14ac:dyDescent="0.25">
      <c r="A1431" s="3" t="s">
        <v>2846</v>
      </c>
      <c r="B1431" s="4">
        <v>1</v>
      </c>
    </row>
    <row r="1432" spans="1:2" x14ac:dyDescent="0.25">
      <c r="A1432" s="3" t="s">
        <v>3201</v>
      </c>
      <c r="B1432" s="4">
        <v>1</v>
      </c>
    </row>
    <row r="1433" spans="1:2" x14ac:dyDescent="0.25">
      <c r="A1433" s="3" t="s">
        <v>2857</v>
      </c>
      <c r="B1433" s="4">
        <v>1</v>
      </c>
    </row>
    <row r="1434" spans="1:2" x14ac:dyDescent="0.25">
      <c r="A1434" s="3" t="s">
        <v>3203</v>
      </c>
      <c r="B1434" s="4">
        <v>1</v>
      </c>
    </row>
    <row r="1435" spans="1:2" x14ac:dyDescent="0.25">
      <c r="A1435" s="3" t="s">
        <v>2867</v>
      </c>
      <c r="B1435" s="4">
        <v>1</v>
      </c>
    </row>
    <row r="1436" spans="1:2" x14ac:dyDescent="0.25">
      <c r="A1436" s="3" t="s">
        <v>3205</v>
      </c>
      <c r="B1436" s="4">
        <v>1</v>
      </c>
    </row>
    <row r="1437" spans="1:2" x14ac:dyDescent="0.25">
      <c r="A1437" s="3" t="s">
        <v>2873</v>
      </c>
      <c r="B1437" s="4">
        <v>1</v>
      </c>
    </row>
    <row r="1438" spans="1:2" x14ac:dyDescent="0.25">
      <c r="A1438" s="3" t="s">
        <v>3206</v>
      </c>
      <c r="B1438" s="4">
        <v>1</v>
      </c>
    </row>
    <row r="1439" spans="1:2" x14ac:dyDescent="0.25">
      <c r="A1439" s="3" t="s">
        <v>2879</v>
      </c>
      <c r="B1439" s="4">
        <v>1</v>
      </c>
    </row>
    <row r="1440" spans="1:2" x14ac:dyDescent="0.25">
      <c r="A1440" s="3" t="s">
        <v>3207</v>
      </c>
      <c r="B1440" s="4">
        <v>1</v>
      </c>
    </row>
    <row r="1441" spans="1:2" x14ac:dyDescent="0.25">
      <c r="A1441" s="3" t="s">
        <v>2887</v>
      </c>
      <c r="B1441" s="4">
        <v>1</v>
      </c>
    </row>
    <row r="1442" spans="1:2" x14ac:dyDescent="0.25">
      <c r="A1442" s="3" t="s">
        <v>3208</v>
      </c>
      <c r="B1442" s="4">
        <v>1</v>
      </c>
    </row>
    <row r="1443" spans="1:2" x14ac:dyDescent="0.25">
      <c r="A1443" s="3" t="s">
        <v>2894</v>
      </c>
      <c r="B1443" s="4">
        <v>1</v>
      </c>
    </row>
    <row r="1444" spans="1:2" x14ac:dyDescent="0.25">
      <c r="A1444" s="3" t="s">
        <v>3209</v>
      </c>
      <c r="B1444" s="4">
        <v>1</v>
      </c>
    </row>
    <row r="1445" spans="1:2" x14ac:dyDescent="0.25">
      <c r="A1445" s="3" t="s">
        <v>2901</v>
      </c>
      <c r="B1445" s="4">
        <v>1</v>
      </c>
    </row>
    <row r="1446" spans="1:2" x14ac:dyDescent="0.25">
      <c r="A1446" s="3" t="s">
        <v>3210</v>
      </c>
      <c r="B1446" s="4">
        <v>1</v>
      </c>
    </row>
    <row r="1447" spans="1:2" x14ac:dyDescent="0.25">
      <c r="A1447" s="3" t="s">
        <v>2911</v>
      </c>
      <c r="B1447" s="4">
        <v>1</v>
      </c>
    </row>
    <row r="1448" spans="1:2" x14ac:dyDescent="0.25">
      <c r="A1448" s="3" t="s">
        <v>3212</v>
      </c>
      <c r="B1448" s="4">
        <v>1</v>
      </c>
    </row>
    <row r="1449" spans="1:2" x14ac:dyDescent="0.25">
      <c r="A1449" s="3" t="s">
        <v>2916</v>
      </c>
      <c r="B1449" s="4">
        <v>1</v>
      </c>
    </row>
    <row r="1450" spans="1:2" x14ac:dyDescent="0.25">
      <c r="A1450" s="3" t="s">
        <v>3219</v>
      </c>
      <c r="B1450" s="4">
        <v>1</v>
      </c>
    </row>
    <row r="1451" spans="1:2" x14ac:dyDescent="0.25">
      <c r="A1451" s="3" t="s">
        <v>2920</v>
      </c>
      <c r="B1451" s="4">
        <v>1</v>
      </c>
    </row>
    <row r="1452" spans="1:2" x14ac:dyDescent="0.25">
      <c r="A1452" s="3" t="s">
        <v>3220</v>
      </c>
      <c r="B1452" s="4">
        <v>1</v>
      </c>
    </row>
    <row r="1453" spans="1:2" x14ac:dyDescent="0.25">
      <c r="A1453" s="3" t="s">
        <v>2930</v>
      </c>
      <c r="B1453" s="4">
        <v>1</v>
      </c>
    </row>
    <row r="1454" spans="1:2" x14ac:dyDescent="0.25">
      <c r="A1454" s="3" t="s">
        <v>3225</v>
      </c>
      <c r="B1454" s="4">
        <v>1</v>
      </c>
    </row>
    <row r="1455" spans="1:2" x14ac:dyDescent="0.25">
      <c r="A1455" s="3" t="s">
        <v>2936</v>
      </c>
      <c r="B1455" s="4">
        <v>1</v>
      </c>
    </row>
    <row r="1456" spans="1:2" x14ac:dyDescent="0.25">
      <c r="A1456" s="3" t="s">
        <v>3227</v>
      </c>
      <c r="B1456" s="4">
        <v>1</v>
      </c>
    </row>
    <row r="1457" spans="1:2" x14ac:dyDescent="0.25">
      <c r="A1457" s="3" t="s">
        <v>2942</v>
      </c>
      <c r="B1457" s="4">
        <v>1</v>
      </c>
    </row>
    <row r="1458" spans="1:2" x14ac:dyDescent="0.25">
      <c r="A1458" s="3" t="s">
        <v>3237</v>
      </c>
      <c r="B1458" s="4">
        <v>1</v>
      </c>
    </row>
    <row r="1459" spans="1:2" x14ac:dyDescent="0.25">
      <c r="A1459" s="3" t="s">
        <v>2950</v>
      </c>
      <c r="B1459" s="4">
        <v>1</v>
      </c>
    </row>
    <row r="1460" spans="1:2" x14ac:dyDescent="0.25">
      <c r="A1460" s="3" t="s">
        <v>3238</v>
      </c>
      <c r="B1460" s="4">
        <v>1</v>
      </c>
    </row>
    <row r="1461" spans="1:2" x14ac:dyDescent="0.25">
      <c r="A1461" s="3" t="s">
        <v>2955</v>
      </c>
      <c r="B1461" s="4">
        <v>1</v>
      </c>
    </row>
    <row r="1462" spans="1:2" x14ac:dyDescent="0.25">
      <c r="A1462" s="3" t="s">
        <v>3239</v>
      </c>
      <c r="B1462" s="4">
        <v>1</v>
      </c>
    </row>
    <row r="1463" spans="1:2" x14ac:dyDescent="0.25">
      <c r="A1463" s="3" t="s">
        <v>2964</v>
      </c>
      <c r="B1463" s="4">
        <v>1</v>
      </c>
    </row>
    <row r="1464" spans="1:2" x14ac:dyDescent="0.25">
      <c r="A1464" s="3" t="s">
        <v>3240</v>
      </c>
      <c r="B1464" s="4">
        <v>1</v>
      </c>
    </row>
    <row r="1465" spans="1:2" x14ac:dyDescent="0.25">
      <c r="A1465" s="3" t="s">
        <v>2972</v>
      </c>
      <c r="B1465" s="4">
        <v>1</v>
      </c>
    </row>
    <row r="1466" spans="1:2" x14ac:dyDescent="0.25">
      <c r="A1466" s="3" t="s">
        <v>3241</v>
      </c>
      <c r="B1466" s="4">
        <v>1</v>
      </c>
    </row>
    <row r="1467" spans="1:2" x14ac:dyDescent="0.25">
      <c r="A1467" s="3" t="s">
        <v>2980</v>
      </c>
      <c r="B1467" s="4">
        <v>1</v>
      </c>
    </row>
    <row r="1468" spans="1:2" x14ac:dyDescent="0.25">
      <c r="A1468" s="3" t="s">
        <v>3242</v>
      </c>
      <c r="B1468" s="4">
        <v>1</v>
      </c>
    </row>
    <row r="1469" spans="1:2" x14ac:dyDescent="0.25">
      <c r="A1469" s="3" t="s">
        <v>2993</v>
      </c>
      <c r="B1469" s="4">
        <v>1</v>
      </c>
    </row>
    <row r="1470" spans="1:2" x14ac:dyDescent="0.25">
      <c r="A1470" s="3" t="s">
        <v>3247</v>
      </c>
      <c r="B1470" s="4">
        <v>1</v>
      </c>
    </row>
    <row r="1471" spans="1:2" x14ac:dyDescent="0.25">
      <c r="A1471" s="3" t="s">
        <v>3004</v>
      </c>
      <c r="B1471" s="4">
        <v>1</v>
      </c>
    </row>
    <row r="1472" spans="1:2" x14ac:dyDescent="0.25">
      <c r="A1472" s="3" t="s">
        <v>3248</v>
      </c>
      <c r="B1472" s="4">
        <v>1</v>
      </c>
    </row>
    <row r="1473" spans="1:2" x14ac:dyDescent="0.25">
      <c r="A1473" s="3" t="s">
        <v>3012</v>
      </c>
      <c r="B1473" s="4">
        <v>1</v>
      </c>
    </row>
    <row r="1474" spans="1:2" x14ac:dyDescent="0.25">
      <c r="A1474" s="3" t="s">
        <v>3251</v>
      </c>
      <c r="B1474" s="4">
        <v>1</v>
      </c>
    </row>
    <row r="1475" spans="1:2" x14ac:dyDescent="0.25">
      <c r="A1475" s="3" t="s">
        <v>3019</v>
      </c>
      <c r="B1475" s="4">
        <v>1</v>
      </c>
    </row>
    <row r="1476" spans="1:2" x14ac:dyDescent="0.25">
      <c r="A1476" s="3" t="s">
        <v>3252</v>
      </c>
      <c r="B1476" s="4">
        <v>1</v>
      </c>
    </row>
    <row r="1477" spans="1:2" x14ac:dyDescent="0.25">
      <c r="A1477" s="3" t="s">
        <v>3026</v>
      </c>
      <c r="B1477" s="4">
        <v>1</v>
      </c>
    </row>
    <row r="1478" spans="1:2" x14ac:dyDescent="0.25">
      <c r="A1478" s="3" t="s">
        <v>3254</v>
      </c>
      <c r="B1478" s="4">
        <v>1</v>
      </c>
    </row>
    <row r="1479" spans="1:2" x14ac:dyDescent="0.25">
      <c r="A1479" s="3" t="s">
        <v>3031</v>
      </c>
      <c r="B1479" s="4">
        <v>1</v>
      </c>
    </row>
    <row r="1480" spans="1:2" x14ac:dyDescent="0.25">
      <c r="A1480" s="3" t="s">
        <v>3255</v>
      </c>
      <c r="B1480" s="4">
        <v>1</v>
      </c>
    </row>
    <row r="1481" spans="1:2" x14ac:dyDescent="0.25">
      <c r="A1481" s="3" t="s">
        <v>3041</v>
      </c>
      <c r="B1481" s="4">
        <v>1</v>
      </c>
    </row>
    <row r="1482" spans="1:2" x14ac:dyDescent="0.25">
      <c r="A1482" s="3" t="s">
        <v>3257</v>
      </c>
      <c r="B1482" s="4">
        <v>1</v>
      </c>
    </row>
    <row r="1483" spans="1:2" x14ac:dyDescent="0.25">
      <c r="A1483" s="3" t="s">
        <v>2791</v>
      </c>
      <c r="B1483" s="4">
        <v>1</v>
      </c>
    </row>
    <row r="1484" spans="1:2" x14ac:dyDescent="0.25">
      <c r="A1484" s="3" t="s">
        <v>3260</v>
      </c>
      <c r="B1484" s="4">
        <v>1</v>
      </c>
    </row>
    <row r="1485" spans="1:2" x14ac:dyDescent="0.25">
      <c r="A1485" s="3" t="s">
        <v>2814</v>
      </c>
      <c r="B1485" s="4">
        <v>1</v>
      </c>
    </row>
    <row r="1486" spans="1:2" x14ac:dyDescent="0.25">
      <c r="A1486" s="3" t="s">
        <v>3261</v>
      </c>
      <c r="B1486" s="4">
        <v>1</v>
      </c>
    </row>
    <row r="1487" spans="1:2" x14ac:dyDescent="0.25">
      <c r="A1487" s="3" t="s">
        <v>2830</v>
      </c>
      <c r="B1487" s="4">
        <v>1</v>
      </c>
    </row>
    <row r="1488" spans="1:2" x14ac:dyDescent="0.25">
      <c r="A1488" s="3" t="s">
        <v>3263</v>
      </c>
      <c r="B1488" s="4">
        <v>1</v>
      </c>
    </row>
    <row r="1489" spans="1:2" x14ac:dyDescent="0.25">
      <c r="A1489" s="3" t="s">
        <v>2843</v>
      </c>
      <c r="B1489" s="4">
        <v>1</v>
      </c>
    </row>
    <row r="1490" spans="1:2" x14ac:dyDescent="0.25">
      <c r="A1490" s="3" t="s">
        <v>3267</v>
      </c>
      <c r="B1490" s="4">
        <v>1</v>
      </c>
    </row>
    <row r="1491" spans="1:2" x14ac:dyDescent="0.25">
      <c r="A1491" s="3" t="s">
        <v>2863</v>
      </c>
      <c r="B1491" s="4">
        <v>1</v>
      </c>
    </row>
    <row r="1492" spans="1:2" x14ac:dyDescent="0.25">
      <c r="A1492" s="3" t="s">
        <v>3268</v>
      </c>
      <c r="B1492" s="4">
        <v>1</v>
      </c>
    </row>
    <row r="1493" spans="1:2" x14ac:dyDescent="0.25">
      <c r="A1493" s="3" t="s">
        <v>2876</v>
      </c>
      <c r="B1493" s="4">
        <v>1</v>
      </c>
    </row>
    <row r="1494" spans="1:2" x14ac:dyDescent="0.25">
      <c r="A1494" s="3" t="s">
        <v>3270</v>
      </c>
      <c r="B1494" s="4">
        <v>1</v>
      </c>
    </row>
    <row r="1495" spans="1:2" x14ac:dyDescent="0.25">
      <c r="A1495" s="3" t="s">
        <v>2890</v>
      </c>
      <c r="B1495" s="4">
        <v>1</v>
      </c>
    </row>
    <row r="1496" spans="1:2" x14ac:dyDescent="0.25">
      <c r="A1496" s="3" t="s">
        <v>3272</v>
      </c>
      <c r="B1496" s="4">
        <v>1</v>
      </c>
    </row>
    <row r="1497" spans="1:2" x14ac:dyDescent="0.25">
      <c r="A1497" s="3" t="s">
        <v>2905</v>
      </c>
      <c r="B1497" s="4">
        <v>1</v>
      </c>
    </row>
    <row r="1498" spans="1:2" x14ac:dyDescent="0.25">
      <c r="A1498" s="3" t="s">
        <v>3273</v>
      </c>
      <c r="B1498" s="4">
        <v>1</v>
      </c>
    </row>
    <row r="1499" spans="1:2" x14ac:dyDescent="0.25">
      <c r="A1499" s="3" t="s">
        <v>2918</v>
      </c>
      <c r="B1499" s="4">
        <v>1</v>
      </c>
    </row>
    <row r="1500" spans="1:2" x14ac:dyDescent="0.25">
      <c r="A1500" s="3" t="s">
        <v>3274</v>
      </c>
      <c r="B1500" s="4">
        <v>1</v>
      </c>
    </row>
    <row r="1501" spans="1:2" x14ac:dyDescent="0.25">
      <c r="A1501" s="3" t="s">
        <v>2933</v>
      </c>
      <c r="B1501" s="4">
        <v>1</v>
      </c>
    </row>
    <row r="1502" spans="1:2" x14ac:dyDescent="0.25">
      <c r="A1502" s="3" t="s">
        <v>3275</v>
      </c>
      <c r="B1502" s="4">
        <v>1</v>
      </c>
    </row>
    <row r="1503" spans="1:2" x14ac:dyDescent="0.25">
      <c r="A1503" s="3" t="s">
        <v>2948</v>
      </c>
      <c r="B1503" s="4">
        <v>1</v>
      </c>
    </row>
    <row r="1504" spans="1:2" x14ac:dyDescent="0.25">
      <c r="A1504" s="3" t="s">
        <v>3276</v>
      </c>
      <c r="B1504" s="4">
        <v>1</v>
      </c>
    </row>
    <row r="1505" spans="1:2" x14ac:dyDescent="0.25">
      <c r="A1505" s="3" t="s">
        <v>2961</v>
      </c>
      <c r="B1505" s="4">
        <v>1</v>
      </c>
    </row>
    <row r="1506" spans="1:2" x14ac:dyDescent="0.25">
      <c r="A1506" s="3" t="s">
        <v>3277</v>
      </c>
      <c r="B1506" s="4">
        <v>1</v>
      </c>
    </row>
    <row r="1507" spans="1:2" x14ac:dyDescent="0.25">
      <c r="A1507" s="3" t="s">
        <v>2976</v>
      </c>
      <c r="B1507" s="4">
        <v>1</v>
      </c>
    </row>
    <row r="1508" spans="1:2" x14ac:dyDescent="0.25">
      <c r="A1508" s="3" t="s">
        <v>3278</v>
      </c>
      <c r="B1508" s="4">
        <v>1</v>
      </c>
    </row>
    <row r="1509" spans="1:2" x14ac:dyDescent="0.25">
      <c r="A1509" s="3" t="s">
        <v>2997</v>
      </c>
      <c r="B1509" s="4">
        <v>1</v>
      </c>
    </row>
    <row r="1510" spans="1:2" x14ac:dyDescent="0.25">
      <c r="A1510" s="3" t="s">
        <v>3281</v>
      </c>
      <c r="B1510" s="4">
        <v>1</v>
      </c>
    </row>
    <row r="1511" spans="1:2" x14ac:dyDescent="0.25">
      <c r="A1511" s="3" t="s">
        <v>3017</v>
      </c>
      <c r="B1511" s="4">
        <v>1</v>
      </c>
    </row>
    <row r="1512" spans="1:2" x14ac:dyDescent="0.25">
      <c r="A1512" s="3" t="s">
        <v>3282</v>
      </c>
      <c r="B1512" s="4">
        <v>1</v>
      </c>
    </row>
    <row r="1513" spans="1:2" x14ac:dyDescent="0.25">
      <c r="A1513" s="3" t="s">
        <v>3028</v>
      </c>
      <c r="B1513" s="4">
        <v>1</v>
      </c>
    </row>
    <row r="1514" spans="1:2" x14ac:dyDescent="0.25">
      <c r="A1514" s="3" t="s">
        <v>3285</v>
      </c>
      <c r="B1514" s="4">
        <v>1</v>
      </c>
    </row>
    <row r="1515" spans="1:2" x14ac:dyDescent="0.25">
      <c r="A1515" s="3" t="s">
        <v>2785</v>
      </c>
      <c r="B1515" s="4">
        <v>1</v>
      </c>
    </row>
    <row r="1516" spans="1:2" x14ac:dyDescent="0.25">
      <c r="A1516" s="3" t="s">
        <v>3287</v>
      </c>
      <c r="B1516" s="4">
        <v>1</v>
      </c>
    </row>
    <row r="1517" spans="1:2" x14ac:dyDescent="0.25">
      <c r="A1517" s="3" t="s">
        <v>2821</v>
      </c>
      <c r="B1517" s="4">
        <v>1</v>
      </c>
    </row>
    <row r="1518" spans="1:2" x14ac:dyDescent="0.25">
      <c r="A1518" s="3" t="s">
        <v>3289</v>
      </c>
      <c r="B1518" s="4">
        <v>1</v>
      </c>
    </row>
    <row r="1519" spans="1:2" x14ac:dyDescent="0.25">
      <c r="A1519" s="3" t="s">
        <v>2851</v>
      </c>
      <c r="B1519" s="4">
        <v>1</v>
      </c>
    </row>
    <row r="1520" spans="1:2" x14ac:dyDescent="0.25">
      <c r="A1520" s="3" t="s">
        <v>3297</v>
      </c>
      <c r="B1520" s="4">
        <v>1</v>
      </c>
    </row>
    <row r="1521" spans="1:2" x14ac:dyDescent="0.25">
      <c r="A1521" s="3" t="s">
        <v>2884</v>
      </c>
      <c r="B1521" s="4">
        <v>1</v>
      </c>
    </row>
    <row r="1522" spans="1:2" x14ac:dyDescent="0.25">
      <c r="A1522" s="3" t="s">
        <v>3300</v>
      </c>
      <c r="B1522" s="4">
        <v>1</v>
      </c>
    </row>
    <row r="1523" spans="1:2" x14ac:dyDescent="0.25">
      <c r="A1523" s="3" t="s">
        <v>2914</v>
      </c>
      <c r="B1523" s="4">
        <v>1</v>
      </c>
    </row>
    <row r="1524" spans="1:2" x14ac:dyDescent="0.25">
      <c r="A1524" s="3" t="s">
        <v>3303</v>
      </c>
      <c r="B1524" s="4">
        <v>1</v>
      </c>
    </row>
    <row r="1525" spans="1:2" x14ac:dyDescent="0.25">
      <c r="A1525" s="3" t="s">
        <v>2938</v>
      </c>
      <c r="B1525" s="4">
        <v>1</v>
      </c>
    </row>
    <row r="1526" spans="1:2" x14ac:dyDescent="0.25">
      <c r="A1526" s="3" t="s">
        <v>3305</v>
      </c>
      <c r="B1526" s="4">
        <v>1</v>
      </c>
    </row>
    <row r="1527" spans="1:2" x14ac:dyDescent="0.25">
      <c r="A1527" s="3" t="s">
        <v>2968</v>
      </c>
      <c r="B1527" s="4">
        <v>1</v>
      </c>
    </row>
    <row r="1528" spans="1:2" x14ac:dyDescent="0.25">
      <c r="A1528" s="3" t="s">
        <v>3307</v>
      </c>
      <c r="B1528" s="4">
        <v>1</v>
      </c>
    </row>
    <row r="1529" spans="1:2" x14ac:dyDescent="0.25">
      <c r="A1529" s="3" t="s">
        <v>3008</v>
      </c>
      <c r="B1529" s="4">
        <v>1</v>
      </c>
    </row>
    <row r="1530" spans="1:2" x14ac:dyDescent="0.25">
      <c r="A1530" s="3" t="s">
        <v>3308</v>
      </c>
      <c r="B1530" s="4">
        <v>1</v>
      </c>
    </row>
    <row r="1531" spans="1:2" x14ac:dyDescent="0.25">
      <c r="A1531" s="3" t="s">
        <v>3033</v>
      </c>
      <c r="B1531" s="4">
        <v>1</v>
      </c>
    </row>
    <row r="1532" spans="1:2" x14ac:dyDescent="0.25">
      <c r="A1532" s="3" t="s">
        <v>3314</v>
      </c>
      <c r="B1532" s="4">
        <v>1</v>
      </c>
    </row>
    <row r="1533" spans="1:2" x14ac:dyDescent="0.25">
      <c r="A1533" s="3" t="s">
        <v>2834</v>
      </c>
      <c r="B1533" s="4">
        <v>1</v>
      </c>
    </row>
    <row r="1534" spans="1:2" x14ac:dyDescent="0.25">
      <c r="A1534" s="3" t="s">
        <v>3316</v>
      </c>
      <c r="B1534" s="4">
        <v>1</v>
      </c>
    </row>
    <row r="1535" spans="1:2" x14ac:dyDescent="0.25">
      <c r="A1535" s="3" t="s">
        <v>2898</v>
      </c>
      <c r="B1535" s="4">
        <v>1</v>
      </c>
    </row>
    <row r="1536" spans="1:2" x14ac:dyDescent="0.25">
      <c r="A1536" s="3" t="s">
        <v>3319</v>
      </c>
      <c r="B1536" s="4">
        <v>1</v>
      </c>
    </row>
    <row r="1537" spans="1:2" x14ac:dyDescent="0.25">
      <c r="A1537" s="3" t="s">
        <v>2953</v>
      </c>
      <c r="B1537" s="4">
        <v>1</v>
      </c>
    </row>
    <row r="1538" spans="1:2" x14ac:dyDescent="0.25">
      <c r="A1538" s="3" t="s">
        <v>3321</v>
      </c>
      <c r="B1538" s="4">
        <v>1</v>
      </c>
    </row>
    <row r="1539" spans="1:2" x14ac:dyDescent="0.25">
      <c r="A1539" s="3" t="s">
        <v>3021</v>
      </c>
      <c r="B1539" s="4">
        <v>1</v>
      </c>
    </row>
    <row r="1540" spans="1:2" x14ac:dyDescent="0.25">
      <c r="A1540" s="3" t="s">
        <v>3324</v>
      </c>
      <c r="B1540" s="4">
        <v>1</v>
      </c>
    </row>
    <row r="1541" spans="1:2" x14ac:dyDescent="0.25">
      <c r="A1541" s="3" t="s">
        <v>2870</v>
      </c>
      <c r="B1541" s="4">
        <v>1</v>
      </c>
    </row>
    <row r="1542" spans="1:2" x14ac:dyDescent="0.25">
      <c r="A1542" s="3" t="s">
        <v>3325</v>
      </c>
      <c r="B1542" s="4">
        <v>1</v>
      </c>
    </row>
    <row r="1543" spans="1:2" x14ac:dyDescent="0.25">
      <c r="A1543" s="3" t="s">
        <v>2985</v>
      </c>
      <c r="B1543" s="4">
        <v>1</v>
      </c>
    </row>
    <row r="1544" spans="1:2" x14ac:dyDescent="0.25">
      <c r="A1544" s="3" t="s">
        <v>3326</v>
      </c>
      <c r="B1544" s="4">
        <v>1</v>
      </c>
    </row>
    <row r="1545" spans="1:2" x14ac:dyDescent="0.25">
      <c r="A1545" s="3" t="s">
        <v>2927</v>
      </c>
      <c r="B1545" s="4">
        <v>1</v>
      </c>
    </row>
    <row r="1546" spans="1:2" x14ac:dyDescent="0.25">
      <c r="A1546" s="3" t="s">
        <v>3329</v>
      </c>
      <c r="B1546" s="4">
        <v>1</v>
      </c>
    </row>
    <row r="1547" spans="1:2" x14ac:dyDescent="0.25">
      <c r="A1547" s="3" t="s">
        <v>2803</v>
      </c>
      <c r="B1547" s="4">
        <v>1</v>
      </c>
    </row>
    <row r="1548" spans="1:2" x14ac:dyDescent="0.25">
      <c r="A1548" s="3" t="s">
        <v>3332</v>
      </c>
      <c r="B1548" s="4">
        <v>1</v>
      </c>
    </row>
    <row r="1549" spans="1:2" x14ac:dyDescent="0.25">
      <c r="A1549" s="3" t="s">
        <v>3587</v>
      </c>
      <c r="B1549" s="4">
        <v>1</v>
      </c>
    </row>
    <row r="1550" spans="1:2" x14ac:dyDescent="0.25">
      <c r="A1550" s="3" t="s">
        <v>3590</v>
      </c>
      <c r="B1550" s="4">
        <v>1</v>
      </c>
    </row>
    <row r="1551" spans="1:2" x14ac:dyDescent="0.25">
      <c r="A1551" s="3" t="s">
        <v>3339</v>
      </c>
      <c r="B1551" s="4">
        <v>1</v>
      </c>
    </row>
    <row r="1552" spans="1:2" x14ac:dyDescent="0.25">
      <c r="A1552" s="3" t="s">
        <v>3591</v>
      </c>
      <c r="B1552" s="4">
        <v>1</v>
      </c>
    </row>
    <row r="1553" spans="1:2" x14ac:dyDescent="0.25">
      <c r="A1553" s="3" t="s">
        <v>3342</v>
      </c>
      <c r="B1553" s="4">
        <v>1</v>
      </c>
    </row>
    <row r="1554" spans="1:2" x14ac:dyDescent="0.25">
      <c r="A1554" s="3" t="s">
        <v>3597</v>
      </c>
      <c r="B1554" s="4">
        <v>1</v>
      </c>
    </row>
    <row r="1555" spans="1:2" x14ac:dyDescent="0.25">
      <c r="A1555" s="3" t="s">
        <v>3350</v>
      </c>
      <c r="B1555" s="4">
        <v>1</v>
      </c>
    </row>
    <row r="1556" spans="1:2" x14ac:dyDescent="0.25">
      <c r="A1556" s="3" t="s">
        <v>3598</v>
      </c>
      <c r="B1556" s="4">
        <v>1</v>
      </c>
    </row>
    <row r="1557" spans="1:2" x14ac:dyDescent="0.25">
      <c r="A1557" s="3" t="s">
        <v>3353</v>
      </c>
      <c r="B1557" s="4">
        <v>1</v>
      </c>
    </row>
    <row r="1558" spans="1:2" x14ac:dyDescent="0.25">
      <c r="A1558" s="3" t="s">
        <v>3599</v>
      </c>
      <c r="B1558" s="4">
        <v>1</v>
      </c>
    </row>
    <row r="1559" spans="1:2" x14ac:dyDescent="0.25">
      <c r="A1559" s="3" t="s">
        <v>3358</v>
      </c>
      <c r="B1559" s="4">
        <v>1</v>
      </c>
    </row>
    <row r="1560" spans="1:2" x14ac:dyDescent="0.25">
      <c r="A1560" s="3" t="s">
        <v>3601</v>
      </c>
      <c r="B1560" s="4">
        <v>1</v>
      </c>
    </row>
    <row r="1561" spans="1:2" x14ac:dyDescent="0.25">
      <c r="A1561" s="3" t="s">
        <v>3365</v>
      </c>
      <c r="B1561" s="4">
        <v>1</v>
      </c>
    </row>
    <row r="1562" spans="1:2" x14ac:dyDescent="0.25">
      <c r="A1562" s="3" t="s">
        <v>3606</v>
      </c>
      <c r="B1562" s="4">
        <v>1</v>
      </c>
    </row>
    <row r="1563" spans="1:2" x14ac:dyDescent="0.25">
      <c r="A1563" s="3" t="s">
        <v>3367</v>
      </c>
      <c r="B1563" s="4">
        <v>1</v>
      </c>
    </row>
    <row r="1564" spans="1:2" x14ac:dyDescent="0.25">
      <c r="A1564" s="3" t="s">
        <v>3609</v>
      </c>
      <c r="B1564" s="4">
        <v>1</v>
      </c>
    </row>
    <row r="1565" spans="1:2" x14ac:dyDescent="0.25">
      <c r="A1565" s="3" t="s">
        <v>3369</v>
      </c>
      <c r="B1565" s="4">
        <v>1</v>
      </c>
    </row>
    <row r="1566" spans="1:2" x14ac:dyDescent="0.25">
      <c r="A1566" s="3" t="s">
        <v>3611</v>
      </c>
      <c r="B1566" s="4">
        <v>1</v>
      </c>
    </row>
    <row r="1567" spans="1:2" x14ac:dyDescent="0.25">
      <c r="A1567" s="3" t="s">
        <v>3373</v>
      </c>
      <c r="B1567" s="4">
        <v>1</v>
      </c>
    </row>
    <row r="1568" spans="1:2" x14ac:dyDescent="0.25">
      <c r="A1568" s="3" t="s">
        <v>3614</v>
      </c>
      <c r="B1568" s="4">
        <v>1</v>
      </c>
    </row>
    <row r="1569" spans="1:2" x14ac:dyDescent="0.25">
      <c r="A1569" s="3" t="s">
        <v>3375</v>
      </c>
      <c r="B1569" s="4">
        <v>1</v>
      </c>
    </row>
    <row r="1570" spans="1:2" x14ac:dyDescent="0.25">
      <c r="A1570" s="3" t="s">
        <v>3616</v>
      </c>
      <c r="B1570" s="4">
        <v>1</v>
      </c>
    </row>
    <row r="1571" spans="1:2" x14ac:dyDescent="0.25">
      <c r="A1571" s="3" t="s">
        <v>3379</v>
      </c>
      <c r="B1571" s="4">
        <v>1</v>
      </c>
    </row>
    <row r="1572" spans="1:2" x14ac:dyDescent="0.25">
      <c r="A1572" s="3" t="s">
        <v>3617</v>
      </c>
      <c r="B1572" s="4">
        <v>1</v>
      </c>
    </row>
    <row r="1573" spans="1:2" x14ac:dyDescent="0.25">
      <c r="A1573" s="3" t="s">
        <v>3384</v>
      </c>
      <c r="B1573" s="4">
        <v>1</v>
      </c>
    </row>
    <row r="1574" spans="1:2" x14ac:dyDescent="0.25">
      <c r="A1574" s="3" t="s">
        <v>3618</v>
      </c>
      <c r="B1574" s="4">
        <v>1</v>
      </c>
    </row>
    <row r="1575" spans="1:2" x14ac:dyDescent="0.25">
      <c r="A1575" s="3" t="s">
        <v>3387</v>
      </c>
      <c r="B1575" s="4">
        <v>1</v>
      </c>
    </row>
    <row r="1576" spans="1:2" x14ac:dyDescent="0.25">
      <c r="A1576" s="3" t="s">
        <v>3620</v>
      </c>
      <c r="B1576" s="4">
        <v>1</v>
      </c>
    </row>
    <row r="1577" spans="1:2" x14ac:dyDescent="0.25">
      <c r="A1577" s="3" t="s">
        <v>3389</v>
      </c>
      <c r="B1577" s="4">
        <v>1</v>
      </c>
    </row>
    <row r="1578" spans="1:2" x14ac:dyDescent="0.25">
      <c r="A1578" s="3" t="s">
        <v>3621</v>
      </c>
      <c r="B1578" s="4">
        <v>1</v>
      </c>
    </row>
    <row r="1579" spans="1:2" x14ac:dyDescent="0.25">
      <c r="A1579" s="3" t="s">
        <v>3392</v>
      </c>
      <c r="B1579" s="4">
        <v>1</v>
      </c>
    </row>
    <row r="1580" spans="1:2" x14ac:dyDescent="0.25">
      <c r="A1580" s="3" t="s">
        <v>3622</v>
      </c>
      <c r="B1580" s="4">
        <v>1</v>
      </c>
    </row>
    <row r="1581" spans="1:2" x14ac:dyDescent="0.25">
      <c r="A1581" s="3" t="s">
        <v>3396</v>
      </c>
      <c r="B1581" s="4">
        <v>1</v>
      </c>
    </row>
    <row r="1582" spans="1:2" x14ac:dyDescent="0.25">
      <c r="A1582" s="3" t="s">
        <v>3623</v>
      </c>
      <c r="B1582" s="4">
        <v>1</v>
      </c>
    </row>
    <row r="1583" spans="1:2" x14ac:dyDescent="0.25">
      <c r="A1583" s="3" t="s">
        <v>3399</v>
      </c>
      <c r="B1583" s="4">
        <v>1</v>
      </c>
    </row>
    <row r="1584" spans="1:2" x14ac:dyDescent="0.25">
      <c r="A1584" s="3" t="s">
        <v>3624</v>
      </c>
      <c r="B1584" s="4">
        <v>1</v>
      </c>
    </row>
    <row r="1585" spans="1:2" x14ac:dyDescent="0.25">
      <c r="A1585" s="3" t="s">
        <v>3402</v>
      </c>
      <c r="B1585" s="4">
        <v>1</v>
      </c>
    </row>
    <row r="1586" spans="1:2" x14ac:dyDescent="0.25">
      <c r="A1586" s="3" t="s">
        <v>3627</v>
      </c>
      <c r="B1586" s="4">
        <v>1</v>
      </c>
    </row>
    <row r="1587" spans="1:2" x14ac:dyDescent="0.25">
      <c r="A1587" s="3" t="s">
        <v>3405</v>
      </c>
      <c r="B1587" s="4">
        <v>1</v>
      </c>
    </row>
    <row r="1588" spans="1:2" x14ac:dyDescent="0.25">
      <c r="A1588" s="3" t="s">
        <v>3628</v>
      </c>
      <c r="B1588" s="4">
        <v>1</v>
      </c>
    </row>
    <row r="1589" spans="1:2" x14ac:dyDescent="0.25">
      <c r="A1589" s="3" t="s">
        <v>3407</v>
      </c>
      <c r="B1589" s="4">
        <v>1</v>
      </c>
    </row>
    <row r="1590" spans="1:2" x14ac:dyDescent="0.25">
      <c r="A1590" s="3" t="s">
        <v>3629</v>
      </c>
      <c r="B1590" s="4">
        <v>1</v>
      </c>
    </row>
    <row r="1591" spans="1:2" x14ac:dyDescent="0.25">
      <c r="A1591" s="3" t="s">
        <v>3411</v>
      </c>
      <c r="B1591" s="4">
        <v>1</v>
      </c>
    </row>
    <row r="1592" spans="1:2" x14ac:dyDescent="0.25">
      <c r="A1592" s="3" t="s">
        <v>3630</v>
      </c>
      <c r="B1592" s="4">
        <v>1</v>
      </c>
    </row>
    <row r="1593" spans="1:2" x14ac:dyDescent="0.25">
      <c r="A1593" s="3" t="s">
        <v>3413</v>
      </c>
      <c r="B1593" s="4">
        <v>1</v>
      </c>
    </row>
    <row r="1594" spans="1:2" x14ac:dyDescent="0.25">
      <c r="A1594" s="3" t="s">
        <v>3632</v>
      </c>
      <c r="B1594" s="4">
        <v>1</v>
      </c>
    </row>
    <row r="1595" spans="1:2" x14ac:dyDescent="0.25">
      <c r="A1595" s="3" t="s">
        <v>3416</v>
      </c>
      <c r="B1595" s="4">
        <v>1</v>
      </c>
    </row>
    <row r="1596" spans="1:2" x14ac:dyDescent="0.25">
      <c r="A1596" s="3" t="s">
        <v>3633</v>
      </c>
      <c r="B1596" s="4">
        <v>1</v>
      </c>
    </row>
    <row r="1597" spans="1:2" x14ac:dyDescent="0.25">
      <c r="A1597" s="3" t="s">
        <v>3418</v>
      </c>
      <c r="B1597" s="4">
        <v>1</v>
      </c>
    </row>
    <row r="1598" spans="1:2" x14ac:dyDescent="0.25">
      <c r="A1598" s="3" t="s">
        <v>3634</v>
      </c>
      <c r="B1598" s="4">
        <v>1</v>
      </c>
    </row>
    <row r="1599" spans="1:2" x14ac:dyDescent="0.25">
      <c r="A1599" s="3" t="s">
        <v>3421</v>
      </c>
      <c r="B1599" s="4">
        <v>1</v>
      </c>
    </row>
    <row r="1600" spans="1:2" x14ac:dyDescent="0.25">
      <c r="A1600" s="3" t="s">
        <v>3636</v>
      </c>
      <c r="B1600" s="4">
        <v>1</v>
      </c>
    </row>
    <row r="1601" spans="1:2" x14ac:dyDescent="0.25">
      <c r="A1601" s="3" t="s">
        <v>3427</v>
      </c>
      <c r="B1601" s="4">
        <v>1</v>
      </c>
    </row>
    <row r="1602" spans="1:2" x14ac:dyDescent="0.25">
      <c r="A1602" s="3" t="s">
        <v>3640</v>
      </c>
      <c r="B1602" s="4">
        <v>1</v>
      </c>
    </row>
    <row r="1603" spans="1:2" x14ac:dyDescent="0.25">
      <c r="A1603" s="3" t="s">
        <v>3430</v>
      </c>
      <c r="B1603" s="4">
        <v>1</v>
      </c>
    </row>
    <row r="1604" spans="1:2" x14ac:dyDescent="0.25">
      <c r="A1604" s="3" t="s">
        <v>3641</v>
      </c>
      <c r="B1604" s="4">
        <v>1</v>
      </c>
    </row>
    <row r="1605" spans="1:2" x14ac:dyDescent="0.25">
      <c r="A1605" s="3" t="s">
        <v>3432</v>
      </c>
      <c r="B1605" s="4">
        <v>1</v>
      </c>
    </row>
    <row r="1606" spans="1:2" x14ac:dyDescent="0.25">
      <c r="A1606" s="3" t="s">
        <v>3642</v>
      </c>
      <c r="B1606" s="4">
        <v>1</v>
      </c>
    </row>
    <row r="1607" spans="1:2" x14ac:dyDescent="0.25">
      <c r="A1607" s="3" t="s">
        <v>3435</v>
      </c>
      <c r="B1607" s="4">
        <v>1</v>
      </c>
    </row>
    <row r="1608" spans="1:2" x14ac:dyDescent="0.25">
      <c r="A1608" s="3" t="s">
        <v>3645</v>
      </c>
      <c r="B1608" s="4">
        <v>1</v>
      </c>
    </row>
    <row r="1609" spans="1:2" x14ac:dyDescent="0.25">
      <c r="A1609" s="3" t="s">
        <v>3438</v>
      </c>
      <c r="B1609" s="4">
        <v>1</v>
      </c>
    </row>
    <row r="1610" spans="1:2" x14ac:dyDescent="0.25">
      <c r="A1610" s="3" t="s">
        <v>3647</v>
      </c>
      <c r="B1610" s="4">
        <v>1</v>
      </c>
    </row>
    <row r="1611" spans="1:2" x14ac:dyDescent="0.25">
      <c r="A1611" s="3" t="s">
        <v>3440</v>
      </c>
      <c r="B1611" s="4">
        <v>1</v>
      </c>
    </row>
    <row r="1612" spans="1:2" x14ac:dyDescent="0.25">
      <c r="A1612" s="3" t="s">
        <v>3649</v>
      </c>
      <c r="B1612" s="4">
        <v>1</v>
      </c>
    </row>
    <row r="1613" spans="1:2" x14ac:dyDescent="0.25">
      <c r="A1613" s="3" t="s">
        <v>3446</v>
      </c>
      <c r="B1613" s="4">
        <v>1</v>
      </c>
    </row>
    <row r="1614" spans="1:2" x14ac:dyDescent="0.25">
      <c r="A1614" s="3" t="s">
        <v>3650</v>
      </c>
      <c r="B1614" s="4">
        <v>1</v>
      </c>
    </row>
    <row r="1615" spans="1:2" x14ac:dyDescent="0.25">
      <c r="A1615" s="3" t="s">
        <v>3448</v>
      </c>
      <c r="B1615" s="4">
        <v>1</v>
      </c>
    </row>
    <row r="1616" spans="1:2" x14ac:dyDescent="0.25">
      <c r="A1616" s="3" t="s">
        <v>3652</v>
      </c>
      <c r="B1616" s="4">
        <v>1</v>
      </c>
    </row>
    <row r="1617" spans="1:2" x14ac:dyDescent="0.25">
      <c r="A1617" s="3" t="s">
        <v>3453</v>
      </c>
      <c r="B1617" s="4">
        <v>1</v>
      </c>
    </row>
    <row r="1618" spans="1:2" x14ac:dyDescent="0.25">
      <c r="A1618" s="3" t="s">
        <v>3654</v>
      </c>
      <c r="B1618" s="4">
        <v>1</v>
      </c>
    </row>
    <row r="1619" spans="1:2" x14ac:dyDescent="0.25">
      <c r="A1619" s="3" t="s">
        <v>3458</v>
      </c>
      <c r="B1619" s="4">
        <v>1</v>
      </c>
    </row>
    <row r="1620" spans="1:2" x14ac:dyDescent="0.25">
      <c r="A1620" s="3" t="s">
        <v>3656</v>
      </c>
      <c r="B1620" s="4">
        <v>1</v>
      </c>
    </row>
    <row r="1621" spans="1:2" x14ac:dyDescent="0.25">
      <c r="A1621" s="3" t="s">
        <v>3461</v>
      </c>
      <c r="B1621" s="4">
        <v>1</v>
      </c>
    </row>
    <row r="1622" spans="1:2" x14ac:dyDescent="0.25">
      <c r="A1622" s="3" t="s">
        <v>3658</v>
      </c>
      <c r="B1622" s="4">
        <v>1</v>
      </c>
    </row>
    <row r="1623" spans="1:2" x14ac:dyDescent="0.25">
      <c r="A1623" s="3" t="s">
        <v>3466</v>
      </c>
      <c r="B1623" s="4">
        <v>1</v>
      </c>
    </row>
    <row r="1624" spans="1:2" x14ac:dyDescent="0.25">
      <c r="A1624" s="3" t="s">
        <v>3661</v>
      </c>
      <c r="B1624" s="4">
        <v>1</v>
      </c>
    </row>
    <row r="1625" spans="1:2" x14ac:dyDescent="0.25">
      <c r="A1625" s="3" t="s">
        <v>3472</v>
      </c>
      <c r="B1625" s="4">
        <v>1</v>
      </c>
    </row>
    <row r="1626" spans="1:2" x14ac:dyDescent="0.25">
      <c r="A1626" s="3" t="s">
        <v>3662</v>
      </c>
      <c r="B1626" s="4">
        <v>1</v>
      </c>
    </row>
    <row r="1627" spans="1:2" x14ac:dyDescent="0.25">
      <c r="A1627" s="3" t="s">
        <v>3474</v>
      </c>
      <c r="B1627" s="4">
        <v>1</v>
      </c>
    </row>
    <row r="1628" spans="1:2" x14ac:dyDescent="0.25">
      <c r="A1628" s="3" t="s">
        <v>3666</v>
      </c>
      <c r="B1628" s="4">
        <v>1</v>
      </c>
    </row>
    <row r="1629" spans="1:2" x14ac:dyDescent="0.25">
      <c r="A1629" s="3" t="s">
        <v>3479</v>
      </c>
      <c r="B1629" s="4">
        <v>1</v>
      </c>
    </row>
    <row r="1630" spans="1:2" x14ac:dyDescent="0.25">
      <c r="A1630" s="3" t="s">
        <v>3667</v>
      </c>
      <c r="B1630" s="4">
        <v>1</v>
      </c>
    </row>
    <row r="1631" spans="1:2" x14ac:dyDescent="0.25">
      <c r="A1631" s="3" t="s">
        <v>3483</v>
      </c>
      <c r="B1631" s="4">
        <v>1</v>
      </c>
    </row>
    <row r="1632" spans="1:2" x14ac:dyDescent="0.25">
      <c r="A1632" s="3" t="s">
        <v>3668</v>
      </c>
      <c r="B1632" s="4">
        <v>1</v>
      </c>
    </row>
    <row r="1633" spans="1:2" x14ac:dyDescent="0.25">
      <c r="A1633" s="3" t="s">
        <v>3487</v>
      </c>
      <c r="B1633" s="4">
        <v>1</v>
      </c>
    </row>
    <row r="1634" spans="1:2" x14ac:dyDescent="0.25">
      <c r="A1634" s="3" t="s">
        <v>3669</v>
      </c>
      <c r="B1634" s="4">
        <v>1</v>
      </c>
    </row>
    <row r="1635" spans="1:2" x14ac:dyDescent="0.25">
      <c r="A1635" s="3" t="s">
        <v>3490</v>
      </c>
      <c r="B1635" s="4">
        <v>1</v>
      </c>
    </row>
    <row r="1636" spans="1:2" x14ac:dyDescent="0.25">
      <c r="A1636" s="3" t="s">
        <v>3670</v>
      </c>
      <c r="B1636" s="4">
        <v>1</v>
      </c>
    </row>
    <row r="1637" spans="1:2" x14ac:dyDescent="0.25">
      <c r="A1637" s="3" t="s">
        <v>3494</v>
      </c>
      <c r="B1637" s="4">
        <v>1</v>
      </c>
    </row>
    <row r="1638" spans="1:2" x14ac:dyDescent="0.25">
      <c r="A1638" s="3" t="s">
        <v>3673</v>
      </c>
      <c r="B1638" s="4">
        <v>1</v>
      </c>
    </row>
    <row r="1639" spans="1:2" x14ac:dyDescent="0.25">
      <c r="A1639" s="3" t="s">
        <v>3498</v>
      </c>
      <c r="B1639" s="4">
        <v>1</v>
      </c>
    </row>
    <row r="1640" spans="1:2" x14ac:dyDescent="0.25">
      <c r="A1640" s="3" t="s">
        <v>3680</v>
      </c>
      <c r="B1640" s="4">
        <v>1</v>
      </c>
    </row>
    <row r="1641" spans="1:2" x14ac:dyDescent="0.25">
      <c r="A1641" s="3" t="s">
        <v>3505</v>
      </c>
      <c r="B1641" s="4">
        <v>1</v>
      </c>
    </row>
    <row r="1642" spans="1:2" x14ac:dyDescent="0.25">
      <c r="A1642" s="3" t="s">
        <v>3681</v>
      </c>
      <c r="B1642" s="4">
        <v>1</v>
      </c>
    </row>
    <row r="1643" spans="1:2" x14ac:dyDescent="0.25">
      <c r="A1643" s="3" t="s">
        <v>3507</v>
      </c>
      <c r="B1643" s="4">
        <v>1</v>
      </c>
    </row>
    <row r="1644" spans="1:2" x14ac:dyDescent="0.25">
      <c r="A1644" s="3" t="s">
        <v>3683</v>
      </c>
      <c r="B1644" s="4">
        <v>1</v>
      </c>
    </row>
    <row r="1645" spans="1:2" x14ac:dyDescent="0.25">
      <c r="A1645" s="3" t="s">
        <v>3511</v>
      </c>
      <c r="B1645" s="4">
        <v>1</v>
      </c>
    </row>
    <row r="1646" spans="1:2" x14ac:dyDescent="0.25">
      <c r="A1646" s="3" t="s">
        <v>3684</v>
      </c>
      <c r="B1646" s="4">
        <v>1</v>
      </c>
    </row>
    <row r="1647" spans="1:2" x14ac:dyDescent="0.25">
      <c r="A1647" s="3" t="s">
        <v>3513</v>
      </c>
      <c r="B1647" s="4">
        <v>1</v>
      </c>
    </row>
    <row r="1648" spans="1:2" x14ac:dyDescent="0.25">
      <c r="A1648" s="3" t="s">
        <v>3688</v>
      </c>
      <c r="B1648" s="4">
        <v>1</v>
      </c>
    </row>
    <row r="1649" spans="1:2" x14ac:dyDescent="0.25">
      <c r="A1649" s="3" t="s">
        <v>3515</v>
      </c>
      <c r="B1649" s="4">
        <v>1</v>
      </c>
    </row>
    <row r="1650" spans="1:2" x14ac:dyDescent="0.25">
      <c r="A1650" s="3" t="s">
        <v>3691</v>
      </c>
      <c r="B1650" s="4">
        <v>1</v>
      </c>
    </row>
    <row r="1651" spans="1:2" x14ac:dyDescent="0.25">
      <c r="A1651" s="3" t="s">
        <v>3517</v>
      </c>
      <c r="B1651" s="4">
        <v>1</v>
      </c>
    </row>
    <row r="1652" spans="1:2" x14ac:dyDescent="0.25">
      <c r="A1652" s="3" t="s">
        <v>3694</v>
      </c>
      <c r="B1652" s="4">
        <v>1</v>
      </c>
    </row>
    <row r="1653" spans="1:2" x14ac:dyDescent="0.25">
      <c r="A1653" s="3" t="s">
        <v>3519</v>
      </c>
      <c r="B1653" s="4">
        <v>1</v>
      </c>
    </row>
    <row r="1654" spans="1:2" x14ac:dyDescent="0.25">
      <c r="A1654" s="3" t="s">
        <v>3696</v>
      </c>
      <c r="B1654" s="4">
        <v>1</v>
      </c>
    </row>
    <row r="1655" spans="1:2" x14ac:dyDescent="0.25">
      <c r="A1655" s="3" t="s">
        <v>3522</v>
      </c>
      <c r="B1655" s="4">
        <v>1</v>
      </c>
    </row>
    <row r="1656" spans="1:2" x14ac:dyDescent="0.25">
      <c r="A1656" s="3" t="s">
        <v>3697</v>
      </c>
      <c r="B1656" s="4">
        <v>1</v>
      </c>
    </row>
    <row r="1657" spans="1:2" x14ac:dyDescent="0.25">
      <c r="A1657" s="3" t="s">
        <v>3525</v>
      </c>
      <c r="B1657" s="4">
        <v>1</v>
      </c>
    </row>
    <row r="1658" spans="1:2" x14ac:dyDescent="0.25">
      <c r="A1658" s="3" t="s">
        <v>3698</v>
      </c>
      <c r="B1658" s="4">
        <v>1</v>
      </c>
    </row>
    <row r="1659" spans="1:2" x14ac:dyDescent="0.25">
      <c r="A1659" s="3" t="s">
        <v>3531</v>
      </c>
      <c r="B1659" s="4">
        <v>1</v>
      </c>
    </row>
    <row r="1660" spans="1:2" x14ac:dyDescent="0.25">
      <c r="A1660" s="3" t="s">
        <v>3699</v>
      </c>
      <c r="B1660" s="4">
        <v>1</v>
      </c>
    </row>
    <row r="1661" spans="1:2" x14ac:dyDescent="0.25">
      <c r="A1661" s="3" t="s">
        <v>3535</v>
      </c>
      <c r="B1661" s="4">
        <v>1</v>
      </c>
    </row>
    <row r="1662" spans="1:2" x14ac:dyDescent="0.25">
      <c r="A1662" s="3" t="s">
        <v>3701</v>
      </c>
      <c r="B1662" s="4">
        <v>1</v>
      </c>
    </row>
    <row r="1663" spans="1:2" x14ac:dyDescent="0.25">
      <c r="A1663" s="3" t="s">
        <v>3538</v>
      </c>
      <c r="B1663" s="4">
        <v>1</v>
      </c>
    </row>
    <row r="1664" spans="1:2" x14ac:dyDescent="0.25">
      <c r="A1664" s="3" t="s">
        <v>3702</v>
      </c>
      <c r="B1664" s="4">
        <v>1</v>
      </c>
    </row>
    <row r="1665" spans="1:2" x14ac:dyDescent="0.25">
      <c r="A1665" s="3" t="s">
        <v>3543</v>
      </c>
      <c r="B1665" s="4">
        <v>1</v>
      </c>
    </row>
    <row r="1666" spans="1:2" x14ac:dyDescent="0.25">
      <c r="A1666" s="3" t="s">
        <v>3703</v>
      </c>
      <c r="B1666" s="4">
        <v>1</v>
      </c>
    </row>
    <row r="1667" spans="1:2" x14ac:dyDescent="0.25">
      <c r="A1667" s="3" t="s">
        <v>3552</v>
      </c>
      <c r="B1667" s="4">
        <v>1</v>
      </c>
    </row>
    <row r="1668" spans="1:2" x14ac:dyDescent="0.25">
      <c r="A1668" s="3" t="s">
        <v>3704</v>
      </c>
      <c r="B1668" s="4">
        <v>1</v>
      </c>
    </row>
    <row r="1669" spans="1:2" x14ac:dyDescent="0.25">
      <c r="A1669" s="3" t="s">
        <v>3554</v>
      </c>
      <c r="B1669" s="4">
        <v>1</v>
      </c>
    </row>
    <row r="1670" spans="1:2" x14ac:dyDescent="0.25">
      <c r="A1670" s="3" t="s">
        <v>3708</v>
      </c>
      <c r="B1670" s="4">
        <v>1</v>
      </c>
    </row>
    <row r="1671" spans="1:2" x14ac:dyDescent="0.25">
      <c r="A1671" s="3" t="s">
        <v>3556</v>
      </c>
      <c r="B1671" s="4">
        <v>1</v>
      </c>
    </row>
    <row r="1672" spans="1:2" x14ac:dyDescent="0.25">
      <c r="A1672" s="3" t="s">
        <v>3710</v>
      </c>
      <c r="B1672" s="4">
        <v>1</v>
      </c>
    </row>
    <row r="1673" spans="1:2" x14ac:dyDescent="0.25">
      <c r="A1673" s="3" t="s">
        <v>3558</v>
      </c>
      <c r="B1673" s="4">
        <v>1</v>
      </c>
    </row>
    <row r="1674" spans="1:2" x14ac:dyDescent="0.25">
      <c r="A1674" s="3" t="s">
        <v>3711</v>
      </c>
      <c r="B1674" s="4">
        <v>1</v>
      </c>
    </row>
    <row r="1675" spans="1:2" x14ac:dyDescent="0.25">
      <c r="A1675" s="3" t="s">
        <v>3560</v>
      </c>
      <c r="B1675" s="4">
        <v>1</v>
      </c>
    </row>
    <row r="1676" spans="1:2" x14ac:dyDescent="0.25">
      <c r="A1676" s="3" t="s">
        <v>3712</v>
      </c>
      <c r="B1676" s="4">
        <v>1</v>
      </c>
    </row>
    <row r="1677" spans="1:2" x14ac:dyDescent="0.25">
      <c r="A1677" s="3" t="s">
        <v>3562</v>
      </c>
      <c r="B1677" s="4">
        <v>1</v>
      </c>
    </row>
    <row r="1678" spans="1:2" x14ac:dyDescent="0.25">
      <c r="A1678" s="3" t="s">
        <v>3716</v>
      </c>
      <c r="B1678" s="4">
        <v>1</v>
      </c>
    </row>
    <row r="1679" spans="1:2" x14ac:dyDescent="0.25">
      <c r="A1679" s="3" t="s">
        <v>3570</v>
      </c>
      <c r="B1679" s="4">
        <v>1</v>
      </c>
    </row>
    <row r="1680" spans="1:2" x14ac:dyDescent="0.25">
      <c r="A1680" s="3" t="s">
        <v>3718</v>
      </c>
      <c r="B1680" s="4">
        <v>1</v>
      </c>
    </row>
    <row r="1681" spans="1:2" x14ac:dyDescent="0.25">
      <c r="A1681" s="3" t="s">
        <v>3575</v>
      </c>
      <c r="B1681" s="4">
        <v>1</v>
      </c>
    </row>
    <row r="1682" spans="1:2" x14ac:dyDescent="0.25">
      <c r="A1682" s="3" t="s">
        <v>3719</v>
      </c>
      <c r="B1682" s="4">
        <v>1</v>
      </c>
    </row>
    <row r="1683" spans="1:2" x14ac:dyDescent="0.25">
      <c r="A1683" s="3" t="s">
        <v>3579</v>
      </c>
      <c r="B1683" s="4">
        <v>1</v>
      </c>
    </row>
    <row r="1684" spans="1:2" x14ac:dyDescent="0.25">
      <c r="A1684" s="3" t="s">
        <v>3720</v>
      </c>
      <c r="B1684" s="4">
        <v>1</v>
      </c>
    </row>
    <row r="1685" spans="1:2" x14ac:dyDescent="0.25">
      <c r="A1685" s="3" t="s">
        <v>3582</v>
      </c>
      <c r="B1685" s="4">
        <v>1</v>
      </c>
    </row>
    <row r="1686" spans="1:2" x14ac:dyDescent="0.25">
      <c r="A1686" s="3" t="s">
        <v>3722</v>
      </c>
      <c r="B1686" s="4">
        <v>1</v>
      </c>
    </row>
    <row r="1687" spans="1:2" x14ac:dyDescent="0.25">
      <c r="A1687" s="3" t="s">
        <v>3584</v>
      </c>
      <c r="B1687" s="4">
        <v>1</v>
      </c>
    </row>
    <row r="1688" spans="1:2" x14ac:dyDescent="0.25">
      <c r="A1688" s="3" t="s">
        <v>3723</v>
      </c>
      <c r="B1688" s="4">
        <v>1</v>
      </c>
    </row>
    <row r="1689" spans="1:2" x14ac:dyDescent="0.25">
      <c r="A1689" s="3" t="s">
        <v>3893</v>
      </c>
      <c r="B1689" s="4">
        <v>1</v>
      </c>
    </row>
    <row r="1690" spans="1:2" x14ac:dyDescent="0.25">
      <c r="A1690" s="3" t="s">
        <v>3726</v>
      </c>
      <c r="B1690" s="4">
        <v>1</v>
      </c>
    </row>
    <row r="1691" spans="1:2" x14ac:dyDescent="0.25">
      <c r="A1691" s="3" t="s">
        <v>3343</v>
      </c>
      <c r="B1691" s="4">
        <v>1</v>
      </c>
    </row>
    <row r="1692" spans="1:2" x14ac:dyDescent="0.25">
      <c r="A1692" s="3" t="s">
        <v>3727</v>
      </c>
      <c r="B1692" s="4">
        <v>1</v>
      </c>
    </row>
    <row r="1693" spans="1:2" x14ac:dyDescent="0.25">
      <c r="A1693" s="3" t="s">
        <v>3354</v>
      </c>
      <c r="B1693" s="4">
        <v>1</v>
      </c>
    </row>
    <row r="1694" spans="1:2" x14ac:dyDescent="0.25">
      <c r="A1694" s="3" t="s">
        <v>3730</v>
      </c>
      <c r="B1694" s="4">
        <v>1</v>
      </c>
    </row>
    <row r="1695" spans="1:2" x14ac:dyDescent="0.25">
      <c r="A1695" s="3" t="s">
        <v>3366</v>
      </c>
      <c r="B1695" s="4">
        <v>1</v>
      </c>
    </row>
    <row r="1696" spans="1:2" x14ac:dyDescent="0.25">
      <c r="A1696" s="3" t="s">
        <v>3731</v>
      </c>
      <c r="B1696" s="4">
        <v>1</v>
      </c>
    </row>
    <row r="1697" spans="1:2" x14ac:dyDescent="0.25">
      <c r="A1697" s="3" t="s">
        <v>3370</v>
      </c>
      <c r="B1697" s="4">
        <v>1</v>
      </c>
    </row>
    <row r="1698" spans="1:2" x14ac:dyDescent="0.25">
      <c r="A1698" s="3" t="s">
        <v>3734</v>
      </c>
      <c r="B1698" s="4">
        <v>1</v>
      </c>
    </row>
    <row r="1699" spans="1:2" x14ac:dyDescent="0.25">
      <c r="A1699" s="3" t="s">
        <v>3376</v>
      </c>
      <c r="B1699" s="4">
        <v>1</v>
      </c>
    </row>
    <row r="1700" spans="1:2" x14ac:dyDescent="0.25">
      <c r="A1700" s="3" t="s">
        <v>3736</v>
      </c>
      <c r="B1700" s="4">
        <v>1</v>
      </c>
    </row>
    <row r="1701" spans="1:2" x14ac:dyDescent="0.25">
      <c r="A1701" s="3" t="s">
        <v>3385</v>
      </c>
      <c r="B1701" s="4">
        <v>1</v>
      </c>
    </row>
    <row r="1702" spans="1:2" x14ac:dyDescent="0.25">
      <c r="A1702" s="3" t="s">
        <v>3738</v>
      </c>
      <c r="B1702" s="4">
        <v>1</v>
      </c>
    </row>
    <row r="1703" spans="1:2" x14ac:dyDescent="0.25">
      <c r="A1703" s="3" t="s">
        <v>3391</v>
      </c>
      <c r="B1703" s="4">
        <v>1</v>
      </c>
    </row>
    <row r="1704" spans="1:2" x14ac:dyDescent="0.25">
      <c r="A1704" s="3" t="s">
        <v>3741</v>
      </c>
      <c r="B1704" s="4">
        <v>1</v>
      </c>
    </row>
    <row r="1705" spans="1:2" x14ac:dyDescent="0.25">
      <c r="A1705" s="3" t="s">
        <v>3398</v>
      </c>
      <c r="B1705" s="4">
        <v>1</v>
      </c>
    </row>
    <row r="1706" spans="1:2" x14ac:dyDescent="0.25">
      <c r="A1706" s="3" t="s">
        <v>3742</v>
      </c>
      <c r="B1706" s="4">
        <v>1</v>
      </c>
    </row>
    <row r="1707" spans="1:2" x14ac:dyDescent="0.25">
      <c r="A1707" s="3" t="s">
        <v>3403</v>
      </c>
      <c r="B1707" s="4">
        <v>1</v>
      </c>
    </row>
    <row r="1708" spans="1:2" x14ac:dyDescent="0.25">
      <c r="A1708" s="3" t="s">
        <v>3744</v>
      </c>
      <c r="B1708" s="4">
        <v>1</v>
      </c>
    </row>
    <row r="1709" spans="1:2" x14ac:dyDescent="0.25">
      <c r="A1709" s="3" t="s">
        <v>3408</v>
      </c>
      <c r="B1709" s="4">
        <v>1</v>
      </c>
    </row>
    <row r="1710" spans="1:2" x14ac:dyDescent="0.25">
      <c r="A1710" s="3" t="s">
        <v>3747</v>
      </c>
      <c r="B1710" s="4">
        <v>1</v>
      </c>
    </row>
    <row r="1711" spans="1:2" x14ac:dyDescent="0.25">
      <c r="A1711" s="3" t="s">
        <v>3415</v>
      </c>
      <c r="B1711" s="4">
        <v>1</v>
      </c>
    </row>
    <row r="1712" spans="1:2" x14ac:dyDescent="0.25">
      <c r="A1712" s="3" t="s">
        <v>3749</v>
      </c>
      <c r="B1712" s="4">
        <v>1</v>
      </c>
    </row>
    <row r="1713" spans="1:2" x14ac:dyDescent="0.25">
      <c r="A1713" s="3" t="s">
        <v>3419</v>
      </c>
      <c r="B1713" s="4">
        <v>1</v>
      </c>
    </row>
    <row r="1714" spans="1:2" x14ac:dyDescent="0.25">
      <c r="A1714" s="3" t="s">
        <v>3751</v>
      </c>
      <c r="B1714" s="4">
        <v>1</v>
      </c>
    </row>
    <row r="1715" spans="1:2" x14ac:dyDescent="0.25">
      <c r="A1715" s="3" t="s">
        <v>3429</v>
      </c>
      <c r="B1715" s="4">
        <v>1</v>
      </c>
    </row>
    <row r="1716" spans="1:2" x14ac:dyDescent="0.25">
      <c r="A1716" s="3" t="s">
        <v>3754</v>
      </c>
      <c r="B1716" s="4">
        <v>1</v>
      </c>
    </row>
    <row r="1717" spans="1:2" x14ac:dyDescent="0.25">
      <c r="A1717" s="3" t="s">
        <v>3434</v>
      </c>
      <c r="B1717" s="4">
        <v>1</v>
      </c>
    </row>
    <row r="1718" spans="1:2" x14ac:dyDescent="0.25">
      <c r="A1718" s="3" t="s">
        <v>3758</v>
      </c>
      <c r="B1718" s="4">
        <v>1</v>
      </c>
    </row>
    <row r="1719" spans="1:2" x14ac:dyDescent="0.25">
      <c r="A1719" s="3" t="s">
        <v>3439</v>
      </c>
      <c r="B1719" s="4">
        <v>1</v>
      </c>
    </row>
    <row r="1720" spans="1:2" x14ac:dyDescent="0.25">
      <c r="A1720" s="3" t="s">
        <v>3759</v>
      </c>
      <c r="B1720" s="4">
        <v>1</v>
      </c>
    </row>
    <row r="1721" spans="1:2" x14ac:dyDescent="0.25">
      <c r="A1721" s="3" t="s">
        <v>3447</v>
      </c>
      <c r="B1721" s="4">
        <v>1</v>
      </c>
    </row>
    <row r="1722" spans="1:2" x14ac:dyDescent="0.25">
      <c r="A1722" s="3" t="s">
        <v>3760</v>
      </c>
      <c r="B1722" s="4">
        <v>1</v>
      </c>
    </row>
    <row r="1723" spans="1:2" x14ac:dyDescent="0.25">
      <c r="A1723" s="3" t="s">
        <v>3454</v>
      </c>
      <c r="B1723" s="4">
        <v>1</v>
      </c>
    </row>
    <row r="1724" spans="1:2" x14ac:dyDescent="0.25">
      <c r="A1724" s="3" t="s">
        <v>3767</v>
      </c>
      <c r="B1724" s="4">
        <v>1</v>
      </c>
    </row>
    <row r="1725" spans="1:2" x14ac:dyDescent="0.25">
      <c r="A1725" s="3" t="s">
        <v>3465</v>
      </c>
      <c r="B1725" s="4">
        <v>1</v>
      </c>
    </row>
    <row r="1726" spans="1:2" x14ac:dyDescent="0.25">
      <c r="A1726" s="3" t="s">
        <v>3769</v>
      </c>
      <c r="B1726" s="4">
        <v>1</v>
      </c>
    </row>
    <row r="1727" spans="1:2" x14ac:dyDescent="0.25">
      <c r="A1727" s="3" t="s">
        <v>3473</v>
      </c>
      <c r="B1727" s="4">
        <v>1</v>
      </c>
    </row>
    <row r="1728" spans="1:2" x14ac:dyDescent="0.25">
      <c r="A1728" s="3" t="s">
        <v>3771</v>
      </c>
      <c r="B1728" s="4">
        <v>1</v>
      </c>
    </row>
    <row r="1729" spans="1:2" x14ac:dyDescent="0.25">
      <c r="A1729" s="3" t="s">
        <v>3482</v>
      </c>
      <c r="B1729" s="4">
        <v>1</v>
      </c>
    </row>
    <row r="1730" spans="1:2" x14ac:dyDescent="0.25">
      <c r="A1730" s="3" t="s">
        <v>3774</v>
      </c>
      <c r="B1730" s="4">
        <v>1</v>
      </c>
    </row>
    <row r="1731" spans="1:2" x14ac:dyDescent="0.25">
      <c r="A1731" s="3" t="s">
        <v>3488</v>
      </c>
      <c r="B1731" s="4">
        <v>1</v>
      </c>
    </row>
    <row r="1732" spans="1:2" x14ac:dyDescent="0.25">
      <c r="A1732" s="3" t="s">
        <v>3775</v>
      </c>
      <c r="B1732" s="4">
        <v>1</v>
      </c>
    </row>
    <row r="1733" spans="1:2" x14ac:dyDescent="0.25">
      <c r="A1733" s="3" t="s">
        <v>3496</v>
      </c>
      <c r="B1733" s="4">
        <v>1</v>
      </c>
    </row>
    <row r="1734" spans="1:2" x14ac:dyDescent="0.25">
      <c r="A1734" s="3" t="s">
        <v>3777</v>
      </c>
      <c r="B1734" s="4">
        <v>1</v>
      </c>
    </row>
    <row r="1735" spans="1:2" x14ac:dyDescent="0.25">
      <c r="A1735" s="3" t="s">
        <v>3506</v>
      </c>
      <c r="B1735" s="4">
        <v>1</v>
      </c>
    </row>
    <row r="1736" spans="1:2" x14ac:dyDescent="0.25">
      <c r="A1736" s="3" t="s">
        <v>3778</v>
      </c>
      <c r="B1736" s="4">
        <v>1</v>
      </c>
    </row>
    <row r="1737" spans="1:2" x14ac:dyDescent="0.25">
      <c r="A1737" s="3" t="s">
        <v>3512</v>
      </c>
      <c r="B1737" s="4">
        <v>1</v>
      </c>
    </row>
    <row r="1738" spans="1:2" x14ac:dyDescent="0.25">
      <c r="A1738" s="3" t="s">
        <v>3785</v>
      </c>
      <c r="B1738" s="4">
        <v>1</v>
      </c>
    </row>
    <row r="1739" spans="1:2" x14ac:dyDescent="0.25">
      <c r="A1739" s="3" t="s">
        <v>3516</v>
      </c>
      <c r="B1739" s="4">
        <v>1</v>
      </c>
    </row>
    <row r="1740" spans="1:2" x14ac:dyDescent="0.25">
      <c r="A1740" s="3" t="s">
        <v>3786</v>
      </c>
      <c r="B1740" s="4">
        <v>1</v>
      </c>
    </row>
    <row r="1741" spans="1:2" x14ac:dyDescent="0.25">
      <c r="A1741" s="3" t="s">
        <v>3521</v>
      </c>
      <c r="B1741" s="4">
        <v>1</v>
      </c>
    </row>
    <row r="1742" spans="1:2" x14ac:dyDescent="0.25">
      <c r="A1742" s="3" t="s">
        <v>3787</v>
      </c>
      <c r="B1742" s="4">
        <v>1</v>
      </c>
    </row>
    <row r="1743" spans="1:2" x14ac:dyDescent="0.25">
      <c r="A1743" s="3" t="s">
        <v>3527</v>
      </c>
      <c r="B1743" s="4">
        <v>1</v>
      </c>
    </row>
    <row r="1744" spans="1:2" x14ac:dyDescent="0.25">
      <c r="A1744" s="3" t="s">
        <v>3789</v>
      </c>
      <c r="B1744" s="4">
        <v>1</v>
      </c>
    </row>
    <row r="1745" spans="1:2" x14ac:dyDescent="0.25">
      <c r="A1745" s="3" t="s">
        <v>3536</v>
      </c>
      <c r="B1745" s="4">
        <v>1</v>
      </c>
    </row>
    <row r="1746" spans="1:2" x14ac:dyDescent="0.25">
      <c r="A1746" s="3" t="s">
        <v>3792</v>
      </c>
      <c r="B1746" s="4">
        <v>1</v>
      </c>
    </row>
    <row r="1747" spans="1:2" x14ac:dyDescent="0.25">
      <c r="A1747" s="3" t="s">
        <v>3545</v>
      </c>
      <c r="B1747" s="4">
        <v>1</v>
      </c>
    </row>
    <row r="1748" spans="1:2" x14ac:dyDescent="0.25">
      <c r="A1748" s="3" t="s">
        <v>3797</v>
      </c>
      <c r="B1748" s="4">
        <v>1</v>
      </c>
    </row>
    <row r="1749" spans="1:2" x14ac:dyDescent="0.25">
      <c r="A1749" s="3" t="s">
        <v>3555</v>
      </c>
      <c r="B1749" s="4">
        <v>1</v>
      </c>
    </row>
    <row r="1750" spans="1:2" x14ac:dyDescent="0.25">
      <c r="A1750" s="3" t="s">
        <v>3798</v>
      </c>
      <c r="B1750" s="4">
        <v>1</v>
      </c>
    </row>
    <row r="1751" spans="1:2" x14ac:dyDescent="0.25">
      <c r="A1751" s="3" t="s">
        <v>3559</v>
      </c>
      <c r="B1751" s="4">
        <v>1</v>
      </c>
    </row>
    <row r="1752" spans="1:2" x14ac:dyDescent="0.25">
      <c r="A1752" s="3" t="s">
        <v>3802</v>
      </c>
      <c r="B1752" s="4">
        <v>1</v>
      </c>
    </row>
    <row r="1753" spans="1:2" x14ac:dyDescent="0.25">
      <c r="A1753" s="3" t="s">
        <v>3566</v>
      </c>
      <c r="B1753" s="4">
        <v>1</v>
      </c>
    </row>
    <row r="1754" spans="1:2" x14ac:dyDescent="0.25">
      <c r="A1754" s="3" t="s">
        <v>3806</v>
      </c>
      <c r="B1754" s="4">
        <v>1</v>
      </c>
    </row>
    <row r="1755" spans="1:2" x14ac:dyDescent="0.25">
      <c r="A1755" s="3" t="s">
        <v>3578</v>
      </c>
      <c r="B1755" s="4">
        <v>1</v>
      </c>
    </row>
    <row r="1756" spans="1:2" x14ac:dyDescent="0.25">
      <c r="A1756" s="3" t="s">
        <v>3807</v>
      </c>
      <c r="B1756" s="4">
        <v>1</v>
      </c>
    </row>
    <row r="1757" spans="1:2" x14ac:dyDescent="0.25">
      <c r="A1757" s="3" t="s">
        <v>3583</v>
      </c>
      <c r="B1757" s="4">
        <v>1</v>
      </c>
    </row>
    <row r="1758" spans="1:2" x14ac:dyDescent="0.25">
      <c r="A1758" s="3" t="s">
        <v>3809</v>
      </c>
      <c r="B1758" s="4">
        <v>1</v>
      </c>
    </row>
    <row r="1759" spans="1:2" x14ac:dyDescent="0.25">
      <c r="A1759" s="3" t="s">
        <v>3341</v>
      </c>
      <c r="B1759" s="4">
        <v>1</v>
      </c>
    </row>
    <row r="1760" spans="1:2" x14ac:dyDescent="0.25">
      <c r="A1760" s="3" t="s">
        <v>3810</v>
      </c>
      <c r="B1760" s="4">
        <v>1</v>
      </c>
    </row>
    <row r="1761" spans="1:2" x14ac:dyDescent="0.25">
      <c r="A1761" s="3" t="s">
        <v>3359</v>
      </c>
      <c r="B1761" s="4">
        <v>1</v>
      </c>
    </row>
    <row r="1762" spans="1:2" x14ac:dyDescent="0.25">
      <c r="A1762" s="3" t="s">
        <v>3811</v>
      </c>
      <c r="B1762" s="4">
        <v>1</v>
      </c>
    </row>
    <row r="1763" spans="1:2" x14ac:dyDescent="0.25">
      <c r="A1763" s="3" t="s">
        <v>3374</v>
      </c>
      <c r="B1763" s="4">
        <v>1</v>
      </c>
    </row>
    <row r="1764" spans="1:2" x14ac:dyDescent="0.25">
      <c r="A1764" s="3" t="s">
        <v>3813</v>
      </c>
      <c r="B1764" s="4">
        <v>1</v>
      </c>
    </row>
    <row r="1765" spans="1:2" x14ac:dyDescent="0.25">
      <c r="A1765" s="3" t="s">
        <v>3388</v>
      </c>
      <c r="B1765" s="4">
        <v>1</v>
      </c>
    </row>
    <row r="1766" spans="1:2" x14ac:dyDescent="0.25">
      <c r="A1766" s="3" t="s">
        <v>3814</v>
      </c>
      <c r="B1766" s="4">
        <v>1</v>
      </c>
    </row>
    <row r="1767" spans="1:2" x14ac:dyDescent="0.25">
      <c r="A1767" s="3" t="s">
        <v>3401</v>
      </c>
      <c r="B1767" s="4">
        <v>1</v>
      </c>
    </row>
    <row r="1768" spans="1:2" x14ac:dyDescent="0.25">
      <c r="A1768" s="3" t="s">
        <v>3815</v>
      </c>
      <c r="B1768" s="4">
        <v>1</v>
      </c>
    </row>
    <row r="1769" spans="1:2" x14ac:dyDescent="0.25">
      <c r="A1769" s="3" t="s">
        <v>3412</v>
      </c>
      <c r="B1769" s="4">
        <v>1</v>
      </c>
    </row>
    <row r="1770" spans="1:2" x14ac:dyDescent="0.25">
      <c r="A1770" s="3" t="s">
        <v>3817</v>
      </c>
      <c r="B1770" s="4">
        <v>1</v>
      </c>
    </row>
    <row r="1771" spans="1:2" x14ac:dyDescent="0.25">
      <c r="A1771" s="3" t="s">
        <v>3422</v>
      </c>
      <c r="B1771" s="4">
        <v>1</v>
      </c>
    </row>
    <row r="1772" spans="1:2" x14ac:dyDescent="0.25">
      <c r="A1772" s="3" t="s">
        <v>3818</v>
      </c>
      <c r="B1772" s="4">
        <v>1</v>
      </c>
    </row>
    <row r="1773" spans="1:2" x14ac:dyDescent="0.25">
      <c r="A1773" s="3" t="s">
        <v>3436</v>
      </c>
      <c r="B1773" s="4">
        <v>1</v>
      </c>
    </row>
    <row r="1774" spans="1:2" x14ac:dyDescent="0.25">
      <c r="A1774" s="3" t="s">
        <v>3819</v>
      </c>
      <c r="B1774" s="4">
        <v>1</v>
      </c>
    </row>
    <row r="1775" spans="1:2" x14ac:dyDescent="0.25">
      <c r="A1775" s="3" t="s">
        <v>3450</v>
      </c>
      <c r="B1775" s="4">
        <v>1</v>
      </c>
    </row>
    <row r="1776" spans="1:2" x14ac:dyDescent="0.25">
      <c r="A1776" s="3" t="s">
        <v>3822</v>
      </c>
      <c r="B1776" s="4">
        <v>1</v>
      </c>
    </row>
    <row r="1777" spans="1:2" x14ac:dyDescent="0.25">
      <c r="A1777" s="3" t="s">
        <v>3468</v>
      </c>
      <c r="B1777" s="4">
        <v>1</v>
      </c>
    </row>
    <row r="1778" spans="1:2" x14ac:dyDescent="0.25">
      <c r="A1778" s="3" t="s">
        <v>3823</v>
      </c>
      <c r="B1778" s="4">
        <v>1</v>
      </c>
    </row>
    <row r="1779" spans="1:2" x14ac:dyDescent="0.25">
      <c r="A1779" s="3" t="s">
        <v>3486</v>
      </c>
      <c r="B1779" s="4">
        <v>1</v>
      </c>
    </row>
    <row r="1780" spans="1:2" x14ac:dyDescent="0.25">
      <c r="A1780" s="3" t="s">
        <v>3824</v>
      </c>
      <c r="B1780" s="4">
        <v>1</v>
      </c>
    </row>
    <row r="1781" spans="1:2" x14ac:dyDescent="0.25">
      <c r="A1781" s="3" t="s">
        <v>3504</v>
      </c>
      <c r="B1781" s="4">
        <v>1</v>
      </c>
    </row>
    <row r="1782" spans="1:2" x14ac:dyDescent="0.25">
      <c r="A1782" s="3" t="s">
        <v>3825</v>
      </c>
      <c r="B1782" s="4">
        <v>1</v>
      </c>
    </row>
    <row r="1783" spans="1:2" x14ac:dyDescent="0.25">
      <c r="A1783" s="3" t="s">
        <v>3514</v>
      </c>
      <c r="B1783" s="4">
        <v>1</v>
      </c>
    </row>
    <row r="1784" spans="1:2" x14ac:dyDescent="0.25">
      <c r="A1784" s="3" t="s">
        <v>3826</v>
      </c>
      <c r="B1784" s="4">
        <v>1</v>
      </c>
    </row>
    <row r="1785" spans="1:2" x14ac:dyDescent="0.25">
      <c r="A1785" s="3" t="s">
        <v>3523</v>
      </c>
      <c r="B1785" s="4">
        <v>1</v>
      </c>
    </row>
    <row r="1786" spans="1:2" x14ac:dyDescent="0.25">
      <c r="A1786" s="3" t="s">
        <v>3827</v>
      </c>
      <c r="B1786" s="4">
        <v>1</v>
      </c>
    </row>
    <row r="1787" spans="1:2" x14ac:dyDescent="0.25">
      <c r="A1787" s="3" t="s">
        <v>3540</v>
      </c>
      <c r="B1787" s="4">
        <v>1</v>
      </c>
    </row>
    <row r="1788" spans="1:2" x14ac:dyDescent="0.25">
      <c r="A1788" s="3" t="s">
        <v>3829</v>
      </c>
      <c r="B1788" s="4">
        <v>1</v>
      </c>
    </row>
    <row r="1789" spans="1:2" x14ac:dyDescent="0.25">
      <c r="A1789" s="3" t="s">
        <v>3557</v>
      </c>
      <c r="B1789" s="4">
        <v>1</v>
      </c>
    </row>
    <row r="1790" spans="1:2" x14ac:dyDescent="0.25">
      <c r="A1790" s="3" t="s">
        <v>3832</v>
      </c>
      <c r="B1790" s="4">
        <v>1</v>
      </c>
    </row>
    <row r="1791" spans="1:2" x14ac:dyDescent="0.25">
      <c r="A1791" s="3" t="s">
        <v>3572</v>
      </c>
      <c r="B1791" s="4">
        <v>1</v>
      </c>
    </row>
    <row r="1792" spans="1:2" x14ac:dyDescent="0.25">
      <c r="A1792" s="3" t="s">
        <v>3839</v>
      </c>
      <c r="B1792" s="4">
        <v>1</v>
      </c>
    </row>
    <row r="1793" spans="1:2" x14ac:dyDescent="0.25">
      <c r="A1793" s="3" t="s">
        <v>3586</v>
      </c>
      <c r="B1793" s="4">
        <v>1</v>
      </c>
    </row>
    <row r="1794" spans="1:2" x14ac:dyDescent="0.25">
      <c r="A1794" s="3" t="s">
        <v>3841</v>
      </c>
      <c r="B1794" s="4">
        <v>1</v>
      </c>
    </row>
    <row r="1795" spans="1:2" x14ac:dyDescent="0.25">
      <c r="A1795" s="3" t="s">
        <v>3368</v>
      </c>
      <c r="B1795" s="4">
        <v>1</v>
      </c>
    </row>
    <row r="1796" spans="1:2" x14ac:dyDescent="0.25">
      <c r="A1796" s="3" t="s">
        <v>3845</v>
      </c>
      <c r="B1796" s="4">
        <v>1</v>
      </c>
    </row>
    <row r="1797" spans="1:2" x14ac:dyDescent="0.25">
      <c r="A1797" s="3" t="s">
        <v>3394</v>
      </c>
      <c r="B1797" s="4">
        <v>1</v>
      </c>
    </row>
    <row r="1798" spans="1:2" x14ac:dyDescent="0.25">
      <c r="A1798" s="3" t="s">
        <v>3850</v>
      </c>
      <c r="B1798" s="4">
        <v>1</v>
      </c>
    </row>
    <row r="1799" spans="1:2" x14ac:dyDescent="0.25">
      <c r="A1799" s="3" t="s">
        <v>3417</v>
      </c>
      <c r="B1799" s="4">
        <v>1</v>
      </c>
    </row>
    <row r="1800" spans="1:2" x14ac:dyDescent="0.25">
      <c r="A1800" s="3" t="s">
        <v>3852</v>
      </c>
      <c r="B1800" s="4">
        <v>1</v>
      </c>
    </row>
    <row r="1801" spans="1:2" x14ac:dyDescent="0.25">
      <c r="A1801" s="3" t="s">
        <v>3441</v>
      </c>
      <c r="B1801" s="4">
        <v>1</v>
      </c>
    </row>
    <row r="1802" spans="1:2" x14ac:dyDescent="0.25">
      <c r="A1802" s="3" t="s">
        <v>3853</v>
      </c>
      <c r="B1802" s="4">
        <v>1</v>
      </c>
    </row>
    <row r="1803" spans="1:2" x14ac:dyDescent="0.25">
      <c r="A1803" s="3" t="s">
        <v>3476</v>
      </c>
      <c r="B1803" s="4">
        <v>1</v>
      </c>
    </row>
    <row r="1804" spans="1:2" x14ac:dyDescent="0.25">
      <c r="A1804" s="3" t="s">
        <v>3861</v>
      </c>
      <c r="B1804" s="4">
        <v>1</v>
      </c>
    </row>
    <row r="1805" spans="1:2" x14ac:dyDescent="0.25">
      <c r="A1805" s="3" t="s">
        <v>3508</v>
      </c>
      <c r="B1805" s="4">
        <v>1</v>
      </c>
    </row>
    <row r="1806" spans="1:2" x14ac:dyDescent="0.25">
      <c r="A1806" s="3" t="s">
        <v>3863</v>
      </c>
      <c r="B1806" s="4">
        <v>1</v>
      </c>
    </row>
    <row r="1807" spans="1:2" x14ac:dyDescent="0.25">
      <c r="A1807" s="3" t="s">
        <v>3534</v>
      </c>
      <c r="B1807" s="4">
        <v>1</v>
      </c>
    </row>
    <row r="1808" spans="1:2" x14ac:dyDescent="0.25">
      <c r="A1808" s="3" t="s">
        <v>3864</v>
      </c>
      <c r="B1808" s="4">
        <v>1</v>
      </c>
    </row>
    <row r="1809" spans="1:2" x14ac:dyDescent="0.25">
      <c r="A1809" s="3" t="s">
        <v>3561</v>
      </c>
      <c r="B1809" s="4">
        <v>1</v>
      </c>
    </row>
    <row r="1810" spans="1:2" x14ac:dyDescent="0.25">
      <c r="A1810" s="3" t="s">
        <v>3866</v>
      </c>
      <c r="B1810" s="4">
        <v>1</v>
      </c>
    </row>
    <row r="1811" spans="1:2" x14ac:dyDescent="0.25">
      <c r="A1811" s="3" t="s">
        <v>3352</v>
      </c>
      <c r="B1811" s="4">
        <v>1</v>
      </c>
    </row>
    <row r="1812" spans="1:2" x14ac:dyDescent="0.25">
      <c r="A1812" s="3" t="s">
        <v>3873</v>
      </c>
      <c r="B1812" s="4">
        <v>1</v>
      </c>
    </row>
    <row r="1813" spans="1:2" x14ac:dyDescent="0.25">
      <c r="A1813" s="3" t="s">
        <v>3406</v>
      </c>
      <c r="B1813" s="4">
        <v>1</v>
      </c>
    </row>
    <row r="1814" spans="1:2" x14ac:dyDescent="0.25">
      <c r="A1814" s="3" t="s">
        <v>3874</v>
      </c>
      <c r="B1814" s="4">
        <v>1</v>
      </c>
    </row>
    <row r="1815" spans="1:2" x14ac:dyDescent="0.25">
      <c r="A1815" s="3" t="s">
        <v>3459</v>
      </c>
      <c r="B1815" s="4">
        <v>1</v>
      </c>
    </row>
    <row r="1816" spans="1:2" x14ac:dyDescent="0.25">
      <c r="A1816" s="3" t="s">
        <v>3876</v>
      </c>
      <c r="B1816" s="4">
        <v>1</v>
      </c>
    </row>
    <row r="1817" spans="1:2" x14ac:dyDescent="0.25">
      <c r="A1817" s="3" t="s">
        <v>3518</v>
      </c>
      <c r="B1817" s="4">
        <v>1</v>
      </c>
    </row>
    <row r="1818" spans="1:2" x14ac:dyDescent="0.25">
      <c r="A1818" s="3" t="s">
        <v>3880</v>
      </c>
      <c r="B1818" s="4">
        <v>1</v>
      </c>
    </row>
    <row r="1819" spans="1:2" x14ac:dyDescent="0.25">
      <c r="A1819" s="3" t="s">
        <v>3581</v>
      </c>
      <c r="B1819" s="4">
        <v>1</v>
      </c>
    </row>
    <row r="1820" spans="1:2" x14ac:dyDescent="0.25">
      <c r="A1820" s="3" t="s">
        <v>3882</v>
      </c>
      <c r="B1820" s="4">
        <v>1</v>
      </c>
    </row>
    <row r="1821" spans="1:2" x14ac:dyDescent="0.25">
      <c r="A1821" s="3" t="s">
        <v>3431</v>
      </c>
      <c r="B1821" s="4">
        <v>1</v>
      </c>
    </row>
    <row r="1822" spans="1:2" x14ac:dyDescent="0.25">
      <c r="A1822" s="3" t="s">
        <v>3884</v>
      </c>
      <c r="B1822" s="4">
        <v>1</v>
      </c>
    </row>
    <row r="1823" spans="1:2" x14ac:dyDescent="0.25">
      <c r="A1823" s="3" t="s">
        <v>3553</v>
      </c>
      <c r="B1823" s="4">
        <v>1</v>
      </c>
    </row>
    <row r="1824" spans="1:2" x14ac:dyDescent="0.25">
      <c r="A1824" s="3" t="s">
        <v>3885</v>
      </c>
      <c r="B1824" s="4">
        <v>1</v>
      </c>
    </row>
    <row r="1825" spans="1:2" x14ac:dyDescent="0.25">
      <c r="A1825" s="3" t="s">
        <v>3493</v>
      </c>
      <c r="B1825" s="4">
        <v>1</v>
      </c>
    </row>
    <row r="1826" spans="1:2" x14ac:dyDescent="0.25">
      <c r="A1826" s="3" t="s">
        <v>3886</v>
      </c>
      <c r="B1826" s="4">
        <v>1</v>
      </c>
    </row>
    <row r="1827" spans="1:2" x14ac:dyDescent="0.25">
      <c r="A1827" s="3" t="s">
        <v>3380</v>
      </c>
      <c r="B1827" s="4">
        <v>1</v>
      </c>
    </row>
    <row r="1828" spans="1:2" x14ac:dyDescent="0.25">
      <c r="A1828" s="3" t="s">
        <v>3892</v>
      </c>
      <c r="B1828" s="4">
        <v>1</v>
      </c>
    </row>
    <row r="1829" spans="1:2" x14ac:dyDescent="0.25">
      <c r="A1829" s="3" t="s">
        <v>4175</v>
      </c>
      <c r="B1829" s="4">
        <v>1</v>
      </c>
    </row>
    <row r="1830" spans="1:2" x14ac:dyDescent="0.25">
      <c r="A1830" s="3" t="s">
        <v>4170</v>
      </c>
      <c r="B1830" s="4">
        <v>1</v>
      </c>
    </row>
    <row r="1831" spans="1:2" x14ac:dyDescent="0.25">
      <c r="A1831" s="3" t="s">
        <v>4168</v>
      </c>
      <c r="B1831" s="4">
        <v>1</v>
      </c>
    </row>
    <row r="1832" spans="1:2" x14ac:dyDescent="0.25">
      <c r="A1832" s="3" t="s">
        <v>3896</v>
      </c>
      <c r="B1832" s="4">
        <v>1</v>
      </c>
    </row>
    <row r="1833" spans="1:2" x14ac:dyDescent="0.25">
      <c r="A1833" s="3" t="s">
        <v>3897</v>
      </c>
      <c r="B1833" s="4">
        <v>1</v>
      </c>
    </row>
    <row r="1834" spans="1:2" x14ac:dyDescent="0.25">
      <c r="A1834" s="3" t="s">
        <v>3895</v>
      </c>
      <c r="B1834" s="4">
        <v>1</v>
      </c>
    </row>
    <row r="1835" spans="1:2" x14ac:dyDescent="0.25">
      <c r="A1835" s="3" t="s">
        <v>3900</v>
      </c>
      <c r="B1835" s="4">
        <v>1</v>
      </c>
    </row>
    <row r="1836" spans="1:2" x14ac:dyDescent="0.25">
      <c r="A1836" s="3" t="s">
        <v>4177</v>
      </c>
      <c r="B1836" s="4">
        <v>1</v>
      </c>
    </row>
    <row r="1837" spans="1:2" x14ac:dyDescent="0.25">
      <c r="A1837" s="3" t="s">
        <v>3905</v>
      </c>
      <c r="B1837" s="4">
        <v>1</v>
      </c>
    </row>
    <row r="1838" spans="1:2" x14ac:dyDescent="0.25">
      <c r="A1838" s="3" t="s">
        <v>4179</v>
      </c>
      <c r="B1838" s="4">
        <v>1</v>
      </c>
    </row>
    <row r="1839" spans="1:2" x14ac:dyDescent="0.25">
      <c r="A1839" s="3" t="s">
        <v>3910</v>
      </c>
      <c r="B1839" s="4">
        <v>1</v>
      </c>
    </row>
    <row r="1840" spans="1:2" x14ac:dyDescent="0.25">
      <c r="A1840" s="3" t="s">
        <v>4182</v>
      </c>
      <c r="B1840" s="4">
        <v>1</v>
      </c>
    </row>
    <row r="1841" spans="1:2" x14ac:dyDescent="0.25">
      <c r="A1841" s="3" t="s">
        <v>3916</v>
      </c>
      <c r="B1841" s="4">
        <v>1</v>
      </c>
    </row>
    <row r="1842" spans="1:2" x14ac:dyDescent="0.25">
      <c r="A1842" s="3" t="s">
        <v>4183</v>
      </c>
      <c r="B1842" s="4">
        <v>1</v>
      </c>
    </row>
    <row r="1843" spans="1:2" x14ac:dyDescent="0.25">
      <c r="A1843" s="3" t="s">
        <v>3920</v>
      </c>
      <c r="B1843" s="4">
        <v>1</v>
      </c>
    </row>
    <row r="1844" spans="1:2" x14ac:dyDescent="0.25">
      <c r="A1844" s="3" t="s">
        <v>4189</v>
      </c>
      <c r="B1844" s="4">
        <v>1</v>
      </c>
    </row>
    <row r="1845" spans="1:2" x14ac:dyDescent="0.25">
      <c r="A1845" s="3" t="s">
        <v>3923</v>
      </c>
      <c r="B1845" s="4">
        <v>1</v>
      </c>
    </row>
    <row r="1846" spans="1:2" x14ac:dyDescent="0.25">
      <c r="A1846" s="3" t="s">
        <v>4191</v>
      </c>
      <c r="B1846" s="4">
        <v>1</v>
      </c>
    </row>
    <row r="1847" spans="1:2" x14ac:dyDescent="0.25">
      <c r="A1847" s="3" t="s">
        <v>3928</v>
      </c>
      <c r="B1847" s="4">
        <v>1</v>
      </c>
    </row>
    <row r="1848" spans="1:2" x14ac:dyDescent="0.25">
      <c r="A1848" s="3" t="s">
        <v>4192</v>
      </c>
      <c r="B1848" s="4">
        <v>1</v>
      </c>
    </row>
    <row r="1849" spans="1:2" x14ac:dyDescent="0.25">
      <c r="A1849" s="3" t="s">
        <v>3930</v>
      </c>
      <c r="B1849" s="4">
        <v>1</v>
      </c>
    </row>
    <row r="1850" spans="1:2" x14ac:dyDescent="0.25">
      <c r="A1850" s="3" t="s">
        <v>4194</v>
      </c>
      <c r="B1850" s="4">
        <v>1</v>
      </c>
    </row>
    <row r="1851" spans="1:2" x14ac:dyDescent="0.25">
      <c r="A1851" s="3" t="s">
        <v>3934</v>
      </c>
      <c r="B1851" s="4">
        <v>1</v>
      </c>
    </row>
    <row r="1852" spans="1:2" x14ac:dyDescent="0.25">
      <c r="A1852" s="3" t="s">
        <v>4195</v>
      </c>
      <c r="B1852" s="4">
        <v>1</v>
      </c>
    </row>
    <row r="1853" spans="1:2" x14ac:dyDescent="0.25">
      <c r="A1853" s="3" t="s">
        <v>3938</v>
      </c>
      <c r="B1853" s="4">
        <v>1</v>
      </c>
    </row>
    <row r="1854" spans="1:2" x14ac:dyDescent="0.25">
      <c r="A1854" s="3" t="s">
        <v>4197</v>
      </c>
      <c r="B1854" s="4">
        <v>1</v>
      </c>
    </row>
    <row r="1855" spans="1:2" x14ac:dyDescent="0.25">
      <c r="A1855" s="3" t="s">
        <v>3942</v>
      </c>
      <c r="B1855" s="4">
        <v>1</v>
      </c>
    </row>
    <row r="1856" spans="1:2" x14ac:dyDescent="0.25">
      <c r="A1856" s="3" t="s">
        <v>4198</v>
      </c>
      <c r="B1856" s="4">
        <v>1</v>
      </c>
    </row>
    <row r="1857" spans="1:2" x14ac:dyDescent="0.25">
      <c r="A1857" s="3" t="s">
        <v>3944</v>
      </c>
      <c r="B1857" s="4">
        <v>1</v>
      </c>
    </row>
    <row r="1858" spans="1:2" x14ac:dyDescent="0.25">
      <c r="A1858" s="3" t="s">
        <v>4200</v>
      </c>
      <c r="B1858" s="4">
        <v>1</v>
      </c>
    </row>
    <row r="1859" spans="1:2" x14ac:dyDescent="0.25">
      <c r="A1859" s="3" t="s">
        <v>3951</v>
      </c>
      <c r="B1859" s="4">
        <v>1</v>
      </c>
    </row>
    <row r="1860" spans="1:2" x14ac:dyDescent="0.25">
      <c r="A1860" s="3" t="s">
        <v>4201</v>
      </c>
      <c r="B1860" s="4">
        <v>1</v>
      </c>
    </row>
    <row r="1861" spans="1:2" x14ac:dyDescent="0.25">
      <c r="A1861" s="3" t="s">
        <v>3954</v>
      </c>
      <c r="B1861" s="4">
        <v>1</v>
      </c>
    </row>
    <row r="1862" spans="1:2" x14ac:dyDescent="0.25">
      <c r="A1862" s="3" t="s">
        <v>4204</v>
      </c>
      <c r="B1862" s="4">
        <v>1</v>
      </c>
    </row>
    <row r="1863" spans="1:2" x14ac:dyDescent="0.25">
      <c r="A1863" s="3" t="s">
        <v>3956</v>
      </c>
      <c r="B1863" s="4">
        <v>1</v>
      </c>
    </row>
    <row r="1864" spans="1:2" x14ac:dyDescent="0.25">
      <c r="A1864" s="3" t="s">
        <v>4205</v>
      </c>
      <c r="B1864" s="4">
        <v>1</v>
      </c>
    </row>
    <row r="1865" spans="1:2" x14ac:dyDescent="0.25">
      <c r="A1865" s="3" t="s">
        <v>3960</v>
      </c>
      <c r="B1865" s="4">
        <v>1</v>
      </c>
    </row>
    <row r="1866" spans="1:2" x14ac:dyDescent="0.25">
      <c r="A1866" s="3" t="s">
        <v>4206</v>
      </c>
      <c r="B1866" s="4">
        <v>1</v>
      </c>
    </row>
    <row r="1867" spans="1:2" x14ac:dyDescent="0.25">
      <c r="A1867" s="3" t="s">
        <v>3964</v>
      </c>
      <c r="B1867" s="4">
        <v>1</v>
      </c>
    </row>
    <row r="1868" spans="1:2" x14ac:dyDescent="0.25">
      <c r="A1868" s="3" t="s">
        <v>4208</v>
      </c>
      <c r="B1868" s="4">
        <v>1</v>
      </c>
    </row>
    <row r="1869" spans="1:2" x14ac:dyDescent="0.25">
      <c r="A1869" s="3" t="s">
        <v>3966</v>
      </c>
      <c r="B1869" s="4">
        <v>1</v>
      </c>
    </row>
    <row r="1870" spans="1:2" x14ac:dyDescent="0.25">
      <c r="A1870" s="3" t="s">
        <v>4209</v>
      </c>
      <c r="B1870" s="4">
        <v>1</v>
      </c>
    </row>
    <row r="1871" spans="1:2" x14ac:dyDescent="0.25">
      <c r="A1871" s="3" t="s">
        <v>3969</v>
      </c>
      <c r="B1871" s="4">
        <v>1</v>
      </c>
    </row>
    <row r="1872" spans="1:2" x14ac:dyDescent="0.25">
      <c r="A1872" s="3" t="s">
        <v>4212</v>
      </c>
      <c r="B1872" s="4">
        <v>1</v>
      </c>
    </row>
    <row r="1873" spans="1:2" x14ac:dyDescent="0.25">
      <c r="A1873" s="3" t="s">
        <v>3973</v>
      </c>
      <c r="B1873" s="4">
        <v>1</v>
      </c>
    </row>
    <row r="1874" spans="1:2" x14ac:dyDescent="0.25">
      <c r="A1874" s="3" t="s">
        <v>4215</v>
      </c>
      <c r="B1874" s="4">
        <v>1</v>
      </c>
    </row>
    <row r="1875" spans="1:2" x14ac:dyDescent="0.25">
      <c r="A1875" s="3" t="s">
        <v>3976</v>
      </c>
      <c r="B1875" s="4">
        <v>1</v>
      </c>
    </row>
    <row r="1876" spans="1:2" x14ac:dyDescent="0.25">
      <c r="A1876" s="3" t="s">
        <v>4216</v>
      </c>
      <c r="B1876" s="4">
        <v>1</v>
      </c>
    </row>
    <row r="1877" spans="1:2" x14ac:dyDescent="0.25">
      <c r="A1877" s="3" t="s">
        <v>3981</v>
      </c>
      <c r="B1877" s="4">
        <v>1</v>
      </c>
    </row>
    <row r="1878" spans="1:2" x14ac:dyDescent="0.25">
      <c r="A1878" s="3" t="s">
        <v>4217</v>
      </c>
      <c r="B1878" s="4">
        <v>1</v>
      </c>
    </row>
    <row r="1879" spans="1:2" x14ac:dyDescent="0.25">
      <c r="A1879" s="3" t="s">
        <v>3984</v>
      </c>
      <c r="B1879" s="4">
        <v>1</v>
      </c>
    </row>
    <row r="1880" spans="1:2" x14ac:dyDescent="0.25">
      <c r="A1880" s="3" t="s">
        <v>4219</v>
      </c>
      <c r="B1880" s="4">
        <v>1</v>
      </c>
    </row>
    <row r="1881" spans="1:2" x14ac:dyDescent="0.25">
      <c r="A1881" s="3" t="s">
        <v>3987</v>
      </c>
      <c r="B1881" s="4">
        <v>1</v>
      </c>
    </row>
    <row r="1882" spans="1:2" x14ac:dyDescent="0.25">
      <c r="A1882" s="3" t="s">
        <v>4220</v>
      </c>
      <c r="B1882" s="4">
        <v>1</v>
      </c>
    </row>
    <row r="1883" spans="1:2" x14ac:dyDescent="0.25">
      <c r="A1883" s="3" t="s">
        <v>3990</v>
      </c>
      <c r="B1883" s="4">
        <v>1</v>
      </c>
    </row>
    <row r="1884" spans="1:2" x14ac:dyDescent="0.25">
      <c r="A1884" s="3" t="s">
        <v>4222</v>
      </c>
      <c r="B1884" s="4">
        <v>1</v>
      </c>
    </row>
    <row r="1885" spans="1:2" x14ac:dyDescent="0.25">
      <c r="A1885" s="3" t="s">
        <v>3995</v>
      </c>
      <c r="B1885" s="4">
        <v>1</v>
      </c>
    </row>
    <row r="1886" spans="1:2" x14ac:dyDescent="0.25">
      <c r="A1886" s="3" t="s">
        <v>4224</v>
      </c>
      <c r="B1886" s="4">
        <v>1</v>
      </c>
    </row>
    <row r="1887" spans="1:2" x14ac:dyDescent="0.25">
      <c r="A1887" s="3" t="s">
        <v>4002</v>
      </c>
      <c r="B1887" s="4">
        <v>1</v>
      </c>
    </row>
    <row r="1888" spans="1:2" x14ac:dyDescent="0.25">
      <c r="A1888" s="3" t="s">
        <v>4227</v>
      </c>
      <c r="B1888" s="4">
        <v>1</v>
      </c>
    </row>
    <row r="1889" spans="1:2" x14ac:dyDescent="0.25">
      <c r="A1889" s="3" t="s">
        <v>4010</v>
      </c>
      <c r="B1889" s="4">
        <v>1</v>
      </c>
    </row>
    <row r="1890" spans="1:2" x14ac:dyDescent="0.25">
      <c r="A1890" s="3" t="s">
        <v>4229</v>
      </c>
      <c r="B1890" s="4">
        <v>1</v>
      </c>
    </row>
    <row r="1891" spans="1:2" x14ac:dyDescent="0.25">
      <c r="A1891" s="3" t="s">
        <v>4016</v>
      </c>
      <c r="B1891" s="4">
        <v>1</v>
      </c>
    </row>
    <row r="1892" spans="1:2" x14ac:dyDescent="0.25">
      <c r="A1892" s="3" t="s">
        <v>4230</v>
      </c>
      <c r="B1892" s="4">
        <v>1</v>
      </c>
    </row>
    <row r="1893" spans="1:2" x14ac:dyDescent="0.25">
      <c r="A1893" s="3" t="s">
        <v>4020</v>
      </c>
      <c r="B1893" s="4">
        <v>1</v>
      </c>
    </row>
    <row r="1894" spans="1:2" x14ac:dyDescent="0.25">
      <c r="A1894" s="3" t="s">
        <v>4231</v>
      </c>
      <c r="B1894" s="4">
        <v>1</v>
      </c>
    </row>
    <row r="1895" spans="1:2" x14ac:dyDescent="0.25">
      <c r="A1895" s="3" t="s">
        <v>4023</v>
      </c>
      <c r="B1895" s="4">
        <v>1</v>
      </c>
    </row>
    <row r="1896" spans="1:2" x14ac:dyDescent="0.25">
      <c r="A1896" s="3" t="s">
        <v>4233</v>
      </c>
      <c r="B1896" s="4">
        <v>1</v>
      </c>
    </row>
    <row r="1897" spans="1:2" x14ac:dyDescent="0.25">
      <c r="A1897" s="3" t="s">
        <v>4028</v>
      </c>
      <c r="B1897" s="4">
        <v>1</v>
      </c>
    </row>
    <row r="1898" spans="1:2" x14ac:dyDescent="0.25">
      <c r="A1898" s="3" t="s">
        <v>4235</v>
      </c>
      <c r="B1898" s="4">
        <v>1</v>
      </c>
    </row>
    <row r="1899" spans="1:2" x14ac:dyDescent="0.25">
      <c r="A1899" s="3" t="s">
        <v>4036</v>
      </c>
      <c r="B1899" s="4">
        <v>1</v>
      </c>
    </row>
    <row r="1900" spans="1:2" x14ac:dyDescent="0.25">
      <c r="A1900" s="3" t="s">
        <v>4236</v>
      </c>
      <c r="B1900" s="4">
        <v>1</v>
      </c>
    </row>
    <row r="1901" spans="1:2" x14ac:dyDescent="0.25">
      <c r="A1901" s="3" t="s">
        <v>4038</v>
      </c>
      <c r="B1901" s="4">
        <v>1</v>
      </c>
    </row>
    <row r="1902" spans="1:2" x14ac:dyDescent="0.25">
      <c r="A1902" s="3" t="s">
        <v>4237</v>
      </c>
      <c r="B1902" s="4">
        <v>1</v>
      </c>
    </row>
    <row r="1903" spans="1:2" x14ac:dyDescent="0.25">
      <c r="A1903" s="3" t="s">
        <v>4044</v>
      </c>
      <c r="B1903" s="4">
        <v>1</v>
      </c>
    </row>
    <row r="1904" spans="1:2" x14ac:dyDescent="0.25">
      <c r="A1904" s="3" t="s">
        <v>4238</v>
      </c>
      <c r="B1904" s="4">
        <v>1</v>
      </c>
    </row>
    <row r="1905" spans="1:2" x14ac:dyDescent="0.25">
      <c r="A1905" s="3" t="s">
        <v>4053</v>
      </c>
      <c r="B1905" s="4">
        <v>1</v>
      </c>
    </row>
    <row r="1906" spans="1:2" x14ac:dyDescent="0.25">
      <c r="A1906" s="3" t="s">
        <v>4239</v>
      </c>
      <c r="B1906" s="4">
        <v>1</v>
      </c>
    </row>
    <row r="1907" spans="1:2" x14ac:dyDescent="0.25">
      <c r="A1907" s="3" t="s">
        <v>4056</v>
      </c>
      <c r="B1907" s="4">
        <v>1</v>
      </c>
    </row>
    <row r="1908" spans="1:2" x14ac:dyDescent="0.25">
      <c r="A1908" s="3" t="s">
        <v>4240</v>
      </c>
      <c r="B1908" s="4">
        <v>1</v>
      </c>
    </row>
    <row r="1909" spans="1:2" x14ac:dyDescent="0.25">
      <c r="A1909" s="3" t="s">
        <v>4062</v>
      </c>
      <c r="B1909" s="4">
        <v>1</v>
      </c>
    </row>
    <row r="1910" spans="1:2" x14ac:dyDescent="0.25">
      <c r="A1910" s="3" t="s">
        <v>4241</v>
      </c>
      <c r="B1910" s="4">
        <v>1</v>
      </c>
    </row>
    <row r="1911" spans="1:2" x14ac:dyDescent="0.25">
      <c r="A1911" s="3" t="s">
        <v>4065</v>
      </c>
      <c r="B1911" s="4">
        <v>1</v>
      </c>
    </row>
    <row r="1912" spans="1:2" x14ac:dyDescent="0.25">
      <c r="A1912" s="3" t="s">
        <v>4246</v>
      </c>
      <c r="B1912" s="4">
        <v>1</v>
      </c>
    </row>
    <row r="1913" spans="1:2" x14ac:dyDescent="0.25">
      <c r="A1913" s="3" t="s">
        <v>4070</v>
      </c>
      <c r="B1913" s="4">
        <v>1</v>
      </c>
    </row>
    <row r="1914" spans="1:2" x14ac:dyDescent="0.25">
      <c r="A1914" s="3" t="s">
        <v>4250</v>
      </c>
      <c r="B1914" s="4">
        <v>1</v>
      </c>
    </row>
    <row r="1915" spans="1:2" x14ac:dyDescent="0.25">
      <c r="A1915" s="3" t="s">
        <v>4072</v>
      </c>
      <c r="B1915" s="4">
        <v>1</v>
      </c>
    </row>
    <row r="1916" spans="1:2" x14ac:dyDescent="0.25">
      <c r="A1916" s="3" t="s">
        <v>4252</v>
      </c>
      <c r="B1916" s="4">
        <v>1</v>
      </c>
    </row>
    <row r="1917" spans="1:2" x14ac:dyDescent="0.25">
      <c r="A1917" s="3" t="s">
        <v>4074</v>
      </c>
      <c r="B1917" s="4">
        <v>1</v>
      </c>
    </row>
    <row r="1918" spans="1:2" x14ac:dyDescent="0.25">
      <c r="A1918" s="3" t="s">
        <v>4253</v>
      </c>
      <c r="B1918" s="4">
        <v>1</v>
      </c>
    </row>
    <row r="1919" spans="1:2" x14ac:dyDescent="0.25">
      <c r="A1919" s="3" t="s">
        <v>4076</v>
      </c>
      <c r="B1919" s="4">
        <v>1</v>
      </c>
    </row>
    <row r="1920" spans="1:2" x14ac:dyDescent="0.25">
      <c r="A1920" s="3" t="s">
        <v>4254</v>
      </c>
      <c r="B1920" s="4">
        <v>1</v>
      </c>
    </row>
    <row r="1921" spans="1:2" x14ac:dyDescent="0.25">
      <c r="A1921" s="3" t="s">
        <v>4080</v>
      </c>
      <c r="B1921" s="4">
        <v>1</v>
      </c>
    </row>
    <row r="1922" spans="1:2" x14ac:dyDescent="0.25">
      <c r="A1922" s="3" t="s">
        <v>4255</v>
      </c>
      <c r="B1922" s="4">
        <v>1</v>
      </c>
    </row>
    <row r="1923" spans="1:2" x14ac:dyDescent="0.25">
      <c r="A1923" s="3" t="s">
        <v>4088</v>
      </c>
      <c r="B1923" s="4">
        <v>1</v>
      </c>
    </row>
    <row r="1924" spans="1:2" x14ac:dyDescent="0.25">
      <c r="A1924" s="3" t="s">
        <v>4259</v>
      </c>
      <c r="B1924" s="4">
        <v>1</v>
      </c>
    </row>
    <row r="1925" spans="1:2" x14ac:dyDescent="0.25">
      <c r="A1925" s="3" t="s">
        <v>4090</v>
      </c>
      <c r="B1925" s="4">
        <v>1</v>
      </c>
    </row>
    <row r="1926" spans="1:2" x14ac:dyDescent="0.25">
      <c r="A1926" s="3" t="s">
        <v>4262</v>
      </c>
      <c r="B1926" s="4">
        <v>1</v>
      </c>
    </row>
    <row r="1927" spans="1:2" x14ac:dyDescent="0.25">
      <c r="A1927" s="3" t="s">
        <v>4099</v>
      </c>
      <c r="B1927" s="4">
        <v>1</v>
      </c>
    </row>
    <row r="1928" spans="1:2" x14ac:dyDescent="0.25">
      <c r="A1928" s="3" t="s">
        <v>4263</v>
      </c>
      <c r="B1928" s="4">
        <v>1</v>
      </c>
    </row>
    <row r="1929" spans="1:2" x14ac:dyDescent="0.25">
      <c r="A1929" s="3" t="s">
        <v>4104</v>
      </c>
      <c r="B1929" s="4">
        <v>1</v>
      </c>
    </row>
    <row r="1930" spans="1:2" x14ac:dyDescent="0.25">
      <c r="A1930" s="3" t="s">
        <v>4264</v>
      </c>
      <c r="B1930" s="4">
        <v>1</v>
      </c>
    </row>
    <row r="1931" spans="1:2" x14ac:dyDescent="0.25">
      <c r="A1931" s="3" t="s">
        <v>4107</v>
      </c>
      <c r="B1931" s="4">
        <v>1</v>
      </c>
    </row>
    <row r="1932" spans="1:2" x14ac:dyDescent="0.25">
      <c r="A1932" s="3" t="s">
        <v>4265</v>
      </c>
      <c r="B1932" s="4">
        <v>1</v>
      </c>
    </row>
    <row r="1933" spans="1:2" x14ac:dyDescent="0.25">
      <c r="A1933" s="3" t="s">
        <v>4109</v>
      </c>
      <c r="B1933" s="4">
        <v>1</v>
      </c>
    </row>
    <row r="1934" spans="1:2" x14ac:dyDescent="0.25">
      <c r="A1934" s="3" t="s">
        <v>4266</v>
      </c>
      <c r="B1934" s="4">
        <v>1</v>
      </c>
    </row>
    <row r="1935" spans="1:2" x14ac:dyDescent="0.25">
      <c r="A1935" s="3" t="s">
        <v>4112</v>
      </c>
      <c r="B1935" s="4">
        <v>1</v>
      </c>
    </row>
    <row r="1936" spans="1:2" x14ac:dyDescent="0.25">
      <c r="A1936" s="3" t="s">
        <v>4268</v>
      </c>
      <c r="B1936" s="4">
        <v>1</v>
      </c>
    </row>
    <row r="1937" spans="1:2" x14ac:dyDescent="0.25">
      <c r="A1937" s="3" t="s">
        <v>4115</v>
      </c>
      <c r="B1937" s="4">
        <v>1</v>
      </c>
    </row>
    <row r="1938" spans="1:2" x14ac:dyDescent="0.25">
      <c r="A1938" s="3" t="s">
        <v>4269</v>
      </c>
      <c r="B1938" s="4">
        <v>1</v>
      </c>
    </row>
    <row r="1939" spans="1:2" x14ac:dyDescent="0.25">
      <c r="A1939" s="3" t="s">
        <v>4119</v>
      </c>
      <c r="B1939" s="4">
        <v>1</v>
      </c>
    </row>
    <row r="1940" spans="1:2" x14ac:dyDescent="0.25">
      <c r="A1940" s="3" t="s">
        <v>4271</v>
      </c>
      <c r="B1940" s="4">
        <v>1</v>
      </c>
    </row>
    <row r="1941" spans="1:2" x14ac:dyDescent="0.25">
      <c r="A1941" s="3" t="s">
        <v>4123</v>
      </c>
      <c r="B1941" s="4">
        <v>1</v>
      </c>
    </row>
    <row r="1942" spans="1:2" x14ac:dyDescent="0.25">
      <c r="A1942" s="3" t="s">
        <v>4272</v>
      </c>
      <c r="B1942" s="4">
        <v>1</v>
      </c>
    </row>
    <row r="1943" spans="1:2" x14ac:dyDescent="0.25">
      <c r="A1943" s="3" t="s">
        <v>4125</v>
      </c>
      <c r="B1943" s="4">
        <v>1</v>
      </c>
    </row>
    <row r="1944" spans="1:2" x14ac:dyDescent="0.25">
      <c r="A1944" s="3" t="s">
        <v>4274</v>
      </c>
      <c r="B1944" s="4">
        <v>1</v>
      </c>
    </row>
    <row r="1945" spans="1:2" x14ac:dyDescent="0.25">
      <c r="A1945" s="3" t="s">
        <v>4127</v>
      </c>
      <c r="B1945" s="4">
        <v>1</v>
      </c>
    </row>
    <row r="1946" spans="1:2" x14ac:dyDescent="0.25">
      <c r="A1946" s="3" t="s">
        <v>4275</v>
      </c>
      <c r="B1946" s="4">
        <v>1</v>
      </c>
    </row>
    <row r="1947" spans="1:2" x14ac:dyDescent="0.25">
      <c r="A1947" s="3" t="s">
        <v>4131</v>
      </c>
      <c r="B1947" s="4">
        <v>1</v>
      </c>
    </row>
    <row r="1948" spans="1:2" x14ac:dyDescent="0.25">
      <c r="A1948" s="3" t="s">
        <v>4281</v>
      </c>
      <c r="B1948" s="4">
        <v>1</v>
      </c>
    </row>
    <row r="1949" spans="1:2" x14ac:dyDescent="0.25">
      <c r="A1949" s="3" t="s">
        <v>4135</v>
      </c>
      <c r="B1949" s="4">
        <v>1</v>
      </c>
    </row>
    <row r="1950" spans="1:2" x14ac:dyDescent="0.25">
      <c r="A1950" s="3" t="s">
        <v>4282</v>
      </c>
      <c r="B1950" s="4">
        <v>1</v>
      </c>
    </row>
    <row r="1951" spans="1:2" x14ac:dyDescent="0.25">
      <c r="A1951" s="3" t="s">
        <v>4148</v>
      </c>
      <c r="B1951" s="4">
        <v>1</v>
      </c>
    </row>
    <row r="1952" spans="1:2" x14ac:dyDescent="0.25">
      <c r="A1952" s="3" t="s">
        <v>4283</v>
      </c>
      <c r="B1952" s="4">
        <v>1</v>
      </c>
    </row>
    <row r="1953" spans="1:2" x14ac:dyDescent="0.25">
      <c r="A1953" s="3" t="s">
        <v>4150</v>
      </c>
      <c r="B1953" s="4">
        <v>1</v>
      </c>
    </row>
    <row r="1954" spans="1:2" x14ac:dyDescent="0.25">
      <c r="A1954" s="3" t="s">
        <v>4284</v>
      </c>
      <c r="B1954" s="4">
        <v>1</v>
      </c>
    </row>
    <row r="1955" spans="1:2" x14ac:dyDescent="0.25">
      <c r="A1955" s="3" t="s">
        <v>4156</v>
      </c>
      <c r="B1955" s="4">
        <v>1</v>
      </c>
    </row>
    <row r="1956" spans="1:2" x14ac:dyDescent="0.25">
      <c r="A1956" s="3" t="s">
        <v>4288</v>
      </c>
      <c r="B1956" s="4">
        <v>1</v>
      </c>
    </row>
    <row r="1957" spans="1:2" x14ac:dyDescent="0.25">
      <c r="A1957" s="3" t="s">
        <v>4158</v>
      </c>
      <c r="B1957" s="4">
        <v>1</v>
      </c>
    </row>
    <row r="1958" spans="1:2" x14ac:dyDescent="0.25">
      <c r="A1958" s="3" t="s">
        <v>4293</v>
      </c>
      <c r="B1958" s="4">
        <v>1</v>
      </c>
    </row>
    <row r="1959" spans="1:2" x14ac:dyDescent="0.25">
      <c r="A1959" s="3" t="s">
        <v>4163</v>
      </c>
      <c r="B1959" s="4">
        <v>1</v>
      </c>
    </row>
    <row r="1960" spans="1:2" x14ac:dyDescent="0.25">
      <c r="A1960" s="3" t="s">
        <v>4294</v>
      </c>
      <c r="B1960" s="4">
        <v>1</v>
      </c>
    </row>
    <row r="1961" spans="1:2" x14ac:dyDescent="0.25">
      <c r="A1961" s="3" t="s">
        <v>4166</v>
      </c>
      <c r="B1961" s="4">
        <v>1</v>
      </c>
    </row>
    <row r="1962" spans="1:2" x14ac:dyDescent="0.25">
      <c r="A1962" s="3" t="s">
        <v>4295</v>
      </c>
      <c r="B1962" s="4">
        <v>1</v>
      </c>
    </row>
    <row r="1963" spans="1:2" x14ac:dyDescent="0.25">
      <c r="A1963" s="3" t="s">
        <v>3899</v>
      </c>
      <c r="B1963" s="4">
        <v>1</v>
      </c>
    </row>
    <row r="1964" spans="1:2" x14ac:dyDescent="0.25">
      <c r="A1964" s="3" t="s">
        <v>4296</v>
      </c>
      <c r="B1964" s="4">
        <v>1</v>
      </c>
    </row>
    <row r="1965" spans="1:2" x14ac:dyDescent="0.25">
      <c r="A1965" s="3" t="s">
        <v>3909</v>
      </c>
      <c r="B1965" s="4">
        <v>1</v>
      </c>
    </row>
    <row r="1966" spans="1:2" x14ac:dyDescent="0.25">
      <c r="A1966" s="3" t="s">
        <v>4297</v>
      </c>
      <c r="B1966" s="4">
        <v>1</v>
      </c>
    </row>
    <row r="1967" spans="1:2" x14ac:dyDescent="0.25">
      <c r="A1967" s="3" t="s">
        <v>3919</v>
      </c>
      <c r="B1967" s="4">
        <v>1</v>
      </c>
    </row>
    <row r="1968" spans="1:2" x14ac:dyDescent="0.25">
      <c r="A1968" s="3" t="s">
        <v>4299</v>
      </c>
      <c r="B1968" s="4">
        <v>1</v>
      </c>
    </row>
    <row r="1969" spans="1:2" x14ac:dyDescent="0.25">
      <c r="A1969" s="3" t="s">
        <v>3926</v>
      </c>
      <c r="B1969" s="4">
        <v>1</v>
      </c>
    </row>
    <row r="1970" spans="1:2" x14ac:dyDescent="0.25">
      <c r="A1970" s="3" t="s">
        <v>4301</v>
      </c>
      <c r="B1970" s="4">
        <v>1</v>
      </c>
    </row>
    <row r="1971" spans="1:2" x14ac:dyDescent="0.25">
      <c r="A1971" s="3" t="s">
        <v>3932</v>
      </c>
      <c r="B1971" s="4">
        <v>1</v>
      </c>
    </row>
    <row r="1972" spans="1:2" x14ac:dyDescent="0.25">
      <c r="A1972" s="3" t="s">
        <v>4303</v>
      </c>
      <c r="B1972" s="4">
        <v>1</v>
      </c>
    </row>
    <row r="1973" spans="1:2" x14ac:dyDescent="0.25">
      <c r="A1973" s="3" t="s">
        <v>3939</v>
      </c>
      <c r="B1973" s="4">
        <v>1</v>
      </c>
    </row>
    <row r="1974" spans="1:2" x14ac:dyDescent="0.25">
      <c r="A1974" s="3" t="s">
        <v>4306</v>
      </c>
      <c r="B1974" s="4">
        <v>1</v>
      </c>
    </row>
    <row r="1975" spans="1:2" x14ac:dyDescent="0.25">
      <c r="A1975" s="3" t="s">
        <v>3950</v>
      </c>
      <c r="B1975" s="4">
        <v>1</v>
      </c>
    </row>
    <row r="1976" spans="1:2" x14ac:dyDescent="0.25">
      <c r="A1976" s="3" t="s">
        <v>4309</v>
      </c>
      <c r="B1976" s="4">
        <v>1</v>
      </c>
    </row>
    <row r="1977" spans="1:2" x14ac:dyDescent="0.25">
      <c r="A1977" s="3" t="s">
        <v>3955</v>
      </c>
      <c r="B1977" s="4">
        <v>1</v>
      </c>
    </row>
    <row r="1978" spans="1:2" x14ac:dyDescent="0.25">
      <c r="A1978" s="3" t="s">
        <v>4314</v>
      </c>
      <c r="B1978" s="4">
        <v>1</v>
      </c>
    </row>
    <row r="1979" spans="1:2" x14ac:dyDescent="0.25">
      <c r="A1979" s="3" t="s">
        <v>3961</v>
      </c>
      <c r="B1979" s="4">
        <v>1</v>
      </c>
    </row>
    <row r="1980" spans="1:2" x14ac:dyDescent="0.25">
      <c r="A1980" s="3" t="s">
        <v>4317</v>
      </c>
      <c r="B1980" s="4">
        <v>1</v>
      </c>
    </row>
    <row r="1981" spans="1:2" x14ac:dyDescent="0.25">
      <c r="A1981" s="3" t="s">
        <v>3968</v>
      </c>
      <c r="B1981" s="4">
        <v>1</v>
      </c>
    </row>
    <row r="1982" spans="1:2" x14ac:dyDescent="0.25">
      <c r="A1982" s="3" t="s">
        <v>4318</v>
      </c>
      <c r="B1982" s="4">
        <v>1</v>
      </c>
    </row>
    <row r="1983" spans="1:2" x14ac:dyDescent="0.25">
      <c r="A1983" s="3" t="s">
        <v>3974</v>
      </c>
      <c r="B1983" s="4">
        <v>1</v>
      </c>
    </row>
    <row r="1984" spans="1:2" x14ac:dyDescent="0.25">
      <c r="A1984" s="3" t="s">
        <v>4321</v>
      </c>
      <c r="B1984" s="4">
        <v>1</v>
      </c>
    </row>
    <row r="1985" spans="1:2" x14ac:dyDescent="0.25">
      <c r="A1985" s="3" t="s">
        <v>3982</v>
      </c>
      <c r="B1985" s="4">
        <v>1</v>
      </c>
    </row>
    <row r="1986" spans="1:2" x14ac:dyDescent="0.25">
      <c r="A1986" s="3" t="s">
        <v>4323</v>
      </c>
      <c r="B1986" s="4">
        <v>1</v>
      </c>
    </row>
    <row r="1987" spans="1:2" x14ac:dyDescent="0.25">
      <c r="A1987" s="3" t="s">
        <v>3988</v>
      </c>
      <c r="B1987" s="4">
        <v>1</v>
      </c>
    </row>
    <row r="1988" spans="1:2" x14ac:dyDescent="0.25">
      <c r="A1988" s="3" t="s">
        <v>4324</v>
      </c>
      <c r="B1988" s="4">
        <v>1</v>
      </c>
    </row>
    <row r="1989" spans="1:2" x14ac:dyDescent="0.25">
      <c r="A1989" s="3" t="s">
        <v>3999</v>
      </c>
      <c r="B1989" s="4">
        <v>1</v>
      </c>
    </row>
    <row r="1990" spans="1:2" x14ac:dyDescent="0.25">
      <c r="A1990" s="3" t="s">
        <v>4331</v>
      </c>
      <c r="B1990" s="4">
        <v>1</v>
      </c>
    </row>
    <row r="1991" spans="1:2" x14ac:dyDescent="0.25">
      <c r="A1991" s="3" t="s">
        <v>4015</v>
      </c>
      <c r="B1991" s="4">
        <v>1</v>
      </c>
    </row>
    <row r="1992" spans="1:2" x14ac:dyDescent="0.25">
      <c r="A1992" s="3" t="s">
        <v>4335</v>
      </c>
      <c r="B1992" s="4">
        <v>1</v>
      </c>
    </row>
    <row r="1993" spans="1:2" x14ac:dyDescent="0.25">
      <c r="A1993" s="3" t="s">
        <v>4022</v>
      </c>
      <c r="B1993" s="4">
        <v>1</v>
      </c>
    </row>
    <row r="1994" spans="1:2" x14ac:dyDescent="0.25">
      <c r="A1994" s="3" t="s">
        <v>4337</v>
      </c>
      <c r="B1994" s="4">
        <v>1</v>
      </c>
    </row>
    <row r="1995" spans="1:2" x14ac:dyDescent="0.25">
      <c r="A1995" s="3" t="s">
        <v>4035</v>
      </c>
      <c r="B1995" s="4">
        <v>1</v>
      </c>
    </row>
    <row r="1996" spans="1:2" x14ac:dyDescent="0.25">
      <c r="A1996" s="3" t="s">
        <v>4341</v>
      </c>
      <c r="B1996" s="4">
        <v>1</v>
      </c>
    </row>
    <row r="1997" spans="1:2" x14ac:dyDescent="0.25">
      <c r="A1997" s="3" t="s">
        <v>4043</v>
      </c>
      <c r="B1997" s="4">
        <v>1</v>
      </c>
    </row>
    <row r="1998" spans="1:2" x14ac:dyDescent="0.25">
      <c r="A1998" s="3" t="s">
        <v>4344</v>
      </c>
      <c r="B1998" s="4">
        <v>1</v>
      </c>
    </row>
    <row r="1999" spans="1:2" x14ac:dyDescent="0.25">
      <c r="A1999" s="3" t="s">
        <v>4055</v>
      </c>
      <c r="B1999" s="4">
        <v>1</v>
      </c>
    </row>
    <row r="2000" spans="1:2" x14ac:dyDescent="0.25">
      <c r="A2000" s="3" t="s">
        <v>4346</v>
      </c>
      <c r="B2000" s="4">
        <v>1</v>
      </c>
    </row>
    <row r="2001" spans="1:2" x14ac:dyDescent="0.25">
      <c r="A2001" s="3" t="s">
        <v>4064</v>
      </c>
      <c r="B2001" s="4">
        <v>1</v>
      </c>
    </row>
    <row r="2002" spans="1:2" x14ac:dyDescent="0.25">
      <c r="A2002" s="3" t="s">
        <v>4349</v>
      </c>
      <c r="B2002" s="4">
        <v>1</v>
      </c>
    </row>
    <row r="2003" spans="1:2" x14ac:dyDescent="0.25">
      <c r="A2003" s="3" t="s">
        <v>4071</v>
      </c>
      <c r="B2003" s="4">
        <v>1</v>
      </c>
    </row>
    <row r="2004" spans="1:2" x14ac:dyDescent="0.25">
      <c r="A2004" s="3" t="s">
        <v>4351</v>
      </c>
      <c r="B2004" s="4">
        <v>1</v>
      </c>
    </row>
    <row r="2005" spans="1:2" x14ac:dyDescent="0.25">
      <c r="A2005" s="3" t="s">
        <v>4075</v>
      </c>
      <c r="B2005" s="4">
        <v>1</v>
      </c>
    </row>
    <row r="2006" spans="1:2" x14ac:dyDescent="0.25">
      <c r="A2006" s="3" t="s">
        <v>4354</v>
      </c>
      <c r="B2006" s="4">
        <v>1</v>
      </c>
    </row>
    <row r="2007" spans="1:2" x14ac:dyDescent="0.25">
      <c r="A2007" s="3" t="s">
        <v>4082</v>
      </c>
      <c r="B2007" s="4">
        <v>1</v>
      </c>
    </row>
    <row r="2008" spans="1:2" x14ac:dyDescent="0.25">
      <c r="A2008" s="3" t="s">
        <v>4355</v>
      </c>
      <c r="B2008" s="4">
        <v>1</v>
      </c>
    </row>
    <row r="2009" spans="1:2" x14ac:dyDescent="0.25">
      <c r="A2009" s="3" t="s">
        <v>4098</v>
      </c>
      <c r="B2009" s="4">
        <v>1</v>
      </c>
    </row>
    <row r="2010" spans="1:2" x14ac:dyDescent="0.25">
      <c r="A2010" s="3" t="s">
        <v>4360</v>
      </c>
      <c r="B2010" s="4">
        <v>1</v>
      </c>
    </row>
    <row r="2011" spans="1:2" x14ac:dyDescent="0.25">
      <c r="A2011" s="3" t="s">
        <v>4105</v>
      </c>
      <c r="B2011" s="4">
        <v>1</v>
      </c>
    </row>
    <row r="2012" spans="1:2" x14ac:dyDescent="0.25">
      <c r="A2012" s="3" t="s">
        <v>4361</v>
      </c>
      <c r="B2012" s="4">
        <v>1</v>
      </c>
    </row>
    <row r="2013" spans="1:2" x14ac:dyDescent="0.25">
      <c r="A2013" s="3" t="s">
        <v>4111</v>
      </c>
      <c r="B2013" s="4">
        <v>1</v>
      </c>
    </row>
    <row r="2014" spans="1:2" x14ac:dyDescent="0.25">
      <c r="A2014" s="3" t="s">
        <v>4363</v>
      </c>
      <c r="B2014" s="4">
        <v>1</v>
      </c>
    </row>
    <row r="2015" spans="1:2" x14ac:dyDescent="0.25">
      <c r="A2015" s="3" t="s">
        <v>4117</v>
      </c>
      <c r="B2015" s="4">
        <v>1</v>
      </c>
    </row>
    <row r="2016" spans="1:2" x14ac:dyDescent="0.25">
      <c r="A2016" s="3" t="s">
        <v>4366</v>
      </c>
      <c r="B2016" s="4">
        <v>1</v>
      </c>
    </row>
    <row r="2017" spans="1:2" x14ac:dyDescent="0.25">
      <c r="A2017" s="3" t="s">
        <v>4124</v>
      </c>
      <c r="B2017" s="4">
        <v>1</v>
      </c>
    </row>
    <row r="2018" spans="1:2" x14ac:dyDescent="0.25">
      <c r="A2018" s="3" t="s">
        <v>4370</v>
      </c>
      <c r="B2018" s="4">
        <v>1</v>
      </c>
    </row>
    <row r="2019" spans="1:2" x14ac:dyDescent="0.25">
      <c r="A2019" s="3" t="s">
        <v>4129</v>
      </c>
      <c r="B2019" s="4">
        <v>1</v>
      </c>
    </row>
    <row r="2020" spans="1:2" x14ac:dyDescent="0.25">
      <c r="A2020" s="3" t="s">
        <v>4371</v>
      </c>
      <c r="B2020" s="4">
        <v>1</v>
      </c>
    </row>
    <row r="2021" spans="1:2" x14ac:dyDescent="0.25">
      <c r="A2021" s="3" t="s">
        <v>4146</v>
      </c>
      <c r="B2021" s="4">
        <v>1</v>
      </c>
    </row>
    <row r="2022" spans="1:2" x14ac:dyDescent="0.25">
      <c r="A2022" s="3" t="s">
        <v>4372</v>
      </c>
      <c r="B2022" s="4">
        <v>1</v>
      </c>
    </row>
    <row r="2023" spans="1:2" x14ac:dyDescent="0.25">
      <c r="A2023" s="3" t="s">
        <v>4154</v>
      </c>
      <c r="B2023" s="4">
        <v>1</v>
      </c>
    </row>
    <row r="2024" spans="1:2" x14ac:dyDescent="0.25">
      <c r="A2024" s="3" t="s">
        <v>4375</v>
      </c>
      <c r="B2024" s="4">
        <v>1</v>
      </c>
    </row>
    <row r="2025" spans="1:2" x14ac:dyDescent="0.25">
      <c r="A2025" s="3" t="s">
        <v>4162</v>
      </c>
      <c r="B2025" s="4">
        <v>1</v>
      </c>
    </row>
    <row r="2026" spans="1:2" x14ac:dyDescent="0.25">
      <c r="A2026" s="3" t="s">
        <v>4376</v>
      </c>
      <c r="B2026" s="4">
        <v>1</v>
      </c>
    </row>
    <row r="2027" spans="1:2" x14ac:dyDescent="0.25">
      <c r="A2027" s="3" t="s">
        <v>4447</v>
      </c>
      <c r="B2027" s="4">
        <v>1</v>
      </c>
    </row>
    <row r="2028" spans="1:2" x14ac:dyDescent="0.25">
      <c r="A2028" s="3" t="s">
        <v>4377</v>
      </c>
      <c r="B2028" s="4">
        <v>1</v>
      </c>
    </row>
    <row r="2029" spans="1:2" x14ac:dyDescent="0.25">
      <c r="A2029" s="3" t="s">
        <v>3912</v>
      </c>
      <c r="B2029" s="4">
        <v>1</v>
      </c>
    </row>
    <row r="2030" spans="1:2" x14ac:dyDescent="0.25">
      <c r="A2030" s="3" t="s">
        <v>4378</v>
      </c>
      <c r="B2030" s="4">
        <v>1</v>
      </c>
    </row>
    <row r="2031" spans="1:2" x14ac:dyDescent="0.25">
      <c r="A2031" s="3" t="s">
        <v>3929</v>
      </c>
      <c r="B2031" s="4">
        <v>1</v>
      </c>
    </row>
    <row r="2032" spans="1:2" x14ac:dyDescent="0.25">
      <c r="A2032" s="3" t="s">
        <v>4382</v>
      </c>
      <c r="B2032" s="4">
        <v>1</v>
      </c>
    </row>
    <row r="2033" spans="1:2" x14ac:dyDescent="0.25">
      <c r="A2033" s="3" t="s">
        <v>3943</v>
      </c>
      <c r="B2033" s="4">
        <v>1</v>
      </c>
    </row>
    <row r="2034" spans="1:2" x14ac:dyDescent="0.25">
      <c r="A2034" s="3" t="s">
        <v>4383</v>
      </c>
      <c r="B2034" s="4">
        <v>1</v>
      </c>
    </row>
    <row r="2035" spans="1:2" x14ac:dyDescent="0.25">
      <c r="A2035" s="3" t="s">
        <v>3957</v>
      </c>
      <c r="B2035" s="4">
        <v>1</v>
      </c>
    </row>
    <row r="2036" spans="1:2" x14ac:dyDescent="0.25">
      <c r="A2036" s="3" t="s">
        <v>4384</v>
      </c>
      <c r="B2036" s="4">
        <v>1</v>
      </c>
    </row>
    <row r="2037" spans="1:2" x14ac:dyDescent="0.25">
      <c r="A2037" s="3" t="s">
        <v>3972</v>
      </c>
      <c r="B2037" s="4">
        <v>1</v>
      </c>
    </row>
    <row r="2038" spans="1:2" x14ac:dyDescent="0.25">
      <c r="A2038" s="3" t="s">
        <v>4387</v>
      </c>
      <c r="B2038" s="4">
        <v>1</v>
      </c>
    </row>
    <row r="2039" spans="1:2" x14ac:dyDescent="0.25">
      <c r="A2039" s="3" t="s">
        <v>3985</v>
      </c>
      <c r="B2039" s="4">
        <v>1</v>
      </c>
    </row>
    <row r="2040" spans="1:2" x14ac:dyDescent="0.25">
      <c r="A2040" s="3" t="s">
        <v>4389</v>
      </c>
      <c r="B2040" s="4">
        <v>1</v>
      </c>
    </row>
    <row r="2041" spans="1:2" x14ac:dyDescent="0.25">
      <c r="A2041" s="3" t="s">
        <v>4003</v>
      </c>
      <c r="B2041" s="4">
        <v>1</v>
      </c>
    </row>
    <row r="2042" spans="1:2" x14ac:dyDescent="0.25">
      <c r="A2042" s="3" t="s">
        <v>4390</v>
      </c>
      <c r="B2042" s="4">
        <v>1</v>
      </c>
    </row>
    <row r="2043" spans="1:2" x14ac:dyDescent="0.25">
      <c r="A2043" s="3" t="s">
        <v>4026</v>
      </c>
      <c r="B2043" s="4">
        <v>1</v>
      </c>
    </row>
    <row r="2044" spans="1:2" x14ac:dyDescent="0.25">
      <c r="A2044" s="3" t="s">
        <v>4400</v>
      </c>
      <c r="B2044" s="4">
        <v>1</v>
      </c>
    </row>
    <row r="2045" spans="1:2" x14ac:dyDescent="0.25">
      <c r="A2045" s="3" t="s">
        <v>4049</v>
      </c>
      <c r="B2045" s="4">
        <v>1</v>
      </c>
    </row>
    <row r="2046" spans="1:2" x14ac:dyDescent="0.25">
      <c r="A2046" s="3" t="s">
        <v>4405</v>
      </c>
      <c r="B2046" s="4">
        <v>1</v>
      </c>
    </row>
    <row r="2047" spans="1:2" x14ac:dyDescent="0.25">
      <c r="A2047" s="3" t="s">
        <v>4066</v>
      </c>
      <c r="B2047" s="4">
        <v>1</v>
      </c>
    </row>
    <row r="2048" spans="1:2" x14ac:dyDescent="0.25">
      <c r="A2048" s="3" t="s">
        <v>4406</v>
      </c>
      <c r="B2048" s="4">
        <v>1</v>
      </c>
    </row>
    <row r="2049" spans="1:2" x14ac:dyDescent="0.25">
      <c r="A2049" s="3" t="s">
        <v>4079</v>
      </c>
      <c r="B2049" s="4">
        <v>1</v>
      </c>
    </row>
    <row r="2050" spans="1:2" x14ac:dyDescent="0.25">
      <c r="A2050" s="3" t="s">
        <v>4410</v>
      </c>
      <c r="B2050" s="4">
        <v>1</v>
      </c>
    </row>
    <row r="2051" spans="1:2" x14ac:dyDescent="0.25">
      <c r="A2051" s="3" t="s">
        <v>4100</v>
      </c>
      <c r="B2051" s="4">
        <v>1</v>
      </c>
    </row>
    <row r="2052" spans="1:2" x14ac:dyDescent="0.25">
      <c r="A2052" s="3" t="s">
        <v>4411</v>
      </c>
      <c r="B2052" s="4">
        <v>1</v>
      </c>
    </row>
    <row r="2053" spans="1:2" x14ac:dyDescent="0.25">
      <c r="A2053" s="3" t="s">
        <v>4113</v>
      </c>
      <c r="B2053" s="4">
        <v>1</v>
      </c>
    </row>
    <row r="2054" spans="1:2" x14ac:dyDescent="0.25">
      <c r="A2054" s="3" t="s">
        <v>4414</v>
      </c>
      <c r="B2054" s="4">
        <v>1</v>
      </c>
    </row>
    <row r="2055" spans="1:2" x14ac:dyDescent="0.25">
      <c r="A2055" s="3" t="s">
        <v>4126</v>
      </c>
      <c r="B2055" s="4">
        <v>1</v>
      </c>
    </row>
    <row r="2056" spans="1:2" x14ac:dyDescent="0.25">
      <c r="A2056" s="3" t="s">
        <v>4415</v>
      </c>
      <c r="B2056" s="4">
        <v>1</v>
      </c>
    </row>
    <row r="2057" spans="1:2" x14ac:dyDescent="0.25">
      <c r="A2057" s="3" t="s">
        <v>4149</v>
      </c>
      <c r="B2057" s="4">
        <v>1</v>
      </c>
    </row>
    <row r="2058" spans="1:2" x14ac:dyDescent="0.25">
      <c r="A2058" s="3" t="s">
        <v>4416</v>
      </c>
      <c r="B2058" s="4">
        <v>1</v>
      </c>
    </row>
    <row r="2059" spans="1:2" x14ac:dyDescent="0.25">
      <c r="A2059" s="3" t="s">
        <v>4164</v>
      </c>
      <c r="B2059" s="4">
        <v>1</v>
      </c>
    </row>
    <row r="2060" spans="1:2" x14ac:dyDescent="0.25">
      <c r="A2060" s="3" t="s">
        <v>4417</v>
      </c>
      <c r="B2060" s="4">
        <v>1</v>
      </c>
    </row>
    <row r="2061" spans="1:2" x14ac:dyDescent="0.25">
      <c r="A2061" s="3" t="s">
        <v>3921</v>
      </c>
      <c r="B2061" s="4">
        <v>1</v>
      </c>
    </row>
    <row r="2062" spans="1:2" x14ac:dyDescent="0.25">
      <c r="A2062" s="3" t="s">
        <v>4418</v>
      </c>
      <c r="B2062" s="4">
        <v>1</v>
      </c>
    </row>
    <row r="2063" spans="1:2" x14ac:dyDescent="0.25">
      <c r="A2063" s="3" t="s">
        <v>3953</v>
      </c>
      <c r="B2063" s="4">
        <v>1</v>
      </c>
    </row>
    <row r="2064" spans="1:2" x14ac:dyDescent="0.25">
      <c r="A2064" s="3" t="s">
        <v>4422</v>
      </c>
      <c r="B2064" s="4">
        <v>1</v>
      </c>
    </row>
    <row r="2065" spans="1:2" x14ac:dyDescent="0.25">
      <c r="A2065" s="3" t="s">
        <v>3980</v>
      </c>
      <c r="B2065" s="4">
        <v>1</v>
      </c>
    </row>
    <row r="2066" spans="1:2" x14ac:dyDescent="0.25">
      <c r="A2066" s="3" t="s">
        <v>4424</v>
      </c>
      <c r="B2066" s="4">
        <v>1</v>
      </c>
    </row>
    <row r="2067" spans="1:2" x14ac:dyDescent="0.25">
      <c r="A2067" s="3" t="s">
        <v>4019</v>
      </c>
      <c r="B2067" s="4">
        <v>1</v>
      </c>
    </row>
    <row r="2068" spans="1:2" x14ac:dyDescent="0.25">
      <c r="A2068" s="3" t="s">
        <v>4425</v>
      </c>
      <c r="B2068" s="4">
        <v>1</v>
      </c>
    </row>
    <row r="2069" spans="1:2" x14ac:dyDescent="0.25">
      <c r="A2069" s="3" t="s">
        <v>4061</v>
      </c>
      <c r="B2069" s="4">
        <v>1</v>
      </c>
    </row>
    <row r="2070" spans="1:2" x14ac:dyDescent="0.25">
      <c r="A2070" s="3" t="s">
        <v>4426</v>
      </c>
      <c r="B2070" s="4">
        <v>1</v>
      </c>
    </row>
    <row r="2071" spans="1:2" x14ac:dyDescent="0.25">
      <c r="A2071" s="3" t="s">
        <v>4089</v>
      </c>
      <c r="B2071" s="4">
        <v>1</v>
      </c>
    </row>
    <row r="2072" spans="1:2" x14ac:dyDescent="0.25">
      <c r="A2072" s="3" t="s">
        <v>4430</v>
      </c>
      <c r="B2072" s="4">
        <v>1</v>
      </c>
    </row>
    <row r="2073" spans="1:2" x14ac:dyDescent="0.25">
      <c r="A2073" s="3" t="s">
        <v>4122</v>
      </c>
      <c r="B2073" s="4">
        <v>1</v>
      </c>
    </row>
    <row r="2074" spans="1:2" x14ac:dyDescent="0.25">
      <c r="A2074" s="3" t="s">
        <v>4431</v>
      </c>
      <c r="B2074" s="4">
        <v>1</v>
      </c>
    </row>
    <row r="2075" spans="1:2" x14ac:dyDescent="0.25">
      <c r="A2075" s="3" t="s">
        <v>4157</v>
      </c>
      <c r="B2075" s="4">
        <v>1</v>
      </c>
    </row>
    <row r="2076" spans="1:2" x14ac:dyDescent="0.25">
      <c r="A2076" s="3" t="s">
        <v>4432</v>
      </c>
      <c r="B2076" s="4">
        <v>1</v>
      </c>
    </row>
    <row r="2077" spans="1:2" x14ac:dyDescent="0.25">
      <c r="A2077" s="3" t="s">
        <v>3936</v>
      </c>
      <c r="B2077" s="4">
        <v>1</v>
      </c>
    </row>
    <row r="2078" spans="1:2" x14ac:dyDescent="0.25">
      <c r="A2078" s="3" t="s">
        <v>4433</v>
      </c>
      <c r="B2078" s="4">
        <v>1</v>
      </c>
    </row>
    <row r="2079" spans="1:2" x14ac:dyDescent="0.25">
      <c r="A2079" s="3" t="s">
        <v>3992</v>
      </c>
      <c r="B2079" s="4">
        <v>1</v>
      </c>
    </row>
    <row r="2080" spans="1:2" x14ac:dyDescent="0.25">
      <c r="A2080" s="3" t="s">
        <v>4434</v>
      </c>
      <c r="B2080" s="4">
        <v>1</v>
      </c>
    </row>
    <row r="2081" spans="1:2" x14ac:dyDescent="0.25">
      <c r="A2081" s="3" t="s">
        <v>4073</v>
      </c>
      <c r="B2081" s="4">
        <v>1</v>
      </c>
    </row>
    <row r="2082" spans="1:2" x14ac:dyDescent="0.25">
      <c r="A2082" s="3" t="s">
        <v>4438</v>
      </c>
      <c r="B2082" s="4">
        <v>1</v>
      </c>
    </row>
    <row r="2083" spans="1:2" x14ac:dyDescent="0.25">
      <c r="A2083" s="3" t="s">
        <v>4134</v>
      </c>
      <c r="B2083" s="4">
        <v>1</v>
      </c>
    </row>
    <row r="2084" spans="1:2" x14ac:dyDescent="0.25">
      <c r="A2084" s="3" t="s">
        <v>4440</v>
      </c>
      <c r="B2084" s="4">
        <v>1</v>
      </c>
    </row>
    <row r="2085" spans="1:2" x14ac:dyDescent="0.25">
      <c r="A2085" s="3" t="s">
        <v>3965</v>
      </c>
      <c r="B2085" s="4">
        <v>1</v>
      </c>
    </row>
    <row r="2086" spans="1:2" x14ac:dyDescent="0.25">
      <c r="A2086" s="3" t="s">
        <v>4441</v>
      </c>
      <c r="B2086" s="4">
        <v>1</v>
      </c>
    </row>
    <row r="2087" spans="1:2" x14ac:dyDescent="0.25">
      <c r="A2087" s="3" t="s">
        <v>4108</v>
      </c>
      <c r="B2087" s="4">
        <v>1</v>
      </c>
    </row>
    <row r="2088" spans="1:2" x14ac:dyDescent="0.25">
      <c r="A2088" s="3" t="s">
        <v>4442</v>
      </c>
      <c r="B2088" s="4">
        <v>1</v>
      </c>
    </row>
    <row r="2089" spans="1:2" x14ac:dyDescent="0.25">
      <c r="A2089" s="3" t="s">
        <v>4037</v>
      </c>
      <c r="B2089" s="4">
        <v>1</v>
      </c>
    </row>
    <row r="2090" spans="1:2" x14ac:dyDescent="0.25">
      <c r="A2090" s="3" t="s">
        <v>4444</v>
      </c>
      <c r="B2090" s="4">
        <v>1</v>
      </c>
    </row>
    <row r="2091" spans="1:2" x14ac:dyDescent="0.25">
      <c r="A2091" s="3" t="s">
        <v>3904</v>
      </c>
      <c r="B2091" s="4">
        <v>1</v>
      </c>
    </row>
    <row r="2092" spans="1:2" x14ac:dyDescent="0.25">
      <c r="A2092" s="3" t="s">
        <v>4446</v>
      </c>
      <c r="B2092" s="4">
        <v>1</v>
      </c>
    </row>
    <row r="2093" spans="1:2" x14ac:dyDescent="0.25">
      <c r="A2093" s="3" t="s">
        <v>4740</v>
      </c>
      <c r="B2093" s="4">
        <v>1</v>
      </c>
    </row>
    <row r="2094" spans="1:2" x14ac:dyDescent="0.25">
      <c r="A2094" s="3" t="s">
        <v>4739</v>
      </c>
      <c r="B2094" s="4">
        <v>1</v>
      </c>
    </row>
    <row r="2095" spans="1:2" x14ac:dyDescent="0.25">
      <c r="A2095" s="3" t="s">
        <v>4743</v>
      </c>
      <c r="B2095" s="4">
        <v>1</v>
      </c>
    </row>
    <row r="2096" spans="1:2" x14ac:dyDescent="0.25">
      <c r="A2096" s="3" t="s">
        <v>5001</v>
      </c>
      <c r="B2096" s="4">
        <v>1</v>
      </c>
    </row>
    <row r="2097" spans="1:2" x14ac:dyDescent="0.25">
      <c r="A2097" s="3" t="s">
        <v>4744</v>
      </c>
      <c r="B2097" s="4">
        <v>1</v>
      </c>
    </row>
    <row r="2098" spans="1:2" x14ac:dyDescent="0.25">
      <c r="A2098" s="3" t="s">
        <v>4456</v>
      </c>
      <c r="B2098" s="4">
        <v>1</v>
      </c>
    </row>
    <row r="2099" spans="1:2" x14ac:dyDescent="0.25">
      <c r="A2099" s="3" t="s">
        <v>4746</v>
      </c>
      <c r="B2099" s="4">
        <v>1</v>
      </c>
    </row>
    <row r="2100" spans="1:2" x14ac:dyDescent="0.25">
      <c r="A2100" s="3" t="s">
        <v>4461</v>
      </c>
      <c r="B2100" s="4">
        <v>1</v>
      </c>
    </row>
    <row r="2101" spans="1:2" x14ac:dyDescent="0.25">
      <c r="A2101" s="3" t="s">
        <v>4747</v>
      </c>
      <c r="B2101" s="4">
        <v>1</v>
      </c>
    </row>
    <row r="2102" spans="1:2" x14ac:dyDescent="0.25">
      <c r="A2102" s="3" t="s">
        <v>4467</v>
      </c>
      <c r="B2102" s="4">
        <v>1</v>
      </c>
    </row>
    <row r="2103" spans="1:2" x14ac:dyDescent="0.25">
      <c r="A2103" s="3" t="s">
        <v>4748</v>
      </c>
      <c r="B2103" s="4">
        <v>1</v>
      </c>
    </row>
    <row r="2104" spans="1:2" x14ac:dyDescent="0.25">
      <c r="A2104" s="3" t="s">
        <v>4470</v>
      </c>
      <c r="B2104" s="4">
        <v>1</v>
      </c>
    </row>
    <row r="2105" spans="1:2" x14ac:dyDescent="0.25">
      <c r="A2105" s="3" t="s">
        <v>4749</v>
      </c>
      <c r="B2105" s="4">
        <v>1</v>
      </c>
    </row>
    <row r="2106" spans="1:2" x14ac:dyDescent="0.25">
      <c r="A2106" s="3" t="s">
        <v>4457</v>
      </c>
      <c r="B2106" s="4">
        <v>1</v>
      </c>
    </row>
    <row r="2107" spans="1:2" x14ac:dyDescent="0.25">
      <c r="A2107" s="3" t="s">
        <v>4997</v>
      </c>
      <c r="B2107" s="4">
        <v>1</v>
      </c>
    </row>
    <row r="2108" spans="1:2" x14ac:dyDescent="0.25">
      <c r="A2108" s="3" t="s">
        <v>4463</v>
      </c>
      <c r="B2108" s="4">
        <v>1</v>
      </c>
    </row>
    <row r="2109" spans="1:2" x14ac:dyDescent="0.25">
      <c r="A2109" s="3" t="s">
        <v>4476</v>
      </c>
      <c r="B2109" s="4">
        <v>1</v>
      </c>
    </row>
    <row r="2110" spans="1:2" x14ac:dyDescent="0.25">
      <c r="A2110" s="3" t="s">
        <v>4468</v>
      </c>
      <c r="B2110" s="4">
        <v>1</v>
      </c>
    </row>
    <row r="2111" spans="1:2" x14ac:dyDescent="0.25">
      <c r="A2111" s="3" t="s">
        <v>4482</v>
      </c>
      <c r="B2111" s="4">
        <v>1</v>
      </c>
    </row>
    <row r="2112" spans="1:2" x14ac:dyDescent="0.25">
      <c r="A2112" s="3" t="s">
        <v>4471</v>
      </c>
      <c r="B2112" s="4">
        <v>1</v>
      </c>
    </row>
    <row r="2113" spans="1:2" x14ac:dyDescent="0.25">
      <c r="A2113" s="3" t="s">
        <v>4487</v>
      </c>
      <c r="B2113" s="4">
        <v>1</v>
      </c>
    </row>
    <row r="2114" spans="1:2" x14ac:dyDescent="0.25">
      <c r="A2114" s="3" t="s">
        <v>4473</v>
      </c>
      <c r="B2114" s="4">
        <v>1</v>
      </c>
    </row>
    <row r="2115" spans="1:2" x14ac:dyDescent="0.25">
      <c r="A2115" s="3" t="s">
        <v>4494</v>
      </c>
      <c r="B2115" s="4">
        <v>1</v>
      </c>
    </row>
    <row r="2116" spans="1:2" x14ac:dyDescent="0.25">
      <c r="A2116" s="3" t="s">
        <v>4752</v>
      </c>
      <c r="B2116" s="4">
        <v>1</v>
      </c>
    </row>
    <row r="2117" spans="1:2" x14ac:dyDescent="0.25">
      <c r="A2117" s="3" t="s">
        <v>4504</v>
      </c>
      <c r="B2117" s="4">
        <v>1</v>
      </c>
    </row>
    <row r="2118" spans="1:2" x14ac:dyDescent="0.25">
      <c r="A2118" s="3" t="s">
        <v>4754</v>
      </c>
      <c r="B2118" s="4">
        <v>1</v>
      </c>
    </row>
    <row r="2119" spans="1:2" x14ac:dyDescent="0.25">
      <c r="A2119" s="3" t="s">
        <v>4508</v>
      </c>
      <c r="B2119" s="4">
        <v>1</v>
      </c>
    </row>
    <row r="2120" spans="1:2" x14ac:dyDescent="0.25">
      <c r="A2120" s="3" t="s">
        <v>4756</v>
      </c>
      <c r="B2120" s="4">
        <v>1</v>
      </c>
    </row>
    <row r="2121" spans="1:2" x14ac:dyDescent="0.25">
      <c r="A2121" s="3" t="s">
        <v>4525</v>
      </c>
      <c r="B2121" s="4">
        <v>1</v>
      </c>
    </row>
    <row r="2122" spans="1:2" x14ac:dyDescent="0.25">
      <c r="A2122" s="3" t="s">
        <v>4759</v>
      </c>
      <c r="B2122" s="4">
        <v>1</v>
      </c>
    </row>
    <row r="2123" spans="1:2" x14ac:dyDescent="0.25">
      <c r="A2123" s="3" t="s">
        <v>4527</v>
      </c>
      <c r="B2123" s="4">
        <v>1</v>
      </c>
    </row>
    <row r="2124" spans="1:2" x14ac:dyDescent="0.25">
      <c r="A2124" s="3" t="s">
        <v>4761</v>
      </c>
      <c r="B2124" s="4">
        <v>1</v>
      </c>
    </row>
    <row r="2125" spans="1:2" x14ac:dyDescent="0.25">
      <c r="A2125" s="3" t="s">
        <v>4530</v>
      </c>
      <c r="B2125" s="4">
        <v>1</v>
      </c>
    </row>
    <row r="2126" spans="1:2" x14ac:dyDescent="0.25">
      <c r="A2126" s="3" t="s">
        <v>4765</v>
      </c>
      <c r="B2126" s="4">
        <v>1</v>
      </c>
    </row>
    <row r="2127" spans="1:2" x14ac:dyDescent="0.25">
      <c r="A2127" s="3" t="s">
        <v>4540</v>
      </c>
      <c r="B2127" s="4">
        <v>1</v>
      </c>
    </row>
    <row r="2128" spans="1:2" x14ac:dyDescent="0.25">
      <c r="A2128" s="3" t="s">
        <v>4766</v>
      </c>
      <c r="B2128" s="4">
        <v>1</v>
      </c>
    </row>
    <row r="2129" spans="1:2" x14ac:dyDescent="0.25">
      <c r="A2129" s="3" t="s">
        <v>4542</v>
      </c>
      <c r="B2129" s="4">
        <v>1</v>
      </c>
    </row>
    <row r="2130" spans="1:2" x14ac:dyDescent="0.25">
      <c r="A2130" s="3" t="s">
        <v>4768</v>
      </c>
      <c r="B2130" s="4">
        <v>1</v>
      </c>
    </row>
    <row r="2131" spans="1:2" x14ac:dyDescent="0.25">
      <c r="A2131" s="3" t="s">
        <v>4558</v>
      </c>
      <c r="B2131" s="4">
        <v>1</v>
      </c>
    </row>
    <row r="2132" spans="1:2" x14ac:dyDescent="0.25">
      <c r="A2132" s="3" t="s">
        <v>4770</v>
      </c>
      <c r="B2132" s="4">
        <v>1</v>
      </c>
    </row>
    <row r="2133" spans="1:2" x14ac:dyDescent="0.25">
      <c r="A2133" s="3" t="s">
        <v>4561</v>
      </c>
      <c r="B2133" s="4">
        <v>1</v>
      </c>
    </row>
    <row r="2134" spans="1:2" x14ac:dyDescent="0.25">
      <c r="A2134" s="3" t="s">
        <v>4772</v>
      </c>
      <c r="B2134" s="4">
        <v>1</v>
      </c>
    </row>
    <row r="2135" spans="1:2" x14ac:dyDescent="0.25">
      <c r="A2135" s="3" t="s">
        <v>4563</v>
      </c>
      <c r="B2135" s="4">
        <v>1</v>
      </c>
    </row>
    <row r="2136" spans="1:2" x14ac:dyDescent="0.25">
      <c r="A2136" s="3" t="s">
        <v>4774</v>
      </c>
      <c r="B2136" s="4">
        <v>1</v>
      </c>
    </row>
    <row r="2137" spans="1:2" x14ac:dyDescent="0.25">
      <c r="A2137" s="3" t="s">
        <v>4566</v>
      </c>
      <c r="B2137" s="4">
        <v>1</v>
      </c>
    </row>
    <row r="2138" spans="1:2" x14ac:dyDescent="0.25">
      <c r="A2138" s="3" t="s">
        <v>4776</v>
      </c>
      <c r="B2138" s="4">
        <v>1</v>
      </c>
    </row>
    <row r="2139" spans="1:2" x14ac:dyDescent="0.25">
      <c r="A2139" s="3" t="s">
        <v>4570</v>
      </c>
      <c r="B2139" s="4">
        <v>1</v>
      </c>
    </row>
    <row r="2140" spans="1:2" x14ac:dyDescent="0.25">
      <c r="A2140" s="3" t="s">
        <v>4777</v>
      </c>
      <c r="B2140" s="4">
        <v>1</v>
      </c>
    </row>
    <row r="2141" spans="1:2" x14ac:dyDescent="0.25">
      <c r="A2141" s="3" t="s">
        <v>4573</v>
      </c>
      <c r="B2141" s="4">
        <v>1</v>
      </c>
    </row>
    <row r="2142" spans="1:2" x14ac:dyDescent="0.25">
      <c r="A2142" s="3" t="s">
        <v>4781</v>
      </c>
      <c r="B2142" s="4">
        <v>1</v>
      </c>
    </row>
    <row r="2143" spans="1:2" x14ac:dyDescent="0.25">
      <c r="A2143" s="3" t="s">
        <v>4575</v>
      </c>
      <c r="B2143" s="4">
        <v>1</v>
      </c>
    </row>
    <row r="2144" spans="1:2" x14ac:dyDescent="0.25">
      <c r="A2144" s="3" t="s">
        <v>4782</v>
      </c>
      <c r="B2144" s="4">
        <v>1</v>
      </c>
    </row>
    <row r="2145" spans="1:2" x14ac:dyDescent="0.25">
      <c r="A2145" s="3" t="s">
        <v>4579</v>
      </c>
      <c r="B2145" s="4">
        <v>1</v>
      </c>
    </row>
    <row r="2146" spans="1:2" x14ac:dyDescent="0.25">
      <c r="A2146" s="3" t="s">
        <v>4784</v>
      </c>
      <c r="B2146" s="4">
        <v>1</v>
      </c>
    </row>
    <row r="2147" spans="1:2" x14ac:dyDescent="0.25">
      <c r="A2147" s="3" t="s">
        <v>4581</v>
      </c>
      <c r="B2147" s="4">
        <v>1</v>
      </c>
    </row>
    <row r="2148" spans="1:2" x14ac:dyDescent="0.25">
      <c r="A2148" s="3" t="s">
        <v>4786</v>
      </c>
      <c r="B2148" s="4">
        <v>1</v>
      </c>
    </row>
    <row r="2149" spans="1:2" x14ac:dyDescent="0.25">
      <c r="A2149" s="3" t="s">
        <v>4586</v>
      </c>
      <c r="B2149" s="4">
        <v>1</v>
      </c>
    </row>
    <row r="2150" spans="1:2" x14ac:dyDescent="0.25">
      <c r="A2150" s="3" t="s">
        <v>4789</v>
      </c>
      <c r="B2150" s="4">
        <v>1</v>
      </c>
    </row>
    <row r="2151" spans="1:2" x14ac:dyDescent="0.25">
      <c r="A2151" s="3" t="s">
        <v>4589</v>
      </c>
      <c r="B2151" s="4">
        <v>1</v>
      </c>
    </row>
    <row r="2152" spans="1:2" x14ac:dyDescent="0.25">
      <c r="A2152" s="3" t="s">
        <v>4793</v>
      </c>
      <c r="B2152" s="4">
        <v>1</v>
      </c>
    </row>
    <row r="2153" spans="1:2" x14ac:dyDescent="0.25">
      <c r="A2153" s="3" t="s">
        <v>4594</v>
      </c>
      <c r="B2153" s="4">
        <v>1</v>
      </c>
    </row>
    <row r="2154" spans="1:2" x14ac:dyDescent="0.25">
      <c r="A2154" s="3" t="s">
        <v>4795</v>
      </c>
      <c r="B2154" s="4">
        <v>1</v>
      </c>
    </row>
    <row r="2155" spans="1:2" x14ac:dyDescent="0.25">
      <c r="A2155" s="3" t="s">
        <v>4597</v>
      </c>
      <c r="B2155" s="4">
        <v>1</v>
      </c>
    </row>
    <row r="2156" spans="1:2" x14ac:dyDescent="0.25">
      <c r="A2156" s="3" t="s">
        <v>4796</v>
      </c>
      <c r="B2156" s="4">
        <v>1</v>
      </c>
    </row>
    <row r="2157" spans="1:2" x14ac:dyDescent="0.25">
      <c r="A2157" s="3" t="s">
        <v>4600</v>
      </c>
      <c r="B2157" s="4">
        <v>1</v>
      </c>
    </row>
    <row r="2158" spans="1:2" x14ac:dyDescent="0.25">
      <c r="A2158" s="3" t="s">
        <v>4800</v>
      </c>
      <c r="B2158" s="4">
        <v>1</v>
      </c>
    </row>
    <row r="2159" spans="1:2" x14ac:dyDescent="0.25">
      <c r="A2159" s="3" t="s">
        <v>4603</v>
      </c>
      <c r="B2159" s="4">
        <v>1</v>
      </c>
    </row>
    <row r="2160" spans="1:2" x14ac:dyDescent="0.25">
      <c r="A2160" s="3" t="s">
        <v>4802</v>
      </c>
      <c r="B2160" s="4">
        <v>1</v>
      </c>
    </row>
    <row r="2161" spans="1:2" x14ac:dyDescent="0.25">
      <c r="A2161" s="3" t="s">
        <v>4611</v>
      </c>
      <c r="B2161" s="4">
        <v>1</v>
      </c>
    </row>
    <row r="2162" spans="1:2" x14ac:dyDescent="0.25">
      <c r="A2162" s="3" t="s">
        <v>4804</v>
      </c>
      <c r="B2162" s="4">
        <v>1</v>
      </c>
    </row>
    <row r="2163" spans="1:2" x14ac:dyDescent="0.25">
      <c r="A2163" s="3" t="s">
        <v>4613</v>
      </c>
      <c r="B2163" s="4">
        <v>1</v>
      </c>
    </row>
    <row r="2164" spans="1:2" x14ac:dyDescent="0.25">
      <c r="A2164" s="3" t="s">
        <v>4808</v>
      </c>
      <c r="B2164" s="4">
        <v>1</v>
      </c>
    </row>
    <row r="2165" spans="1:2" x14ac:dyDescent="0.25">
      <c r="A2165" s="3" t="s">
        <v>4615</v>
      </c>
      <c r="B2165" s="4">
        <v>1</v>
      </c>
    </row>
    <row r="2166" spans="1:2" x14ac:dyDescent="0.25">
      <c r="A2166" s="3" t="s">
        <v>4813</v>
      </c>
      <c r="B2166" s="4">
        <v>1</v>
      </c>
    </row>
    <row r="2167" spans="1:2" x14ac:dyDescent="0.25">
      <c r="A2167" s="3" t="s">
        <v>4627</v>
      </c>
      <c r="B2167" s="4">
        <v>1</v>
      </c>
    </row>
    <row r="2168" spans="1:2" x14ac:dyDescent="0.25">
      <c r="A2168" s="3" t="s">
        <v>4815</v>
      </c>
      <c r="B2168" s="4">
        <v>1</v>
      </c>
    </row>
    <row r="2169" spans="1:2" x14ac:dyDescent="0.25">
      <c r="A2169" s="3" t="s">
        <v>4630</v>
      </c>
      <c r="B2169" s="4">
        <v>1</v>
      </c>
    </row>
    <row r="2170" spans="1:2" x14ac:dyDescent="0.25">
      <c r="A2170" s="3" t="s">
        <v>4816</v>
      </c>
      <c r="B2170" s="4">
        <v>1</v>
      </c>
    </row>
    <row r="2171" spans="1:2" x14ac:dyDescent="0.25">
      <c r="A2171" s="3" t="s">
        <v>4632</v>
      </c>
      <c r="B2171" s="4">
        <v>1</v>
      </c>
    </row>
    <row r="2172" spans="1:2" x14ac:dyDescent="0.25">
      <c r="A2172" s="3" t="s">
        <v>4817</v>
      </c>
      <c r="B2172" s="4">
        <v>1</v>
      </c>
    </row>
    <row r="2173" spans="1:2" x14ac:dyDescent="0.25">
      <c r="A2173" s="3" t="s">
        <v>4636</v>
      </c>
      <c r="B2173" s="4">
        <v>1</v>
      </c>
    </row>
    <row r="2174" spans="1:2" x14ac:dyDescent="0.25">
      <c r="A2174" s="3" t="s">
        <v>4818</v>
      </c>
      <c r="B2174" s="4">
        <v>1</v>
      </c>
    </row>
    <row r="2175" spans="1:2" x14ac:dyDescent="0.25">
      <c r="A2175" s="3" t="s">
        <v>4638</v>
      </c>
      <c r="B2175" s="4">
        <v>1</v>
      </c>
    </row>
    <row r="2176" spans="1:2" x14ac:dyDescent="0.25">
      <c r="A2176" s="3" t="s">
        <v>4820</v>
      </c>
      <c r="B2176" s="4">
        <v>1</v>
      </c>
    </row>
    <row r="2177" spans="1:2" x14ac:dyDescent="0.25">
      <c r="A2177" s="3" t="s">
        <v>4642</v>
      </c>
      <c r="B2177" s="4">
        <v>1</v>
      </c>
    </row>
    <row r="2178" spans="1:2" x14ac:dyDescent="0.25">
      <c r="A2178" s="3" t="s">
        <v>4822</v>
      </c>
      <c r="B2178" s="4">
        <v>1</v>
      </c>
    </row>
    <row r="2179" spans="1:2" x14ac:dyDescent="0.25">
      <c r="A2179" s="3" t="s">
        <v>4647</v>
      </c>
      <c r="B2179" s="4">
        <v>1</v>
      </c>
    </row>
    <row r="2180" spans="1:2" x14ac:dyDescent="0.25">
      <c r="A2180" s="3" t="s">
        <v>4823</v>
      </c>
      <c r="B2180" s="4">
        <v>1</v>
      </c>
    </row>
    <row r="2181" spans="1:2" x14ac:dyDescent="0.25">
      <c r="A2181" s="3" t="s">
        <v>4649</v>
      </c>
      <c r="B2181" s="4">
        <v>1</v>
      </c>
    </row>
    <row r="2182" spans="1:2" x14ac:dyDescent="0.25">
      <c r="A2182" s="3" t="s">
        <v>4825</v>
      </c>
      <c r="B2182" s="4">
        <v>1</v>
      </c>
    </row>
    <row r="2183" spans="1:2" x14ac:dyDescent="0.25">
      <c r="A2183" s="3" t="s">
        <v>4654</v>
      </c>
      <c r="B2183" s="4">
        <v>1</v>
      </c>
    </row>
    <row r="2184" spans="1:2" x14ac:dyDescent="0.25">
      <c r="A2184" s="3" t="s">
        <v>4828</v>
      </c>
      <c r="B2184" s="4">
        <v>1</v>
      </c>
    </row>
    <row r="2185" spans="1:2" x14ac:dyDescent="0.25">
      <c r="A2185" s="3" t="s">
        <v>4659</v>
      </c>
      <c r="B2185" s="4">
        <v>1</v>
      </c>
    </row>
    <row r="2186" spans="1:2" x14ac:dyDescent="0.25">
      <c r="A2186" s="3" t="s">
        <v>4830</v>
      </c>
      <c r="B2186" s="4">
        <v>1</v>
      </c>
    </row>
    <row r="2187" spans="1:2" x14ac:dyDescent="0.25">
      <c r="A2187" s="3" t="s">
        <v>4663</v>
      </c>
      <c r="B2187" s="4">
        <v>1</v>
      </c>
    </row>
    <row r="2188" spans="1:2" x14ac:dyDescent="0.25">
      <c r="A2188" s="3" t="s">
        <v>4832</v>
      </c>
      <c r="B2188" s="4">
        <v>1</v>
      </c>
    </row>
    <row r="2189" spans="1:2" x14ac:dyDescent="0.25">
      <c r="A2189" s="3" t="s">
        <v>4666</v>
      </c>
      <c r="B2189" s="4">
        <v>1</v>
      </c>
    </row>
    <row r="2190" spans="1:2" x14ac:dyDescent="0.25">
      <c r="A2190" s="3" t="s">
        <v>4834</v>
      </c>
      <c r="B2190" s="4">
        <v>1</v>
      </c>
    </row>
    <row r="2191" spans="1:2" x14ac:dyDescent="0.25">
      <c r="A2191" s="3" t="s">
        <v>4668</v>
      </c>
      <c r="B2191" s="4">
        <v>1</v>
      </c>
    </row>
    <row r="2192" spans="1:2" x14ac:dyDescent="0.25">
      <c r="A2192" s="3" t="s">
        <v>4835</v>
      </c>
      <c r="B2192" s="4">
        <v>1</v>
      </c>
    </row>
    <row r="2193" spans="1:2" x14ac:dyDescent="0.25">
      <c r="A2193" s="3" t="s">
        <v>4672</v>
      </c>
      <c r="B2193" s="4">
        <v>1</v>
      </c>
    </row>
    <row r="2194" spans="1:2" x14ac:dyDescent="0.25">
      <c r="A2194" s="3" t="s">
        <v>4837</v>
      </c>
      <c r="B2194" s="4">
        <v>1</v>
      </c>
    </row>
    <row r="2195" spans="1:2" x14ac:dyDescent="0.25">
      <c r="A2195" s="3" t="s">
        <v>4677</v>
      </c>
      <c r="B2195" s="4">
        <v>1</v>
      </c>
    </row>
    <row r="2196" spans="1:2" x14ac:dyDescent="0.25">
      <c r="A2196" s="3" t="s">
        <v>4838</v>
      </c>
      <c r="B2196" s="4">
        <v>1</v>
      </c>
    </row>
    <row r="2197" spans="1:2" x14ac:dyDescent="0.25">
      <c r="A2197" s="3" t="s">
        <v>4682</v>
      </c>
      <c r="B2197" s="4">
        <v>1</v>
      </c>
    </row>
    <row r="2198" spans="1:2" x14ac:dyDescent="0.25">
      <c r="A2198" s="3" t="s">
        <v>4839</v>
      </c>
      <c r="B2198" s="4">
        <v>1</v>
      </c>
    </row>
    <row r="2199" spans="1:2" x14ac:dyDescent="0.25">
      <c r="A2199" s="3" t="s">
        <v>4687</v>
      </c>
      <c r="B2199" s="4">
        <v>1</v>
      </c>
    </row>
    <row r="2200" spans="1:2" x14ac:dyDescent="0.25">
      <c r="A2200" s="3" t="s">
        <v>4844</v>
      </c>
      <c r="B2200" s="4">
        <v>1</v>
      </c>
    </row>
    <row r="2201" spans="1:2" x14ac:dyDescent="0.25">
      <c r="A2201" s="3" t="s">
        <v>4691</v>
      </c>
      <c r="B2201" s="4">
        <v>1</v>
      </c>
    </row>
    <row r="2202" spans="1:2" x14ac:dyDescent="0.25">
      <c r="A2202" s="3" t="s">
        <v>4845</v>
      </c>
      <c r="B2202" s="4">
        <v>1</v>
      </c>
    </row>
    <row r="2203" spans="1:2" x14ac:dyDescent="0.25">
      <c r="A2203" s="3" t="s">
        <v>4694</v>
      </c>
      <c r="B2203" s="4">
        <v>1</v>
      </c>
    </row>
    <row r="2204" spans="1:2" x14ac:dyDescent="0.25">
      <c r="A2204" s="3" t="s">
        <v>4846</v>
      </c>
      <c r="B2204" s="4">
        <v>1</v>
      </c>
    </row>
    <row r="2205" spans="1:2" x14ac:dyDescent="0.25">
      <c r="A2205" s="3" t="s">
        <v>4698</v>
      </c>
      <c r="B2205" s="4">
        <v>1</v>
      </c>
    </row>
    <row r="2206" spans="1:2" x14ac:dyDescent="0.25">
      <c r="A2206" s="3" t="s">
        <v>4850</v>
      </c>
      <c r="B2206" s="4">
        <v>1</v>
      </c>
    </row>
    <row r="2207" spans="1:2" x14ac:dyDescent="0.25">
      <c r="A2207" s="3" t="s">
        <v>4701</v>
      </c>
      <c r="B2207" s="4">
        <v>1</v>
      </c>
    </row>
    <row r="2208" spans="1:2" x14ac:dyDescent="0.25">
      <c r="A2208" s="3" t="s">
        <v>4852</v>
      </c>
      <c r="B2208" s="4">
        <v>1</v>
      </c>
    </row>
    <row r="2209" spans="1:2" x14ac:dyDescent="0.25">
      <c r="A2209" s="3" t="s">
        <v>4703</v>
      </c>
      <c r="B2209" s="4">
        <v>1</v>
      </c>
    </row>
    <row r="2210" spans="1:2" x14ac:dyDescent="0.25">
      <c r="A2210" s="3" t="s">
        <v>4853</v>
      </c>
      <c r="B2210" s="4">
        <v>1</v>
      </c>
    </row>
    <row r="2211" spans="1:2" x14ac:dyDescent="0.25">
      <c r="A2211" s="3" t="s">
        <v>4708</v>
      </c>
      <c r="B2211" s="4">
        <v>1</v>
      </c>
    </row>
    <row r="2212" spans="1:2" x14ac:dyDescent="0.25">
      <c r="A2212" s="3" t="s">
        <v>4854</v>
      </c>
      <c r="B2212" s="4">
        <v>1</v>
      </c>
    </row>
    <row r="2213" spans="1:2" x14ac:dyDescent="0.25">
      <c r="A2213" s="3" t="s">
        <v>4710</v>
      </c>
      <c r="B2213" s="4">
        <v>1</v>
      </c>
    </row>
    <row r="2214" spans="1:2" x14ac:dyDescent="0.25">
      <c r="A2214" s="3" t="s">
        <v>4856</v>
      </c>
      <c r="B2214" s="4">
        <v>1</v>
      </c>
    </row>
    <row r="2215" spans="1:2" x14ac:dyDescent="0.25">
      <c r="A2215" s="3" t="s">
        <v>4713</v>
      </c>
      <c r="B2215" s="4">
        <v>1</v>
      </c>
    </row>
    <row r="2216" spans="1:2" x14ac:dyDescent="0.25">
      <c r="A2216" s="3" t="s">
        <v>4857</v>
      </c>
      <c r="B2216" s="4">
        <v>1</v>
      </c>
    </row>
    <row r="2217" spans="1:2" x14ac:dyDescent="0.25">
      <c r="A2217" s="3" t="s">
        <v>4722</v>
      </c>
      <c r="B2217" s="4">
        <v>1</v>
      </c>
    </row>
    <row r="2218" spans="1:2" x14ac:dyDescent="0.25">
      <c r="A2218" s="3" t="s">
        <v>4858</v>
      </c>
      <c r="B2218" s="4">
        <v>1</v>
      </c>
    </row>
    <row r="2219" spans="1:2" x14ac:dyDescent="0.25">
      <c r="A2219" s="3" t="s">
        <v>4726</v>
      </c>
      <c r="B2219" s="4">
        <v>1</v>
      </c>
    </row>
    <row r="2220" spans="1:2" x14ac:dyDescent="0.25">
      <c r="A2220" s="3" t="s">
        <v>4859</v>
      </c>
      <c r="B2220" s="4">
        <v>1</v>
      </c>
    </row>
    <row r="2221" spans="1:2" x14ac:dyDescent="0.25">
      <c r="A2221" s="3" t="s">
        <v>4729</v>
      </c>
      <c r="B2221" s="4">
        <v>1</v>
      </c>
    </row>
    <row r="2222" spans="1:2" x14ac:dyDescent="0.25">
      <c r="A2222" s="3" t="s">
        <v>4863</v>
      </c>
      <c r="B2222" s="4">
        <v>1</v>
      </c>
    </row>
    <row r="2223" spans="1:2" x14ac:dyDescent="0.25">
      <c r="A2223" s="3" t="s">
        <v>4733</v>
      </c>
      <c r="B2223" s="4">
        <v>1</v>
      </c>
    </row>
    <row r="2224" spans="1:2" x14ac:dyDescent="0.25">
      <c r="A2224" s="3" t="s">
        <v>4865</v>
      </c>
      <c r="B2224" s="4">
        <v>1</v>
      </c>
    </row>
    <row r="2225" spans="1:2" x14ac:dyDescent="0.25">
      <c r="A2225" s="3" t="s">
        <v>4452</v>
      </c>
      <c r="B2225" s="4">
        <v>1</v>
      </c>
    </row>
    <row r="2226" spans="1:2" x14ac:dyDescent="0.25">
      <c r="A2226" s="3" t="s">
        <v>4867</v>
      </c>
      <c r="B2226" s="4">
        <v>1</v>
      </c>
    </row>
    <row r="2227" spans="1:2" x14ac:dyDescent="0.25">
      <c r="A2227" s="3" t="s">
        <v>4454</v>
      </c>
      <c r="B2227" s="4">
        <v>1</v>
      </c>
    </row>
    <row r="2228" spans="1:2" x14ac:dyDescent="0.25">
      <c r="A2228" s="3" t="s">
        <v>4868</v>
      </c>
      <c r="B2228" s="4">
        <v>1</v>
      </c>
    </row>
    <row r="2229" spans="1:2" x14ac:dyDescent="0.25">
      <c r="A2229" s="3" t="s">
        <v>4481</v>
      </c>
      <c r="B2229" s="4">
        <v>1</v>
      </c>
    </row>
    <row r="2230" spans="1:2" x14ac:dyDescent="0.25">
      <c r="A2230" s="3" t="s">
        <v>4869</v>
      </c>
      <c r="B2230" s="4">
        <v>1</v>
      </c>
    </row>
    <row r="2231" spans="1:2" x14ac:dyDescent="0.25">
      <c r="A2231" s="3" t="s">
        <v>4488</v>
      </c>
      <c r="B2231" s="4">
        <v>1</v>
      </c>
    </row>
    <row r="2232" spans="1:2" x14ac:dyDescent="0.25">
      <c r="A2232" s="3" t="s">
        <v>4870</v>
      </c>
      <c r="B2232" s="4">
        <v>1</v>
      </c>
    </row>
    <row r="2233" spans="1:2" x14ac:dyDescent="0.25">
      <c r="A2233" s="3" t="s">
        <v>4507</v>
      </c>
      <c r="B2233" s="4">
        <v>1</v>
      </c>
    </row>
    <row r="2234" spans="1:2" x14ac:dyDescent="0.25">
      <c r="A2234" s="3" t="s">
        <v>4875</v>
      </c>
      <c r="B2234" s="4">
        <v>1</v>
      </c>
    </row>
    <row r="2235" spans="1:2" x14ac:dyDescent="0.25">
      <c r="A2235" s="3" t="s">
        <v>4526</v>
      </c>
      <c r="B2235" s="4">
        <v>1</v>
      </c>
    </row>
    <row r="2236" spans="1:2" x14ac:dyDescent="0.25">
      <c r="A2236" s="3" t="s">
        <v>4884</v>
      </c>
      <c r="B2236" s="4">
        <v>1</v>
      </c>
    </row>
    <row r="2237" spans="1:2" x14ac:dyDescent="0.25">
      <c r="A2237" s="3" t="s">
        <v>4531</v>
      </c>
      <c r="B2237" s="4">
        <v>1</v>
      </c>
    </row>
    <row r="2238" spans="1:2" x14ac:dyDescent="0.25">
      <c r="A2238" s="3" t="s">
        <v>4886</v>
      </c>
      <c r="B2238" s="4">
        <v>1</v>
      </c>
    </row>
    <row r="2239" spans="1:2" x14ac:dyDescent="0.25">
      <c r="A2239" s="3" t="s">
        <v>4556</v>
      </c>
      <c r="B2239" s="4">
        <v>1</v>
      </c>
    </row>
    <row r="2240" spans="1:2" x14ac:dyDescent="0.25">
      <c r="A2240" s="3" t="s">
        <v>4887</v>
      </c>
      <c r="B2240" s="4">
        <v>1</v>
      </c>
    </row>
    <row r="2241" spans="1:2" x14ac:dyDescent="0.25">
      <c r="A2241" s="3" t="s">
        <v>4562</v>
      </c>
      <c r="B2241" s="4">
        <v>1</v>
      </c>
    </row>
    <row r="2242" spans="1:2" x14ac:dyDescent="0.25">
      <c r="A2242" s="3" t="s">
        <v>4888</v>
      </c>
      <c r="B2242" s="4">
        <v>1</v>
      </c>
    </row>
    <row r="2243" spans="1:2" x14ac:dyDescent="0.25">
      <c r="A2243" s="3" t="s">
        <v>4567</v>
      </c>
      <c r="B2243" s="4">
        <v>1</v>
      </c>
    </row>
    <row r="2244" spans="1:2" x14ac:dyDescent="0.25">
      <c r="A2244" s="3" t="s">
        <v>4889</v>
      </c>
      <c r="B2244" s="4">
        <v>1</v>
      </c>
    </row>
    <row r="2245" spans="1:2" x14ac:dyDescent="0.25">
      <c r="A2245" s="3" t="s">
        <v>4574</v>
      </c>
      <c r="B2245" s="4">
        <v>1</v>
      </c>
    </row>
    <row r="2246" spans="1:2" x14ac:dyDescent="0.25">
      <c r="A2246" s="3" t="s">
        <v>4891</v>
      </c>
      <c r="B2246" s="4">
        <v>1</v>
      </c>
    </row>
    <row r="2247" spans="1:2" x14ac:dyDescent="0.25">
      <c r="A2247" s="3" t="s">
        <v>4580</v>
      </c>
      <c r="B2247" s="4">
        <v>1</v>
      </c>
    </row>
    <row r="2248" spans="1:2" x14ac:dyDescent="0.25">
      <c r="A2248" s="3" t="s">
        <v>4893</v>
      </c>
      <c r="B2248" s="4">
        <v>1</v>
      </c>
    </row>
    <row r="2249" spans="1:2" x14ac:dyDescent="0.25">
      <c r="A2249" s="3" t="s">
        <v>4588</v>
      </c>
      <c r="B2249" s="4">
        <v>1</v>
      </c>
    </row>
    <row r="2250" spans="1:2" x14ac:dyDescent="0.25">
      <c r="A2250" s="3" t="s">
        <v>4894</v>
      </c>
      <c r="B2250" s="4">
        <v>1</v>
      </c>
    </row>
    <row r="2251" spans="1:2" x14ac:dyDescent="0.25">
      <c r="A2251" s="3" t="s">
        <v>4595</v>
      </c>
      <c r="B2251" s="4">
        <v>1</v>
      </c>
    </row>
    <row r="2252" spans="1:2" x14ac:dyDescent="0.25">
      <c r="A2252" s="3" t="s">
        <v>4895</v>
      </c>
      <c r="B2252" s="4">
        <v>1</v>
      </c>
    </row>
    <row r="2253" spans="1:2" x14ac:dyDescent="0.25">
      <c r="A2253" s="3" t="s">
        <v>4602</v>
      </c>
      <c r="B2253" s="4">
        <v>1</v>
      </c>
    </row>
    <row r="2254" spans="1:2" x14ac:dyDescent="0.25">
      <c r="A2254" s="3" t="s">
        <v>4896</v>
      </c>
      <c r="B2254" s="4">
        <v>1</v>
      </c>
    </row>
    <row r="2255" spans="1:2" x14ac:dyDescent="0.25">
      <c r="A2255" s="3" t="s">
        <v>4612</v>
      </c>
      <c r="B2255" s="4">
        <v>1</v>
      </c>
    </row>
    <row r="2256" spans="1:2" x14ac:dyDescent="0.25">
      <c r="A2256" s="3" t="s">
        <v>4897</v>
      </c>
      <c r="B2256" s="4">
        <v>1</v>
      </c>
    </row>
    <row r="2257" spans="1:2" x14ac:dyDescent="0.25">
      <c r="A2257" s="3" t="s">
        <v>4623</v>
      </c>
      <c r="B2257" s="4">
        <v>1</v>
      </c>
    </row>
    <row r="2258" spans="1:2" x14ac:dyDescent="0.25">
      <c r="A2258" s="3" t="s">
        <v>4899</v>
      </c>
      <c r="B2258" s="4">
        <v>1</v>
      </c>
    </row>
    <row r="2259" spans="1:2" x14ac:dyDescent="0.25">
      <c r="A2259" s="3" t="s">
        <v>4631</v>
      </c>
      <c r="B2259" s="4">
        <v>1</v>
      </c>
    </row>
    <row r="2260" spans="1:2" x14ac:dyDescent="0.25">
      <c r="A2260" s="3" t="s">
        <v>4900</v>
      </c>
      <c r="B2260" s="4">
        <v>1</v>
      </c>
    </row>
    <row r="2261" spans="1:2" x14ac:dyDescent="0.25">
      <c r="A2261" s="3" t="s">
        <v>4637</v>
      </c>
      <c r="B2261" s="4">
        <v>1</v>
      </c>
    </row>
    <row r="2262" spans="1:2" x14ac:dyDescent="0.25">
      <c r="A2262" s="3" t="s">
        <v>4904</v>
      </c>
      <c r="B2262" s="4">
        <v>1</v>
      </c>
    </row>
    <row r="2263" spans="1:2" x14ac:dyDescent="0.25">
      <c r="A2263" s="3" t="s">
        <v>4646</v>
      </c>
      <c r="B2263" s="4">
        <v>1</v>
      </c>
    </row>
    <row r="2264" spans="1:2" x14ac:dyDescent="0.25">
      <c r="A2264" s="3" t="s">
        <v>4905</v>
      </c>
      <c r="B2264" s="4">
        <v>1</v>
      </c>
    </row>
    <row r="2265" spans="1:2" x14ac:dyDescent="0.25">
      <c r="A2265" s="3" t="s">
        <v>4653</v>
      </c>
      <c r="B2265" s="4">
        <v>1</v>
      </c>
    </row>
    <row r="2266" spans="1:2" x14ac:dyDescent="0.25">
      <c r="A2266" s="3" t="s">
        <v>4907</v>
      </c>
      <c r="B2266" s="4">
        <v>1</v>
      </c>
    </row>
    <row r="2267" spans="1:2" x14ac:dyDescent="0.25">
      <c r="A2267" s="3" t="s">
        <v>4660</v>
      </c>
      <c r="B2267" s="4">
        <v>1</v>
      </c>
    </row>
    <row r="2268" spans="1:2" x14ac:dyDescent="0.25">
      <c r="A2268" s="3" t="s">
        <v>4911</v>
      </c>
      <c r="B2268" s="4">
        <v>1</v>
      </c>
    </row>
    <row r="2269" spans="1:2" x14ac:dyDescent="0.25">
      <c r="A2269" s="3" t="s">
        <v>4667</v>
      </c>
      <c r="B2269" s="4">
        <v>1</v>
      </c>
    </row>
    <row r="2270" spans="1:2" x14ac:dyDescent="0.25">
      <c r="A2270" s="3" t="s">
        <v>4912</v>
      </c>
      <c r="B2270" s="4">
        <v>1</v>
      </c>
    </row>
    <row r="2271" spans="1:2" x14ac:dyDescent="0.25">
      <c r="A2271" s="3" t="s">
        <v>4673</v>
      </c>
      <c r="B2271" s="4">
        <v>1</v>
      </c>
    </row>
    <row r="2272" spans="1:2" x14ac:dyDescent="0.25">
      <c r="A2272" s="3" t="s">
        <v>4913</v>
      </c>
      <c r="B2272" s="4">
        <v>1</v>
      </c>
    </row>
    <row r="2273" spans="1:2" x14ac:dyDescent="0.25">
      <c r="A2273" s="3" t="s">
        <v>4685</v>
      </c>
      <c r="B2273" s="4">
        <v>1</v>
      </c>
    </row>
    <row r="2274" spans="1:2" x14ac:dyDescent="0.25">
      <c r="A2274" s="3" t="s">
        <v>4915</v>
      </c>
      <c r="B2274" s="4">
        <v>1</v>
      </c>
    </row>
    <row r="2275" spans="1:2" x14ac:dyDescent="0.25">
      <c r="A2275" s="3" t="s">
        <v>4693</v>
      </c>
      <c r="B2275" s="4">
        <v>1</v>
      </c>
    </row>
    <row r="2276" spans="1:2" x14ac:dyDescent="0.25">
      <c r="A2276" s="3" t="s">
        <v>4918</v>
      </c>
      <c r="B2276" s="4">
        <v>1</v>
      </c>
    </row>
    <row r="2277" spans="1:2" x14ac:dyDescent="0.25">
      <c r="A2277" s="3" t="s">
        <v>4700</v>
      </c>
      <c r="B2277" s="4">
        <v>1</v>
      </c>
    </row>
    <row r="2278" spans="1:2" x14ac:dyDescent="0.25">
      <c r="A2278" s="3" t="s">
        <v>4919</v>
      </c>
      <c r="B2278" s="4">
        <v>1</v>
      </c>
    </row>
    <row r="2279" spans="1:2" x14ac:dyDescent="0.25">
      <c r="A2279" s="3" t="s">
        <v>4707</v>
      </c>
      <c r="B2279" s="4">
        <v>1</v>
      </c>
    </row>
    <row r="2280" spans="1:2" x14ac:dyDescent="0.25">
      <c r="A2280" s="3" t="s">
        <v>4921</v>
      </c>
      <c r="B2280" s="4">
        <v>1</v>
      </c>
    </row>
    <row r="2281" spans="1:2" x14ac:dyDescent="0.25">
      <c r="A2281" s="3" t="s">
        <v>4712</v>
      </c>
      <c r="B2281" s="4">
        <v>1</v>
      </c>
    </row>
    <row r="2282" spans="1:2" x14ac:dyDescent="0.25">
      <c r="A2282" s="3" t="s">
        <v>4922</v>
      </c>
      <c r="B2282" s="4">
        <v>1</v>
      </c>
    </row>
    <row r="2283" spans="1:2" x14ac:dyDescent="0.25">
      <c r="A2283" s="3" t="s">
        <v>4723</v>
      </c>
      <c r="B2283" s="4">
        <v>1</v>
      </c>
    </row>
    <row r="2284" spans="1:2" x14ac:dyDescent="0.25">
      <c r="A2284" s="3" t="s">
        <v>4923</v>
      </c>
      <c r="B2284" s="4">
        <v>1</v>
      </c>
    </row>
    <row r="2285" spans="1:2" x14ac:dyDescent="0.25">
      <c r="A2285" s="3" t="s">
        <v>4730</v>
      </c>
      <c r="B2285" s="4">
        <v>1</v>
      </c>
    </row>
    <row r="2286" spans="1:2" x14ac:dyDescent="0.25">
      <c r="A2286" s="3" t="s">
        <v>4927</v>
      </c>
      <c r="B2286" s="4">
        <v>1</v>
      </c>
    </row>
    <row r="2287" spans="1:2" x14ac:dyDescent="0.25">
      <c r="A2287" s="3" t="s">
        <v>4742</v>
      </c>
      <c r="B2287" s="4">
        <v>1</v>
      </c>
    </row>
    <row r="2288" spans="1:2" x14ac:dyDescent="0.25">
      <c r="A2288" s="3" t="s">
        <v>4928</v>
      </c>
      <c r="B2288" s="4">
        <v>1</v>
      </c>
    </row>
    <row r="2289" spans="1:2" x14ac:dyDescent="0.25">
      <c r="A2289" s="3" t="s">
        <v>4485</v>
      </c>
      <c r="B2289" s="4">
        <v>1</v>
      </c>
    </row>
    <row r="2290" spans="1:2" x14ac:dyDescent="0.25">
      <c r="A2290" s="3" t="s">
        <v>4929</v>
      </c>
      <c r="B2290" s="4">
        <v>1</v>
      </c>
    </row>
    <row r="2291" spans="1:2" x14ac:dyDescent="0.25">
      <c r="A2291" s="3" t="s">
        <v>4518</v>
      </c>
      <c r="B2291" s="4">
        <v>1</v>
      </c>
    </row>
    <row r="2292" spans="1:2" x14ac:dyDescent="0.25">
      <c r="A2292" s="3" t="s">
        <v>4930</v>
      </c>
      <c r="B2292" s="4">
        <v>1</v>
      </c>
    </row>
    <row r="2293" spans="1:2" x14ac:dyDescent="0.25">
      <c r="A2293" s="3" t="s">
        <v>4541</v>
      </c>
      <c r="B2293" s="4">
        <v>1</v>
      </c>
    </row>
    <row r="2294" spans="1:2" x14ac:dyDescent="0.25">
      <c r="A2294" s="3" t="s">
        <v>4936</v>
      </c>
      <c r="B2294" s="4">
        <v>1</v>
      </c>
    </row>
    <row r="2295" spans="1:2" x14ac:dyDescent="0.25">
      <c r="A2295" s="3" t="s">
        <v>4565</v>
      </c>
      <c r="B2295" s="4">
        <v>1</v>
      </c>
    </row>
    <row r="2296" spans="1:2" x14ac:dyDescent="0.25">
      <c r="A2296" s="3" t="s">
        <v>4939</v>
      </c>
      <c r="B2296" s="4">
        <v>1</v>
      </c>
    </row>
    <row r="2297" spans="1:2" x14ac:dyDescent="0.25">
      <c r="A2297" s="3" t="s">
        <v>4577</v>
      </c>
      <c r="B2297" s="4">
        <v>1</v>
      </c>
    </row>
    <row r="2298" spans="1:2" x14ac:dyDescent="0.25">
      <c r="A2298" s="3" t="s">
        <v>4942</v>
      </c>
      <c r="B2298" s="4">
        <v>1</v>
      </c>
    </row>
    <row r="2299" spans="1:2" x14ac:dyDescent="0.25">
      <c r="A2299" s="3" t="s">
        <v>4593</v>
      </c>
      <c r="B2299" s="4">
        <v>1</v>
      </c>
    </row>
    <row r="2300" spans="1:2" x14ac:dyDescent="0.25">
      <c r="A2300" s="3" t="s">
        <v>4943</v>
      </c>
      <c r="B2300" s="4">
        <v>1</v>
      </c>
    </row>
    <row r="2301" spans="1:2" x14ac:dyDescent="0.25">
      <c r="A2301" s="3" t="s">
        <v>4610</v>
      </c>
      <c r="B2301" s="4">
        <v>1</v>
      </c>
    </row>
    <row r="2302" spans="1:2" x14ac:dyDescent="0.25">
      <c r="A2302" s="3" t="s">
        <v>4944</v>
      </c>
      <c r="B2302" s="4">
        <v>1</v>
      </c>
    </row>
    <row r="2303" spans="1:2" x14ac:dyDescent="0.25">
      <c r="A2303" s="3" t="s">
        <v>4628</v>
      </c>
      <c r="B2303" s="4">
        <v>1</v>
      </c>
    </row>
    <row r="2304" spans="1:2" x14ac:dyDescent="0.25">
      <c r="A2304" s="3" t="s">
        <v>4945</v>
      </c>
      <c r="B2304" s="4">
        <v>1</v>
      </c>
    </row>
    <row r="2305" spans="1:2" x14ac:dyDescent="0.25">
      <c r="A2305" s="3" t="s">
        <v>4639</v>
      </c>
      <c r="B2305" s="4">
        <v>1</v>
      </c>
    </row>
    <row r="2306" spans="1:2" x14ac:dyDescent="0.25">
      <c r="A2306" s="3" t="s">
        <v>4947</v>
      </c>
      <c r="B2306" s="4">
        <v>1</v>
      </c>
    </row>
    <row r="2307" spans="1:2" x14ac:dyDescent="0.25">
      <c r="A2307" s="3" t="s">
        <v>4656</v>
      </c>
      <c r="B2307" s="4">
        <v>1</v>
      </c>
    </row>
    <row r="2308" spans="1:2" x14ac:dyDescent="0.25">
      <c r="A2308" s="3" t="s">
        <v>4948</v>
      </c>
      <c r="B2308" s="4">
        <v>1</v>
      </c>
    </row>
    <row r="2309" spans="1:2" x14ac:dyDescent="0.25">
      <c r="A2309" s="3" t="s">
        <v>4670</v>
      </c>
      <c r="B2309" s="4">
        <v>1</v>
      </c>
    </row>
    <row r="2310" spans="1:2" x14ac:dyDescent="0.25">
      <c r="A2310" s="3" t="s">
        <v>4951</v>
      </c>
      <c r="B2310" s="4">
        <v>1</v>
      </c>
    </row>
    <row r="2311" spans="1:2" x14ac:dyDescent="0.25">
      <c r="A2311" s="3" t="s">
        <v>4690</v>
      </c>
      <c r="B2311" s="4">
        <v>1</v>
      </c>
    </row>
    <row r="2312" spans="1:2" x14ac:dyDescent="0.25">
      <c r="A2312" s="3" t="s">
        <v>4953</v>
      </c>
      <c r="B2312" s="4">
        <v>1</v>
      </c>
    </row>
    <row r="2313" spans="1:2" x14ac:dyDescent="0.25">
      <c r="A2313" s="3" t="s">
        <v>4702</v>
      </c>
      <c r="B2313" s="4">
        <v>1</v>
      </c>
    </row>
    <row r="2314" spans="1:2" x14ac:dyDescent="0.25">
      <c r="A2314" s="3" t="s">
        <v>4955</v>
      </c>
      <c r="B2314" s="4">
        <v>1</v>
      </c>
    </row>
    <row r="2315" spans="1:2" x14ac:dyDescent="0.25">
      <c r="A2315" s="3" t="s">
        <v>4714</v>
      </c>
      <c r="B2315" s="4">
        <v>1</v>
      </c>
    </row>
    <row r="2316" spans="1:2" x14ac:dyDescent="0.25">
      <c r="A2316" s="3" t="s">
        <v>4956</v>
      </c>
      <c r="B2316" s="4">
        <v>1</v>
      </c>
    </row>
    <row r="2317" spans="1:2" x14ac:dyDescent="0.25">
      <c r="A2317" s="3" t="s">
        <v>4453</v>
      </c>
      <c r="B2317" s="4">
        <v>1</v>
      </c>
    </row>
    <row r="2318" spans="1:2" x14ac:dyDescent="0.25">
      <c r="A2318" s="3" t="s">
        <v>4963</v>
      </c>
      <c r="B2318" s="4">
        <v>1</v>
      </c>
    </row>
    <row r="2319" spans="1:2" x14ac:dyDescent="0.25">
      <c r="A2319" s="3" t="s">
        <v>4498</v>
      </c>
      <c r="B2319" s="4">
        <v>1</v>
      </c>
    </row>
    <row r="2320" spans="1:2" x14ac:dyDescent="0.25">
      <c r="A2320" s="3" t="s">
        <v>4964</v>
      </c>
      <c r="B2320" s="4">
        <v>1</v>
      </c>
    </row>
    <row r="2321" spans="1:2" x14ac:dyDescent="0.25">
      <c r="A2321" s="3" t="s">
        <v>4560</v>
      </c>
      <c r="B2321" s="4">
        <v>1</v>
      </c>
    </row>
    <row r="2322" spans="1:2" x14ac:dyDescent="0.25">
      <c r="A2322" s="3" t="s">
        <v>4969</v>
      </c>
      <c r="B2322" s="4">
        <v>1</v>
      </c>
    </row>
    <row r="2323" spans="1:2" x14ac:dyDescent="0.25">
      <c r="A2323" s="3" t="s">
        <v>4583</v>
      </c>
      <c r="B2323" s="4">
        <v>1</v>
      </c>
    </row>
    <row r="2324" spans="1:2" x14ac:dyDescent="0.25">
      <c r="A2324" s="3" t="s">
        <v>4970</v>
      </c>
      <c r="B2324" s="4">
        <v>1</v>
      </c>
    </row>
    <row r="2325" spans="1:2" x14ac:dyDescent="0.25">
      <c r="A2325" s="3" t="s">
        <v>4614</v>
      </c>
      <c r="B2325" s="4">
        <v>1</v>
      </c>
    </row>
    <row r="2326" spans="1:2" x14ac:dyDescent="0.25">
      <c r="A2326" s="3" t="s">
        <v>4972</v>
      </c>
      <c r="B2326" s="4">
        <v>1</v>
      </c>
    </row>
    <row r="2327" spans="1:2" x14ac:dyDescent="0.25">
      <c r="A2327" s="3" t="s">
        <v>4648</v>
      </c>
      <c r="B2327" s="4">
        <v>1</v>
      </c>
    </row>
    <row r="2328" spans="1:2" x14ac:dyDescent="0.25">
      <c r="A2328" s="3" t="s">
        <v>4973</v>
      </c>
      <c r="B2328" s="4">
        <v>1</v>
      </c>
    </row>
    <row r="2329" spans="1:2" x14ac:dyDescent="0.25">
      <c r="A2329" s="3" t="s">
        <v>4679</v>
      </c>
      <c r="B2329" s="4">
        <v>1</v>
      </c>
    </row>
    <row r="2330" spans="1:2" x14ac:dyDescent="0.25">
      <c r="A2330" s="3" t="s">
        <v>4974</v>
      </c>
      <c r="B2330" s="4">
        <v>1</v>
      </c>
    </row>
    <row r="2331" spans="1:2" x14ac:dyDescent="0.25">
      <c r="A2331" s="3" t="s">
        <v>4709</v>
      </c>
      <c r="B2331" s="4">
        <v>1</v>
      </c>
    </row>
    <row r="2332" spans="1:2" x14ac:dyDescent="0.25">
      <c r="A2332" s="3" t="s">
        <v>4980</v>
      </c>
      <c r="B2332" s="4">
        <v>1</v>
      </c>
    </row>
    <row r="2333" spans="1:2" x14ac:dyDescent="0.25">
      <c r="A2333" s="3" t="s">
        <v>4474</v>
      </c>
      <c r="B2333" s="4">
        <v>1</v>
      </c>
    </row>
    <row r="2334" spans="1:2" x14ac:dyDescent="0.25">
      <c r="A2334" s="3" t="s">
        <v>4981</v>
      </c>
      <c r="B2334" s="4">
        <v>1</v>
      </c>
    </row>
    <row r="2335" spans="1:2" x14ac:dyDescent="0.25">
      <c r="A2335" s="3" t="s">
        <v>4571</v>
      </c>
      <c r="B2335" s="4">
        <v>1</v>
      </c>
    </row>
    <row r="2336" spans="1:2" x14ac:dyDescent="0.25">
      <c r="A2336" s="3" t="s">
        <v>4984</v>
      </c>
      <c r="B2336" s="4">
        <v>1</v>
      </c>
    </row>
    <row r="2337" spans="1:2" x14ac:dyDescent="0.25">
      <c r="A2337" s="3" t="s">
        <v>4634</v>
      </c>
      <c r="B2337" s="4">
        <v>1</v>
      </c>
    </row>
    <row r="2338" spans="1:2" x14ac:dyDescent="0.25">
      <c r="A2338" s="3" t="s">
        <v>4985</v>
      </c>
      <c r="B2338" s="4">
        <v>1</v>
      </c>
    </row>
    <row r="2339" spans="1:2" x14ac:dyDescent="0.25">
      <c r="A2339" s="3" t="s">
        <v>4697</v>
      </c>
      <c r="B2339" s="4">
        <v>1</v>
      </c>
    </row>
    <row r="2340" spans="1:2" x14ac:dyDescent="0.25">
      <c r="A2340" s="3" t="s">
        <v>4987</v>
      </c>
      <c r="B2340" s="4">
        <v>1</v>
      </c>
    </row>
    <row r="2341" spans="1:2" x14ac:dyDescent="0.25">
      <c r="A2341" s="3" t="s">
        <v>4528</v>
      </c>
      <c r="B2341" s="4">
        <v>1</v>
      </c>
    </row>
    <row r="2342" spans="1:2" x14ac:dyDescent="0.25">
      <c r="A2342" s="3" t="s">
        <v>4989</v>
      </c>
      <c r="B2342" s="4">
        <v>1</v>
      </c>
    </row>
    <row r="2343" spans="1:2" x14ac:dyDescent="0.25">
      <c r="A2343" s="3" t="s">
        <v>4664</v>
      </c>
      <c r="B2343" s="4">
        <v>1</v>
      </c>
    </row>
    <row r="2344" spans="1:2" x14ac:dyDescent="0.25">
      <c r="A2344" s="3" t="s">
        <v>4990</v>
      </c>
      <c r="B2344" s="4">
        <v>1</v>
      </c>
    </row>
    <row r="2345" spans="1:2" x14ac:dyDescent="0.25">
      <c r="A2345" s="3" t="s">
        <v>4598</v>
      </c>
      <c r="B2345" s="4">
        <v>1</v>
      </c>
    </row>
    <row r="2346" spans="1:2" x14ac:dyDescent="0.25">
      <c r="A2346" s="3" t="s">
        <v>4994</v>
      </c>
      <c r="B2346" s="4">
        <v>1</v>
      </c>
    </row>
    <row r="2347" spans="1:2" x14ac:dyDescent="0.25">
      <c r="A2347" s="3" t="s">
        <v>4728</v>
      </c>
      <c r="B2347" s="4">
        <v>1</v>
      </c>
    </row>
    <row r="2348" spans="1:2" x14ac:dyDescent="0.25">
      <c r="A2348" s="3" t="s">
        <v>4995</v>
      </c>
      <c r="B2348" s="4">
        <v>1</v>
      </c>
    </row>
    <row r="2349" spans="1:2" x14ac:dyDescent="0.25">
      <c r="A2349" s="3" t="s">
        <v>5283</v>
      </c>
      <c r="B2349" s="4">
        <v>1</v>
      </c>
    </row>
    <row r="2350" spans="1:2" x14ac:dyDescent="0.25">
      <c r="A2350" s="3" t="s">
        <v>5006</v>
      </c>
      <c r="B2350" s="4">
        <v>1</v>
      </c>
    </row>
    <row r="2351" spans="1:2" x14ac:dyDescent="0.25">
      <c r="A2351" s="3" t="s">
        <v>5281</v>
      </c>
      <c r="B2351" s="4">
        <v>1</v>
      </c>
    </row>
    <row r="2352" spans="1:2" x14ac:dyDescent="0.25">
      <c r="A2352" s="3" t="s">
        <v>5560</v>
      </c>
      <c r="B2352" s="4">
        <v>1</v>
      </c>
    </row>
    <row r="2353" spans="1:2" x14ac:dyDescent="0.25">
      <c r="A2353" s="3" t="s">
        <v>5282</v>
      </c>
      <c r="B2353" s="4">
        <v>1</v>
      </c>
    </row>
    <row r="2354" spans="1:2" x14ac:dyDescent="0.25">
      <c r="A2354" s="3" t="s">
        <v>5274</v>
      </c>
      <c r="B2354" s="4">
        <v>1</v>
      </c>
    </row>
    <row r="2355" spans="1:2" x14ac:dyDescent="0.25">
      <c r="A2355" s="3" t="s">
        <v>5556</v>
      </c>
      <c r="B2355" s="4">
        <v>1</v>
      </c>
    </row>
    <row r="2356" spans="1:2" x14ac:dyDescent="0.25">
      <c r="A2356" s="3" t="s">
        <v>5277</v>
      </c>
      <c r="B2356" s="4">
        <v>1</v>
      </c>
    </row>
    <row r="2357" spans="1:2" x14ac:dyDescent="0.25">
      <c r="A2357" s="3" t="s">
        <v>5013</v>
      </c>
      <c r="B2357" s="4">
        <v>1</v>
      </c>
    </row>
    <row r="2358" spans="1:2" x14ac:dyDescent="0.25">
      <c r="A2358" s="3" t="s">
        <v>5280</v>
      </c>
      <c r="B2358" s="4">
        <v>1</v>
      </c>
    </row>
    <row r="2359" spans="1:2" x14ac:dyDescent="0.25">
      <c r="A2359" s="3" t="s">
        <v>5015</v>
      </c>
      <c r="B2359" s="4">
        <v>1</v>
      </c>
    </row>
    <row r="2360" spans="1:2" x14ac:dyDescent="0.25">
      <c r="A2360" s="3" t="s">
        <v>5009</v>
      </c>
      <c r="B2360" s="4">
        <v>1</v>
      </c>
    </row>
    <row r="2361" spans="1:2" x14ac:dyDescent="0.25">
      <c r="A2361" s="3" t="s">
        <v>5020</v>
      </c>
      <c r="B2361" s="4">
        <v>1</v>
      </c>
    </row>
    <row r="2362" spans="1:2" x14ac:dyDescent="0.25">
      <c r="A2362" s="3" t="s">
        <v>5557</v>
      </c>
      <c r="B2362" s="4">
        <v>1</v>
      </c>
    </row>
    <row r="2363" spans="1:2" x14ac:dyDescent="0.25">
      <c r="A2363" s="3" t="s">
        <v>5024</v>
      </c>
      <c r="B2363" s="4">
        <v>1</v>
      </c>
    </row>
    <row r="2364" spans="1:2" x14ac:dyDescent="0.25">
      <c r="A2364" s="3" t="s">
        <v>5271</v>
      </c>
      <c r="B2364" s="4">
        <v>1</v>
      </c>
    </row>
    <row r="2365" spans="1:2" x14ac:dyDescent="0.25">
      <c r="A2365" s="3" t="s">
        <v>5272</v>
      </c>
      <c r="B2365" s="4">
        <v>1</v>
      </c>
    </row>
    <row r="2366" spans="1:2" x14ac:dyDescent="0.25">
      <c r="A2366" s="3" t="s">
        <v>5030</v>
      </c>
      <c r="B2366" s="4">
        <v>1</v>
      </c>
    </row>
    <row r="2367" spans="1:2" x14ac:dyDescent="0.25">
      <c r="A2367" s="3" t="s">
        <v>5021</v>
      </c>
      <c r="B2367" s="4">
        <v>1</v>
      </c>
    </row>
    <row r="2368" spans="1:2" x14ac:dyDescent="0.25">
      <c r="A2368" s="3" t="s">
        <v>5035</v>
      </c>
      <c r="B2368" s="4">
        <v>1</v>
      </c>
    </row>
    <row r="2369" spans="1:2" x14ac:dyDescent="0.25">
      <c r="A2369" s="3" t="s">
        <v>5028</v>
      </c>
      <c r="B2369" s="4">
        <v>1</v>
      </c>
    </row>
    <row r="2370" spans="1:2" x14ac:dyDescent="0.25">
      <c r="A2370" s="3" t="s">
        <v>5038</v>
      </c>
      <c r="B2370" s="4">
        <v>1</v>
      </c>
    </row>
    <row r="2371" spans="1:2" x14ac:dyDescent="0.25">
      <c r="A2371" s="3" t="s">
        <v>5285</v>
      </c>
      <c r="B2371" s="4">
        <v>1</v>
      </c>
    </row>
    <row r="2372" spans="1:2" x14ac:dyDescent="0.25">
      <c r="A2372" s="3" t="s">
        <v>5041</v>
      </c>
      <c r="B2372" s="4">
        <v>1</v>
      </c>
    </row>
    <row r="2373" spans="1:2" x14ac:dyDescent="0.25">
      <c r="A2373" s="3" t="s">
        <v>5286</v>
      </c>
      <c r="B2373" s="4">
        <v>1</v>
      </c>
    </row>
    <row r="2374" spans="1:2" x14ac:dyDescent="0.25">
      <c r="A2374" s="3" t="s">
        <v>5045</v>
      </c>
      <c r="B2374" s="4">
        <v>1</v>
      </c>
    </row>
    <row r="2375" spans="1:2" x14ac:dyDescent="0.25">
      <c r="A2375" s="3" t="s">
        <v>5287</v>
      </c>
      <c r="B2375" s="4">
        <v>1</v>
      </c>
    </row>
    <row r="2376" spans="1:2" x14ac:dyDescent="0.25">
      <c r="A2376" s="3" t="s">
        <v>5049</v>
      </c>
      <c r="B2376" s="4">
        <v>1</v>
      </c>
    </row>
    <row r="2377" spans="1:2" x14ac:dyDescent="0.25">
      <c r="A2377" s="3" t="s">
        <v>5293</v>
      </c>
      <c r="B2377" s="4">
        <v>1</v>
      </c>
    </row>
    <row r="2378" spans="1:2" x14ac:dyDescent="0.25">
      <c r="A2378" s="3" t="s">
        <v>5053</v>
      </c>
      <c r="B2378" s="4">
        <v>1</v>
      </c>
    </row>
    <row r="2379" spans="1:2" x14ac:dyDescent="0.25">
      <c r="A2379" s="3" t="s">
        <v>5294</v>
      </c>
      <c r="B2379" s="4">
        <v>1</v>
      </c>
    </row>
    <row r="2380" spans="1:2" x14ac:dyDescent="0.25">
      <c r="A2380" s="3" t="s">
        <v>5055</v>
      </c>
      <c r="B2380" s="4">
        <v>1</v>
      </c>
    </row>
    <row r="2381" spans="1:2" x14ac:dyDescent="0.25">
      <c r="A2381" s="3" t="s">
        <v>5295</v>
      </c>
      <c r="B2381" s="4">
        <v>1</v>
      </c>
    </row>
    <row r="2382" spans="1:2" x14ac:dyDescent="0.25">
      <c r="A2382" s="3" t="s">
        <v>5066</v>
      </c>
      <c r="B2382" s="4">
        <v>1</v>
      </c>
    </row>
    <row r="2383" spans="1:2" x14ac:dyDescent="0.25">
      <c r="A2383" s="3" t="s">
        <v>5297</v>
      </c>
      <c r="B2383" s="4">
        <v>1</v>
      </c>
    </row>
    <row r="2384" spans="1:2" x14ac:dyDescent="0.25">
      <c r="A2384" s="3" t="s">
        <v>5072</v>
      </c>
      <c r="B2384" s="4">
        <v>1</v>
      </c>
    </row>
    <row r="2385" spans="1:2" x14ac:dyDescent="0.25">
      <c r="A2385" s="3" t="s">
        <v>5298</v>
      </c>
      <c r="B2385" s="4">
        <v>1</v>
      </c>
    </row>
    <row r="2386" spans="1:2" x14ac:dyDescent="0.25">
      <c r="A2386" s="3" t="s">
        <v>5074</v>
      </c>
      <c r="B2386" s="4">
        <v>1</v>
      </c>
    </row>
    <row r="2387" spans="1:2" x14ac:dyDescent="0.25">
      <c r="A2387" s="3" t="s">
        <v>5299</v>
      </c>
      <c r="B2387" s="4">
        <v>1</v>
      </c>
    </row>
    <row r="2388" spans="1:2" x14ac:dyDescent="0.25">
      <c r="A2388" s="3" t="s">
        <v>5076</v>
      </c>
      <c r="B2388" s="4">
        <v>1</v>
      </c>
    </row>
    <row r="2389" spans="1:2" x14ac:dyDescent="0.25">
      <c r="A2389" s="3" t="s">
        <v>5303</v>
      </c>
      <c r="B2389" s="4">
        <v>1</v>
      </c>
    </row>
    <row r="2390" spans="1:2" x14ac:dyDescent="0.25">
      <c r="A2390" s="3" t="s">
        <v>5080</v>
      </c>
      <c r="B2390" s="4">
        <v>1</v>
      </c>
    </row>
    <row r="2391" spans="1:2" x14ac:dyDescent="0.25">
      <c r="A2391" s="3" t="s">
        <v>5305</v>
      </c>
      <c r="B2391" s="4">
        <v>1</v>
      </c>
    </row>
    <row r="2392" spans="1:2" x14ac:dyDescent="0.25">
      <c r="A2392" s="3" t="s">
        <v>5083</v>
      </c>
      <c r="B2392" s="4">
        <v>1</v>
      </c>
    </row>
    <row r="2393" spans="1:2" x14ac:dyDescent="0.25">
      <c r="A2393" s="3" t="s">
        <v>5306</v>
      </c>
      <c r="B2393" s="4">
        <v>1</v>
      </c>
    </row>
    <row r="2394" spans="1:2" x14ac:dyDescent="0.25">
      <c r="A2394" s="3" t="s">
        <v>5085</v>
      </c>
      <c r="B2394" s="4">
        <v>1</v>
      </c>
    </row>
    <row r="2395" spans="1:2" x14ac:dyDescent="0.25">
      <c r="A2395" s="3" t="s">
        <v>5307</v>
      </c>
      <c r="B2395" s="4">
        <v>1</v>
      </c>
    </row>
    <row r="2396" spans="1:2" x14ac:dyDescent="0.25">
      <c r="A2396" s="3" t="s">
        <v>5091</v>
      </c>
      <c r="B2396" s="4">
        <v>1</v>
      </c>
    </row>
    <row r="2397" spans="1:2" x14ac:dyDescent="0.25">
      <c r="A2397" s="3" t="s">
        <v>5315</v>
      </c>
      <c r="B2397" s="4">
        <v>1</v>
      </c>
    </row>
    <row r="2398" spans="1:2" x14ac:dyDescent="0.25">
      <c r="A2398" s="3" t="s">
        <v>5094</v>
      </c>
      <c r="B2398" s="4">
        <v>1</v>
      </c>
    </row>
    <row r="2399" spans="1:2" x14ac:dyDescent="0.25">
      <c r="A2399" s="3" t="s">
        <v>5316</v>
      </c>
      <c r="B2399" s="4">
        <v>1</v>
      </c>
    </row>
    <row r="2400" spans="1:2" x14ac:dyDescent="0.25">
      <c r="A2400" s="3" t="s">
        <v>5098</v>
      </c>
      <c r="B2400" s="4">
        <v>1</v>
      </c>
    </row>
    <row r="2401" spans="1:2" x14ac:dyDescent="0.25">
      <c r="A2401" s="3" t="s">
        <v>5319</v>
      </c>
      <c r="B2401" s="4">
        <v>1</v>
      </c>
    </row>
    <row r="2402" spans="1:2" x14ac:dyDescent="0.25">
      <c r="A2402" s="3" t="s">
        <v>5103</v>
      </c>
      <c r="B2402" s="4">
        <v>1</v>
      </c>
    </row>
    <row r="2403" spans="1:2" x14ac:dyDescent="0.25">
      <c r="A2403" s="3" t="s">
        <v>5320</v>
      </c>
      <c r="B2403" s="4">
        <v>1</v>
      </c>
    </row>
    <row r="2404" spans="1:2" x14ac:dyDescent="0.25">
      <c r="A2404" s="3" t="s">
        <v>5107</v>
      </c>
      <c r="B2404" s="4">
        <v>1</v>
      </c>
    </row>
    <row r="2405" spans="1:2" x14ac:dyDescent="0.25">
      <c r="A2405" s="3" t="s">
        <v>5321</v>
      </c>
      <c r="B2405" s="4">
        <v>1</v>
      </c>
    </row>
    <row r="2406" spans="1:2" x14ac:dyDescent="0.25">
      <c r="A2406" s="3" t="s">
        <v>5111</v>
      </c>
      <c r="B2406" s="4">
        <v>1</v>
      </c>
    </row>
    <row r="2407" spans="1:2" x14ac:dyDescent="0.25">
      <c r="A2407" s="3" t="s">
        <v>5325</v>
      </c>
      <c r="B2407" s="4">
        <v>1</v>
      </c>
    </row>
    <row r="2408" spans="1:2" x14ac:dyDescent="0.25">
      <c r="A2408" s="3" t="s">
        <v>5113</v>
      </c>
      <c r="B2408" s="4">
        <v>1</v>
      </c>
    </row>
    <row r="2409" spans="1:2" x14ac:dyDescent="0.25">
      <c r="A2409" s="3" t="s">
        <v>5326</v>
      </c>
      <c r="B2409" s="4">
        <v>1</v>
      </c>
    </row>
    <row r="2410" spans="1:2" x14ac:dyDescent="0.25">
      <c r="A2410" s="3" t="s">
        <v>5121</v>
      </c>
      <c r="B2410" s="4">
        <v>1</v>
      </c>
    </row>
    <row r="2411" spans="1:2" x14ac:dyDescent="0.25">
      <c r="A2411" s="3" t="s">
        <v>5338</v>
      </c>
      <c r="B2411" s="4">
        <v>1</v>
      </c>
    </row>
    <row r="2412" spans="1:2" x14ac:dyDescent="0.25">
      <c r="A2412" s="3" t="s">
        <v>5123</v>
      </c>
      <c r="B2412" s="4">
        <v>1</v>
      </c>
    </row>
    <row r="2413" spans="1:2" x14ac:dyDescent="0.25">
      <c r="A2413" s="3" t="s">
        <v>5340</v>
      </c>
      <c r="B2413" s="4">
        <v>1</v>
      </c>
    </row>
    <row r="2414" spans="1:2" x14ac:dyDescent="0.25">
      <c r="A2414" s="3" t="s">
        <v>5128</v>
      </c>
      <c r="B2414" s="4">
        <v>1</v>
      </c>
    </row>
    <row r="2415" spans="1:2" x14ac:dyDescent="0.25">
      <c r="A2415" s="3" t="s">
        <v>5342</v>
      </c>
      <c r="B2415" s="4">
        <v>1</v>
      </c>
    </row>
    <row r="2416" spans="1:2" x14ac:dyDescent="0.25">
      <c r="A2416" s="3" t="s">
        <v>5130</v>
      </c>
      <c r="B2416" s="4">
        <v>1</v>
      </c>
    </row>
    <row r="2417" spans="1:2" x14ac:dyDescent="0.25">
      <c r="A2417" s="3" t="s">
        <v>5344</v>
      </c>
      <c r="B2417" s="4">
        <v>1</v>
      </c>
    </row>
    <row r="2418" spans="1:2" x14ac:dyDescent="0.25">
      <c r="A2418" s="3" t="s">
        <v>5133</v>
      </c>
      <c r="B2418" s="4">
        <v>1</v>
      </c>
    </row>
    <row r="2419" spans="1:2" x14ac:dyDescent="0.25">
      <c r="A2419" s="3" t="s">
        <v>5351</v>
      </c>
      <c r="B2419" s="4">
        <v>1</v>
      </c>
    </row>
    <row r="2420" spans="1:2" x14ac:dyDescent="0.25">
      <c r="A2420" s="3" t="s">
        <v>5135</v>
      </c>
      <c r="B2420" s="4">
        <v>1</v>
      </c>
    </row>
    <row r="2421" spans="1:2" x14ac:dyDescent="0.25">
      <c r="A2421" s="3" t="s">
        <v>5352</v>
      </c>
      <c r="B2421" s="4">
        <v>1</v>
      </c>
    </row>
    <row r="2422" spans="1:2" x14ac:dyDescent="0.25">
      <c r="A2422" s="3" t="s">
        <v>5138</v>
      </c>
      <c r="B2422" s="4">
        <v>1</v>
      </c>
    </row>
    <row r="2423" spans="1:2" x14ac:dyDescent="0.25">
      <c r="A2423" s="3" t="s">
        <v>5354</v>
      </c>
      <c r="B2423" s="4">
        <v>1</v>
      </c>
    </row>
    <row r="2424" spans="1:2" x14ac:dyDescent="0.25">
      <c r="A2424" s="3" t="s">
        <v>5140</v>
      </c>
      <c r="B2424" s="4">
        <v>1</v>
      </c>
    </row>
    <row r="2425" spans="1:2" x14ac:dyDescent="0.25">
      <c r="A2425" s="3" t="s">
        <v>5356</v>
      </c>
      <c r="B2425" s="4">
        <v>1</v>
      </c>
    </row>
    <row r="2426" spans="1:2" x14ac:dyDescent="0.25">
      <c r="A2426" s="3" t="s">
        <v>5144</v>
      </c>
      <c r="B2426" s="4">
        <v>1</v>
      </c>
    </row>
    <row r="2427" spans="1:2" x14ac:dyDescent="0.25">
      <c r="A2427" s="3" t="s">
        <v>5359</v>
      </c>
      <c r="B2427" s="4">
        <v>1</v>
      </c>
    </row>
    <row r="2428" spans="1:2" x14ac:dyDescent="0.25">
      <c r="A2428" s="3" t="s">
        <v>5148</v>
      </c>
      <c r="B2428" s="4">
        <v>1</v>
      </c>
    </row>
    <row r="2429" spans="1:2" x14ac:dyDescent="0.25">
      <c r="A2429" s="3" t="s">
        <v>5363</v>
      </c>
      <c r="B2429" s="4">
        <v>1</v>
      </c>
    </row>
    <row r="2430" spans="1:2" x14ac:dyDescent="0.25">
      <c r="A2430" s="3" t="s">
        <v>5154</v>
      </c>
      <c r="B2430" s="4">
        <v>1</v>
      </c>
    </row>
    <row r="2431" spans="1:2" x14ac:dyDescent="0.25">
      <c r="A2431" s="3" t="s">
        <v>5364</v>
      </c>
      <c r="B2431" s="4">
        <v>1</v>
      </c>
    </row>
    <row r="2432" spans="1:2" x14ac:dyDescent="0.25">
      <c r="A2432" s="3" t="s">
        <v>5158</v>
      </c>
      <c r="B2432" s="4">
        <v>1</v>
      </c>
    </row>
    <row r="2433" spans="1:2" x14ac:dyDescent="0.25">
      <c r="A2433" s="3" t="s">
        <v>5370</v>
      </c>
      <c r="B2433" s="4">
        <v>1</v>
      </c>
    </row>
    <row r="2434" spans="1:2" x14ac:dyDescent="0.25">
      <c r="A2434" s="3" t="s">
        <v>5164</v>
      </c>
      <c r="B2434" s="4">
        <v>1</v>
      </c>
    </row>
    <row r="2435" spans="1:2" x14ac:dyDescent="0.25">
      <c r="A2435" s="3" t="s">
        <v>5372</v>
      </c>
      <c r="B2435" s="4">
        <v>1</v>
      </c>
    </row>
    <row r="2436" spans="1:2" x14ac:dyDescent="0.25">
      <c r="A2436" s="3" t="s">
        <v>5167</v>
      </c>
      <c r="B2436" s="4">
        <v>1</v>
      </c>
    </row>
    <row r="2437" spans="1:2" x14ac:dyDescent="0.25">
      <c r="A2437" s="3" t="s">
        <v>5374</v>
      </c>
      <c r="B2437" s="4">
        <v>1</v>
      </c>
    </row>
    <row r="2438" spans="1:2" x14ac:dyDescent="0.25">
      <c r="A2438" s="3" t="s">
        <v>5170</v>
      </c>
      <c r="B2438" s="4">
        <v>1</v>
      </c>
    </row>
    <row r="2439" spans="1:2" x14ac:dyDescent="0.25">
      <c r="A2439" s="3" t="s">
        <v>5377</v>
      </c>
      <c r="B2439" s="4">
        <v>1</v>
      </c>
    </row>
    <row r="2440" spans="1:2" x14ac:dyDescent="0.25">
      <c r="A2440" s="3" t="s">
        <v>5173</v>
      </c>
      <c r="B2440" s="4">
        <v>1</v>
      </c>
    </row>
    <row r="2441" spans="1:2" x14ac:dyDescent="0.25">
      <c r="A2441" s="3" t="s">
        <v>5379</v>
      </c>
      <c r="B2441" s="4">
        <v>1</v>
      </c>
    </row>
    <row r="2442" spans="1:2" x14ac:dyDescent="0.25">
      <c r="A2442" s="3" t="s">
        <v>5176</v>
      </c>
      <c r="B2442" s="4">
        <v>1</v>
      </c>
    </row>
    <row r="2443" spans="1:2" x14ac:dyDescent="0.25">
      <c r="A2443" s="3" t="s">
        <v>5380</v>
      </c>
      <c r="B2443" s="4">
        <v>1</v>
      </c>
    </row>
    <row r="2444" spans="1:2" x14ac:dyDescent="0.25">
      <c r="A2444" s="3" t="s">
        <v>5179</v>
      </c>
      <c r="B2444" s="4">
        <v>1</v>
      </c>
    </row>
    <row r="2445" spans="1:2" x14ac:dyDescent="0.25">
      <c r="A2445" s="3" t="s">
        <v>5381</v>
      </c>
      <c r="B2445" s="4">
        <v>1</v>
      </c>
    </row>
    <row r="2446" spans="1:2" x14ac:dyDescent="0.25">
      <c r="A2446" s="3" t="s">
        <v>5187</v>
      </c>
      <c r="B2446" s="4">
        <v>1</v>
      </c>
    </row>
    <row r="2447" spans="1:2" x14ac:dyDescent="0.25">
      <c r="A2447" s="3" t="s">
        <v>5382</v>
      </c>
      <c r="B2447" s="4">
        <v>1</v>
      </c>
    </row>
    <row r="2448" spans="1:2" x14ac:dyDescent="0.25">
      <c r="A2448" s="3" t="s">
        <v>5190</v>
      </c>
      <c r="B2448" s="4">
        <v>1</v>
      </c>
    </row>
    <row r="2449" spans="1:2" x14ac:dyDescent="0.25">
      <c r="A2449" s="3" t="s">
        <v>5385</v>
      </c>
      <c r="B2449" s="4">
        <v>1</v>
      </c>
    </row>
    <row r="2450" spans="1:2" x14ac:dyDescent="0.25">
      <c r="A2450" s="3" t="s">
        <v>5194</v>
      </c>
      <c r="B2450" s="4">
        <v>1</v>
      </c>
    </row>
    <row r="2451" spans="1:2" x14ac:dyDescent="0.25">
      <c r="A2451" s="3" t="s">
        <v>5386</v>
      </c>
      <c r="B2451" s="4">
        <v>1</v>
      </c>
    </row>
    <row r="2452" spans="1:2" x14ac:dyDescent="0.25">
      <c r="A2452" s="3" t="s">
        <v>5197</v>
      </c>
      <c r="B2452" s="4">
        <v>1</v>
      </c>
    </row>
    <row r="2453" spans="1:2" x14ac:dyDescent="0.25">
      <c r="A2453" s="3" t="s">
        <v>5388</v>
      </c>
      <c r="B2453" s="4">
        <v>1</v>
      </c>
    </row>
    <row r="2454" spans="1:2" x14ac:dyDescent="0.25">
      <c r="A2454" s="3" t="s">
        <v>5201</v>
      </c>
      <c r="B2454" s="4">
        <v>1</v>
      </c>
    </row>
    <row r="2455" spans="1:2" x14ac:dyDescent="0.25">
      <c r="A2455" s="3" t="s">
        <v>5393</v>
      </c>
      <c r="B2455" s="4">
        <v>1</v>
      </c>
    </row>
    <row r="2456" spans="1:2" x14ac:dyDescent="0.25">
      <c r="A2456" s="3" t="s">
        <v>5203</v>
      </c>
      <c r="B2456" s="4">
        <v>1</v>
      </c>
    </row>
    <row r="2457" spans="1:2" x14ac:dyDescent="0.25">
      <c r="A2457" s="3" t="s">
        <v>5395</v>
      </c>
      <c r="B2457" s="4">
        <v>1</v>
      </c>
    </row>
    <row r="2458" spans="1:2" x14ac:dyDescent="0.25">
      <c r="A2458" s="3" t="s">
        <v>5209</v>
      </c>
      <c r="B2458" s="4">
        <v>1</v>
      </c>
    </row>
    <row r="2459" spans="1:2" x14ac:dyDescent="0.25">
      <c r="A2459" s="3" t="s">
        <v>5396</v>
      </c>
      <c r="B2459" s="4">
        <v>1</v>
      </c>
    </row>
    <row r="2460" spans="1:2" x14ac:dyDescent="0.25">
      <c r="A2460" s="3" t="s">
        <v>5211</v>
      </c>
      <c r="B2460" s="4">
        <v>1</v>
      </c>
    </row>
    <row r="2461" spans="1:2" x14ac:dyDescent="0.25">
      <c r="A2461" s="3" t="s">
        <v>5397</v>
      </c>
      <c r="B2461" s="4">
        <v>1</v>
      </c>
    </row>
    <row r="2462" spans="1:2" x14ac:dyDescent="0.25">
      <c r="A2462" s="3" t="s">
        <v>5213</v>
      </c>
      <c r="B2462" s="4">
        <v>1</v>
      </c>
    </row>
    <row r="2463" spans="1:2" x14ac:dyDescent="0.25">
      <c r="A2463" s="3" t="s">
        <v>5399</v>
      </c>
      <c r="B2463" s="4">
        <v>1</v>
      </c>
    </row>
    <row r="2464" spans="1:2" x14ac:dyDescent="0.25">
      <c r="A2464" s="3" t="s">
        <v>5217</v>
      </c>
      <c r="B2464" s="4">
        <v>1</v>
      </c>
    </row>
    <row r="2465" spans="1:2" x14ac:dyDescent="0.25">
      <c r="A2465" s="3" t="s">
        <v>5400</v>
      </c>
      <c r="B2465" s="4">
        <v>1</v>
      </c>
    </row>
    <row r="2466" spans="1:2" x14ac:dyDescent="0.25">
      <c r="A2466" s="3" t="s">
        <v>5223</v>
      </c>
      <c r="B2466" s="4">
        <v>1</v>
      </c>
    </row>
    <row r="2467" spans="1:2" x14ac:dyDescent="0.25">
      <c r="A2467" s="3" t="s">
        <v>5401</v>
      </c>
      <c r="B2467" s="4">
        <v>1</v>
      </c>
    </row>
    <row r="2468" spans="1:2" x14ac:dyDescent="0.25">
      <c r="A2468" s="3" t="s">
        <v>5227</v>
      </c>
      <c r="B2468" s="4">
        <v>1</v>
      </c>
    </row>
    <row r="2469" spans="1:2" x14ac:dyDescent="0.25">
      <c r="A2469" s="3" t="s">
        <v>5402</v>
      </c>
      <c r="B2469" s="4">
        <v>1</v>
      </c>
    </row>
    <row r="2470" spans="1:2" x14ac:dyDescent="0.25">
      <c r="A2470" s="3" t="s">
        <v>5235</v>
      </c>
      <c r="B2470" s="4">
        <v>1</v>
      </c>
    </row>
    <row r="2471" spans="1:2" x14ac:dyDescent="0.25">
      <c r="A2471" s="3" t="s">
        <v>5403</v>
      </c>
      <c r="B2471" s="4">
        <v>1</v>
      </c>
    </row>
    <row r="2472" spans="1:2" x14ac:dyDescent="0.25">
      <c r="A2472" s="3" t="s">
        <v>5241</v>
      </c>
      <c r="B2472" s="4">
        <v>1</v>
      </c>
    </row>
    <row r="2473" spans="1:2" x14ac:dyDescent="0.25">
      <c r="A2473" s="3" t="s">
        <v>5405</v>
      </c>
      <c r="B2473" s="4">
        <v>1</v>
      </c>
    </row>
    <row r="2474" spans="1:2" x14ac:dyDescent="0.25">
      <c r="A2474" s="3" t="s">
        <v>5243</v>
      </c>
      <c r="B2474" s="4">
        <v>1</v>
      </c>
    </row>
    <row r="2475" spans="1:2" x14ac:dyDescent="0.25">
      <c r="A2475" s="3" t="s">
        <v>5406</v>
      </c>
      <c r="B2475" s="4">
        <v>1</v>
      </c>
    </row>
    <row r="2476" spans="1:2" x14ac:dyDescent="0.25">
      <c r="A2476" s="3" t="s">
        <v>5251</v>
      </c>
      <c r="B2476" s="4">
        <v>1</v>
      </c>
    </row>
    <row r="2477" spans="1:2" x14ac:dyDescent="0.25">
      <c r="A2477" s="3" t="s">
        <v>5407</v>
      </c>
      <c r="B2477" s="4">
        <v>1</v>
      </c>
    </row>
    <row r="2478" spans="1:2" x14ac:dyDescent="0.25">
      <c r="A2478" s="3" t="s">
        <v>5255</v>
      </c>
      <c r="B2478" s="4">
        <v>1</v>
      </c>
    </row>
    <row r="2479" spans="1:2" x14ac:dyDescent="0.25">
      <c r="A2479" s="3" t="s">
        <v>5410</v>
      </c>
      <c r="B2479" s="4">
        <v>1</v>
      </c>
    </row>
    <row r="2480" spans="1:2" x14ac:dyDescent="0.25">
      <c r="A2480" s="3" t="s">
        <v>5260</v>
      </c>
      <c r="B2480" s="4">
        <v>1</v>
      </c>
    </row>
    <row r="2481" spans="1:2" x14ac:dyDescent="0.25">
      <c r="A2481" s="3" t="s">
        <v>5412</v>
      </c>
      <c r="B2481" s="4">
        <v>1</v>
      </c>
    </row>
    <row r="2482" spans="1:2" x14ac:dyDescent="0.25">
      <c r="A2482" s="3" t="s">
        <v>5262</v>
      </c>
      <c r="B2482" s="4">
        <v>1</v>
      </c>
    </row>
    <row r="2483" spans="1:2" x14ac:dyDescent="0.25">
      <c r="A2483" s="3" t="s">
        <v>5414</v>
      </c>
      <c r="B2483" s="4">
        <v>1</v>
      </c>
    </row>
    <row r="2484" spans="1:2" x14ac:dyDescent="0.25">
      <c r="A2484" s="3" t="s">
        <v>5264</v>
      </c>
      <c r="B2484" s="4">
        <v>1</v>
      </c>
    </row>
    <row r="2485" spans="1:2" x14ac:dyDescent="0.25">
      <c r="A2485" s="3" t="s">
        <v>5415</v>
      </c>
      <c r="B2485" s="4">
        <v>1</v>
      </c>
    </row>
    <row r="2486" spans="1:2" x14ac:dyDescent="0.25">
      <c r="A2486" s="3" t="s">
        <v>5268</v>
      </c>
      <c r="B2486" s="4">
        <v>1</v>
      </c>
    </row>
    <row r="2487" spans="1:2" x14ac:dyDescent="0.25">
      <c r="A2487" s="3" t="s">
        <v>5416</v>
      </c>
      <c r="B2487" s="4">
        <v>1</v>
      </c>
    </row>
    <row r="2488" spans="1:2" x14ac:dyDescent="0.25">
      <c r="A2488" s="3" t="s">
        <v>5031</v>
      </c>
      <c r="B2488" s="4">
        <v>1</v>
      </c>
    </row>
    <row r="2489" spans="1:2" x14ac:dyDescent="0.25">
      <c r="A2489" s="3" t="s">
        <v>5417</v>
      </c>
      <c r="B2489" s="4">
        <v>1</v>
      </c>
    </row>
    <row r="2490" spans="1:2" x14ac:dyDescent="0.25">
      <c r="A2490" s="3" t="s">
        <v>5039</v>
      </c>
      <c r="B2490" s="4">
        <v>1</v>
      </c>
    </row>
    <row r="2491" spans="1:2" x14ac:dyDescent="0.25">
      <c r="A2491" s="3" t="s">
        <v>5418</v>
      </c>
      <c r="B2491" s="4">
        <v>1</v>
      </c>
    </row>
    <row r="2492" spans="1:2" x14ac:dyDescent="0.25">
      <c r="A2492" s="3" t="s">
        <v>5047</v>
      </c>
      <c r="B2492" s="4">
        <v>1</v>
      </c>
    </row>
    <row r="2493" spans="1:2" x14ac:dyDescent="0.25">
      <c r="A2493" s="3" t="s">
        <v>5422</v>
      </c>
      <c r="B2493" s="4">
        <v>1</v>
      </c>
    </row>
    <row r="2494" spans="1:2" x14ac:dyDescent="0.25">
      <c r="A2494" s="3" t="s">
        <v>5054</v>
      </c>
      <c r="B2494" s="4">
        <v>1</v>
      </c>
    </row>
    <row r="2495" spans="1:2" x14ac:dyDescent="0.25">
      <c r="A2495" s="3" t="s">
        <v>5425</v>
      </c>
      <c r="B2495" s="4">
        <v>1</v>
      </c>
    </row>
    <row r="2496" spans="1:2" x14ac:dyDescent="0.25">
      <c r="A2496" s="3" t="s">
        <v>5069</v>
      </c>
      <c r="B2496" s="4">
        <v>1</v>
      </c>
    </row>
    <row r="2497" spans="1:2" x14ac:dyDescent="0.25">
      <c r="A2497" s="3" t="s">
        <v>5426</v>
      </c>
      <c r="B2497" s="4">
        <v>1</v>
      </c>
    </row>
    <row r="2498" spans="1:2" x14ac:dyDescent="0.25">
      <c r="A2498" s="3" t="s">
        <v>5075</v>
      </c>
      <c r="B2498" s="4">
        <v>1</v>
      </c>
    </row>
    <row r="2499" spans="1:2" x14ac:dyDescent="0.25">
      <c r="A2499" s="3" t="s">
        <v>5428</v>
      </c>
      <c r="B2499" s="4">
        <v>1</v>
      </c>
    </row>
    <row r="2500" spans="1:2" x14ac:dyDescent="0.25">
      <c r="A2500" s="3" t="s">
        <v>5081</v>
      </c>
      <c r="B2500" s="4">
        <v>1</v>
      </c>
    </row>
    <row r="2501" spans="1:2" x14ac:dyDescent="0.25">
      <c r="A2501" s="3" t="s">
        <v>5429</v>
      </c>
      <c r="B2501" s="4">
        <v>1</v>
      </c>
    </row>
    <row r="2502" spans="1:2" x14ac:dyDescent="0.25">
      <c r="A2502" s="3" t="s">
        <v>5087</v>
      </c>
      <c r="B2502" s="4">
        <v>1</v>
      </c>
    </row>
    <row r="2503" spans="1:2" x14ac:dyDescent="0.25">
      <c r="A2503" s="3" t="s">
        <v>5432</v>
      </c>
      <c r="B2503" s="4">
        <v>1</v>
      </c>
    </row>
    <row r="2504" spans="1:2" x14ac:dyDescent="0.25">
      <c r="A2504" s="3" t="s">
        <v>5095</v>
      </c>
      <c r="B2504" s="4">
        <v>1</v>
      </c>
    </row>
    <row r="2505" spans="1:2" x14ac:dyDescent="0.25">
      <c r="A2505" s="3" t="s">
        <v>5436</v>
      </c>
      <c r="B2505" s="4">
        <v>1</v>
      </c>
    </row>
    <row r="2506" spans="1:2" x14ac:dyDescent="0.25">
      <c r="A2506" s="3" t="s">
        <v>5105</v>
      </c>
      <c r="B2506" s="4">
        <v>1</v>
      </c>
    </row>
    <row r="2507" spans="1:2" x14ac:dyDescent="0.25">
      <c r="A2507" s="3" t="s">
        <v>5437</v>
      </c>
      <c r="B2507" s="4">
        <v>1</v>
      </c>
    </row>
    <row r="2508" spans="1:2" x14ac:dyDescent="0.25">
      <c r="A2508" s="3" t="s">
        <v>5112</v>
      </c>
      <c r="B2508" s="4">
        <v>1</v>
      </c>
    </row>
    <row r="2509" spans="1:2" x14ac:dyDescent="0.25">
      <c r="A2509" s="3" t="s">
        <v>5438</v>
      </c>
      <c r="B2509" s="4">
        <v>1</v>
      </c>
    </row>
    <row r="2510" spans="1:2" x14ac:dyDescent="0.25">
      <c r="A2510" s="3" t="s">
        <v>5122</v>
      </c>
      <c r="B2510" s="4">
        <v>1</v>
      </c>
    </row>
    <row r="2511" spans="1:2" x14ac:dyDescent="0.25">
      <c r="A2511" s="3" t="s">
        <v>5440</v>
      </c>
      <c r="B2511" s="4">
        <v>1</v>
      </c>
    </row>
    <row r="2512" spans="1:2" x14ac:dyDescent="0.25">
      <c r="A2512" s="3" t="s">
        <v>5129</v>
      </c>
      <c r="B2512" s="4">
        <v>1</v>
      </c>
    </row>
    <row r="2513" spans="1:2" x14ac:dyDescent="0.25">
      <c r="A2513" s="3" t="s">
        <v>5441</v>
      </c>
      <c r="B2513" s="4">
        <v>1</v>
      </c>
    </row>
    <row r="2514" spans="1:2" x14ac:dyDescent="0.25">
      <c r="A2514" s="3" t="s">
        <v>5134</v>
      </c>
      <c r="B2514" s="4">
        <v>1</v>
      </c>
    </row>
    <row r="2515" spans="1:2" x14ac:dyDescent="0.25">
      <c r="A2515" s="3" t="s">
        <v>5447</v>
      </c>
      <c r="B2515" s="4">
        <v>1</v>
      </c>
    </row>
    <row r="2516" spans="1:2" x14ac:dyDescent="0.25">
      <c r="A2516" s="3" t="s">
        <v>5139</v>
      </c>
      <c r="B2516" s="4">
        <v>1</v>
      </c>
    </row>
    <row r="2517" spans="1:2" x14ac:dyDescent="0.25">
      <c r="A2517" s="3" t="s">
        <v>5449</v>
      </c>
      <c r="B2517" s="4">
        <v>1</v>
      </c>
    </row>
    <row r="2518" spans="1:2" x14ac:dyDescent="0.25">
      <c r="A2518" s="3" t="s">
        <v>5146</v>
      </c>
      <c r="B2518" s="4">
        <v>1</v>
      </c>
    </row>
    <row r="2519" spans="1:2" x14ac:dyDescent="0.25">
      <c r="A2519" s="3" t="s">
        <v>5450</v>
      </c>
      <c r="B2519" s="4">
        <v>1</v>
      </c>
    </row>
    <row r="2520" spans="1:2" x14ac:dyDescent="0.25">
      <c r="A2520" s="3" t="s">
        <v>5156</v>
      </c>
      <c r="B2520" s="4">
        <v>1</v>
      </c>
    </row>
    <row r="2521" spans="1:2" x14ac:dyDescent="0.25">
      <c r="A2521" s="3" t="s">
        <v>5454</v>
      </c>
      <c r="B2521" s="4">
        <v>1</v>
      </c>
    </row>
    <row r="2522" spans="1:2" x14ac:dyDescent="0.25">
      <c r="A2522" s="3" t="s">
        <v>5166</v>
      </c>
      <c r="B2522" s="4">
        <v>1</v>
      </c>
    </row>
    <row r="2523" spans="1:2" x14ac:dyDescent="0.25">
      <c r="A2523" s="3" t="s">
        <v>5457</v>
      </c>
      <c r="B2523" s="4">
        <v>1</v>
      </c>
    </row>
    <row r="2524" spans="1:2" x14ac:dyDescent="0.25">
      <c r="A2524" s="3" t="s">
        <v>5171</v>
      </c>
      <c r="B2524" s="4">
        <v>1</v>
      </c>
    </row>
    <row r="2525" spans="1:2" x14ac:dyDescent="0.25">
      <c r="A2525" s="3" t="s">
        <v>5458</v>
      </c>
      <c r="B2525" s="4">
        <v>1</v>
      </c>
    </row>
    <row r="2526" spans="1:2" x14ac:dyDescent="0.25">
      <c r="A2526" s="3" t="s">
        <v>5178</v>
      </c>
      <c r="B2526" s="4">
        <v>1</v>
      </c>
    </row>
    <row r="2527" spans="1:2" x14ac:dyDescent="0.25">
      <c r="A2527" s="3" t="s">
        <v>5461</v>
      </c>
      <c r="B2527" s="4">
        <v>1</v>
      </c>
    </row>
    <row r="2528" spans="1:2" x14ac:dyDescent="0.25">
      <c r="A2528" s="3" t="s">
        <v>5188</v>
      </c>
      <c r="B2528" s="4">
        <v>1</v>
      </c>
    </row>
    <row r="2529" spans="1:2" x14ac:dyDescent="0.25">
      <c r="A2529" s="3" t="s">
        <v>5462</v>
      </c>
      <c r="B2529" s="4">
        <v>1</v>
      </c>
    </row>
    <row r="2530" spans="1:2" x14ac:dyDescent="0.25">
      <c r="A2530" s="3" t="s">
        <v>5195</v>
      </c>
      <c r="B2530" s="4">
        <v>1</v>
      </c>
    </row>
    <row r="2531" spans="1:2" x14ac:dyDescent="0.25">
      <c r="A2531" s="3" t="s">
        <v>5466</v>
      </c>
      <c r="B2531" s="4">
        <v>1</v>
      </c>
    </row>
    <row r="2532" spans="1:2" x14ac:dyDescent="0.25">
      <c r="A2532" s="3" t="s">
        <v>5202</v>
      </c>
      <c r="B2532" s="4">
        <v>1</v>
      </c>
    </row>
    <row r="2533" spans="1:2" x14ac:dyDescent="0.25">
      <c r="A2533" s="3" t="s">
        <v>5470</v>
      </c>
      <c r="B2533" s="4">
        <v>1</v>
      </c>
    </row>
    <row r="2534" spans="1:2" x14ac:dyDescent="0.25">
      <c r="A2534" s="3" t="s">
        <v>5210</v>
      </c>
      <c r="B2534" s="4">
        <v>1</v>
      </c>
    </row>
    <row r="2535" spans="1:2" x14ac:dyDescent="0.25">
      <c r="A2535" s="3" t="s">
        <v>5471</v>
      </c>
      <c r="B2535" s="4">
        <v>1</v>
      </c>
    </row>
    <row r="2536" spans="1:2" x14ac:dyDescent="0.25">
      <c r="A2536" s="3" t="s">
        <v>5214</v>
      </c>
      <c r="B2536" s="4">
        <v>1</v>
      </c>
    </row>
    <row r="2537" spans="1:2" x14ac:dyDescent="0.25">
      <c r="A2537" s="3" t="s">
        <v>5472</v>
      </c>
      <c r="B2537" s="4">
        <v>1</v>
      </c>
    </row>
    <row r="2538" spans="1:2" x14ac:dyDescent="0.25">
      <c r="A2538" s="3" t="s">
        <v>5225</v>
      </c>
      <c r="B2538" s="4">
        <v>1</v>
      </c>
    </row>
    <row r="2539" spans="1:2" x14ac:dyDescent="0.25">
      <c r="A2539" s="3" t="s">
        <v>5473</v>
      </c>
      <c r="B2539" s="4">
        <v>1</v>
      </c>
    </row>
    <row r="2540" spans="1:2" x14ac:dyDescent="0.25">
      <c r="A2540" s="3" t="s">
        <v>5240</v>
      </c>
      <c r="B2540" s="4">
        <v>1</v>
      </c>
    </row>
    <row r="2541" spans="1:2" x14ac:dyDescent="0.25">
      <c r="A2541" s="3" t="s">
        <v>5475</v>
      </c>
      <c r="B2541" s="4">
        <v>1</v>
      </c>
    </row>
    <row r="2542" spans="1:2" x14ac:dyDescent="0.25">
      <c r="A2542" s="3" t="s">
        <v>5248</v>
      </c>
      <c r="B2542" s="4">
        <v>1</v>
      </c>
    </row>
    <row r="2543" spans="1:2" x14ac:dyDescent="0.25">
      <c r="A2543" s="3" t="s">
        <v>5482</v>
      </c>
      <c r="B2543" s="4">
        <v>1</v>
      </c>
    </row>
    <row r="2544" spans="1:2" x14ac:dyDescent="0.25">
      <c r="A2544" s="3" t="s">
        <v>5259</v>
      </c>
      <c r="B2544" s="4">
        <v>1</v>
      </c>
    </row>
    <row r="2545" spans="1:2" x14ac:dyDescent="0.25">
      <c r="A2545" s="3" t="s">
        <v>5486</v>
      </c>
      <c r="B2545" s="4">
        <v>1</v>
      </c>
    </row>
    <row r="2546" spans="1:2" x14ac:dyDescent="0.25">
      <c r="A2546" s="3" t="s">
        <v>5263</v>
      </c>
      <c r="B2546" s="4">
        <v>1</v>
      </c>
    </row>
    <row r="2547" spans="1:2" x14ac:dyDescent="0.25">
      <c r="A2547" s="3" t="s">
        <v>5490</v>
      </c>
      <c r="B2547" s="4">
        <v>1</v>
      </c>
    </row>
    <row r="2548" spans="1:2" x14ac:dyDescent="0.25">
      <c r="A2548" s="3" t="s">
        <v>5555</v>
      </c>
      <c r="B2548" s="4">
        <v>1</v>
      </c>
    </row>
    <row r="2549" spans="1:2" x14ac:dyDescent="0.25">
      <c r="A2549" s="3" t="s">
        <v>5493</v>
      </c>
      <c r="B2549" s="4">
        <v>1</v>
      </c>
    </row>
    <row r="2550" spans="1:2" x14ac:dyDescent="0.25">
      <c r="A2550" s="3" t="s">
        <v>5043</v>
      </c>
      <c r="B2550" s="4">
        <v>1</v>
      </c>
    </row>
    <row r="2551" spans="1:2" x14ac:dyDescent="0.25">
      <c r="A2551" s="3" t="s">
        <v>5494</v>
      </c>
      <c r="B2551" s="4">
        <v>1</v>
      </c>
    </row>
    <row r="2552" spans="1:2" x14ac:dyDescent="0.25">
      <c r="A2552" s="3" t="s">
        <v>5059</v>
      </c>
      <c r="B2552" s="4">
        <v>1</v>
      </c>
    </row>
    <row r="2553" spans="1:2" x14ac:dyDescent="0.25">
      <c r="A2553" s="3" t="s">
        <v>5496</v>
      </c>
      <c r="B2553" s="4">
        <v>1</v>
      </c>
    </row>
    <row r="2554" spans="1:2" x14ac:dyDescent="0.25">
      <c r="A2554" s="3" t="s">
        <v>5077</v>
      </c>
      <c r="B2554" s="4">
        <v>1</v>
      </c>
    </row>
    <row r="2555" spans="1:2" x14ac:dyDescent="0.25">
      <c r="A2555" s="3" t="s">
        <v>5500</v>
      </c>
      <c r="B2555" s="4">
        <v>1</v>
      </c>
    </row>
    <row r="2556" spans="1:2" x14ac:dyDescent="0.25">
      <c r="A2556" s="3" t="s">
        <v>5093</v>
      </c>
      <c r="B2556" s="4">
        <v>1</v>
      </c>
    </row>
    <row r="2557" spans="1:2" x14ac:dyDescent="0.25">
      <c r="A2557" s="3" t="s">
        <v>5503</v>
      </c>
      <c r="B2557" s="4">
        <v>1</v>
      </c>
    </row>
    <row r="2558" spans="1:2" x14ac:dyDescent="0.25">
      <c r="A2558" s="3" t="s">
        <v>5108</v>
      </c>
      <c r="B2558" s="4">
        <v>1</v>
      </c>
    </row>
    <row r="2559" spans="1:2" x14ac:dyDescent="0.25">
      <c r="A2559" s="3" t="s">
        <v>5505</v>
      </c>
      <c r="B2559" s="4">
        <v>1</v>
      </c>
    </row>
    <row r="2560" spans="1:2" x14ac:dyDescent="0.25">
      <c r="A2560" s="3" t="s">
        <v>5124</v>
      </c>
      <c r="B2560" s="4">
        <v>1</v>
      </c>
    </row>
    <row r="2561" spans="1:2" x14ac:dyDescent="0.25">
      <c r="A2561" s="3" t="s">
        <v>5508</v>
      </c>
      <c r="B2561" s="4">
        <v>1</v>
      </c>
    </row>
    <row r="2562" spans="1:2" x14ac:dyDescent="0.25">
      <c r="A2562" s="3" t="s">
        <v>5136</v>
      </c>
      <c r="B2562" s="4">
        <v>1</v>
      </c>
    </row>
    <row r="2563" spans="1:2" x14ac:dyDescent="0.25">
      <c r="A2563" s="3" t="s">
        <v>5510</v>
      </c>
      <c r="B2563" s="4">
        <v>1</v>
      </c>
    </row>
    <row r="2564" spans="1:2" x14ac:dyDescent="0.25">
      <c r="A2564" s="3" t="s">
        <v>5151</v>
      </c>
      <c r="B2564" s="4">
        <v>1</v>
      </c>
    </row>
    <row r="2565" spans="1:2" x14ac:dyDescent="0.25">
      <c r="A2565" s="3" t="s">
        <v>5514</v>
      </c>
      <c r="B2565" s="4">
        <v>1</v>
      </c>
    </row>
    <row r="2566" spans="1:2" x14ac:dyDescent="0.25">
      <c r="A2566" s="3" t="s">
        <v>5168</v>
      </c>
      <c r="B2566" s="4">
        <v>1</v>
      </c>
    </row>
    <row r="2567" spans="1:2" x14ac:dyDescent="0.25">
      <c r="A2567" s="3" t="s">
        <v>5517</v>
      </c>
      <c r="B2567" s="4">
        <v>1</v>
      </c>
    </row>
    <row r="2568" spans="1:2" x14ac:dyDescent="0.25">
      <c r="A2568" s="3" t="s">
        <v>5186</v>
      </c>
      <c r="B2568" s="4">
        <v>1</v>
      </c>
    </row>
    <row r="2569" spans="1:2" x14ac:dyDescent="0.25">
      <c r="A2569" s="3" t="s">
        <v>5519</v>
      </c>
      <c r="B2569" s="4">
        <v>1</v>
      </c>
    </row>
    <row r="2570" spans="1:2" x14ac:dyDescent="0.25">
      <c r="A2570" s="3" t="s">
        <v>5198</v>
      </c>
      <c r="B2570" s="4">
        <v>1</v>
      </c>
    </row>
    <row r="2571" spans="1:2" x14ac:dyDescent="0.25">
      <c r="A2571" s="3" t="s">
        <v>5521</v>
      </c>
      <c r="B2571" s="4">
        <v>1</v>
      </c>
    </row>
    <row r="2572" spans="1:2" x14ac:dyDescent="0.25">
      <c r="A2572" s="3" t="s">
        <v>5212</v>
      </c>
      <c r="B2572" s="4">
        <v>1</v>
      </c>
    </row>
    <row r="2573" spans="1:2" x14ac:dyDescent="0.25">
      <c r="A2573" s="3" t="s">
        <v>5522</v>
      </c>
      <c r="B2573" s="4">
        <v>1</v>
      </c>
    </row>
    <row r="2574" spans="1:2" x14ac:dyDescent="0.25">
      <c r="A2574" s="3" t="s">
        <v>5230</v>
      </c>
      <c r="B2574" s="4">
        <v>1</v>
      </c>
    </row>
    <row r="2575" spans="1:2" x14ac:dyDescent="0.25">
      <c r="A2575" s="3" t="s">
        <v>5523</v>
      </c>
      <c r="B2575" s="4">
        <v>1</v>
      </c>
    </row>
    <row r="2576" spans="1:2" x14ac:dyDescent="0.25">
      <c r="A2576" s="3" t="s">
        <v>5254</v>
      </c>
      <c r="B2576" s="4">
        <v>1</v>
      </c>
    </row>
    <row r="2577" spans="1:2" x14ac:dyDescent="0.25">
      <c r="A2577" s="3" t="s">
        <v>5525</v>
      </c>
      <c r="B2577" s="4">
        <v>1</v>
      </c>
    </row>
    <row r="2578" spans="1:2" x14ac:dyDescent="0.25">
      <c r="A2578" s="3" t="s">
        <v>5267</v>
      </c>
      <c r="B2578" s="4">
        <v>1</v>
      </c>
    </row>
    <row r="2579" spans="1:2" x14ac:dyDescent="0.25">
      <c r="A2579" s="3" t="s">
        <v>5526</v>
      </c>
      <c r="B2579" s="4">
        <v>1</v>
      </c>
    </row>
    <row r="2580" spans="1:2" x14ac:dyDescent="0.25">
      <c r="A2580" s="3" t="s">
        <v>5051</v>
      </c>
      <c r="B2580" s="4">
        <v>1</v>
      </c>
    </row>
    <row r="2581" spans="1:2" x14ac:dyDescent="0.25">
      <c r="A2581" s="3" t="s">
        <v>5528</v>
      </c>
      <c r="B2581" s="4">
        <v>1</v>
      </c>
    </row>
    <row r="2582" spans="1:2" x14ac:dyDescent="0.25">
      <c r="A2582" s="3" t="s">
        <v>5084</v>
      </c>
      <c r="B2582" s="4">
        <v>1</v>
      </c>
    </row>
    <row r="2583" spans="1:2" x14ac:dyDescent="0.25">
      <c r="A2583" s="3" t="s">
        <v>5529</v>
      </c>
      <c r="B2583" s="4">
        <v>1</v>
      </c>
    </row>
    <row r="2584" spans="1:2" x14ac:dyDescent="0.25">
      <c r="A2584" s="3" t="s">
        <v>5117</v>
      </c>
      <c r="B2584" s="4">
        <v>1</v>
      </c>
    </row>
    <row r="2585" spans="1:2" x14ac:dyDescent="0.25">
      <c r="A2585" s="3" t="s">
        <v>5531</v>
      </c>
      <c r="B2585" s="4">
        <v>1</v>
      </c>
    </row>
    <row r="2586" spans="1:2" x14ac:dyDescent="0.25">
      <c r="A2586" s="3" t="s">
        <v>5141</v>
      </c>
      <c r="B2586" s="4">
        <v>1</v>
      </c>
    </row>
    <row r="2587" spans="1:2" x14ac:dyDescent="0.25">
      <c r="A2587" s="3" t="s">
        <v>5533</v>
      </c>
      <c r="B2587" s="4">
        <v>1</v>
      </c>
    </row>
    <row r="2588" spans="1:2" x14ac:dyDescent="0.25">
      <c r="A2588" s="3" t="s">
        <v>5174</v>
      </c>
      <c r="B2588" s="4">
        <v>1</v>
      </c>
    </row>
    <row r="2589" spans="1:2" x14ac:dyDescent="0.25">
      <c r="A2589" s="3" t="s">
        <v>5536</v>
      </c>
      <c r="B2589" s="4">
        <v>1</v>
      </c>
    </row>
    <row r="2590" spans="1:2" x14ac:dyDescent="0.25">
      <c r="A2590" s="3" t="s">
        <v>5205</v>
      </c>
      <c r="B2590" s="4">
        <v>1</v>
      </c>
    </row>
    <row r="2591" spans="1:2" x14ac:dyDescent="0.25">
      <c r="A2591" s="3" t="s">
        <v>5539</v>
      </c>
      <c r="B2591" s="4">
        <v>1</v>
      </c>
    </row>
    <row r="2592" spans="1:2" x14ac:dyDescent="0.25">
      <c r="A2592" s="3" t="s">
        <v>5242</v>
      </c>
      <c r="B2592" s="4">
        <v>1</v>
      </c>
    </row>
    <row r="2593" spans="1:2" x14ac:dyDescent="0.25">
      <c r="A2593" s="3" t="s">
        <v>5540</v>
      </c>
      <c r="B2593" s="4">
        <v>1</v>
      </c>
    </row>
    <row r="2594" spans="1:2" x14ac:dyDescent="0.25">
      <c r="A2594" s="3" t="s">
        <v>5036</v>
      </c>
      <c r="B2594" s="4">
        <v>1</v>
      </c>
    </row>
    <row r="2595" spans="1:2" x14ac:dyDescent="0.25">
      <c r="A2595" s="3" t="s">
        <v>5541</v>
      </c>
      <c r="B2595" s="4">
        <v>1</v>
      </c>
    </row>
    <row r="2596" spans="1:2" x14ac:dyDescent="0.25">
      <c r="A2596" s="3" t="s">
        <v>5100</v>
      </c>
      <c r="B2596" s="4">
        <v>1</v>
      </c>
    </row>
    <row r="2597" spans="1:2" x14ac:dyDescent="0.25">
      <c r="A2597" s="3" t="s">
        <v>5545</v>
      </c>
      <c r="B2597" s="4">
        <v>1</v>
      </c>
    </row>
    <row r="2598" spans="1:2" x14ac:dyDescent="0.25">
      <c r="A2598" s="3" t="s">
        <v>5159</v>
      </c>
      <c r="B2598" s="4">
        <v>1</v>
      </c>
    </row>
    <row r="2599" spans="1:2" x14ac:dyDescent="0.25">
      <c r="A2599" s="3" t="s">
        <v>5546</v>
      </c>
      <c r="B2599" s="4">
        <v>1</v>
      </c>
    </row>
    <row r="2600" spans="1:2" x14ac:dyDescent="0.25">
      <c r="A2600" s="3" t="s">
        <v>5221</v>
      </c>
      <c r="B2600" s="4">
        <v>1</v>
      </c>
    </row>
    <row r="2601" spans="1:2" x14ac:dyDescent="0.25">
      <c r="A2601" s="3" t="s">
        <v>5549</v>
      </c>
      <c r="B2601" s="4">
        <v>1</v>
      </c>
    </row>
    <row r="2602" spans="1:2" x14ac:dyDescent="0.25">
      <c r="A2602" s="3" t="s">
        <v>5073</v>
      </c>
      <c r="B2602" s="4">
        <v>1</v>
      </c>
    </row>
    <row r="2603" spans="1:2" x14ac:dyDescent="0.25">
      <c r="A2603" s="3" t="s">
        <v>5550</v>
      </c>
      <c r="B2603" s="4">
        <v>1</v>
      </c>
    </row>
    <row r="2604" spans="1:2" x14ac:dyDescent="0.25">
      <c r="A2604" s="3" t="s">
        <v>5192</v>
      </c>
      <c r="B2604" s="4">
        <v>1</v>
      </c>
    </row>
    <row r="2605" spans="1:2" x14ac:dyDescent="0.25">
      <c r="A2605" s="3" t="s">
        <v>5551</v>
      </c>
      <c r="B2605" s="4">
        <v>1</v>
      </c>
    </row>
    <row r="2606" spans="1:2" x14ac:dyDescent="0.25">
      <c r="A2606" s="3" t="s">
        <v>5131</v>
      </c>
      <c r="B2606" s="4">
        <v>1</v>
      </c>
    </row>
    <row r="2607" spans="1:2" x14ac:dyDescent="0.25">
      <c r="A2607" s="3" t="s">
        <v>5552</v>
      </c>
      <c r="B2607" s="4">
        <v>1</v>
      </c>
    </row>
    <row r="2608" spans="1:2" x14ac:dyDescent="0.25">
      <c r="A2608" s="3" t="s">
        <v>5261</v>
      </c>
      <c r="B2608" s="4">
        <v>1</v>
      </c>
    </row>
    <row r="2609" spans="1:2" x14ac:dyDescent="0.25">
      <c r="A2609" s="3" t="s">
        <v>5554</v>
      </c>
      <c r="B2609" s="4">
        <v>1</v>
      </c>
    </row>
    <row r="2610" spans="1:2" x14ac:dyDescent="0.25">
      <c r="A2610" s="3" t="s">
        <v>5839</v>
      </c>
      <c r="B2610" s="4">
        <v>1</v>
      </c>
    </row>
    <row r="2611" spans="1:2" x14ac:dyDescent="0.25">
      <c r="A2611" s="3" t="s">
        <v>5840</v>
      </c>
      <c r="B2611" s="4">
        <v>1</v>
      </c>
    </row>
    <row r="2612" spans="1:2" x14ac:dyDescent="0.25">
      <c r="A2612" s="3" t="s">
        <v>5836</v>
      </c>
      <c r="B2612" s="4">
        <v>1</v>
      </c>
    </row>
    <row r="2613" spans="1:2" x14ac:dyDescent="0.25">
      <c r="A2613" s="3" t="s">
        <v>5837</v>
      </c>
      <c r="B2613" s="4">
        <v>1</v>
      </c>
    </row>
    <row r="2614" spans="1:2" x14ac:dyDescent="0.25">
      <c r="A2614" s="3" t="s">
        <v>5568</v>
      </c>
      <c r="B2614" s="4">
        <v>1</v>
      </c>
    </row>
    <row r="2615" spans="1:2" x14ac:dyDescent="0.25">
      <c r="A2615" s="3" t="s">
        <v>5562</v>
      </c>
      <c r="B2615" s="4">
        <v>1</v>
      </c>
    </row>
    <row r="2616" spans="1:2" x14ac:dyDescent="0.25">
      <c r="A2616" s="3" t="s">
        <v>5573</v>
      </c>
      <c r="B2616" s="4">
        <v>1</v>
      </c>
    </row>
    <row r="2617" spans="1:2" x14ac:dyDescent="0.25">
      <c r="A2617" s="3" t="s">
        <v>5564</v>
      </c>
      <c r="B2617" s="4">
        <v>1</v>
      </c>
    </row>
    <row r="2618" spans="1:2" x14ac:dyDescent="0.25">
      <c r="A2618" s="3" t="s">
        <v>5575</v>
      </c>
      <c r="B2618" s="4">
        <v>1</v>
      </c>
    </row>
    <row r="2619" spans="1:2" x14ac:dyDescent="0.25">
      <c r="A2619" s="3" t="s">
        <v>5842</v>
      </c>
      <c r="B2619" s="4">
        <v>1</v>
      </c>
    </row>
    <row r="2620" spans="1:2" x14ac:dyDescent="0.25">
      <c r="A2620" s="3" t="s">
        <v>5578</v>
      </c>
      <c r="B2620" s="4">
        <v>1</v>
      </c>
    </row>
    <row r="2621" spans="1:2" x14ac:dyDescent="0.25">
      <c r="A2621" s="3" t="s">
        <v>5845</v>
      </c>
      <c r="B2621" s="4">
        <v>1</v>
      </c>
    </row>
    <row r="2622" spans="1:2" x14ac:dyDescent="0.25">
      <c r="A2622" s="3" t="s">
        <v>5585</v>
      </c>
      <c r="B2622" s="4">
        <v>1</v>
      </c>
    </row>
    <row r="2623" spans="1:2" x14ac:dyDescent="0.25">
      <c r="A2623" s="3" t="s">
        <v>5847</v>
      </c>
      <c r="B2623" s="4">
        <v>1</v>
      </c>
    </row>
    <row r="2624" spans="1:2" x14ac:dyDescent="0.25">
      <c r="A2624" s="3" t="s">
        <v>5588</v>
      </c>
      <c r="B2624" s="4">
        <v>1</v>
      </c>
    </row>
    <row r="2625" spans="1:2" x14ac:dyDescent="0.25">
      <c r="A2625" s="3" t="s">
        <v>5856</v>
      </c>
      <c r="B2625" s="4">
        <v>1</v>
      </c>
    </row>
    <row r="2626" spans="1:2" x14ac:dyDescent="0.25">
      <c r="A2626" s="3" t="s">
        <v>5591</v>
      </c>
      <c r="B2626" s="4">
        <v>1</v>
      </c>
    </row>
    <row r="2627" spans="1:2" x14ac:dyDescent="0.25">
      <c r="A2627" s="3" t="s">
        <v>5858</v>
      </c>
      <c r="B2627" s="4">
        <v>1</v>
      </c>
    </row>
    <row r="2628" spans="1:2" x14ac:dyDescent="0.25">
      <c r="A2628" s="3" t="s">
        <v>5599</v>
      </c>
      <c r="B2628" s="4">
        <v>1</v>
      </c>
    </row>
    <row r="2629" spans="1:2" x14ac:dyDescent="0.25">
      <c r="A2629" s="3" t="s">
        <v>5859</v>
      </c>
      <c r="B2629" s="4">
        <v>1</v>
      </c>
    </row>
    <row r="2630" spans="1:2" x14ac:dyDescent="0.25">
      <c r="A2630" s="3" t="s">
        <v>5607</v>
      </c>
      <c r="B2630" s="4">
        <v>1</v>
      </c>
    </row>
    <row r="2631" spans="1:2" x14ac:dyDescent="0.25">
      <c r="A2631" s="3" t="s">
        <v>5860</v>
      </c>
      <c r="B2631" s="4">
        <v>1</v>
      </c>
    </row>
    <row r="2632" spans="1:2" x14ac:dyDescent="0.25">
      <c r="A2632" s="3" t="s">
        <v>5609</v>
      </c>
      <c r="B2632" s="4">
        <v>1</v>
      </c>
    </row>
    <row r="2633" spans="1:2" x14ac:dyDescent="0.25">
      <c r="A2633" s="3" t="s">
        <v>5862</v>
      </c>
      <c r="B2633" s="4">
        <v>1</v>
      </c>
    </row>
    <row r="2634" spans="1:2" x14ac:dyDescent="0.25">
      <c r="A2634" s="3" t="s">
        <v>5612</v>
      </c>
      <c r="B2634" s="4">
        <v>1</v>
      </c>
    </row>
    <row r="2635" spans="1:2" x14ac:dyDescent="0.25">
      <c r="A2635" s="3" t="s">
        <v>5864</v>
      </c>
      <c r="B2635" s="4">
        <v>1</v>
      </c>
    </row>
    <row r="2636" spans="1:2" x14ac:dyDescent="0.25">
      <c r="A2636" s="3" t="s">
        <v>5615</v>
      </c>
      <c r="B2636" s="4">
        <v>1</v>
      </c>
    </row>
    <row r="2637" spans="1:2" x14ac:dyDescent="0.25">
      <c r="A2637" s="3" t="s">
        <v>5867</v>
      </c>
      <c r="B2637" s="4">
        <v>1</v>
      </c>
    </row>
    <row r="2638" spans="1:2" x14ac:dyDescent="0.25">
      <c r="A2638" s="3" t="s">
        <v>5617</v>
      </c>
      <c r="B2638" s="4">
        <v>1</v>
      </c>
    </row>
    <row r="2639" spans="1:2" x14ac:dyDescent="0.25">
      <c r="A2639" s="3" t="s">
        <v>5870</v>
      </c>
      <c r="B2639" s="4">
        <v>1</v>
      </c>
    </row>
    <row r="2640" spans="1:2" x14ac:dyDescent="0.25">
      <c r="A2640" s="3" t="s">
        <v>5619</v>
      </c>
      <c r="B2640" s="4">
        <v>1</v>
      </c>
    </row>
    <row r="2641" spans="1:2" x14ac:dyDescent="0.25">
      <c r="A2641" s="3" t="s">
        <v>5871</v>
      </c>
      <c r="B2641" s="4">
        <v>1</v>
      </c>
    </row>
    <row r="2642" spans="1:2" x14ac:dyDescent="0.25">
      <c r="A2642" s="3" t="s">
        <v>5627</v>
      </c>
      <c r="B2642" s="4">
        <v>1</v>
      </c>
    </row>
    <row r="2643" spans="1:2" x14ac:dyDescent="0.25">
      <c r="A2643" s="3" t="s">
        <v>5872</v>
      </c>
      <c r="B2643" s="4">
        <v>1</v>
      </c>
    </row>
    <row r="2644" spans="1:2" x14ac:dyDescent="0.25">
      <c r="A2644" s="3" t="s">
        <v>5630</v>
      </c>
      <c r="B2644" s="4">
        <v>1</v>
      </c>
    </row>
    <row r="2645" spans="1:2" x14ac:dyDescent="0.25">
      <c r="A2645" s="3" t="s">
        <v>5875</v>
      </c>
      <c r="B2645" s="4">
        <v>1</v>
      </c>
    </row>
    <row r="2646" spans="1:2" x14ac:dyDescent="0.25">
      <c r="A2646" s="3" t="s">
        <v>5632</v>
      </c>
      <c r="B2646" s="4">
        <v>1</v>
      </c>
    </row>
    <row r="2647" spans="1:2" x14ac:dyDescent="0.25">
      <c r="A2647" s="3" t="s">
        <v>5878</v>
      </c>
      <c r="B2647" s="4">
        <v>1</v>
      </c>
    </row>
    <row r="2648" spans="1:2" x14ac:dyDescent="0.25">
      <c r="A2648" s="3" t="s">
        <v>5635</v>
      </c>
      <c r="B2648" s="4">
        <v>1</v>
      </c>
    </row>
    <row r="2649" spans="1:2" x14ac:dyDescent="0.25">
      <c r="A2649" s="3" t="s">
        <v>5879</v>
      </c>
      <c r="B2649" s="4">
        <v>1</v>
      </c>
    </row>
    <row r="2650" spans="1:2" x14ac:dyDescent="0.25">
      <c r="A2650" s="3" t="s">
        <v>5638</v>
      </c>
      <c r="B2650" s="4">
        <v>1</v>
      </c>
    </row>
    <row r="2651" spans="1:2" x14ac:dyDescent="0.25">
      <c r="A2651" s="3" t="s">
        <v>5880</v>
      </c>
      <c r="B2651" s="4">
        <v>1</v>
      </c>
    </row>
    <row r="2652" spans="1:2" x14ac:dyDescent="0.25">
      <c r="A2652" s="3" t="s">
        <v>5642</v>
      </c>
      <c r="B2652" s="4">
        <v>1</v>
      </c>
    </row>
    <row r="2653" spans="1:2" x14ac:dyDescent="0.25">
      <c r="A2653" s="3" t="s">
        <v>5881</v>
      </c>
      <c r="B2653" s="4">
        <v>1</v>
      </c>
    </row>
    <row r="2654" spans="1:2" x14ac:dyDescent="0.25">
      <c r="A2654" s="3" t="s">
        <v>5657</v>
      </c>
      <c r="B2654" s="4">
        <v>1</v>
      </c>
    </row>
    <row r="2655" spans="1:2" x14ac:dyDescent="0.25">
      <c r="A2655" s="3" t="s">
        <v>5883</v>
      </c>
      <c r="B2655" s="4">
        <v>1</v>
      </c>
    </row>
    <row r="2656" spans="1:2" x14ac:dyDescent="0.25">
      <c r="A2656" s="3" t="s">
        <v>5662</v>
      </c>
      <c r="B2656" s="4">
        <v>1</v>
      </c>
    </row>
    <row r="2657" spans="1:2" x14ac:dyDescent="0.25">
      <c r="A2657" s="3" t="s">
        <v>5885</v>
      </c>
      <c r="B2657" s="4">
        <v>1</v>
      </c>
    </row>
    <row r="2658" spans="1:2" x14ac:dyDescent="0.25">
      <c r="A2658" s="3" t="s">
        <v>5667</v>
      </c>
      <c r="B2658" s="4">
        <v>1</v>
      </c>
    </row>
    <row r="2659" spans="1:2" x14ac:dyDescent="0.25">
      <c r="A2659" s="3" t="s">
        <v>5890</v>
      </c>
      <c r="B2659" s="4">
        <v>1</v>
      </c>
    </row>
    <row r="2660" spans="1:2" x14ac:dyDescent="0.25">
      <c r="A2660" s="3" t="s">
        <v>5669</v>
      </c>
      <c r="B2660" s="4">
        <v>1</v>
      </c>
    </row>
    <row r="2661" spans="1:2" x14ac:dyDescent="0.25">
      <c r="A2661" s="3" t="s">
        <v>5892</v>
      </c>
      <c r="B2661" s="4">
        <v>1</v>
      </c>
    </row>
    <row r="2662" spans="1:2" x14ac:dyDescent="0.25">
      <c r="A2662" s="3" t="s">
        <v>5671</v>
      </c>
      <c r="B2662" s="4">
        <v>1</v>
      </c>
    </row>
    <row r="2663" spans="1:2" x14ac:dyDescent="0.25">
      <c r="A2663" s="3" t="s">
        <v>5894</v>
      </c>
      <c r="B2663" s="4">
        <v>1</v>
      </c>
    </row>
    <row r="2664" spans="1:2" x14ac:dyDescent="0.25">
      <c r="A2664" s="3" t="s">
        <v>5675</v>
      </c>
      <c r="B2664" s="4">
        <v>1</v>
      </c>
    </row>
    <row r="2665" spans="1:2" x14ac:dyDescent="0.25">
      <c r="A2665" s="3" t="s">
        <v>5895</v>
      </c>
      <c r="B2665" s="4">
        <v>1</v>
      </c>
    </row>
    <row r="2666" spans="1:2" x14ac:dyDescent="0.25">
      <c r="A2666" s="3" t="s">
        <v>5679</v>
      </c>
      <c r="B2666" s="4">
        <v>1</v>
      </c>
    </row>
    <row r="2667" spans="1:2" x14ac:dyDescent="0.25">
      <c r="A2667" s="3" t="s">
        <v>5905</v>
      </c>
      <c r="B2667" s="4">
        <v>1</v>
      </c>
    </row>
    <row r="2668" spans="1:2" x14ac:dyDescent="0.25">
      <c r="A2668" s="3" t="s">
        <v>5683</v>
      </c>
      <c r="B2668" s="4">
        <v>1</v>
      </c>
    </row>
    <row r="2669" spans="1:2" x14ac:dyDescent="0.25">
      <c r="A2669" s="3" t="s">
        <v>5907</v>
      </c>
      <c r="B2669" s="4">
        <v>1</v>
      </c>
    </row>
    <row r="2670" spans="1:2" x14ac:dyDescent="0.25">
      <c r="A2670" s="3" t="s">
        <v>5688</v>
      </c>
      <c r="B2670" s="4">
        <v>1</v>
      </c>
    </row>
    <row r="2671" spans="1:2" x14ac:dyDescent="0.25">
      <c r="A2671" s="3" t="s">
        <v>5908</v>
      </c>
      <c r="B2671" s="4">
        <v>1</v>
      </c>
    </row>
    <row r="2672" spans="1:2" x14ac:dyDescent="0.25">
      <c r="A2672" s="3" t="s">
        <v>5694</v>
      </c>
      <c r="B2672" s="4">
        <v>1</v>
      </c>
    </row>
    <row r="2673" spans="1:2" x14ac:dyDescent="0.25">
      <c r="A2673" s="3" t="s">
        <v>5909</v>
      </c>
      <c r="B2673" s="4">
        <v>1</v>
      </c>
    </row>
    <row r="2674" spans="1:2" x14ac:dyDescent="0.25">
      <c r="A2674" s="3" t="s">
        <v>5697</v>
      </c>
      <c r="B2674" s="4">
        <v>1</v>
      </c>
    </row>
    <row r="2675" spans="1:2" x14ac:dyDescent="0.25">
      <c r="A2675" s="3" t="s">
        <v>5916</v>
      </c>
      <c r="B2675" s="4">
        <v>1</v>
      </c>
    </row>
    <row r="2676" spans="1:2" x14ac:dyDescent="0.25">
      <c r="A2676" s="3" t="s">
        <v>5703</v>
      </c>
      <c r="B2676" s="4">
        <v>1</v>
      </c>
    </row>
    <row r="2677" spans="1:2" x14ac:dyDescent="0.25">
      <c r="A2677" s="3" t="s">
        <v>5917</v>
      </c>
      <c r="B2677" s="4">
        <v>1</v>
      </c>
    </row>
    <row r="2678" spans="1:2" x14ac:dyDescent="0.25">
      <c r="A2678" s="3" t="s">
        <v>5705</v>
      </c>
      <c r="B2678" s="4">
        <v>1</v>
      </c>
    </row>
    <row r="2679" spans="1:2" x14ac:dyDescent="0.25">
      <c r="A2679" s="3" t="s">
        <v>5924</v>
      </c>
      <c r="B2679" s="4">
        <v>1</v>
      </c>
    </row>
    <row r="2680" spans="1:2" x14ac:dyDescent="0.25">
      <c r="A2680" s="3" t="s">
        <v>5709</v>
      </c>
      <c r="B2680" s="4">
        <v>1</v>
      </c>
    </row>
    <row r="2681" spans="1:2" x14ac:dyDescent="0.25">
      <c r="A2681" s="3" t="s">
        <v>5928</v>
      </c>
      <c r="B2681" s="4">
        <v>1</v>
      </c>
    </row>
    <row r="2682" spans="1:2" x14ac:dyDescent="0.25">
      <c r="A2682" s="3" t="s">
        <v>5713</v>
      </c>
      <c r="B2682" s="4">
        <v>1</v>
      </c>
    </row>
    <row r="2683" spans="1:2" x14ac:dyDescent="0.25">
      <c r="A2683" s="3" t="s">
        <v>5929</v>
      </c>
      <c r="B2683" s="4">
        <v>1</v>
      </c>
    </row>
    <row r="2684" spans="1:2" x14ac:dyDescent="0.25">
      <c r="A2684" s="3" t="s">
        <v>5719</v>
      </c>
      <c r="B2684" s="4">
        <v>1</v>
      </c>
    </row>
    <row r="2685" spans="1:2" x14ac:dyDescent="0.25">
      <c r="A2685" s="3" t="s">
        <v>5930</v>
      </c>
      <c r="B2685" s="4">
        <v>1</v>
      </c>
    </row>
    <row r="2686" spans="1:2" x14ac:dyDescent="0.25">
      <c r="A2686" s="3" t="s">
        <v>5724</v>
      </c>
      <c r="B2686" s="4">
        <v>1</v>
      </c>
    </row>
    <row r="2687" spans="1:2" x14ac:dyDescent="0.25">
      <c r="A2687" s="3" t="s">
        <v>5931</v>
      </c>
      <c r="B2687" s="4">
        <v>1</v>
      </c>
    </row>
    <row r="2688" spans="1:2" x14ac:dyDescent="0.25">
      <c r="A2688" s="3" t="s">
        <v>5733</v>
      </c>
      <c r="B2688" s="4">
        <v>1</v>
      </c>
    </row>
    <row r="2689" spans="1:2" x14ac:dyDescent="0.25">
      <c r="A2689" s="3" t="s">
        <v>5932</v>
      </c>
      <c r="B2689" s="4">
        <v>1</v>
      </c>
    </row>
    <row r="2690" spans="1:2" x14ac:dyDescent="0.25">
      <c r="A2690" s="3" t="s">
        <v>5740</v>
      </c>
      <c r="B2690" s="4">
        <v>1</v>
      </c>
    </row>
    <row r="2691" spans="1:2" x14ac:dyDescent="0.25">
      <c r="A2691" s="3" t="s">
        <v>5934</v>
      </c>
      <c r="B2691" s="4">
        <v>1</v>
      </c>
    </row>
    <row r="2692" spans="1:2" x14ac:dyDescent="0.25">
      <c r="A2692" s="3" t="s">
        <v>5744</v>
      </c>
      <c r="B2692" s="4">
        <v>1</v>
      </c>
    </row>
    <row r="2693" spans="1:2" x14ac:dyDescent="0.25">
      <c r="A2693" s="3" t="s">
        <v>5937</v>
      </c>
      <c r="B2693" s="4">
        <v>1</v>
      </c>
    </row>
    <row r="2694" spans="1:2" x14ac:dyDescent="0.25">
      <c r="A2694" s="3" t="s">
        <v>5751</v>
      </c>
      <c r="B2694" s="4">
        <v>1</v>
      </c>
    </row>
    <row r="2695" spans="1:2" x14ac:dyDescent="0.25">
      <c r="A2695" s="3" t="s">
        <v>5939</v>
      </c>
      <c r="B2695" s="4">
        <v>1</v>
      </c>
    </row>
    <row r="2696" spans="1:2" x14ac:dyDescent="0.25">
      <c r="A2696" s="3" t="s">
        <v>5753</v>
      </c>
      <c r="B2696" s="4">
        <v>1</v>
      </c>
    </row>
    <row r="2697" spans="1:2" x14ac:dyDescent="0.25">
      <c r="A2697" s="3" t="s">
        <v>5942</v>
      </c>
      <c r="B2697" s="4">
        <v>1</v>
      </c>
    </row>
    <row r="2698" spans="1:2" x14ac:dyDescent="0.25">
      <c r="A2698" s="3" t="s">
        <v>5757</v>
      </c>
      <c r="B2698" s="4">
        <v>1</v>
      </c>
    </row>
    <row r="2699" spans="1:2" x14ac:dyDescent="0.25">
      <c r="A2699" s="3" t="s">
        <v>5944</v>
      </c>
      <c r="B2699" s="4">
        <v>1</v>
      </c>
    </row>
    <row r="2700" spans="1:2" x14ac:dyDescent="0.25">
      <c r="A2700" s="3" t="s">
        <v>5759</v>
      </c>
      <c r="B2700" s="4">
        <v>1</v>
      </c>
    </row>
    <row r="2701" spans="1:2" x14ac:dyDescent="0.25">
      <c r="A2701" s="3" t="s">
        <v>5945</v>
      </c>
      <c r="B2701" s="4">
        <v>1</v>
      </c>
    </row>
    <row r="2702" spans="1:2" x14ac:dyDescent="0.25">
      <c r="A2702" s="3" t="s">
        <v>5766</v>
      </c>
      <c r="B2702" s="4">
        <v>1</v>
      </c>
    </row>
    <row r="2703" spans="1:2" x14ac:dyDescent="0.25">
      <c r="A2703" s="3" t="s">
        <v>5946</v>
      </c>
      <c r="B2703" s="4">
        <v>1</v>
      </c>
    </row>
    <row r="2704" spans="1:2" x14ac:dyDescent="0.25">
      <c r="A2704" s="3" t="s">
        <v>5771</v>
      </c>
      <c r="B2704" s="4">
        <v>1</v>
      </c>
    </row>
    <row r="2705" spans="1:2" x14ac:dyDescent="0.25">
      <c r="A2705" s="3" t="s">
        <v>5947</v>
      </c>
      <c r="B2705" s="4">
        <v>1</v>
      </c>
    </row>
    <row r="2706" spans="1:2" x14ac:dyDescent="0.25">
      <c r="A2706" s="3" t="s">
        <v>5776</v>
      </c>
      <c r="B2706" s="4">
        <v>1</v>
      </c>
    </row>
    <row r="2707" spans="1:2" x14ac:dyDescent="0.25">
      <c r="A2707" s="3" t="s">
        <v>5948</v>
      </c>
      <c r="B2707" s="4">
        <v>1</v>
      </c>
    </row>
    <row r="2708" spans="1:2" x14ac:dyDescent="0.25">
      <c r="A2708" s="3" t="s">
        <v>5781</v>
      </c>
      <c r="B2708" s="4">
        <v>1</v>
      </c>
    </row>
    <row r="2709" spans="1:2" x14ac:dyDescent="0.25">
      <c r="A2709" s="3" t="s">
        <v>5951</v>
      </c>
      <c r="B2709" s="4">
        <v>1</v>
      </c>
    </row>
    <row r="2710" spans="1:2" x14ac:dyDescent="0.25">
      <c r="A2710" s="3" t="s">
        <v>5783</v>
      </c>
      <c r="B2710" s="4">
        <v>1</v>
      </c>
    </row>
    <row r="2711" spans="1:2" x14ac:dyDescent="0.25">
      <c r="A2711" s="3" t="s">
        <v>5952</v>
      </c>
      <c r="B2711" s="4">
        <v>1</v>
      </c>
    </row>
    <row r="2712" spans="1:2" x14ac:dyDescent="0.25">
      <c r="A2712" s="3" t="s">
        <v>5787</v>
      </c>
      <c r="B2712" s="4">
        <v>1</v>
      </c>
    </row>
    <row r="2713" spans="1:2" x14ac:dyDescent="0.25">
      <c r="A2713" s="3" t="s">
        <v>5953</v>
      </c>
      <c r="B2713" s="4">
        <v>1</v>
      </c>
    </row>
    <row r="2714" spans="1:2" x14ac:dyDescent="0.25">
      <c r="A2714" s="3" t="s">
        <v>5802</v>
      </c>
      <c r="B2714" s="4">
        <v>1</v>
      </c>
    </row>
    <row r="2715" spans="1:2" x14ac:dyDescent="0.25">
      <c r="A2715" s="3" t="s">
        <v>5954</v>
      </c>
      <c r="B2715" s="4">
        <v>1</v>
      </c>
    </row>
    <row r="2716" spans="1:2" x14ac:dyDescent="0.25">
      <c r="A2716" s="3" t="s">
        <v>5806</v>
      </c>
      <c r="B2716" s="4">
        <v>1</v>
      </c>
    </row>
    <row r="2717" spans="1:2" x14ac:dyDescent="0.25">
      <c r="A2717" s="3" t="s">
        <v>5956</v>
      </c>
      <c r="B2717" s="4">
        <v>1</v>
      </c>
    </row>
    <row r="2718" spans="1:2" x14ac:dyDescent="0.25">
      <c r="A2718" s="3" t="s">
        <v>5812</v>
      </c>
      <c r="B2718" s="4">
        <v>1</v>
      </c>
    </row>
    <row r="2719" spans="1:2" x14ac:dyDescent="0.25">
      <c r="A2719" s="3" t="s">
        <v>5957</v>
      </c>
      <c r="B2719" s="4">
        <v>1</v>
      </c>
    </row>
    <row r="2720" spans="1:2" x14ac:dyDescent="0.25">
      <c r="A2720" s="3" t="s">
        <v>5815</v>
      </c>
      <c r="B2720" s="4">
        <v>1</v>
      </c>
    </row>
    <row r="2721" spans="1:2" x14ac:dyDescent="0.25">
      <c r="A2721" s="3" t="s">
        <v>5959</v>
      </c>
      <c r="B2721" s="4">
        <v>1</v>
      </c>
    </row>
    <row r="2722" spans="1:2" x14ac:dyDescent="0.25">
      <c r="A2722" s="3" t="s">
        <v>5819</v>
      </c>
      <c r="B2722" s="4">
        <v>1</v>
      </c>
    </row>
    <row r="2723" spans="1:2" x14ac:dyDescent="0.25">
      <c r="A2723" s="3" t="s">
        <v>5960</v>
      </c>
      <c r="B2723" s="4">
        <v>1</v>
      </c>
    </row>
    <row r="2724" spans="1:2" x14ac:dyDescent="0.25">
      <c r="A2724" s="3" t="s">
        <v>5821</v>
      </c>
      <c r="B2724" s="4">
        <v>1</v>
      </c>
    </row>
    <row r="2725" spans="1:2" x14ac:dyDescent="0.25">
      <c r="A2725" s="3" t="s">
        <v>5961</v>
      </c>
      <c r="B2725" s="4">
        <v>1</v>
      </c>
    </row>
    <row r="2726" spans="1:2" x14ac:dyDescent="0.25">
      <c r="A2726" s="3" t="s">
        <v>5823</v>
      </c>
      <c r="B2726" s="4">
        <v>1</v>
      </c>
    </row>
    <row r="2727" spans="1:2" x14ac:dyDescent="0.25">
      <c r="A2727" s="3" t="s">
        <v>5963</v>
      </c>
      <c r="B2727" s="4">
        <v>1</v>
      </c>
    </row>
    <row r="2728" spans="1:2" x14ac:dyDescent="0.25">
      <c r="A2728" s="3" t="s">
        <v>5827</v>
      </c>
      <c r="B2728" s="4">
        <v>1</v>
      </c>
    </row>
    <row r="2729" spans="1:2" x14ac:dyDescent="0.25">
      <c r="A2729" s="3" t="s">
        <v>5964</v>
      </c>
      <c r="B2729" s="4">
        <v>1</v>
      </c>
    </row>
    <row r="2730" spans="1:2" x14ac:dyDescent="0.25">
      <c r="A2730" s="3" t="s">
        <v>5830</v>
      </c>
      <c r="B2730" s="4">
        <v>1</v>
      </c>
    </row>
    <row r="2731" spans="1:2" x14ac:dyDescent="0.25">
      <c r="A2731" s="3" t="s">
        <v>5968</v>
      </c>
      <c r="B2731" s="4">
        <v>1</v>
      </c>
    </row>
    <row r="2732" spans="1:2" x14ac:dyDescent="0.25">
      <c r="A2732" s="3" t="s">
        <v>5835</v>
      </c>
      <c r="B2732" s="4">
        <v>1</v>
      </c>
    </row>
    <row r="2733" spans="1:2" x14ac:dyDescent="0.25">
      <c r="A2733" s="3" t="s">
        <v>5971</v>
      </c>
      <c r="B2733" s="4">
        <v>1</v>
      </c>
    </row>
    <row r="2734" spans="1:2" x14ac:dyDescent="0.25">
      <c r="A2734" s="3" t="s">
        <v>5569</v>
      </c>
      <c r="B2734" s="4">
        <v>1</v>
      </c>
    </row>
    <row r="2735" spans="1:2" x14ac:dyDescent="0.25">
      <c r="A2735" s="3" t="s">
        <v>5972</v>
      </c>
      <c r="B2735" s="4">
        <v>1</v>
      </c>
    </row>
    <row r="2736" spans="1:2" x14ac:dyDescent="0.25">
      <c r="A2736" s="3" t="s">
        <v>5577</v>
      </c>
      <c r="B2736" s="4">
        <v>1</v>
      </c>
    </row>
    <row r="2737" spans="1:2" x14ac:dyDescent="0.25">
      <c r="A2737" s="3" t="s">
        <v>5974</v>
      </c>
      <c r="B2737" s="4">
        <v>1</v>
      </c>
    </row>
    <row r="2738" spans="1:2" x14ac:dyDescent="0.25">
      <c r="A2738" s="3" t="s">
        <v>5586</v>
      </c>
      <c r="B2738" s="4">
        <v>1</v>
      </c>
    </row>
    <row r="2739" spans="1:2" x14ac:dyDescent="0.25">
      <c r="A2739" s="3" t="s">
        <v>5977</v>
      </c>
      <c r="B2739" s="4">
        <v>1</v>
      </c>
    </row>
    <row r="2740" spans="1:2" x14ac:dyDescent="0.25">
      <c r="A2740" s="3" t="s">
        <v>5596</v>
      </c>
      <c r="B2740" s="4">
        <v>1</v>
      </c>
    </row>
    <row r="2741" spans="1:2" x14ac:dyDescent="0.25">
      <c r="A2741" s="3" t="s">
        <v>5979</v>
      </c>
      <c r="B2741" s="4">
        <v>1</v>
      </c>
    </row>
    <row r="2742" spans="1:2" x14ac:dyDescent="0.25">
      <c r="A2742" s="3" t="s">
        <v>5608</v>
      </c>
      <c r="B2742" s="4">
        <v>1</v>
      </c>
    </row>
    <row r="2743" spans="1:2" x14ac:dyDescent="0.25">
      <c r="A2743" s="3" t="s">
        <v>5982</v>
      </c>
      <c r="B2743" s="4">
        <v>1</v>
      </c>
    </row>
    <row r="2744" spans="1:2" x14ac:dyDescent="0.25">
      <c r="A2744" s="3" t="s">
        <v>5613</v>
      </c>
      <c r="B2744" s="4">
        <v>1</v>
      </c>
    </row>
    <row r="2745" spans="1:2" x14ac:dyDescent="0.25">
      <c r="A2745" s="3" t="s">
        <v>5983</v>
      </c>
      <c r="B2745" s="4">
        <v>1</v>
      </c>
    </row>
    <row r="2746" spans="1:2" x14ac:dyDescent="0.25">
      <c r="A2746" s="3" t="s">
        <v>5618</v>
      </c>
      <c r="B2746" s="4">
        <v>1</v>
      </c>
    </row>
    <row r="2747" spans="1:2" x14ac:dyDescent="0.25">
      <c r="A2747" s="3" t="s">
        <v>5986</v>
      </c>
      <c r="B2747" s="4">
        <v>1</v>
      </c>
    </row>
    <row r="2748" spans="1:2" x14ac:dyDescent="0.25">
      <c r="A2748" s="3" t="s">
        <v>5629</v>
      </c>
      <c r="B2748" s="4">
        <v>1</v>
      </c>
    </row>
    <row r="2749" spans="1:2" x14ac:dyDescent="0.25">
      <c r="A2749" s="3" t="s">
        <v>5988</v>
      </c>
      <c r="B2749" s="4">
        <v>1</v>
      </c>
    </row>
    <row r="2750" spans="1:2" x14ac:dyDescent="0.25">
      <c r="A2750" s="3" t="s">
        <v>5634</v>
      </c>
      <c r="B2750" s="4">
        <v>1</v>
      </c>
    </row>
    <row r="2751" spans="1:2" x14ac:dyDescent="0.25">
      <c r="A2751" s="3" t="s">
        <v>5990</v>
      </c>
      <c r="B2751" s="4">
        <v>1</v>
      </c>
    </row>
    <row r="2752" spans="1:2" x14ac:dyDescent="0.25">
      <c r="A2752" s="3" t="s">
        <v>5640</v>
      </c>
      <c r="B2752" s="4">
        <v>1</v>
      </c>
    </row>
    <row r="2753" spans="1:2" x14ac:dyDescent="0.25">
      <c r="A2753" s="3" t="s">
        <v>5991</v>
      </c>
      <c r="B2753" s="4">
        <v>1</v>
      </c>
    </row>
    <row r="2754" spans="1:2" x14ac:dyDescent="0.25">
      <c r="A2754" s="3" t="s">
        <v>5661</v>
      </c>
      <c r="B2754" s="4">
        <v>1</v>
      </c>
    </row>
    <row r="2755" spans="1:2" x14ac:dyDescent="0.25">
      <c r="A2755" s="3" t="s">
        <v>5994</v>
      </c>
      <c r="B2755" s="4">
        <v>1</v>
      </c>
    </row>
    <row r="2756" spans="1:2" x14ac:dyDescent="0.25">
      <c r="A2756" s="3" t="s">
        <v>5668</v>
      </c>
      <c r="B2756" s="4">
        <v>1</v>
      </c>
    </row>
    <row r="2757" spans="1:2" x14ac:dyDescent="0.25">
      <c r="A2757" s="3" t="s">
        <v>5995</v>
      </c>
      <c r="B2757" s="4">
        <v>1</v>
      </c>
    </row>
    <row r="2758" spans="1:2" x14ac:dyDescent="0.25">
      <c r="A2758" s="3" t="s">
        <v>5673</v>
      </c>
      <c r="B2758" s="4">
        <v>1</v>
      </c>
    </row>
    <row r="2759" spans="1:2" x14ac:dyDescent="0.25">
      <c r="A2759" s="3" t="s">
        <v>5997</v>
      </c>
      <c r="B2759" s="4">
        <v>1</v>
      </c>
    </row>
    <row r="2760" spans="1:2" x14ac:dyDescent="0.25">
      <c r="A2760" s="3" t="s">
        <v>5681</v>
      </c>
      <c r="B2760" s="4">
        <v>1</v>
      </c>
    </row>
    <row r="2761" spans="1:2" x14ac:dyDescent="0.25">
      <c r="A2761" s="3" t="s">
        <v>5998</v>
      </c>
      <c r="B2761" s="4">
        <v>1</v>
      </c>
    </row>
    <row r="2762" spans="1:2" x14ac:dyDescent="0.25">
      <c r="A2762" s="3" t="s">
        <v>5693</v>
      </c>
      <c r="B2762" s="4">
        <v>1</v>
      </c>
    </row>
    <row r="2763" spans="1:2" x14ac:dyDescent="0.25">
      <c r="A2763" s="3" t="s">
        <v>5999</v>
      </c>
      <c r="B2763" s="4">
        <v>1</v>
      </c>
    </row>
    <row r="2764" spans="1:2" x14ac:dyDescent="0.25">
      <c r="A2764" s="3" t="s">
        <v>5700</v>
      </c>
      <c r="B2764" s="4">
        <v>1</v>
      </c>
    </row>
    <row r="2765" spans="1:2" x14ac:dyDescent="0.25">
      <c r="A2765" s="3" t="s">
        <v>6000</v>
      </c>
      <c r="B2765" s="4">
        <v>1</v>
      </c>
    </row>
    <row r="2766" spans="1:2" x14ac:dyDescent="0.25">
      <c r="A2766" s="3" t="s">
        <v>5708</v>
      </c>
      <c r="B2766" s="4">
        <v>1</v>
      </c>
    </row>
    <row r="2767" spans="1:2" x14ac:dyDescent="0.25">
      <c r="A2767" s="3" t="s">
        <v>6003</v>
      </c>
      <c r="B2767" s="4">
        <v>1</v>
      </c>
    </row>
    <row r="2768" spans="1:2" x14ac:dyDescent="0.25">
      <c r="A2768" s="3" t="s">
        <v>5714</v>
      </c>
      <c r="B2768" s="4">
        <v>1</v>
      </c>
    </row>
    <row r="2769" spans="1:2" x14ac:dyDescent="0.25">
      <c r="A2769" s="3" t="s">
        <v>6005</v>
      </c>
      <c r="B2769" s="4">
        <v>1</v>
      </c>
    </row>
    <row r="2770" spans="1:2" x14ac:dyDescent="0.25">
      <c r="A2770" s="3" t="s">
        <v>5727</v>
      </c>
      <c r="B2770" s="4">
        <v>1</v>
      </c>
    </row>
    <row r="2771" spans="1:2" x14ac:dyDescent="0.25">
      <c r="A2771" s="3" t="s">
        <v>6007</v>
      </c>
      <c r="B2771" s="4">
        <v>1</v>
      </c>
    </row>
    <row r="2772" spans="1:2" x14ac:dyDescent="0.25">
      <c r="A2772" s="3" t="s">
        <v>5741</v>
      </c>
      <c r="B2772" s="4">
        <v>1</v>
      </c>
    </row>
    <row r="2773" spans="1:2" x14ac:dyDescent="0.25">
      <c r="A2773" s="3" t="s">
        <v>6008</v>
      </c>
      <c r="B2773" s="4">
        <v>1</v>
      </c>
    </row>
    <row r="2774" spans="1:2" x14ac:dyDescent="0.25">
      <c r="A2774" s="3" t="s">
        <v>5752</v>
      </c>
      <c r="B2774" s="4">
        <v>1</v>
      </c>
    </row>
    <row r="2775" spans="1:2" x14ac:dyDescent="0.25">
      <c r="A2775" s="3" t="s">
        <v>6014</v>
      </c>
      <c r="B2775" s="4">
        <v>1</v>
      </c>
    </row>
    <row r="2776" spans="1:2" x14ac:dyDescent="0.25">
      <c r="A2776" s="3" t="s">
        <v>5758</v>
      </c>
      <c r="B2776" s="4">
        <v>1</v>
      </c>
    </row>
    <row r="2777" spans="1:2" x14ac:dyDescent="0.25">
      <c r="A2777" s="3" t="s">
        <v>6020</v>
      </c>
      <c r="B2777" s="4">
        <v>1</v>
      </c>
    </row>
    <row r="2778" spans="1:2" x14ac:dyDescent="0.25">
      <c r="A2778" s="3" t="s">
        <v>5770</v>
      </c>
      <c r="B2778" s="4">
        <v>1</v>
      </c>
    </row>
    <row r="2779" spans="1:2" x14ac:dyDescent="0.25">
      <c r="A2779" s="3" t="s">
        <v>6023</v>
      </c>
      <c r="B2779" s="4">
        <v>1</v>
      </c>
    </row>
    <row r="2780" spans="1:2" x14ac:dyDescent="0.25">
      <c r="A2780" s="3" t="s">
        <v>5777</v>
      </c>
      <c r="B2780" s="4">
        <v>1</v>
      </c>
    </row>
    <row r="2781" spans="1:2" x14ac:dyDescent="0.25">
      <c r="A2781" s="3" t="s">
        <v>6024</v>
      </c>
      <c r="B2781" s="4">
        <v>1</v>
      </c>
    </row>
    <row r="2782" spans="1:2" x14ac:dyDescent="0.25">
      <c r="A2782" s="3" t="s">
        <v>5784</v>
      </c>
      <c r="B2782" s="4">
        <v>1</v>
      </c>
    </row>
    <row r="2783" spans="1:2" x14ac:dyDescent="0.25">
      <c r="A2783" s="3" t="s">
        <v>6030</v>
      </c>
      <c r="B2783" s="4">
        <v>1</v>
      </c>
    </row>
    <row r="2784" spans="1:2" x14ac:dyDescent="0.25">
      <c r="A2784" s="3" t="s">
        <v>5805</v>
      </c>
      <c r="B2784" s="4">
        <v>1</v>
      </c>
    </row>
    <row r="2785" spans="1:2" x14ac:dyDescent="0.25">
      <c r="A2785" s="3" t="s">
        <v>6032</v>
      </c>
      <c r="B2785" s="4">
        <v>1</v>
      </c>
    </row>
    <row r="2786" spans="1:2" x14ac:dyDescent="0.25">
      <c r="A2786" s="3" t="s">
        <v>5813</v>
      </c>
      <c r="B2786" s="4">
        <v>1</v>
      </c>
    </row>
    <row r="2787" spans="1:2" x14ac:dyDescent="0.25">
      <c r="A2787" s="3" t="s">
        <v>6034</v>
      </c>
      <c r="B2787" s="4">
        <v>1</v>
      </c>
    </row>
    <row r="2788" spans="1:2" x14ac:dyDescent="0.25">
      <c r="A2788" s="3" t="s">
        <v>5820</v>
      </c>
      <c r="B2788" s="4">
        <v>1</v>
      </c>
    </row>
    <row r="2789" spans="1:2" x14ac:dyDescent="0.25">
      <c r="A2789" s="3" t="s">
        <v>6037</v>
      </c>
      <c r="B2789" s="4">
        <v>1</v>
      </c>
    </row>
    <row r="2790" spans="1:2" x14ac:dyDescent="0.25">
      <c r="A2790" s="3" t="s">
        <v>5825</v>
      </c>
      <c r="B2790" s="4">
        <v>1</v>
      </c>
    </row>
    <row r="2791" spans="1:2" x14ac:dyDescent="0.25">
      <c r="A2791" s="3" t="s">
        <v>6038</v>
      </c>
      <c r="B2791" s="4">
        <v>1</v>
      </c>
    </row>
    <row r="2792" spans="1:2" x14ac:dyDescent="0.25">
      <c r="A2792" s="3" t="s">
        <v>5833</v>
      </c>
      <c r="B2792" s="4">
        <v>1</v>
      </c>
    </row>
    <row r="2793" spans="1:2" x14ac:dyDescent="0.25">
      <c r="A2793" s="3" t="s">
        <v>6039</v>
      </c>
      <c r="B2793" s="4">
        <v>1</v>
      </c>
    </row>
    <row r="2794" spans="1:2" x14ac:dyDescent="0.25">
      <c r="A2794" s="3" t="s">
        <v>5574</v>
      </c>
      <c r="B2794" s="4">
        <v>1</v>
      </c>
    </row>
    <row r="2795" spans="1:2" x14ac:dyDescent="0.25">
      <c r="A2795" s="3" t="s">
        <v>6042</v>
      </c>
      <c r="B2795" s="4">
        <v>1</v>
      </c>
    </row>
    <row r="2796" spans="1:2" x14ac:dyDescent="0.25">
      <c r="A2796" s="3" t="s">
        <v>5590</v>
      </c>
      <c r="B2796" s="4">
        <v>1</v>
      </c>
    </row>
    <row r="2797" spans="1:2" x14ac:dyDescent="0.25">
      <c r="A2797" s="3" t="s">
        <v>6043</v>
      </c>
      <c r="B2797" s="4">
        <v>1</v>
      </c>
    </row>
    <row r="2798" spans="1:2" x14ac:dyDescent="0.25">
      <c r="A2798" s="3" t="s">
        <v>5610</v>
      </c>
      <c r="B2798" s="4">
        <v>1</v>
      </c>
    </row>
    <row r="2799" spans="1:2" x14ac:dyDescent="0.25">
      <c r="A2799" s="3" t="s">
        <v>6044</v>
      </c>
      <c r="B2799" s="4">
        <v>1</v>
      </c>
    </row>
    <row r="2800" spans="1:2" x14ac:dyDescent="0.25">
      <c r="A2800" s="3" t="s">
        <v>5626</v>
      </c>
      <c r="B2800" s="4">
        <v>1</v>
      </c>
    </row>
    <row r="2801" spans="1:2" x14ac:dyDescent="0.25">
      <c r="A2801" s="3" t="s">
        <v>6049</v>
      </c>
      <c r="B2801" s="4">
        <v>1</v>
      </c>
    </row>
    <row r="2802" spans="1:2" x14ac:dyDescent="0.25">
      <c r="A2802" s="3" t="s">
        <v>5637</v>
      </c>
      <c r="B2802" s="4">
        <v>1</v>
      </c>
    </row>
    <row r="2803" spans="1:2" x14ac:dyDescent="0.25">
      <c r="A2803" s="3" t="s">
        <v>6051</v>
      </c>
      <c r="B2803" s="4">
        <v>1</v>
      </c>
    </row>
    <row r="2804" spans="1:2" x14ac:dyDescent="0.25">
      <c r="A2804" s="3" t="s">
        <v>5665</v>
      </c>
      <c r="B2804" s="4">
        <v>1</v>
      </c>
    </row>
    <row r="2805" spans="1:2" x14ac:dyDescent="0.25">
      <c r="A2805" s="3" t="s">
        <v>6052</v>
      </c>
      <c r="B2805" s="4">
        <v>1</v>
      </c>
    </row>
    <row r="2806" spans="1:2" x14ac:dyDescent="0.25">
      <c r="A2806" s="3" t="s">
        <v>5678</v>
      </c>
      <c r="B2806" s="4">
        <v>1</v>
      </c>
    </row>
    <row r="2807" spans="1:2" x14ac:dyDescent="0.25">
      <c r="A2807" s="3" t="s">
        <v>6053</v>
      </c>
      <c r="B2807" s="4">
        <v>1</v>
      </c>
    </row>
    <row r="2808" spans="1:2" x14ac:dyDescent="0.25">
      <c r="A2808" s="3" t="s">
        <v>5695</v>
      </c>
      <c r="B2808" s="4">
        <v>1</v>
      </c>
    </row>
    <row r="2809" spans="1:2" x14ac:dyDescent="0.25">
      <c r="A2809" s="3" t="s">
        <v>6056</v>
      </c>
      <c r="B2809" s="4">
        <v>1</v>
      </c>
    </row>
    <row r="2810" spans="1:2" x14ac:dyDescent="0.25">
      <c r="A2810" s="3" t="s">
        <v>5711</v>
      </c>
      <c r="B2810" s="4">
        <v>1</v>
      </c>
    </row>
    <row r="2811" spans="1:2" x14ac:dyDescent="0.25">
      <c r="A2811" s="3" t="s">
        <v>6058</v>
      </c>
      <c r="B2811" s="4">
        <v>1</v>
      </c>
    </row>
    <row r="2812" spans="1:2" x14ac:dyDescent="0.25">
      <c r="A2812" s="3" t="s">
        <v>5735</v>
      </c>
      <c r="B2812" s="4">
        <v>1</v>
      </c>
    </row>
    <row r="2813" spans="1:2" x14ac:dyDescent="0.25">
      <c r="A2813" s="3" t="s">
        <v>6061</v>
      </c>
      <c r="B2813" s="4">
        <v>1</v>
      </c>
    </row>
    <row r="2814" spans="1:2" x14ac:dyDescent="0.25">
      <c r="A2814" s="3" t="s">
        <v>5754</v>
      </c>
      <c r="B2814" s="4">
        <v>1</v>
      </c>
    </row>
    <row r="2815" spans="1:2" x14ac:dyDescent="0.25">
      <c r="A2815" s="3" t="s">
        <v>6062</v>
      </c>
      <c r="B2815" s="4">
        <v>1</v>
      </c>
    </row>
    <row r="2816" spans="1:2" x14ac:dyDescent="0.25">
      <c r="A2816" s="3" t="s">
        <v>5775</v>
      </c>
      <c r="B2816" s="4">
        <v>1</v>
      </c>
    </row>
    <row r="2817" spans="1:2" x14ac:dyDescent="0.25">
      <c r="A2817" s="3" t="s">
        <v>6063</v>
      </c>
      <c r="B2817" s="4">
        <v>1</v>
      </c>
    </row>
    <row r="2818" spans="1:2" x14ac:dyDescent="0.25">
      <c r="A2818" s="3" t="s">
        <v>5794</v>
      </c>
      <c r="B2818" s="4">
        <v>1</v>
      </c>
    </row>
    <row r="2819" spans="1:2" x14ac:dyDescent="0.25">
      <c r="A2819" s="3" t="s">
        <v>6065</v>
      </c>
      <c r="B2819" s="4">
        <v>1</v>
      </c>
    </row>
    <row r="2820" spans="1:2" x14ac:dyDescent="0.25">
      <c r="A2820" s="3" t="s">
        <v>5816</v>
      </c>
      <c r="B2820" s="4">
        <v>1</v>
      </c>
    </row>
    <row r="2821" spans="1:2" x14ac:dyDescent="0.25">
      <c r="A2821" s="3" t="s">
        <v>6066</v>
      </c>
      <c r="B2821" s="4">
        <v>1</v>
      </c>
    </row>
    <row r="2822" spans="1:2" x14ac:dyDescent="0.25">
      <c r="A2822" s="3" t="s">
        <v>5828</v>
      </c>
      <c r="B2822" s="4">
        <v>1</v>
      </c>
    </row>
    <row r="2823" spans="1:2" x14ac:dyDescent="0.25">
      <c r="A2823" s="3" t="s">
        <v>6067</v>
      </c>
      <c r="B2823" s="4">
        <v>1</v>
      </c>
    </row>
    <row r="2824" spans="1:2" x14ac:dyDescent="0.25">
      <c r="A2824" s="3" t="s">
        <v>5580</v>
      </c>
      <c r="B2824" s="4">
        <v>1</v>
      </c>
    </row>
    <row r="2825" spans="1:2" x14ac:dyDescent="0.25">
      <c r="A2825" s="3" t="s">
        <v>6068</v>
      </c>
      <c r="B2825" s="4">
        <v>1</v>
      </c>
    </row>
    <row r="2826" spans="1:2" x14ac:dyDescent="0.25">
      <c r="A2826" s="3" t="s">
        <v>5616</v>
      </c>
      <c r="B2826" s="4">
        <v>1</v>
      </c>
    </row>
    <row r="2827" spans="1:2" x14ac:dyDescent="0.25">
      <c r="A2827" s="3" t="s">
        <v>6077</v>
      </c>
      <c r="B2827" s="4">
        <v>1</v>
      </c>
    </row>
    <row r="2828" spans="1:2" x14ac:dyDescent="0.25">
      <c r="A2828" s="3" t="s">
        <v>5643</v>
      </c>
      <c r="B2828" s="4">
        <v>1</v>
      </c>
    </row>
    <row r="2829" spans="1:2" x14ac:dyDescent="0.25">
      <c r="A2829" s="3" t="s">
        <v>6078</v>
      </c>
      <c r="B2829" s="4">
        <v>1</v>
      </c>
    </row>
    <row r="2830" spans="1:2" x14ac:dyDescent="0.25">
      <c r="A2830" s="3" t="s">
        <v>5685</v>
      </c>
      <c r="B2830" s="4">
        <v>1</v>
      </c>
    </row>
    <row r="2831" spans="1:2" x14ac:dyDescent="0.25">
      <c r="A2831" s="3" t="s">
        <v>6084</v>
      </c>
      <c r="B2831" s="4">
        <v>1</v>
      </c>
    </row>
    <row r="2832" spans="1:2" x14ac:dyDescent="0.25">
      <c r="A2832" s="3" t="s">
        <v>5720</v>
      </c>
      <c r="B2832" s="4">
        <v>1</v>
      </c>
    </row>
    <row r="2833" spans="1:2" x14ac:dyDescent="0.25">
      <c r="A2833" s="3" t="s">
        <v>6085</v>
      </c>
      <c r="B2833" s="4">
        <v>1</v>
      </c>
    </row>
    <row r="2834" spans="1:2" x14ac:dyDescent="0.25">
      <c r="A2834" s="3" t="s">
        <v>5761</v>
      </c>
      <c r="B2834" s="4">
        <v>1</v>
      </c>
    </row>
    <row r="2835" spans="1:2" x14ac:dyDescent="0.25">
      <c r="A2835" s="3" t="s">
        <v>6087</v>
      </c>
      <c r="B2835" s="4">
        <v>1</v>
      </c>
    </row>
    <row r="2836" spans="1:2" x14ac:dyDescent="0.25">
      <c r="A2836" s="3" t="s">
        <v>5808</v>
      </c>
      <c r="B2836" s="4">
        <v>1</v>
      </c>
    </row>
    <row r="2837" spans="1:2" x14ac:dyDescent="0.25">
      <c r="A2837" s="3" t="s">
        <v>6089</v>
      </c>
      <c r="B2837" s="4">
        <v>1</v>
      </c>
    </row>
    <row r="2838" spans="1:2" x14ac:dyDescent="0.25">
      <c r="A2838" s="3" t="s">
        <v>6110</v>
      </c>
      <c r="B2838" s="4">
        <v>1</v>
      </c>
    </row>
    <row r="2839" spans="1:2" x14ac:dyDescent="0.25">
      <c r="A2839" s="3" t="s">
        <v>6090</v>
      </c>
      <c r="B2839" s="4">
        <v>1</v>
      </c>
    </row>
    <row r="2840" spans="1:2" x14ac:dyDescent="0.25">
      <c r="A2840" s="3" t="s">
        <v>5631</v>
      </c>
      <c r="B2840" s="4">
        <v>1</v>
      </c>
    </row>
    <row r="2841" spans="1:2" x14ac:dyDescent="0.25">
      <c r="A2841" s="3" t="s">
        <v>6091</v>
      </c>
      <c r="B2841" s="4">
        <v>1</v>
      </c>
    </row>
    <row r="2842" spans="1:2" x14ac:dyDescent="0.25">
      <c r="A2842" s="3" t="s">
        <v>5704</v>
      </c>
      <c r="B2842" s="4">
        <v>1</v>
      </c>
    </row>
    <row r="2843" spans="1:2" x14ac:dyDescent="0.25">
      <c r="A2843" s="3" t="s">
        <v>6092</v>
      </c>
      <c r="B2843" s="4">
        <v>1</v>
      </c>
    </row>
    <row r="2844" spans="1:2" x14ac:dyDescent="0.25">
      <c r="A2844" s="3" t="s">
        <v>5782</v>
      </c>
      <c r="B2844" s="4">
        <v>1</v>
      </c>
    </row>
    <row r="2845" spans="1:2" x14ac:dyDescent="0.25">
      <c r="A2845" s="3" t="s">
        <v>6093</v>
      </c>
      <c r="B2845" s="4">
        <v>1</v>
      </c>
    </row>
    <row r="2846" spans="1:2" x14ac:dyDescent="0.25">
      <c r="A2846" s="3" t="s">
        <v>5604</v>
      </c>
      <c r="B2846" s="4">
        <v>1</v>
      </c>
    </row>
    <row r="2847" spans="1:2" x14ac:dyDescent="0.25">
      <c r="A2847" s="3" t="s">
        <v>6097</v>
      </c>
      <c r="B2847" s="4">
        <v>1</v>
      </c>
    </row>
    <row r="2848" spans="1:2" x14ac:dyDescent="0.25">
      <c r="A2848" s="3" t="s">
        <v>5746</v>
      </c>
      <c r="B2848" s="4">
        <v>1</v>
      </c>
    </row>
    <row r="2849" spans="1:2" x14ac:dyDescent="0.25">
      <c r="A2849" s="3" t="s">
        <v>6100</v>
      </c>
      <c r="B2849" s="4">
        <v>1</v>
      </c>
    </row>
    <row r="2850" spans="1:2" x14ac:dyDescent="0.25">
      <c r="A2850" s="3" t="s">
        <v>5670</v>
      </c>
      <c r="B2850" s="4">
        <v>1</v>
      </c>
    </row>
    <row r="2851" spans="1:2" x14ac:dyDescent="0.25">
      <c r="A2851" s="3" t="s">
        <v>6106</v>
      </c>
      <c r="B2851" s="4">
        <v>1</v>
      </c>
    </row>
    <row r="2852" spans="1:2" x14ac:dyDescent="0.25">
      <c r="A2852" s="3" t="s">
        <v>5822</v>
      </c>
      <c r="B2852" s="4">
        <v>1</v>
      </c>
    </row>
    <row r="2853" spans="1:2" x14ac:dyDescent="0.25">
      <c r="A2853" s="3" t="s">
        <v>6108</v>
      </c>
      <c r="B2853" s="4">
        <v>1</v>
      </c>
    </row>
    <row r="2854" spans="1:2" x14ac:dyDescent="0.25">
      <c r="A2854" s="3" t="s">
        <v>6394</v>
      </c>
      <c r="B2854" s="4">
        <v>1</v>
      </c>
    </row>
    <row r="2855" spans="1:2" x14ac:dyDescent="0.25">
      <c r="A2855" s="3" t="s">
        <v>6393</v>
      </c>
      <c r="B2855" s="4">
        <v>1</v>
      </c>
    </row>
    <row r="2856" spans="1:2" x14ac:dyDescent="0.25">
      <c r="A2856" s="3" t="s">
        <v>6389</v>
      </c>
      <c r="B2856" s="4">
        <v>1</v>
      </c>
    </row>
    <row r="2857" spans="1:2" x14ac:dyDescent="0.25">
      <c r="A2857" s="3" t="s">
        <v>6670</v>
      </c>
      <c r="B2857" s="4">
        <v>1</v>
      </c>
    </row>
    <row r="2858" spans="1:2" x14ac:dyDescent="0.25">
      <c r="A2858" s="3" t="s">
        <v>6124</v>
      </c>
      <c r="B2858" s="4">
        <v>1</v>
      </c>
    </row>
    <row r="2859" spans="1:2" x14ac:dyDescent="0.25">
      <c r="A2859" s="3" t="s">
        <v>6396</v>
      </c>
      <c r="B2859" s="4">
        <v>1</v>
      </c>
    </row>
    <row r="2860" spans="1:2" x14ac:dyDescent="0.25">
      <c r="A2860" s="3" t="s">
        <v>6126</v>
      </c>
      <c r="B2860" s="4">
        <v>1</v>
      </c>
    </row>
    <row r="2861" spans="1:2" x14ac:dyDescent="0.25">
      <c r="A2861" s="3" t="s">
        <v>6397</v>
      </c>
      <c r="B2861" s="4">
        <v>1</v>
      </c>
    </row>
    <row r="2862" spans="1:2" x14ac:dyDescent="0.25">
      <c r="A2862" s="3" t="s">
        <v>6128</v>
      </c>
      <c r="B2862" s="4">
        <v>1</v>
      </c>
    </row>
    <row r="2863" spans="1:2" x14ac:dyDescent="0.25">
      <c r="A2863" s="3" t="s">
        <v>6400</v>
      </c>
      <c r="B2863" s="4">
        <v>1</v>
      </c>
    </row>
    <row r="2864" spans="1:2" x14ac:dyDescent="0.25">
      <c r="A2864" s="3" t="s">
        <v>6130</v>
      </c>
      <c r="B2864" s="4">
        <v>1</v>
      </c>
    </row>
    <row r="2865" spans="1:2" x14ac:dyDescent="0.25">
      <c r="A2865" s="3" t="s">
        <v>6402</v>
      </c>
      <c r="B2865" s="4">
        <v>1</v>
      </c>
    </row>
    <row r="2866" spans="1:2" x14ac:dyDescent="0.25">
      <c r="A2866" s="3" t="s">
        <v>6132</v>
      </c>
      <c r="B2866" s="4">
        <v>1</v>
      </c>
    </row>
    <row r="2867" spans="1:2" x14ac:dyDescent="0.25">
      <c r="A2867" s="3" t="s">
        <v>6403</v>
      </c>
      <c r="B2867" s="4">
        <v>1</v>
      </c>
    </row>
    <row r="2868" spans="1:2" x14ac:dyDescent="0.25">
      <c r="A2868" s="3" t="s">
        <v>6136</v>
      </c>
      <c r="B2868" s="4">
        <v>1</v>
      </c>
    </row>
    <row r="2869" spans="1:2" x14ac:dyDescent="0.25">
      <c r="A2869" s="3" t="s">
        <v>6404</v>
      </c>
      <c r="B2869" s="4">
        <v>1</v>
      </c>
    </row>
    <row r="2870" spans="1:2" x14ac:dyDescent="0.25">
      <c r="A2870" s="3" t="s">
        <v>6140</v>
      </c>
      <c r="B2870" s="4">
        <v>1</v>
      </c>
    </row>
    <row r="2871" spans="1:2" x14ac:dyDescent="0.25">
      <c r="A2871" s="3" t="s">
        <v>6406</v>
      </c>
      <c r="B2871" s="4">
        <v>1</v>
      </c>
    </row>
    <row r="2872" spans="1:2" x14ac:dyDescent="0.25">
      <c r="A2872" s="3" t="s">
        <v>6145</v>
      </c>
      <c r="B2872" s="4">
        <v>1</v>
      </c>
    </row>
    <row r="2873" spans="1:2" x14ac:dyDescent="0.25">
      <c r="A2873" s="3" t="s">
        <v>6409</v>
      </c>
      <c r="B2873" s="4">
        <v>1</v>
      </c>
    </row>
    <row r="2874" spans="1:2" x14ac:dyDescent="0.25">
      <c r="A2874" s="3" t="s">
        <v>6151</v>
      </c>
      <c r="B2874" s="4">
        <v>1</v>
      </c>
    </row>
    <row r="2875" spans="1:2" x14ac:dyDescent="0.25">
      <c r="A2875" s="3" t="s">
        <v>6412</v>
      </c>
      <c r="B2875" s="4">
        <v>1</v>
      </c>
    </row>
    <row r="2876" spans="1:2" x14ac:dyDescent="0.25">
      <c r="A2876" s="3" t="s">
        <v>6153</v>
      </c>
      <c r="B2876" s="4">
        <v>1</v>
      </c>
    </row>
    <row r="2877" spans="1:2" x14ac:dyDescent="0.25">
      <c r="A2877" s="3" t="s">
        <v>6413</v>
      </c>
      <c r="B2877" s="4">
        <v>1</v>
      </c>
    </row>
    <row r="2878" spans="1:2" x14ac:dyDescent="0.25">
      <c r="A2878" s="3" t="s">
        <v>6163</v>
      </c>
      <c r="B2878" s="4">
        <v>1</v>
      </c>
    </row>
    <row r="2879" spans="1:2" x14ac:dyDescent="0.25">
      <c r="A2879" s="3" t="s">
        <v>6414</v>
      </c>
      <c r="B2879" s="4">
        <v>1</v>
      </c>
    </row>
    <row r="2880" spans="1:2" x14ac:dyDescent="0.25">
      <c r="A2880" s="3" t="s">
        <v>6168</v>
      </c>
      <c r="B2880" s="4">
        <v>1</v>
      </c>
    </row>
    <row r="2881" spans="1:2" x14ac:dyDescent="0.25">
      <c r="A2881" s="3" t="s">
        <v>6416</v>
      </c>
      <c r="B2881" s="4">
        <v>1</v>
      </c>
    </row>
    <row r="2882" spans="1:2" x14ac:dyDescent="0.25">
      <c r="A2882" s="3" t="s">
        <v>6171</v>
      </c>
      <c r="B2882" s="4">
        <v>1</v>
      </c>
    </row>
    <row r="2883" spans="1:2" x14ac:dyDescent="0.25">
      <c r="A2883" s="3" t="s">
        <v>6419</v>
      </c>
      <c r="B2883" s="4">
        <v>1</v>
      </c>
    </row>
    <row r="2884" spans="1:2" x14ac:dyDescent="0.25">
      <c r="A2884" s="3" t="s">
        <v>6180</v>
      </c>
      <c r="B2884" s="4">
        <v>1</v>
      </c>
    </row>
    <row r="2885" spans="1:2" x14ac:dyDescent="0.25">
      <c r="A2885" s="3" t="s">
        <v>6422</v>
      </c>
      <c r="B2885" s="4">
        <v>1</v>
      </c>
    </row>
    <row r="2886" spans="1:2" x14ac:dyDescent="0.25">
      <c r="A2886" s="3" t="s">
        <v>6184</v>
      </c>
      <c r="B2886" s="4">
        <v>1</v>
      </c>
    </row>
    <row r="2887" spans="1:2" x14ac:dyDescent="0.25">
      <c r="A2887" s="3" t="s">
        <v>6425</v>
      </c>
      <c r="B2887" s="4">
        <v>1</v>
      </c>
    </row>
    <row r="2888" spans="1:2" x14ac:dyDescent="0.25">
      <c r="A2888" s="3" t="s">
        <v>6187</v>
      </c>
      <c r="B2888" s="4">
        <v>1</v>
      </c>
    </row>
    <row r="2889" spans="1:2" x14ac:dyDescent="0.25">
      <c r="A2889" s="3" t="s">
        <v>6427</v>
      </c>
      <c r="B2889" s="4">
        <v>1</v>
      </c>
    </row>
    <row r="2890" spans="1:2" x14ac:dyDescent="0.25">
      <c r="A2890" s="3" t="s">
        <v>6190</v>
      </c>
      <c r="B2890" s="4">
        <v>1</v>
      </c>
    </row>
    <row r="2891" spans="1:2" x14ac:dyDescent="0.25">
      <c r="A2891" s="3" t="s">
        <v>6430</v>
      </c>
      <c r="B2891" s="4">
        <v>1</v>
      </c>
    </row>
    <row r="2892" spans="1:2" x14ac:dyDescent="0.25">
      <c r="A2892" s="3" t="s">
        <v>6192</v>
      </c>
      <c r="B2892" s="4">
        <v>1</v>
      </c>
    </row>
    <row r="2893" spans="1:2" x14ac:dyDescent="0.25">
      <c r="A2893" s="3" t="s">
        <v>6432</v>
      </c>
      <c r="B2893" s="4">
        <v>1</v>
      </c>
    </row>
    <row r="2894" spans="1:2" x14ac:dyDescent="0.25">
      <c r="A2894" s="3" t="s">
        <v>6194</v>
      </c>
      <c r="B2894" s="4">
        <v>1</v>
      </c>
    </row>
    <row r="2895" spans="1:2" x14ac:dyDescent="0.25">
      <c r="A2895" s="3" t="s">
        <v>6433</v>
      </c>
      <c r="B2895" s="4">
        <v>1</v>
      </c>
    </row>
    <row r="2896" spans="1:2" x14ac:dyDescent="0.25">
      <c r="A2896" s="3" t="s">
        <v>6196</v>
      </c>
      <c r="B2896" s="4">
        <v>1</v>
      </c>
    </row>
    <row r="2897" spans="1:2" x14ac:dyDescent="0.25">
      <c r="A2897" s="3" t="s">
        <v>6434</v>
      </c>
      <c r="B2897" s="4">
        <v>1</v>
      </c>
    </row>
    <row r="2898" spans="1:2" x14ac:dyDescent="0.25">
      <c r="A2898" s="3" t="s">
        <v>6202</v>
      </c>
      <c r="B2898" s="4">
        <v>1</v>
      </c>
    </row>
    <row r="2899" spans="1:2" x14ac:dyDescent="0.25">
      <c r="A2899" s="3" t="s">
        <v>6438</v>
      </c>
      <c r="B2899" s="4">
        <v>1</v>
      </c>
    </row>
    <row r="2900" spans="1:2" x14ac:dyDescent="0.25">
      <c r="A2900" s="3" t="s">
        <v>6205</v>
      </c>
      <c r="B2900" s="4">
        <v>1</v>
      </c>
    </row>
    <row r="2901" spans="1:2" x14ac:dyDescent="0.25">
      <c r="A2901" s="3" t="s">
        <v>6440</v>
      </c>
      <c r="B2901" s="4">
        <v>1</v>
      </c>
    </row>
    <row r="2902" spans="1:2" x14ac:dyDescent="0.25">
      <c r="A2902" s="3" t="s">
        <v>6208</v>
      </c>
      <c r="B2902" s="4">
        <v>1</v>
      </c>
    </row>
    <row r="2903" spans="1:2" x14ac:dyDescent="0.25">
      <c r="A2903" s="3" t="s">
        <v>6441</v>
      </c>
      <c r="B2903" s="4">
        <v>1</v>
      </c>
    </row>
    <row r="2904" spans="1:2" x14ac:dyDescent="0.25">
      <c r="A2904" s="3" t="s">
        <v>6215</v>
      </c>
      <c r="B2904" s="4">
        <v>1</v>
      </c>
    </row>
    <row r="2905" spans="1:2" x14ac:dyDescent="0.25">
      <c r="A2905" s="3" t="s">
        <v>6442</v>
      </c>
      <c r="B2905" s="4">
        <v>1</v>
      </c>
    </row>
    <row r="2906" spans="1:2" x14ac:dyDescent="0.25">
      <c r="A2906" s="3" t="s">
        <v>6217</v>
      </c>
      <c r="B2906" s="4">
        <v>1</v>
      </c>
    </row>
    <row r="2907" spans="1:2" x14ac:dyDescent="0.25">
      <c r="A2907" s="3" t="s">
        <v>6444</v>
      </c>
      <c r="B2907" s="4">
        <v>1</v>
      </c>
    </row>
    <row r="2908" spans="1:2" x14ac:dyDescent="0.25">
      <c r="A2908" s="3" t="s">
        <v>6220</v>
      </c>
      <c r="B2908" s="4">
        <v>1</v>
      </c>
    </row>
    <row r="2909" spans="1:2" x14ac:dyDescent="0.25">
      <c r="A2909" s="3" t="s">
        <v>6446</v>
      </c>
      <c r="B2909" s="4">
        <v>1</v>
      </c>
    </row>
    <row r="2910" spans="1:2" x14ac:dyDescent="0.25">
      <c r="A2910" s="3" t="s">
        <v>6227</v>
      </c>
      <c r="B2910" s="4">
        <v>1</v>
      </c>
    </row>
    <row r="2911" spans="1:2" x14ac:dyDescent="0.25">
      <c r="A2911" s="3" t="s">
        <v>6449</v>
      </c>
      <c r="B2911" s="4">
        <v>1</v>
      </c>
    </row>
    <row r="2912" spans="1:2" x14ac:dyDescent="0.25">
      <c r="A2912" s="3" t="s">
        <v>6230</v>
      </c>
      <c r="B2912" s="4">
        <v>1</v>
      </c>
    </row>
    <row r="2913" spans="1:2" x14ac:dyDescent="0.25">
      <c r="A2913" s="3" t="s">
        <v>6450</v>
      </c>
      <c r="B2913" s="4">
        <v>1</v>
      </c>
    </row>
    <row r="2914" spans="1:2" x14ac:dyDescent="0.25">
      <c r="A2914" s="3" t="s">
        <v>6233</v>
      </c>
      <c r="B2914" s="4">
        <v>1</v>
      </c>
    </row>
    <row r="2915" spans="1:2" x14ac:dyDescent="0.25">
      <c r="A2915" s="3" t="s">
        <v>6452</v>
      </c>
      <c r="B2915" s="4">
        <v>1</v>
      </c>
    </row>
    <row r="2916" spans="1:2" x14ac:dyDescent="0.25">
      <c r="A2916" s="3" t="s">
        <v>6235</v>
      </c>
      <c r="B2916" s="4">
        <v>1</v>
      </c>
    </row>
    <row r="2917" spans="1:2" x14ac:dyDescent="0.25">
      <c r="A2917" s="3" t="s">
        <v>6453</v>
      </c>
      <c r="B2917" s="4">
        <v>1</v>
      </c>
    </row>
    <row r="2918" spans="1:2" x14ac:dyDescent="0.25">
      <c r="A2918" s="3" t="s">
        <v>6238</v>
      </c>
      <c r="B2918" s="4">
        <v>1</v>
      </c>
    </row>
    <row r="2919" spans="1:2" x14ac:dyDescent="0.25">
      <c r="A2919" s="3" t="s">
        <v>6455</v>
      </c>
      <c r="B2919" s="4">
        <v>1</v>
      </c>
    </row>
    <row r="2920" spans="1:2" x14ac:dyDescent="0.25">
      <c r="A2920" s="3" t="s">
        <v>6240</v>
      </c>
      <c r="B2920" s="4">
        <v>1</v>
      </c>
    </row>
    <row r="2921" spans="1:2" x14ac:dyDescent="0.25">
      <c r="A2921" s="3" t="s">
        <v>6456</v>
      </c>
      <c r="B2921" s="4">
        <v>1</v>
      </c>
    </row>
    <row r="2922" spans="1:2" x14ac:dyDescent="0.25">
      <c r="A2922" s="3" t="s">
        <v>6242</v>
      </c>
      <c r="B2922" s="4">
        <v>1</v>
      </c>
    </row>
    <row r="2923" spans="1:2" x14ac:dyDescent="0.25">
      <c r="A2923" s="3" t="s">
        <v>6459</v>
      </c>
      <c r="B2923" s="4">
        <v>1</v>
      </c>
    </row>
    <row r="2924" spans="1:2" x14ac:dyDescent="0.25">
      <c r="A2924" s="3" t="s">
        <v>6245</v>
      </c>
      <c r="B2924" s="4">
        <v>1</v>
      </c>
    </row>
    <row r="2925" spans="1:2" x14ac:dyDescent="0.25">
      <c r="A2925" s="3" t="s">
        <v>6461</v>
      </c>
      <c r="B2925" s="4">
        <v>1</v>
      </c>
    </row>
    <row r="2926" spans="1:2" x14ac:dyDescent="0.25">
      <c r="A2926" s="3" t="s">
        <v>6249</v>
      </c>
      <c r="B2926" s="4">
        <v>1</v>
      </c>
    </row>
    <row r="2927" spans="1:2" x14ac:dyDescent="0.25">
      <c r="A2927" s="3" t="s">
        <v>6462</v>
      </c>
      <c r="B2927" s="4">
        <v>1</v>
      </c>
    </row>
    <row r="2928" spans="1:2" x14ac:dyDescent="0.25">
      <c r="A2928" s="3" t="s">
        <v>6254</v>
      </c>
      <c r="B2928" s="4">
        <v>1</v>
      </c>
    </row>
    <row r="2929" spans="1:2" x14ac:dyDescent="0.25">
      <c r="A2929" s="3" t="s">
        <v>6463</v>
      </c>
      <c r="B2929" s="4">
        <v>1</v>
      </c>
    </row>
    <row r="2930" spans="1:2" x14ac:dyDescent="0.25">
      <c r="A2930" s="3" t="s">
        <v>6260</v>
      </c>
      <c r="B2930" s="4">
        <v>1</v>
      </c>
    </row>
    <row r="2931" spans="1:2" x14ac:dyDescent="0.25">
      <c r="A2931" s="3" t="s">
        <v>6464</v>
      </c>
      <c r="B2931" s="4">
        <v>1</v>
      </c>
    </row>
    <row r="2932" spans="1:2" x14ac:dyDescent="0.25">
      <c r="A2932" s="3" t="s">
        <v>6263</v>
      </c>
      <c r="B2932" s="4">
        <v>1</v>
      </c>
    </row>
    <row r="2933" spans="1:2" x14ac:dyDescent="0.25">
      <c r="A2933" s="3" t="s">
        <v>6465</v>
      </c>
      <c r="B2933" s="4">
        <v>1</v>
      </c>
    </row>
    <row r="2934" spans="1:2" x14ac:dyDescent="0.25">
      <c r="A2934" s="3" t="s">
        <v>6265</v>
      </c>
      <c r="B2934" s="4">
        <v>1</v>
      </c>
    </row>
    <row r="2935" spans="1:2" x14ac:dyDescent="0.25">
      <c r="A2935" s="3" t="s">
        <v>6469</v>
      </c>
      <c r="B2935" s="4">
        <v>1</v>
      </c>
    </row>
    <row r="2936" spans="1:2" x14ac:dyDescent="0.25">
      <c r="A2936" s="3" t="s">
        <v>6268</v>
      </c>
      <c r="B2936" s="4">
        <v>1</v>
      </c>
    </row>
    <row r="2937" spans="1:2" x14ac:dyDescent="0.25">
      <c r="A2937" s="3" t="s">
        <v>6470</v>
      </c>
      <c r="B2937" s="4">
        <v>1</v>
      </c>
    </row>
    <row r="2938" spans="1:2" x14ac:dyDescent="0.25">
      <c r="A2938" s="3" t="s">
        <v>6271</v>
      </c>
      <c r="B2938" s="4">
        <v>1</v>
      </c>
    </row>
    <row r="2939" spans="1:2" x14ac:dyDescent="0.25">
      <c r="A2939" s="3" t="s">
        <v>6471</v>
      </c>
      <c r="B2939" s="4">
        <v>1</v>
      </c>
    </row>
    <row r="2940" spans="1:2" x14ac:dyDescent="0.25">
      <c r="A2940" s="3" t="s">
        <v>6280</v>
      </c>
      <c r="B2940" s="4">
        <v>1</v>
      </c>
    </row>
    <row r="2941" spans="1:2" x14ac:dyDescent="0.25">
      <c r="A2941" s="3" t="s">
        <v>6476</v>
      </c>
      <c r="B2941" s="4">
        <v>1</v>
      </c>
    </row>
    <row r="2942" spans="1:2" x14ac:dyDescent="0.25">
      <c r="A2942" s="3" t="s">
        <v>6283</v>
      </c>
      <c r="B2942" s="4">
        <v>1</v>
      </c>
    </row>
    <row r="2943" spans="1:2" x14ac:dyDescent="0.25">
      <c r="A2943" s="3" t="s">
        <v>6477</v>
      </c>
      <c r="B2943" s="4">
        <v>1</v>
      </c>
    </row>
    <row r="2944" spans="1:2" x14ac:dyDescent="0.25">
      <c r="A2944" s="3" t="s">
        <v>6289</v>
      </c>
      <c r="B2944" s="4">
        <v>1</v>
      </c>
    </row>
    <row r="2945" spans="1:2" x14ac:dyDescent="0.25">
      <c r="A2945" s="3" t="s">
        <v>6479</v>
      </c>
      <c r="B2945" s="4">
        <v>1</v>
      </c>
    </row>
    <row r="2946" spans="1:2" x14ac:dyDescent="0.25">
      <c r="A2946" s="3" t="s">
        <v>6295</v>
      </c>
      <c r="B2946" s="4">
        <v>1</v>
      </c>
    </row>
    <row r="2947" spans="1:2" x14ac:dyDescent="0.25">
      <c r="A2947" s="3" t="s">
        <v>6480</v>
      </c>
      <c r="B2947" s="4">
        <v>1</v>
      </c>
    </row>
    <row r="2948" spans="1:2" x14ac:dyDescent="0.25">
      <c r="A2948" s="3" t="s">
        <v>6300</v>
      </c>
      <c r="B2948" s="4">
        <v>1</v>
      </c>
    </row>
    <row r="2949" spans="1:2" x14ac:dyDescent="0.25">
      <c r="A2949" s="3" t="s">
        <v>6483</v>
      </c>
      <c r="B2949" s="4">
        <v>1</v>
      </c>
    </row>
    <row r="2950" spans="1:2" x14ac:dyDescent="0.25">
      <c r="A2950" s="3" t="s">
        <v>6310</v>
      </c>
      <c r="B2950" s="4">
        <v>1</v>
      </c>
    </row>
    <row r="2951" spans="1:2" x14ac:dyDescent="0.25">
      <c r="A2951" s="3" t="s">
        <v>6486</v>
      </c>
      <c r="B2951" s="4">
        <v>1</v>
      </c>
    </row>
    <row r="2952" spans="1:2" x14ac:dyDescent="0.25">
      <c r="A2952" s="3" t="s">
        <v>6320</v>
      </c>
      <c r="B2952" s="4">
        <v>1</v>
      </c>
    </row>
    <row r="2953" spans="1:2" x14ac:dyDescent="0.25">
      <c r="A2953" s="3" t="s">
        <v>6487</v>
      </c>
      <c r="B2953" s="4">
        <v>1</v>
      </c>
    </row>
    <row r="2954" spans="1:2" x14ac:dyDescent="0.25">
      <c r="A2954" s="3" t="s">
        <v>6322</v>
      </c>
      <c r="B2954" s="4">
        <v>1</v>
      </c>
    </row>
    <row r="2955" spans="1:2" x14ac:dyDescent="0.25">
      <c r="A2955" s="3" t="s">
        <v>6489</v>
      </c>
      <c r="B2955" s="4">
        <v>1</v>
      </c>
    </row>
    <row r="2956" spans="1:2" x14ac:dyDescent="0.25">
      <c r="A2956" s="3" t="s">
        <v>6326</v>
      </c>
      <c r="B2956" s="4">
        <v>1</v>
      </c>
    </row>
    <row r="2957" spans="1:2" x14ac:dyDescent="0.25">
      <c r="A2957" s="3" t="s">
        <v>6492</v>
      </c>
      <c r="B2957" s="4">
        <v>1</v>
      </c>
    </row>
    <row r="2958" spans="1:2" x14ac:dyDescent="0.25">
      <c r="A2958" s="3" t="s">
        <v>6328</v>
      </c>
      <c r="B2958" s="4">
        <v>1</v>
      </c>
    </row>
    <row r="2959" spans="1:2" x14ac:dyDescent="0.25">
      <c r="A2959" s="3" t="s">
        <v>6493</v>
      </c>
      <c r="B2959" s="4">
        <v>1</v>
      </c>
    </row>
    <row r="2960" spans="1:2" x14ac:dyDescent="0.25">
      <c r="A2960" s="3" t="s">
        <v>6331</v>
      </c>
      <c r="B2960" s="4">
        <v>1</v>
      </c>
    </row>
    <row r="2961" spans="1:2" x14ac:dyDescent="0.25">
      <c r="A2961" s="3" t="s">
        <v>6494</v>
      </c>
      <c r="B2961" s="4">
        <v>1</v>
      </c>
    </row>
    <row r="2962" spans="1:2" x14ac:dyDescent="0.25">
      <c r="A2962" s="3" t="s">
        <v>6342</v>
      </c>
      <c r="B2962" s="4">
        <v>1</v>
      </c>
    </row>
    <row r="2963" spans="1:2" x14ac:dyDescent="0.25">
      <c r="A2963" s="3" t="s">
        <v>6502</v>
      </c>
      <c r="B2963" s="4">
        <v>1</v>
      </c>
    </row>
    <row r="2964" spans="1:2" x14ac:dyDescent="0.25">
      <c r="A2964" s="3" t="s">
        <v>6344</v>
      </c>
      <c r="B2964" s="4">
        <v>1</v>
      </c>
    </row>
    <row r="2965" spans="1:2" x14ac:dyDescent="0.25">
      <c r="A2965" s="3" t="s">
        <v>6504</v>
      </c>
      <c r="B2965" s="4">
        <v>1</v>
      </c>
    </row>
    <row r="2966" spans="1:2" x14ac:dyDescent="0.25">
      <c r="A2966" s="3" t="s">
        <v>6347</v>
      </c>
      <c r="B2966" s="4">
        <v>1</v>
      </c>
    </row>
    <row r="2967" spans="1:2" x14ac:dyDescent="0.25">
      <c r="A2967" s="3" t="s">
        <v>6505</v>
      </c>
      <c r="B2967" s="4">
        <v>1</v>
      </c>
    </row>
    <row r="2968" spans="1:2" x14ac:dyDescent="0.25">
      <c r="A2968" s="3" t="s">
        <v>6352</v>
      </c>
      <c r="B2968" s="4">
        <v>1</v>
      </c>
    </row>
    <row r="2969" spans="1:2" x14ac:dyDescent="0.25">
      <c r="A2969" s="3" t="s">
        <v>6507</v>
      </c>
      <c r="B2969" s="4">
        <v>1</v>
      </c>
    </row>
    <row r="2970" spans="1:2" x14ac:dyDescent="0.25">
      <c r="A2970" s="3" t="s">
        <v>6356</v>
      </c>
      <c r="B2970" s="4">
        <v>1</v>
      </c>
    </row>
    <row r="2971" spans="1:2" x14ac:dyDescent="0.25">
      <c r="A2971" s="3" t="s">
        <v>6508</v>
      </c>
      <c r="B2971" s="4">
        <v>1</v>
      </c>
    </row>
    <row r="2972" spans="1:2" x14ac:dyDescent="0.25">
      <c r="A2972" s="3" t="s">
        <v>6359</v>
      </c>
      <c r="B2972" s="4">
        <v>1</v>
      </c>
    </row>
    <row r="2973" spans="1:2" x14ac:dyDescent="0.25">
      <c r="A2973" s="3" t="s">
        <v>6510</v>
      </c>
      <c r="B2973" s="4">
        <v>1</v>
      </c>
    </row>
    <row r="2974" spans="1:2" x14ac:dyDescent="0.25">
      <c r="A2974" s="3" t="s">
        <v>6366</v>
      </c>
      <c r="B2974" s="4">
        <v>1</v>
      </c>
    </row>
    <row r="2975" spans="1:2" x14ac:dyDescent="0.25">
      <c r="A2975" s="3" t="s">
        <v>6511</v>
      </c>
      <c r="B2975" s="4">
        <v>1</v>
      </c>
    </row>
    <row r="2976" spans="1:2" x14ac:dyDescent="0.25">
      <c r="A2976" s="3" t="s">
        <v>6369</v>
      </c>
      <c r="B2976" s="4">
        <v>1</v>
      </c>
    </row>
    <row r="2977" spans="1:2" x14ac:dyDescent="0.25">
      <c r="A2977" s="3" t="s">
        <v>6512</v>
      </c>
      <c r="B2977" s="4">
        <v>1</v>
      </c>
    </row>
    <row r="2978" spans="1:2" x14ac:dyDescent="0.25">
      <c r="A2978" s="3" t="s">
        <v>6371</v>
      </c>
      <c r="B2978" s="4">
        <v>1</v>
      </c>
    </row>
    <row r="2979" spans="1:2" x14ac:dyDescent="0.25">
      <c r="A2979" s="3" t="s">
        <v>6513</v>
      </c>
      <c r="B2979" s="4">
        <v>1</v>
      </c>
    </row>
    <row r="2980" spans="1:2" x14ac:dyDescent="0.25">
      <c r="A2980" s="3" t="s">
        <v>6373</v>
      </c>
      <c r="B2980" s="4">
        <v>1</v>
      </c>
    </row>
    <row r="2981" spans="1:2" x14ac:dyDescent="0.25">
      <c r="A2981" s="3" t="s">
        <v>6515</v>
      </c>
      <c r="B2981" s="4">
        <v>1</v>
      </c>
    </row>
    <row r="2982" spans="1:2" x14ac:dyDescent="0.25">
      <c r="A2982" s="3" t="s">
        <v>6378</v>
      </c>
      <c r="B2982" s="4">
        <v>1</v>
      </c>
    </row>
    <row r="2983" spans="1:2" x14ac:dyDescent="0.25">
      <c r="A2983" s="3" t="s">
        <v>6517</v>
      </c>
      <c r="B2983" s="4">
        <v>1</v>
      </c>
    </row>
    <row r="2984" spans="1:2" x14ac:dyDescent="0.25">
      <c r="A2984" s="3" t="s">
        <v>6383</v>
      </c>
      <c r="B2984" s="4">
        <v>1</v>
      </c>
    </row>
    <row r="2985" spans="1:2" x14ac:dyDescent="0.25">
      <c r="A2985" s="3" t="s">
        <v>6518</v>
      </c>
      <c r="B2985" s="4">
        <v>1</v>
      </c>
    </row>
    <row r="2986" spans="1:2" x14ac:dyDescent="0.25">
      <c r="A2986" s="3" t="s">
        <v>6385</v>
      </c>
      <c r="B2986" s="4">
        <v>1</v>
      </c>
    </row>
    <row r="2987" spans="1:2" x14ac:dyDescent="0.25">
      <c r="A2987" s="3" t="s">
        <v>6520</v>
      </c>
      <c r="B2987" s="4">
        <v>1</v>
      </c>
    </row>
    <row r="2988" spans="1:2" x14ac:dyDescent="0.25">
      <c r="A2988" s="3" t="s">
        <v>6125</v>
      </c>
      <c r="B2988" s="4">
        <v>1</v>
      </c>
    </row>
    <row r="2989" spans="1:2" x14ac:dyDescent="0.25">
      <c r="A2989" s="3" t="s">
        <v>6521</v>
      </c>
      <c r="B2989" s="4">
        <v>1</v>
      </c>
    </row>
    <row r="2990" spans="1:2" x14ac:dyDescent="0.25">
      <c r="A2990" s="3" t="s">
        <v>6129</v>
      </c>
      <c r="B2990" s="4">
        <v>1</v>
      </c>
    </row>
    <row r="2991" spans="1:2" x14ac:dyDescent="0.25">
      <c r="A2991" s="3" t="s">
        <v>6522</v>
      </c>
      <c r="B2991" s="4">
        <v>1</v>
      </c>
    </row>
    <row r="2992" spans="1:2" x14ac:dyDescent="0.25">
      <c r="A2992" s="3" t="s">
        <v>6134</v>
      </c>
      <c r="B2992" s="4">
        <v>1</v>
      </c>
    </row>
    <row r="2993" spans="1:2" x14ac:dyDescent="0.25">
      <c r="A2993" s="3" t="s">
        <v>6524</v>
      </c>
      <c r="B2993" s="4">
        <v>1</v>
      </c>
    </row>
    <row r="2994" spans="1:2" x14ac:dyDescent="0.25">
      <c r="A2994" s="3" t="s">
        <v>6141</v>
      </c>
      <c r="B2994" s="4">
        <v>1</v>
      </c>
    </row>
    <row r="2995" spans="1:2" x14ac:dyDescent="0.25">
      <c r="A2995" s="3" t="s">
        <v>6527</v>
      </c>
      <c r="B2995" s="4">
        <v>1</v>
      </c>
    </row>
    <row r="2996" spans="1:2" x14ac:dyDescent="0.25">
      <c r="A2996" s="3" t="s">
        <v>6152</v>
      </c>
      <c r="B2996" s="4">
        <v>1</v>
      </c>
    </row>
    <row r="2997" spans="1:2" x14ac:dyDescent="0.25">
      <c r="A2997" s="3" t="s">
        <v>6528</v>
      </c>
      <c r="B2997" s="4">
        <v>1</v>
      </c>
    </row>
    <row r="2998" spans="1:2" x14ac:dyDescent="0.25">
      <c r="A2998" s="3" t="s">
        <v>6165</v>
      </c>
      <c r="B2998" s="4">
        <v>1</v>
      </c>
    </row>
    <row r="2999" spans="1:2" x14ac:dyDescent="0.25">
      <c r="A2999" s="3" t="s">
        <v>6529</v>
      </c>
      <c r="B2999" s="4">
        <v>1</v>
      </c>
    </row>
    <row r="3000" spans="1:2" x14ac:dyDescent="0.25">
      <c r="A3000" s="3" t="s">
        <v>6179</v>
      </c>
      <c r="B3000" s="4">
        <v>1</v>
      </c>
    </row>
    <row r="3001" spans="1:2" x14ac:dyDescent="0.25">
      <c r="A3001" s="3" t="s">
        <v>6531</v>
      </c>
      <c r="B3001" s="4">
        <v>1</v>
      </c>
    </row>
    <row r="3002" spans="1:2" x14ac:dyDescent="0.25">
      <c r="A3002" s="3" t="s">
        <v>6185</v>
      </c>
      <c r="B3002" s="4">
        <v>1</v>
      </c>
    </row>
    <row r="3003" spans="1:2" x14ac:dyDescent="0.25">
      <c r="A3003" s="3" t="s">
        <v>6532</v>
      </c>
      <c r="B3003" s="4">
        <v>1</v>
      </c>
    </row>
    <row r="3004" spans="1:2" x14ac:dyDescent="0.25">
      <c r="A3004" s="3" t="s">
        <v>6191</v>
      </c>
      <c r="B3004" s="4">
        <v>1</v>
      </c>
    </row>
    <row r="3005" spans="1:2" x14ac:dyDescent="0.25">
      <c r="A3005" s="3" t="s">
        <v>6537</v>
      </c>
      <c r="B3005" s="4">
        <v>1</v>
      </c>
    </row>
    <row r="3006" spans="1:2" x14ac:dyDescent="0.25">
      <c r="A3006" s="3" t="s">
        <v>6195</v>
      </c>
      <c r="B3006" s="4">
        <v>1</v>
      </c>
    </row>
    <row r="3007" spans="1:2" x14ac:dyDescent="0.25">
      <c r="A3007" s="3" t="s">
        <v>6541</v>
      </c>
      <c r="B3007" s="4">
        <v>1</v>
      </c>
    </row>
    <row r="3008" spans="1:2" x14ac:dyDescent="0.25">
      <c r="A3008" s="3" t="s">
        <v>6203</v>
      </c>
      <c r="B3008" s="4">
        <v>1</v>
      </c>
    </row>
    <row r="3009" spans="1:2" x14ac:dyDescent="0.25">
      <c r="A3009" s="3" t="s">
        <v>6543</v>
      </c>
      <c r="B3009" s="4">
        <v>1</v>
      </c>
    </row>
    <row r="3010" spans="1:2" x14ac:dyDescent="0.25">
      <c r="A3010" s="3" t="s">
        <v>6209</v>
      </c>
      <c r="B3010" s="4">
        <v>1</v>
      </c>
    </row>
    <row r="3011" spans="1:2" x14ac:dyDescent="0.25">
      <c r="A3011" s="3" t="s">
        <v>6544</v>
      </c>
      <c r="B3011" s="4">
        <v>1</v>
      </c>
    </row>
    <row r="3012" spans="1:2" x14ac:dyDescent="0.25">
      <c r="A3012" s="3" t="s">
        <v>6219</v>
      </c>
      <c r="B3012" s="4">
        <v>1</v>
      </c>
    </row>
    <row r="3013" spans="1:2" x14ac:dyDescent="0.25">
      <c r="A3013" s="3" t="s">
        <v>6549</v>
      </c>
      <c r="B3013" s="4">
        <v>1</v>
      </c>
    </row>
    <row r="3014" spans="1:2" x14ac:dyDescent="0.25">
      <c r="A3014" s="3" t="s">
        <v>6228</v>
      </c>
      <c r="B3014" s="4">
        <v>1</v>
      </c>
    </row>
    <row r="3015" spans="1:2" x14ac:dyDescent="0.25">
      <c r="A3015" s="3" t="s">
        <v>6552</v>
      </c>
      <c r="B3015" s="4">
        <v>1</v>
      </c>
    </row>
    <row r="3016" spans="1:2" x14ac:dyDescent="0.25">
      <c r="A3016" s="3" t="s">
        <v>6234</v>
      </c>
      <c r="B3016" s="4">
        <v>1</v>
      </c>
    </row>
    <row r="3017" spans="1:2" x14ac:dyDescent="0.25">
      <c r="A3017" s="3" t="s">
        <v>6558</v>
      </c>
      <c r="B3017" s="4">
        <v>1</v>
      </c>
    </row>
    <row r="3018" spans="1:2" x14ac:dyDescent="0.25">
      <c r="A3018" s="3" t="s">
        <v>6239</v>
      </c>
      <c r="B3018" s="4">
        <v>1</v>
      </c>
    </row>
    <row r="3019" spans="1:2" x14ac:dyDescent="0.25">
      <c r="A3019" s="3" t="s">
        <v>6559</v>
      </c>
      <c r="B3019" s="4">
        <v>1</v>
      </c>
    </row>
    <row r="3020" spans="1:2" x14ac:dyDescent="0.25">
      <c r="A3020" s="3" t="s">
        <v>6243</v>
      </c>
      <c r="B3020" s="4">
        <v>1</v>
      </c>
    </row>
    <row r="3021" spans="1:2" x14ac:dyDescent="0.25">
      <c r="A3021" s="3" t="s">
        <v>6560</v>
      </c>
      <c r="B3021" s="4">
        <v>1</v>
      </c>
    </row>
    <row r="3022" spans="1:2" x14ac:dyDescent="0.25">
      <c r="A3022" s="3" t="s">
        <v>6250</v>
      </c>
      <c r="B3022" s="4">
        <v>1</v>
      </c>
    </row>
    <row r="3023" spans="1:2" x14ac:dyDescent="0.25">
      <c r="A3023" s="3" t="s">
        <v>6561</v>
      </c>
      <c r="B3023" s="4">
        <v>1</v>
      </c>
    </row>
    <row r="3024" spans="1:2" x14ac:dyDescent="0.25">
      <c r="A3024" s="3" t="s">
        <v>6262</v>
      </c>
      <c r="B3024" s="4">
        <v>1</v>
      </c>
    </row>
    <row r="3025" spans="1:2" x14ac:dyDescent="0.25">
      <c r="A3025" s="3" t="s">
        <v>6562</v>
      </c>
      <c r="B3025" s="4">
        <v>1</v>
      </c>
    </row>
    <row r="3026" spans="1:2" x14ac:dyDescent="0.25">
      <c r="A3026" s="3" t="s">
        <v>6267</v>
      </c>
      <c r="B3026" s="4">
        <v>1</v>
      </c>
    </row>
    <row r="3027" spans="1:2" x14ac:dyDescent="0.25">
      <c r="A3027" s="3" t="s">
        <v>6566</v>
      </c>
      <c r="B3027" s="4">
        <v>1</v>
      </c>
    </row>
    <row r="3028" spans="1:2" x14ac:dyDescent="0.25">
      <c r="A3028" s="3" t="s">
        <v>6277</v>
      </c>
      <c r="B3028" s="4">
        <v>1</v>
      </c>
    </row>
    <row r="3029" spans="1:2" x14ac:dyDescent="0.25">
      <c r="A3029" s="3" t="s">
        <v>6569</v>
      </c>
      <c r="B3029" s="4">
        <v>1</v>
      </c>
    </row>
    <row r="3030" spans="1:2" x14ac:dyDescent="0.25">
      <c r="A3030" s="3" t="s">
        <v>6285</v>
      </c>
      <c r="B3030" s="4">
        <v>1</v>
      </c>
    </row>
    <row r="3031" spans="1:2" x14ac:dyDescent="0.25">
      <c r="A3031" s="3" t="s">
        <v>6572</v>
      </c>
      <c r="B3031" s="4">
        <v>1</v>
      </c>
    </row>
    <row r="3032" spans="1:2" x14ac:dyDescent="0.25">
      <c r="A3032" s="3" t="s">
        <v>6296</v>
      </c>
      <c r="B3032" s="4">
        <v>1</v>
      </c>
    </row>
    <row r="3033" spans="1:2" x14ac:dyDescent="0.25">
      <c r="A3033" s="3" t="s">
        <v>6574</v>
      </c>
      <c r="B3033" s="4">
        <v>1</v>
      </c>
    </row>
    <row r="3034" spans="1:2" x14ac:dyDescent="0.25">
      <c r="A3034" s="3" t="s">
        <v>6318</v>
      </c>
      <c r="B3034" s="4">
        <v>1</v>
      </c>
    </row>
    <row r="3035" spans="1:2" x14ac:dyDescent="0.25">
      <c r="A3035" s="3" t="s">
        <v>6575</v>
      </c>
      <c r="B3035" s="4">
        <v>1</v>
      </c>
    </row>
    <row r="3036" spans="1:2" x14ac:dyDescent="0.25">
      <c r="A3036" s="3" t="s">
        <v>6323</v>
      </c>
      <c r="B3036" s="4">
        <v>1</v>
      </c>
    </row>
    <row r="3037" spans="1:2" x14ac:dyDescent="0.25">
      <c r="A3037" s="3" t="s">
        <v>6576</v>
      </c>
      <c r="B3037" s="4">
        <v>1</v>
      </c>
    </row>
    <row r="3038" spans="1:2" x14ac:dyDescent="0.25">
      <c r="A3038" s="3" t="s">
        <v>6329</v>
      </c>
      <c r="B3038" s="4">
        <v>1</v>
      </c>
    </row>
    <row r="3039" spans="1:2" x14ac:dyDescent="0.25">
      <c r="A3039" s="3" t="s">
        <v>6577</v>
      </c>
      <c r="B3039" s="4">
        <v>1</v>
      </c>
    </row>
    <row r="3040" spans="1:2" x14ac:dyDescent="0.25">
      <c r="A3040" s="3" t="s">
        <v>6343</v>
      </c>
      <c r="B3040" s="4">
        <v>1</v>
      </c>
    </row>
    <row r="3041" spans="1:2" x14ac:dyDescent="0.25">
      <c r="A3041" s="3" t="s">
        <v>6578</v>
      </c>
      <c r="B3041" s="4">
        <v>1</v>
      </c>
    </row>
    <row r="3042" spans="1:2" x14ac:dyDescent="0.25">
      <c r="A3042" s="3" t="s">
        <v>6348</v>
      </c>
      <c r="B3042" s="4">
        <v>1</v>
      </c>
    </row>
    <row r="3043" spans="1:2" x14ac:dyDescent="0.25">
      <c r="A3043" s="3" t="s">
        <v>6581</v>
      </c>
      <c r="B3043" s="4">
        <v>1</v>
      </c>
    </row>
    <row r="3044" spans="1:2" x14ac:dyDescent="0.25">
      <c r="A3044" s="3" t="s">
        <v>6358</v>
      </c>
      <c r="B3044" s="4">
        <v>1</v>
      </c>
    </row>
    <row r="3045" spans="1:2" x14ac:dyDescent="0.25">
      <c r="A3045" s="3" t="s">
        <v>6589</v>
      </c>
      <c r="B3045" s="4">
        <v>1</v>
      </c>
    </row>
    <row r="3046" spans="1:2" x14ac:dyDescent="0.25">
      <c r="A3046" s="3" t="s">
        <v>6367</v>
      </c>
      <c r="B3046" s="4">
        <v>1</v>
      </c>
    </row>
    <row r="3047" spans="1:2" x14ac:dyDescent="0.25">
      <c r="A3047" s="3" t="s">
        <v>6590</v>
      </c>
      <c r="B3047" s="4">
        <v>1</v>
      </c>
    </row>
    <row r="3048" spans="1:2" x14ac:dyDescent="0.25">
      <c r="A3048" s="3" t="s">
        <v>6372</v>
      </c>
      <c r="B3048" s="4">
        <v>1</v>
      </c>
    </row>
    <row r="3049" spans="1:2" x14ac:dyDescent="0.25">
      <c r="A3049" s="3" t="s">
        <v>6592</v>
      </c>
      <c r="B3049" s="4">
        <v>1</v>
      </c>
    </row>
    <row r="3050" spans="1:2" x14ac:dyDescent="0.25">
      <c r="A3050" s="3" t="s">
        <v>6381</v>
      </c>
      <c r="B3050" s="4">
        <v>1</v>
      </c>
    </row>
    <row r="3051" spans="1:2" x14ac:dyDescent="0.25">
      <c r="A3051" s="3" t="s">
        <v>6593</v>
      </c>
      <c r="B3051" s="4">
        <v>1</v>
      </c>
    </row>
    <row r="3052" spans="1:2" x14ac:dyDescent="0.25">
      <c r="A3052" s="3" t="s">
        <v>6669</v>
      </c>
      <c r="B3052" s="4">
        <v>1</v>
      </c>
    </row>
    <row r="3053" spans="1:2" x14ac:dyDescent="0.25">
      <c r="A3053" s="3" t="s">
        <v>6596</v>
      </c>
      <c r="B3053" s="4">
        <v>1</v>
      </c>
    </row>
    <row r="3054" spans="1:2" x14ac:dyDescent="0.25">
      <c r="A3054" s="3" t="s">
        <v>6131</v>
      </c>
      <c r="B3054" s="4">
        <v>1</v>
      </c>
    </row>
    <row r="3055" spans="1:2" x14ac:dyDescent="0.25">
      <c r="A3055" s="3" t="s">
        <v>6597</v>
      </c>
      <c r="B3055" s="4">
        <v>1</v>
      </c>
    </row>
    <row r="3056" spans="1:2" x14ac:dyDescent="0.25">
      <c r="A3056" s="3" t="s">
        <v>6147</v>
      </c>
      <c r="B3056" s="4">
        <v>1</v>
      </c>
    </row>
    <row r="3057" spans="1:2" x14ac:dyDescent="0.25">
      <c r="A3057" s="3" t="s">
        <v>6599</v>
      </c>
      <c r="B3057" s="4">
        <v>1</v>
      </c>
    </row>
    <row r="3058" spans="1:2" x14ac:dyDescent="0.25">
      <c r="A3058" s="3" t="s">
        <v>6169</v>
      </c>
      <c r="B3058" s="4">
        <v>1</v>
      </c>
    </row>
    <row r="3059" spans="1:2" x14ac:dyDescent="0.25">
      <c r="A3059" s="3" t="s">
        <v>6600</v>
      </c>
      <c r="B3059" s="4">
        <v>1</v>
      </c>
    </row>
    <row r="3060" spans="1:2" x14ac:dyDescent="0.25">
      <c r="A3060" s="3" t="s">
        <v>6189</v>
      </c>
      <c r="B3060" s="4">
        <v>1</v>
      </c>
    </row>
    <row r="3061" spans="1:2" x14ac:dyDescent="0.25">
      <c r="A3061" s="3" t="s">
        <v>6604</v>
      </c>
      <c r="B3061" s="4">
        <v>1</v>
      </c>
    </row>
    <row r="3062" spans="1:2" x14ac:dyDescent="0.25">
      <c r="A3062" s="3" t="s">
        <v>6198</v>
      </c>
      <c r="B3062" s="4">
        <v>1</v>
      </c>
    </row>
    <row r="3063" spans="1:2" x14ac:dyDescent="0.25">
      <c r="A3063" s="3" t="s">
        <v>6606</v>
      </c>
      <c r="B3063" s="4">
        <v>1</v>
      </c>
    </row>
    <row r="3064" spans="1:2" x14ac:dyDescent="0.25">
      <c r="A3064" s="3" t="s">
        <v>6216</v>
      </c>
      <c r="B3064" s="4">
        <v>1</v>
      </c>
    </row>
    <row r="3065" spans="1:2" x14ac:dyDescent="0.25">
      <c r="A3065" s="3" t="s">
        <v>6607</v>
      </c>
      <c r="B3065" s="4">
        <v>1</v>
      </c>
    </row>
    <row r="3066" spans="1:2" x14ac:dyDescent="0.25">
      <c r="A3066" s="3" t="s">
        <v>6231</v>
      </c>
      <c r="B3066" s="4">
        <v>1</v>
      </c>
    </row>
    <row r="3067" spans="1:2" x14ac:dyDescent="0.25">
      <c r="A3067" s="3" t="s">
        <v>6609</v>
      </c>
      <c r="B3067" s="4">
        <v>1</v>
      </c>
    </row>
    <row r="3068" spans="1:2" x14ac:dyDescent="0.25">
      <c r="A3068" s="3" t="s">
        <v>6241</v>
      </c>
      <c r="B3068" s="4">
        <v>1</v>
      </c>
    </row>
    <row r="3069" spans="1:2" x14ac:dyDescent="0.25">
      <c r="A3069" s="3" t="s">
        <v>6610</v>
      </c>
      <c r="B3069" s="4">
        <v>1</v>
      </c>
    </row>
    <row r="3070" spans="1:2" x14ac:dyDescent="0.25">
      <c r="A3070" s="3" t="s">
        <v>6257</v>
      </c>
      <c r="B3070" s="4">
        <v>1</v>
      </c>
    </row>
    <row r="3071" spans="1:2" x14ac:dyDescent="0.25">
      <c r="A3071" s="3" t="s">
        <v>6613</v>
      </c>
      <c r="B3071" s="4">
        <v>1</v>
      </c>
    </row>
    <row r="3072" spans="1:2" x14ac:dyDescent="0.25">
      <c r="A3072" s="3" t="s">
        <v>6270</v>
      </c>
      <c r="B3072" s="4">
        <v>1</v>
      </c>
    </row>
    <row r="3073" spans="1:2" x14ac:dyDescent="0.25">
      <c r="A3073" s="3" t="s">
        <v>6614</v>
      </c>
      <c r="B3073" s="4">
        <v>1</v>
      </c>
    </row>
    <row r="3074" spans="1:2" x14ac:dyDescent="0.25">
      <c r="A3074" s="3" t="s">
        <v>6293</v>
      </c>
      <c r="B3074" s="4">
        <v>1</v>
      </c>
    </row>
    <row r="3075" spans="1:2" x14ac:dyDescent="0.25">
      <c r="A3075" s="3" t="s">
        <v>6615</v>
      </c>
      <c r="B3075" s="4">
        <v>1</v>
      </c>
    </row>
    <row r="3076" spans="1:2" x14ac:dyDescent="0.25">
      <c r="A3076" s="3" t="s">
        <v>6321</v>
      </c>
      <c r="B3076" s="4">
        <v>1</v>
      </c>
    </row>
    <row r="3077" spans="1:2" x14ac:dyDescent="0.25">
      <c r="A3077" s="3" t="s">
        <v>6618</v>
      </c>
      <c r="B3077" s="4">
        <v>1</v>
      </c>
    </row>
    <row r="3078" spans="1:2" x14ac:dyDescent="0.25">
      <c r="A3078" s="3" t="s">
        <v>6332</v>
      </c>
      <c r="B3078" s="4">
        <v>1</v>
      </c>
    </row>
    <row r="3079" spans="1:2" x14ac:dyDescent="0.25">
      <c r="A3079" s="3" t="s">
        <v>6619</v>
      </c>
      <c r="B3079" s="4">
        <v>1</v>
      </c>
    </row>
    <row r="3080" spans="1:2" x14ac:dyDescent="0.25">
      <c r="A3080" s="3" t="s">
        <v>6355</v>
      </c>
      <c r="B3080" s="4">
        <v>1</v>
      </c>
    </row>
    <row r="3081" spans="1:2" x14ac:dyDescent="0.25">
      <c r="A3081" s="3" t="s">
        <v>6622</v>
      </c>
      <c r="B3081" s="4">
        <v>1</v>
      </c>
    </row>
    <row r="3082" spans="1:2" x14ac:dyDescent="0.25">
      <c r="A3082" s="3" t="s">
        <v>6370</v>
      </c>
      <c r="B3082" s="4">
        <v>1</v>
      </c>
    </row>
    <row r="3083" spans="1:2" x14ac:dyDescent="0.25">
      <c r="A3083" s="3" t="s">
        <v>6623</v>
      </c>
      <c r="B3083" s="4">
        <v>1</v>
      </c>
    </row>
    <row r="3084" spans="1:2" x14ac:dyDescent="0.25">
      <c r="A3084" s="3" t="s">
        <v>6384</v>
      </c>
      <c r="B3084" s="4">
        <v>1</v>
      </c>
    </row>
    <row r="3085" spans="1:2" x14ac:dyDescent="0.25">
      <c r="A3085" s="3" t="s">
        <v>6624</v>
      </c>
      <c r="B3085" s="4">
        <v>1</v>
      </c>
    </row>
    <row r="3086" spans="1:2" x14ac:dyDescent="0.25">
      <c r="A3086" s="3" t="s">
        <v>6139</v>
      </c>
      <c r="B3086" s="4">
        <v>1</v>
      </c>
    </row>
    <row r="3087" spans="1:2" x14ac:dyDescent="0.25">
      <c r="A3087" s="3" t="s">
        <v>6629</v>
      </c>
      <c r="B3087" s="4">
        <v>1</v>
      </c>
    </row>
    <row r="3088" spans="1:2" x14ac:dyDescent="0.25">
      <c r="A3088" s="3" t="s">
        <v>6181</v>
      </c>
      <c r="B3088" s="4">
        <v>1</v>
      </c>
    </row>
    <row r="3089" spans="1:2" x14ac:dyDescent="0.25">
      <c r="A3089" s="3" t="s">
        <v>6630</v>
      </c>
      <c r="B3089" s="4">
        <v>1</v>
      </c>
    </row>
    <row r="3090" spans="1:2" x14ac:dyDescent="0.25">
      <c r="A3090" s="3" t="s">
        <v>6207</v>
      </c>
      <c r="B3090" s="4">
        <v>1</v>
      </c>
    </row>
    <row r="3091" spans="1:2" x14ac:dyDescent="0.25">
      <c r="A3091" s="3" t="s">
        <v>6633</v>
      </c>
      <c r="B3091" s="4">
        <v>1</v>
      </c>
    </row>
    <row r="3092" spans="1:2" x14ac:dyDescent="0.25">
      <c r="A3092" s="3" t="s">
        <v>6237</v>
      </c>
      <c r="B3092" s="4">
        <v>1</v>
      </c>
    </row>
    <row r="3093" spans="1:2" x14ac:dyDescent="0.25">
      <c r="A3093" s="3" t="s">
        <v>6634</v>
      </c>
      <c r="B3093" s="4">
        <v>1</v>
      </c>
    </row>
    <row r="3094" spans="1:2" x14ac:dyDescent="0.25">
      <c r="A3094" s="3" t="s">
        <v>6264</v>
      </c>
      <c r="B3094" s="4">
        <v>1</v>
      </c>
    </row>
    <row r="3095" spans="1:2" x14ac:dyDescent="0.25">
      <c r="A3095" s="3" t="s">
        <v>6635</v>
      </c>
      <c r="B3095" s="4">
        <v>1</v>
      </c>
    </row>
    <row r="3096" spans="1:2" x14ac:dyDescent="0.25">
      <c r="A3096" s="3" t="s">
        <v>6309</v>
      </c>
      <c r="B3096" s="4">
        <v>1</v>
      </c>
    </row>
    <row r="3097" spans="1:2" x14ac:dyDescent="0.25">
      <c r="A3097" s="3" t="s">
        <v>6636</v>
      </c>
      <c r="B3097" s="4">
        <v>1</v>
      </c>
    </row>
    <row r="3098" spans="1:2" x14ac:dyDescent="0.25">
      <c r="A3098" s="3" t="s">
        <v>6346</v>
      </c>
      <c r="B3098" s="4">
        <v>1</v>
      </c>
    </row>
    <row r="3099" spans="1:2" x14ac:dyDescent="0.25">
      <c r="A3099" s="3" t="s">
        <v>6640</v>
      </c>
      <c r="B3099" s="4">
        <v>1</v>
      </c>
    </row>
    <row r="3100" spans="1:2" x14ac:dyDescent="0.25">
      <c r="A3100" s="3" t="s">
        <v>6376</v>
      </c>
      <c r="B3100" s="4">
        <v>1</v>
      </c>
    </row>
    <row r="3101" spans="1:2" x14ac:dyDescent="0.25">
      <c r="A3101" s="3" t="s">
        <v>6642</v>
      </c>
      <c r="B3101" s="4">
        <v>1</v>
      </c>
    </row>
    <row r="3102" spans="1:2" x14ac:dyDescent="0.25">
      <c r="A3102" s="3" t="s">
        <v>6161</v>
      </c>
      <c r="B3102" s="4">
        <v>1</v>
      </c>
    </row>
    <row r="3103" spans="1:2" x14ac:dyDescent="0.25">
      <c r="A3103" s="3" t="s">
        <v>6645</v>
      </c>
      <c r="B3103" s="4">
        <v>1</v>
      </c>
    </row>
    <row r="3104" spans="1:2" x14ac:dyDescent="0.25">
      <c r="A3104" s="3" t="s">
        <v>6223</v>
      </c>
      <c r="B3104" s="4">
        <v>1</v>
      </c>
    </row>
    <row r="3105" spans="1:2" x14ac:dyDescent="0.25">
      <c r="A3105" s="3" t="s">
        <v>6646</v>
      </c>
      <c r="B3105" s="4">
        <v>1</v>
      </c>
    </row>
    <row r="3106" spans="1:2" x14ac:dyDescent="0.25">
      <c r="A3106" s="3" t="s">
        <v>6282</v>
      </c>
      <c r="B3106" s="4">
        <v>1</v>
      </c>
    </row>
    <row r="3107" spans="1:2" x14ac:dyDescent="0.25">
      <c r="A3107" s="3" t="s">
        <v>6649</v>
      </c>
      <c r="B3107" s="4">
        <v>1</v>
      </c>
    </row>
    <row r="3108" spans="1:2" x14ac:dyDescent="0.25">
      <c r="A3108" s="3" t="s">
        <v>6360</v>
      </c>
      <c r="B3108" s="4">
        <v>1</v>
      </c>
    </row>
    <row r="3109" spans="1:2" x14ac:dyDescent="0.25">
      <c r="A3109" s="3" t="s">
        <v>6653</v>
      </c>
      <c r="B3109" s="4">
        <v>1</v>
      </c>
    </row>
    <row r="3110" spans="1:2" x14ac:dyDescent="0.25">
      <c r="A3110" s="3" t="s">
        <v>6193</v>
      </c>
      <c r="B3110" s="4">
        <v>1</v>
      </c>
    </row>
    <row r="3111" spans="1:2" x14ac:dyDescent="0.25">
      <c r="A3111" s="3" t="s">
        <v>6656</v>
      </c>
      <c r="B3111" s="4">
        <v>1</v>
      </c>
    </row>
    <row r="3112" spans="1:2" x14ac:dyDescent="0.25">
      <c r="A3112" s="3" t="s">
        <v>6327</v>
      </c>
      <c r="B3112" s="4">
        <v>1</v>
      </c>
    </row>
    <row r="3113" spans="1:2" x14ac:dyDescent="0.25">
      <c r="A3113" s="3" t="s">
        <v>6660</v>
      </c>
      <c r="B3113" s="4">
        <v>1</v>
      </c>
    </row>
    <row r="3114" spans="1:2" x14ac:dyDescent="0.25">
      <c r="A3114" s="3" t="s">
        <v>6248</v>
      </c>
      <c r="B3114" s="4">
        <v>1</v>
      </c>
    </row>
    <row r="3115" spans="1:2" x14ac:dyDescent="0.25">
      <c r="A3115" s="3" t="s">
        <v>6663</v>
      </c>
      <c r="B3115" s="4">
        <v>1</v>
      </c>
    </row>
    <row r="3116" spans="1:2" x14ac:dyDescent="0.25">
      <c r="A3116" s="3" t="s">
        <v>6127</v>
      </c>
      <c r="B3116" s="4">
        <v>1</v>
      </c>
    </row>
    <row r="3117" spans="1:2" x14ac:dyDescent="0.25">
      <c r="A3117" s="3" t="s">
        <v>6666</v>
      </c>
      <c r="B3117" s="4">
        <v>1</v>
      </c>
    </row>
    <row r="3118" spans="1:2" x14ac:dyDescent="0.25">
      <c r="A3118" s="3" t="s">
        <v>279</v>
      </c>
      <c r="B3118" s="4">
        <v>2</v>
      </c>
    </row>
    <row r="3119" spans="1:2" x14ac:dyDescent="0.25">
      <c r="A3119" s="3" t="s">
        <v>406</v>
      </c>
      <c r="B3119" s="4">
        <v>2</v>
      </c>
    </row>
    <row r="3120" spans="1:2" x14ac:dyDescent="0.25">
      <c r="A3120" s="3" t="s">
        <v>407</v>
      </c>
      <c r="B3120" s="4">
        <v>2</v>
      </c>
    </row>
    <row r="3121" spans="1:2" x14ac:dyDescent="0.25">
      <c r="A3121" s="3" t="s">
        <v>408</v>
      </c>
      <c r="B3121" s="4">
        <v>2</v>
      </c>
    </row>
    <row r="3122" spans="1:2" x14ac:dyDescent="0.25">
      <c r="A3122" s="3" t="s">
        <v>260</v>
      </c>
      <c r="B3122" s="4">
        <v>2</v>
      </c>
    </row>
    <row r="3123" spans="1:2" x14ac:dyDescent="0.25">
      <c r="A3123" s="3" t="s">
        <v>82</v>
      </c>
      <c r="B3123" s="4">
        <v>2</v>
      </c>
    </row>
    <row r="3124" spans="1:2" x14ac:dyDescent="0.25">
      <c r="A3124" s="3" t="s">
        <v>274</v>
      </c>
      <c r="B3124" s="4">
        <v>2</v>
      </c>
    </row>
    <row r="3125" spans="1:2" x14ac:dyDescent="0.25">
      <c r="A3125" s="3" t="s">
        <v>6</v>
      </c>
      <c r="B3125" s="4">
        <v>2</v>
      </c>
    </row>
    <row r="3126" spans="1:2" x14ac:dyDescent="0.25">
      <c r="A3126" s="3" t="s">
        <v>278</v>
      </c>
      <c r="B3126" s="4">
        <v>2</v>
      </c>
    </row>
    <row r="3127" spans="1:2" x14ac:dyDescent="0.25">
      <c r="A3127" s="3" t="s">
        <v>419</v>
      </c>
      <c r="B3127" s="4">
        <v>2</v>
      </c>
    </row>
    <row r="3128" spans="1:2" x14ac:dyDescent="0.25">
      <c r="A3128" s="3" t="s">
        <v>122</v>
      </c>
      <c r="B3128" s="4">
        <v>2</v>
      </c>
    </row>
    <row r="3129" spans="1:2" x14ac:dyDescent="0.25">
      <c r="A3129" s="3" t="s">
        <v>86</v>
      </c>
      <c r="B3129" s="4">
        <v>2</v>
      </c>
    </row>
    <row r="3130" spans="1:2" x14ac:dyDescent="0.25">
      <c r="A3130" s="3" t="s">
        <v>294</v>
      </c>
      <c r="B3130" s="4">
        <v>2</v>
      </c>
    </row>
    <row r="3131" spans="1:2" x14ac:dyDescent="0.25">
      <c r="A3131" s="3" t="s">
        <v>428</v>
      </c>
      <c r="B3131" s="4">
        <v>2</v>
      </c>
    </row>
    <row r="3132" spans="1:2" x14ac:dyDescent="0.25">
      <c r="A3132" s="3" t="s">
        <v>309</v>
      </c>
      <c r="B3132" s="4">
        <v>2</v>
      </c>
    </row>
    <row r="3133" spans="1:2" x14ac:dyDescent="0.25">
      <c r="A3133" s="3" t="s">
        <v>431</v>
      </c>
      <c r="B3133" s="4">
        <v>2</v>
      </c>
    </row>
    <row r="3134" spans="1:2" x14ac:dyDescent="0.25">
      <c r="A3134" s="3" t="s">
        <v>15</v>
      </c>
      <c r="B3134" s="4">
        <v>2</v>
      </c>
    </row>
    <row r="3135" spans="1:2" x14ac:dyDescent="0.25">
      <c r="A3135" s="3" t="s">
        <v>432</v>
      </c>
      <c r="B3135" s="4">
        <v>2</v>
      </c>
    </row>
    <row r="3136" spans="1:2" x14ac:dyDescent="0.25">
      <c r="A3136" s="3" t="s">
        <v>326</v>
      </c>
      <c r="B3136" s="4">
        <v>2</v>
      </c>
    </row>
    <row r="3137" spans="1:2" x14ac:dyDescent="0.25">
      <c r="A3137" s="3" t="s">
        <v>434</v>
      </c>
      <c r="B3137" s="4">
        <v>2</v>
      </c>
    </row>
    <row r="3138" spans="1:2" x14ac:dyDescent="0.25">
      <c r="A3138" s="3" t="s">
        <v>331</v>
      </c>
      <c r="B3138" s="4">
        <v>2</v>
      </c>
    </row>
    <row r="3139" spans="1:2" x14ac:dyDescent="0.25">
      <c r="A3139" s="3" t="s">
        <v>435</v>
      </c>
      <c r="B3139" s="4">
        <v>2</v>
      </c>
    </row>
    <row r="3140" spans="1:2" x14ac:dyDescent="0.25">
      <c r="A3140" s="3" t="s">
        <v>148</v>
      </c>
      <c r="B3140" s="4">
        <v>2</v>
      </c>
    </row>
    <row r="3141" spans="1:2" x14ac:dyDescent="0.25">
      <c r="A3141" s="3" t="s">
        <v>187</v>
      </c>
      <c r="B3141" s="4">
        <v>2</v>
      </c>
    </row>
    <row r="3142" spans="1:2" x14ac:dyDescent="0.25">
      <c r="A3142" s="3" t="s">
        <v>344</v>
      </c>
      <c r="B3142" s="4">
        <v>2</v>
      </c>
    </row>
    <row r="3143" spans="1:2" x14ac:dyDescent="0.25">
      <c r="A3143" s="3" t="s">
        <v>446</v>
      </c>
      <c r="B3143" s="4">
        <v>2</v>
      </c>
    </row>
    <row r="3144" spans="1:2" x14ac:dyDescent="0.25">
      <c r="A3144" s="3" t="s">
        <v>346</v>
      </c>
      <c r="B3144" s="4">
        <v>2</v>
      </c>
    </row>
    <row r="3145" spans="1:2" x14ac:dyDescent="0.25">
      <c r="A3145" s="3" t="s">
        <v>190</v>
      </c>
      <c r="B3145" s="4">
        <v>2</v>
      </c>
    </row>
    <row r="3146" spans="1:2" x14ac:dyDescent="0.25">
      <c r="A3146" s="3" t="s">
        <v>353</v>
      </c>
      <c r="B3146" s="4">
        <v>2</v>
      </c>
    </row>
    <row r="3147" spans="1:2" x14ac:dyDescent="0.25">
      <c r="A3147" s="3" t="s">
        <v>453</v>
      </c>
      <c r="B3147" s="4">
        <v>2</v>
      </c>
    </row>
    <row r="3148" spans="1:2" x14ac:dyDescent="0.25">
      <c r="A3148" s="3" t="s">
        <v>361</v>
      </c>
      <c r="B3148" s="4">
        <v>2</v>
      </c>
    </row>
    <row r="3149" spans="1:2" x14ac:dyDescent="0.25">
      <c r="A3149" s="3" t="s">
        <v>455</v>
      </c>
      <c r="B3149" s="4">
        <v>2</v>
      </c>
    </row>
    <row r="3150" spans="1:2" x14ac:dyDescent="0.25">
      <c r="A3150" s="3" t="s">
        <v>159</v>
      </c>
      <c r="B3150" s="4">
        <v>2</v>
      </c>
    </row>
    <row r="3151" spans="1:2" x14ac:dyDescent="0.25">
      <c r="A3151" s="3" t="s">
        <v>91</v>
      </c>
      <c r="B3151" s="4">
        <v>2</v>
      </c>
    </row>
    <row r="3152" spans="1:2" x14ac:dyDescent="0.25">
      <c r="A3152" s="3" t="s">
        <v>72</v>
      </c>
      <c r="B3152" s="4">
        <v>2</v>
      </c>
    </row>
    <row r="3153" spans="1:2" x14ac:dyDescent="0.25">
      <c r="A3153" s="3" t="s">
        <v>195</v>
      </c>
      <c r="B3153" s="4">
        <v>2</v>
      </c>
    </row>
    <row r="3154" spans="1:2" x14ac:dyDescent="0.25">
      <c r="A3154" s="3" t="s">
        <v>387</v>
      </c>
      <c r="B3154" s="4">
        <v>2</v>
      </c>
    </row>
    <row r="3155" spans="1:2" x14ac:dyDescent="0.25">
      <c r="A3155" s="3" t="s">
        <v>460</v>
      </c>
      <c r="B3155" s="4">
        <v>2</v>
      </c>
    </row>
    <row r="3156" spans="1:2" x14ac:dyDescent="0.25">
      <c r="A3156" s="3" t="s">
        <v>389</v>
      </c>
      <c r="B3156" s="4">
        <v>2</v>
      </c>
    </row>
    <row r="3157" spans="1:2" x14ac:dyDescent="0.25">
      <c r="A3157" s="3" t="s">
        <v>461</v>
      </c>
      <c r="B3157" s="4">
        <v>2</v>
      </c>
    </row>
    <row r="3158" spans="1:2" x14ac:dyDescent="0.25">
      <c r="A3158" s="3" t="s">
        <v>396</v>
      </c>
      <c r="B3158" s="4">
        <v>2</v>
      </c>
    </row>
    <row r="3159" spans="1:2" x14ac:dyDescent="0.25">
      <c r="A3159" s="3" t="s">
        <v>466</v>
      </c>
      <c r="B3159" s="4">
        <v>2</v>
      </c>
    </row>
    <row r="3160" spans="1:2" x14ac:dyDescent="0.25">
      <c r="A3160" s="3" t="s">
        <v>403</v>
      </c>
      <c r="B3160" s="4">
        <v>2</v>
      </c>
    </row>
    <row r="3161" spans="1:2" x14ac:dyDescent="0.25">
      <c r="A3161" s="3" t="s">
        <v>208</v>
      </c>
      <c r="B3161" s="4">
        <v>2</v>
      </c>
    </row>
    <row r="3162" spans="1:2" x14ac:dyDescent="0.25">
      <c r="A3162" s="3" t="s">
        <v>115</v>
      </c>
      <c r="B3162" s="4">
        <v>2</v>
      </c>
    </row>
    <row r="3163" spans="1:2" x14ac:dyDescent="0.25">
      <c r="A3163" s="3" t="s">
        <v>211</v>
      </c>
      <c r="B3163" s="4">
        <v>2</v>
      </c>
    </row>
    <row r="3164" spans="1:2" x14ac:dyDescent="0.25">
      <c r="A3164" s="3" t="s">
        <v>56</v>
      </c>
      <c r="B3164" s="4">
        <v>2</v>
      </c>
    </row>
    <row r="3165" spans="1:2" x14ac:dyDescent="0.25">
      <c r="A3165" s="3" t="s">
        <v>105</v>
      </c>
      <c r="B3165" s="4">
        <v>2</v>
      </c>
    </row>
    <row r="3166" spans="1:2" x14ac:dyDescent="0.25">
      <c r="A3166" s="3" t="s">
        <v>306</v>
      </c>
      <c r="B3166" s="4">
        <v>2</v>
      </c>
    </row>
    <row r="3167" spans="1:2" x14ac:dyDescent="0.25">
      <c r="A3167" s="3" t="s">
        <v>502</v>
      </c>
      <c r="B3167" s="4">
        <v>2</v>
      </c>
    </row>
    <row r="3168" spans="1:2" x14ac:dyDescent="0.25">
      <c r="A3168" s="3" t="s">
        <v>141</v>
      </c>
      <c r="B3168" s="4">
        <v>2</v>
      </c>
    </row>
    <row r="3169" spans="1:2" x14ac:dyDescent="0.25">
      <c r="A3169" s="3" t="s">
        <v>106</v>
      </c>
      <c r="B3169" s="4">
        <v>2</v>
      </c>
    </row>
    <row r="3170" spans="1:2" x14ac:dyDescent="0.25">
      <c r="A3170" s="3" t="s">
        <v>333</v>
      </c>
      <c r="B3170" s="4">
        <v>2</v>
      </c>
    </row>
    <row r="3171" spans="1:2" x14ac:dyDescent="0.25">
      <c r="A3171" s="3" t="s">
        <v>224</v>
      </c>
      <c r="B3171" s="4">
        <v>2</v>
      </c>
    </row>
    <row r="3172" spans="1:2" x14ac:dyDescent="0.25">
      <c r="A3172" s="3" t="s">
        <v>7</v>
      </c>
      <c r="B3172" s="4">
        <v>2</v>
      </c>
    </row>
    <row r="3173" spans="1:2" x14ac:dyDescent="0.25">
      <c r="A3173" s="3" t="s">
        <v>506</v>
      </c>
      <c r="B3173" s="4">
        <v>2</v>
      </c>
    </row>
    <row r="3174" spans="1:2" x14ac:dyDescent="0.25">
      <c r="A3174" s="3" t="s">
        <v>154</v>
      </c>
      <c r="B3174" s="4">
        <v>2</v>
      </c>
    </row>
    <row r="3175" spans="1:2" x14ac:dyDescent="0.25">
      <c r="A3175" s="3" t="s">
        <v>225</v>
      </c>
      <c r="B3175" s="4">
        <v>2</v>
      </c>
    </row>
    <row r="3176" spans="1:2" x14ac:dyDescent="0.25">
      <c r="A3176" s="3" t="s">
        <v>379</v>
      </c>
      <c r="B3176" s="4">
        <v>2</v>
      </c>
    </row>
    <row r="3177" spans="1:2" x14ac:dyDescent="0.25">
      <c r="A3177" s="3" t="s">
        <v>226</v>
      </c>
      <c r="B3177" s="4">
        <v>2</v>
      </c>
    </row>
    <row r="3178" spans="1:2" x14ac:dyDescent="0.25">
      <c r="A3178" s="3" t="s">
        <v>165</v>
      </c>
      <c r="B3178" s="4">
        <v>2</v>
      </c>
    </row>
    <row r="3179" spans="1:2" x14ac:dyDescent="0.25">
      <c r="A3179" s="3" t="s">
        <v>227</v>
      </c>
      <c r="B3179" s="4">
        <v>2</v>
      </c>
    </row>
    <row r="3180" spans="1:2" x14ac:dyDescent="0.25">
      <c r="A3180" s="3" t="s">
        <v>36</v>
      </c>
      <c r="B3180" s="4">
        <v>2</v>
      </c>
    </row>
    <row r="3181" spans="1:2" x14ac:dyDescent="0.25">
      <c r="A3181" s="3" t="s">
        <v>230</v>
      </c>
      <c r="B3181" s="4">
        <v>2</v>
      </c>
    </row>
    <row r="3182" spans="1:2" x14ac:dyDescent="0.25">
      <c r="A3182" s="3" t="s">
        <v>119</v>
      </c>
      <c r="B3182" s="4">
        <v>2</v>
      </c>
    </row>
    <row r="3183" spans="1:2" x14ac:dyDescent="0.25">
      <c r="A3183" s="3" t="s">
        <v>232</v>
      </c>
      <c r="B3183" s="4">
        <v>2</v>
      </c>
    </row>
    <row r="3184" spans="1:2" x14ac:dyDescent="0.25">
      <c r="A3184" s="3" t="s">
        <v>63</v>
      </c>
      <c r="B3184" s="4">
        <v>2</v>
      </c>
    </row>
    <row r="3185" spans="1:2" x14ac:dyDescent="0.25">
      <c r="A3185" s="3" t="s">
        <v>236</v>
      </c>
      <c r="B3185" s="4">
        <v>2</v>
      </c>
    </row>
    <row r="3186" spans="1:2" x14ac:dyDescent="0.25">
      <c r="A3186" s="3" t="s">
        <v>343</v>
      </c>
      <c r="B3186" s="4">
        <v>2</v>
      </c>
    </row>
    <row r="3187" spans="1:2" x14ac:dyDescent="0.25">
      <c r="A3187" s="3" t="s">
        <v>238</v>
      </c>
      <c r="B3187" s="4">
        <v>2</v>
      </c>
    </row>
    <row r="3188" spans="1:2" x14ac:dyDescent="0.25">
      <c r="A3188" s="3" t="s">
        <v>365</v>
      </c>
      <c r="B3188" s="4">
        <v>2</v>
      </c>
    </row>
    <row r="3189" spans="1:2" x14ac:dyDescent="0.25">
      <c r="A3189" s="3" t="s">
        <v>530</v>
      </c>
      <c r="B3189" s="4">
        <v>2</v>
      </c>
    </row>
    <row r="3190" spans="1:2" x14ac:dyDescent="0.25">
      <c r="A3190" s="3" t="s">
        <v>167</v>
      </c>
      <c r="B3190" s="4">
        <v>2</v>
      </c>
    </row>
    <row r="3191" spans="1:2" x14ac:dyDescent="0.25">
      <c r="A3191" s="3" t="s">
        <v>12</v>
      </c>
      <c r="B3191" s="4">
        <v>2</v>
      </c>
    </row>
    <row r="3192" spans="1:2" x14ac:dyDescent="0.25">
      <c r="A3192" s="3" t="s">
        <v>124</v>
      </c>
      <c r="B3192" s="4">
        <v>2</v>
      </c>
    </row>
    <row r="3193" spans="1:2" x14ac:dyDescent="0.25">
      <c r="A3193" s="3" t="s">
        <v>112</v>
      </c>
      <c r="B3193" s="4">
        <v>2</v>
      </c>
    </row>
    <row r="3194" spans="1:2" x14ac:dyDescent="0.25">
      <c r="A3194" s="3" t="s">
        <v>152</v>
      </c>
      <c r="B3194" s="4">
        <v>2</v>
      </c>
    </row>
    <row r="3195" spans="1:2" x14ac:dyDescent="0.25">
      <c r="A3195" s="3" t="s">
        <v>541</v>
      </c>
      <c r="B3195" s="4">
        <v>2</v>
      </c>
    </row>
    <row r="3196" spans="1:2" x14ac:dyDescent="0.25">
      <c r="A3196" s="3" t="s">
        <v>557</v>
      </c>
      <c r="B3196" s="4">
        <v>2</v>
      </c>
    </row>
    <row r="3197" spans="1:2" x14ac:dyDescent="0.25">
      <c r="A3197" s="3" t="s">
        <v>248</v>
      </c>
      <c r="B3197" s="4">
        <v>2</v>
      </c>
    </row>
    <row r="3198" spans="1:2" x14ac:dyDescent="0.25">
      <c r="A3198" s="3" t="s">
        <v>386</v>
      </c>
      <c r="B3198" s="4">
        <v>2</v>
      </c>
    </row>
    <row r="3199" spans="1:2" x14ac:dyDescent="0.25">
      <c r="A3199" s="3" t="s">
        <v>250</v>
      </c>
      <c r="B3199" s="4">
        <v>2</v>
      </c>
    </row>
    <row r="3200" spans="1:2" x14ac:dyDescent="0.25">
      <c r="A3200" s="3" t="s">
        <v>328</v>
      </c>
      <c r="B3200" s="4">
        <v>2</v>
      </c>
    </row>
    <row r="3201" spans="1:2" x14ac:dyDescent="0.25">
      <c r="A3201" s="3" t="s">
        <v>556</v>
      </c>
      <c r="B3201" s="4">
        <v>2</v>
      </c>
    </row>
    <row r="3202" spans="1:2" x14ac:dyDescent="0.25">
      <c r="A3202" s="3" t="s">
        <v>561</v>
      </c>
      <c r="B3202" s="4">
        <v>2</v>
      </c>
    </row>
    <row r="3203" spans="1:2" x14ac:dyDescent="0.25">
      <c r="A3203" s="3" t="s">
        <v>1042</v>
      </c>
      <c r="B3203" s="4">
        <v>2</v>
      </c>
    </row>
    <row r="3204" spans="1:2" x14ac:dyDescent="0.25">
      <c r="A3204" s="3" t="s">
        <v>712</v>
      </c>
      <c r="B3204" s="4">
        <v>2</v>
      </c>
    </row>
    <row r="3205" spans="1:2" x14ac:dyDescent="0.25">
      <c r="A3205" s="3" t="s">
        <v>743</v>
      </c>
      <c r="B3205" s="4">
        <v>2</v>
      </c>
    </row>
    <row r="3206" spans="1:2" x14ac:dyDescent="0.25">
      <c r="A3206" s="3" t="s">
        <v>968</v>
      </c>
      <c r="B3206" s="4">
        <v>2</v>
      </c>
    </row>
    <row r="3207" spans="1:2" x14ac:dyDescent="0.25">
      <c r="A3207" s="3" t="s">
        <v>679</v>
      </c>
      <c r="B3207" s="4">
        <v>2</v>
      </c>
    </row>
    <row r="3208" spans="1:2" x14ac:dyDescent="0.25">
      <c r="A3208" s="3" t="s">
        <v>775</v>
      </c>
      <c r="B3208" s="4">
        <v>2</v>
      </c>
    </row>
    <row r="3209" spans="1:2" x14ac:dyDescent="0.25">
      <c r="A3209" s="3" t="s">
        <v>576</v>
      </c>
      <c r="B3209" s="4">
        <v>2</v>
      </c>
    </row>
    <row r="3210" spans="1:2" x14ac:dyDescent="0.25">
      <c r="A3210" s="3" t="s">
        <v>777</v>
      </c>
      <c r="B3210" s="4">
        <v>2</v>
      </c>
    </row>
    <row r="3211" spans="1:2" x14ac:dyDescent="0.25">
      <c r="A3211" s="3" t="s">
        <v>815</v>
      </c>
      <c r="B3211" s="4">
        <v>2</v>
      </c>
    </row>
    <row r="3212" spans="1:2" x14ac:dyDescent="0.25">
      <c r="A3212" s="3" t="s">
        <v>778</v>
      </c>
      <c r="B3212" s="4">
        <v>2</v>
      </c>
    </row>
    <row r="3213" spans="1:2" x14ac:dyDescent="0.25">
      <c r="A3213" s="3" t="s">
        <v>817</v>
      </c>
      <c r="B3213" s="4">
        <v>2</v>
      </c>
    </row>
    <row r="3214" spans="1:2" x14ac:dyDescent="0.25">
      <c r="A3214" s="3" t="s">
        <v>981</v>
      </c>
      <c r="B3214" s="4">
        <v>2</v>
      </c>
    </row>
    <row r="3215" spans="1:2" x14ac:dyDescent="0.25">
      <c r="A3215" s="3" t="s">
        <v>1051</v>
      </c>
      <c r="B3215" s="4">
        <v>2</v>
      </c>
    </row>
    <row r="3216" spans="1:2" x14ac:dyDescent="0.25">
      <c r="A3216" s="3" t="s">
        <v>603</v>
      </c>
      <c r="B3216" s="4">
        <v>2</v>
      </c>
    </row>
    <row r="3217" spans="1:2" x14ac:dyDescent="0.25">
      <c r="A3217" s="3" t="s">
        <v>601</v>
      </c>
      <c r="B3217" s="4">
        <v>2</v>
      </c>
    </row>
    <row r="3218" spans="1:2" x14ac:dyDescent="0.25">
      <c r="A3218" s="3" t="s">
        <v>595</v>
      </c>
      <c r="B3218" s="4">
        <v>2</v>
      </c>
    </row>
    <row r="3219" spans="1:2" x14ac:dyDescent="0.25">
      <c r="A3219" s="3" t="s">
        <v>914</v>
      </c>
      <c r="B3219" s="4">
        <v>2</v>
      </c>
    </row>
    <row r="3220" spans="1:2" x14ac:dyDescent="0.25">
      <c r="A3220" s="3" t="s">
        <v>657</v>
      </c>
      <c r="B3220" s="4">
        <v>2</v>
      </c>
    </row>
    <row r="3221" spans="1:2" x14ac:dyDescent="0.25">
      <c r="A3221" s="3" t="s">
        <v>820</v>
      </c>
      <c r="B3221" s="4">
        <v>2</v>
      </c>
    </row>
    <row r="3222" spans="1:2" x14ac:dyDescent="0.25">
      <c r="A3222" s="3" t="s">
        <v>789</v>
      </c>
      <c r="B3222" s="4">
        <v>2</v>
      </c>
    </row>
    <row r="3223" spans="1:2" x14ac:dyDescent="0.25">
      <c r="A3223" s="3" t="s">
        <v>748</v>
      </c>
      <c r="B3223" s="4">
        <v>2</v>
      </c>
    </row>
    <row r="3224" spans="1:2" x14ac:dyDescent="0.25">
      <c r="A3224" s="3" t="s">
        <v>661</v>
      </c>
      <c r="B3224" s="4">
        <v>2</v>
      </c>
    </row>
    <row r="3225" spans="1:2" x14ac:dyDescent="0.25">
      <c r="A3225" s="3" t="s">
        <v>684</v>
      </c>
      <c r="B3225" s="4">
        <v>2</v>
      </c>
    </row>
    <row r="3226" spans="1:2" x14ac:dyDescent="0.25">
      <c r="A3226" s="3" t="s">
        <v>791</v>
      </c>
      <c r="B3226" s="4">
        <v>2</v>
      </c>
    </row>
    <row r="3227" spans="1:2" x14ac:dyDescent="0.25">
      <c r="A3227" s="3" t="s">
        <v>918</v>
      </c>
      <c r="B3227" s="4">
        <v>2</v>
      </c>
    </row>
    <row r="3228" spans="1:2" x14ac:dyDescent="0.25">
      <c r="A3228" s="3" t="s">
        <v>577</v>
      </c>
      <c r="B3228" s="4">
        <v>2</v>
      </c>
    </row>
    <row r="3229" spans="1:2" x14ac:dyDescent="0.25">
      <c r="A3229" s="3" t="s">
        <v>685</v>
      </c>
      <c r="B3229" s="4">
        <v>2</v>
      </c>
    </row>
    <row r="3230" spans="1:2" x14ac:dyDescent="0.25">
      <c r="A3230" s="3" t="s">
        <v>877</v>
      </c>
      <c r="B3230" s="4">
        <v>2</v>
      </c>
    </row>
    <row r="3231" spans="1:2" x14ac:dyDescent="0.25">
      <c r="A3231" s="3" t="s">
        <v>921</v>
      </c>
      <c r="B3231" s="4">
        <v>2</v>
      </c>
    </row>
    <row r="3232" spans="1:2" x14ac:dyDescent="0.25">
      <c r="A3232" s="3" t="s">
        <v>796</v>
      </c>
      <c r="B3232" s="4">
        <v>2</v>
      </c>
    </row>
    <row r="3233" spans="1:2" x14ac:dyDescent="0.25">
      <c r="A3233" s="3" t="s">
        <v>642</v>
      </c>
      <c r="B3233" s="4">
        <v>2</v>
      </c>
    </row>
    <row r="3234" spans="1:2" x14ac:dyDescent="0.25">
      <c r="A3234" s="3" t="s">
        <v>666</v>
      </c>
      <c r="B3234" s="4">
        <v>2</v>
      </c>
    </row>
    <row r="3235" spans="1:2" x14ac:dyDescent="0.25">
      <c r="A3235" s="3" t="s">
        <v>923</v>
      </c>
      <c r="B3235" s="4">
        <v>2</v>
      </c>
    </row>
    <row r="3236" spans="1:2" x14ac:dyDescent="0.25">
      <c r="A3236" s="3" t="s">
        <v>633</v>
      </c>
      <c r="B3236" s="4">
        <v>2</v>
      </c>
    </row>
    <row r="3237" spans="1:2" x14ac:dyDescent="0.25">
      <c r="A3237" s="3" t="s">
        <v>582</v>
      </c>
      <c r="B3237" s="4">
        <v>2</v>
      </c>
    </row>
    <row r="3238" spans="1:2" x14ac:dyDescent="0.25">
      <c r="A3238" s="3" t="s">
        <v>1018</v>
      </c>
      <c r="B3238" s="4">
        <v>2</v>
      </c>
    </row>
    <row r="3239" spans="1:2" x14ac:dyDescent="0.25">
      <c r="A3239" s="3" t="s">
        <v>756</v>
      </c>
      <c r="B3239" s="4">
        <v>2</v>
      </c>
    </row>
    <row r="3240" spans="1:2" x14ac:dyDescent="0.25">
      <c r="A3240" s="3" t="s">
        <v>890</v>
      </c>
      <c r="B3240" s="4">
        <v>2</v>
      </c>
    </row>
    <row r="3241" spans="1:2" x14ac:dyDescent="0.25">
      <c r="A3241" s="3" t="s">
        <v>616</v>
      </c>
      <c r="B3241" s="4">
        <v>2</v>
      </c>
    </row>
    <row r="3242" spans="1:2" x14ac:dyDescent="0.25">
      <c r="A3242" s="3" t="s">
        <v>1027</v>
      </c>
      <c r="B3242" s="4">
        <v>2</v>
      </c>
    </row>
    <row r="3243" spans="1:2" x14ac:dyDescent="0.25">
      <c r="A3243" s="3" t="s">
        <v>831</v>
      </c>
      <c r="B3243" s="4">
        <v>2</v>
      </c>
    </row>
    <row r="3244" spans="1:2" x14ac:dyDescent="0.25">
      <c r="A3244" s="3" t="s">
        <v>894</v>
      </c>
      <c r="B3244" s="4">
        <v>2</v>
      </c>
    </row>
    <row r="3245" spans="1:2" x14ac:dyDescent="0.25">
      <c r="A3245" s="3" t="s">
        <v>931</v>
      </c>
      <c r="B3245" s="4">
        <v>2</v>
      </c>
    </row>
    <row r="3246" spans="1:2" x14ac:dyDescent="0.25">
      <c r="A3246" s="3" t="s">
        <v>608</v>
      </c>
      <c r="B3246" s="4">
        <v>2</v>
      </c>
    </row>
    <row r="3247" spans="1:2" x14ac:dyDescent="0.25">
      <c r="A3247" s="3" t="s">
        <v>932</v>
      </c>
      <c r="B3247" s="4">
        <v>2</v>
      </c>
    </row>
    <row r="3248" spans="1:2" x14ac:dyDescent="0.25">
      <c r="A3248" s="3" t="s">
        <v>675</v>
      </c>
      <c r="B3248" s="4">
        <v>2</v>
      </c>
    </row>
    <row r="3249" spans="1:2" x14ac:dyDescent="0.25">
      <c r="A3249" s="3" t="s">
        <v>933</v>
      </c>
      <c r="B3249" s="4">
        <v>2</v>
      </c>
    </row>
    <row r="3250" spans="1:2" x14ac:dyDescent="0.25">
      <c r="A3250" s="3" t="s">
        <v>1040</v>
      </c>
      <c r="B3250" s="4">
        <v>2</v>
      </c>
    </row>
    <row r="3251" spans="1:2" x14ac:dyDescent="0.25">
      <c r="A3251" s="3" t="s">
        <v>936</v>
      </c>
      <c r="B3251" s="4">
        <v>2</v>
      </c>
    </row>
    <row r="3252" spans="1:2" x14ac:dyDescent="0.25">
      <c r="A3252" s="3" t="s">
        <v>713</v>
      </c>
      <c r="B3252" s="4">
        <v>2</v>
      </c>
    </row>
    <row r="3253" spans="1:2" x14ac:dyDescent="0.25">
      <c r="A3253" s="3" t="s">
        <v>1080</v>
      </c>
      <c r="B3253" s="4">
        <v>2</v>
      </c>
    </row>
    <row r="3254" spans="1:2" x14ac:dyDescent="0.25">
      <c r="A3254" s="3" t="s">
        <v>776</v>
      </c>
      <c r="B3254" s="4">
        <v>2</v>
      </c>
    </row>
    <row r="3255" spans="1:2" x14ac:dyDescent="0.25">
      <c r="A3255" s="3" t="s">
        <v>937</v>
      </c>
      <c r="B3255" s="4">
        <v>2</v>
      </c>
    </row>
    <row r="3256" spans="1:2" x14ac:dyDescent="0.25">
      <c r="A3256" s="3" t="s">
        <v>715</v>
      </c>
      <c r="B3256" s="4">
        <v>2</v>
      </c>
    </row>
    <row r="3257" spans="1:2" x14ac:dyDescent="0.25">
      <c r="A3257" s="3" t="s">
        <v>1082</v>
      </c>
      <c r="B3257" s="4">
        <v>2</v>
      </c>
    </row>
    <row r="3258" spans="1:2" x14ac:dyDescent="0.25">
      <c r="A3258" s="3" t="s">
        <v>654</v>
      </c>
      <c r="B3258" s="4">
        <v>2</v>
      </c>
    </row>
    <row r="3259" spans="1:2" x14ac:dyDescent="0.25">
      <c r="A3259" s="3" t="s">
        <v>697</v>
      </c>
      <c r="B3259" s="4">
        <v>2</v>
      </c>
    </row>
    <row r="3260" spans="1:2" x14ac:dyDescent="0.25">
      <c r="A3260" s="3" t="s">
        <v>658</v>
      </c>
      <c r="B3260" s="4">
        <v>2</v>
      </c>
    </row>
    <row r="3261" spans="1:2" x14ac:dyDescent="0.25">
      <c r="A3261" s="3" t="s">
        <v>833</v>
      </c>
      <c r="B3261" s="4">
        <v>2</v>
      </c>
    </row>
    <row r="3262" spans="1:2" x14ac:dyDescent="0.25">
      <c r="A3262" s="3" t="s">
        <v>871</v>
      </c>
      <c r="B3262" s="4">
        <v>2</v>
      </c>
    </row>
    <row r="3263" spans="1:2" x14ac:dyDescent="0.25">
      <c r="A3263" s="3" t="s">
        <v>647</v>
      </c>
      <c r="B3263" s="4">
        <v>2</v>
      </c>
    </row>
    <row r="3264" spans="1:2" x14ac:dyDescent="0.25">
      <c r="A3264" s="3" t="s">
        <v>876</v>
      </c>
      <c r="B3264" s="4">
        <v>2</v>
      </c>
    </row>
    <row r="3265" spans="1:2" x14ac:dyDescent="0.25">
      <c r="A3265" s="3" t="s">
        <v>943</v>
      </c>
      <c r="B3265" s="4">
        <v>2</v>
      </c>
    </row>
    <row r="3266" spans="1:2" x14ac:dyDescent="0.25">
      <c r="A3266" s="3" t="s">
        <v>882</v>
      </c>
      <c r="B3266" s="4">
        <v>2</v>
      </c>
    </row>
    <row r="3267" spans="1:2" x14ac:dyDescent="0.25">
      <c r="A3267" s="3" t="s">
        <v>1091</v>
      </c>
      <c r="B3267" s="4">
        <v>2</v>
      </c>
    </row>
    <row r="3268" spans="1:2" x14ac:dyDescent="0.25">
      <c r="A3268" s="3" t="s">
        <v>1017</v>
      </c>
      <c r="B3268" s="4">
        <v>2</v>
      </c>
    </row>
    <row r="3269" spans="1:2" x14ac:dyDescent="0.25">
      <c r="A3269" s="3" t="s">
        <v>944</v>
      </c>
      <c r="B3269" s="4">
        <v>2</v>
      </c>
    </row>
    <row r="3270" spans="1:2" x14ac:dyDescent="0.25">
      <c r="A3270" s="3" t="s">
        <v>733</v>
      </c>
      <c r="B3270" s="4">
        <v>2</v>
      </c>
    </row>
    <row r="3271" spans="1:2" x14ac:dyDescent="0.25">
      <c r="A3271" s="3" t="s">
        <v>945</v>
      </c>
      <c r="B3271" s="4">
        <v>2</v>
      </c>
    </row>
    <row r="3272" spans="1:2" x14ac:dyDescent="0.25">
      <c r="A3272" s="3" t="s">
        <v>896</v>
      </c>
      <c r="B3272" s="4">
        <v>2</v>
      </c>
    </row>
    <row r="3273" spans="1:2" x14ac:dyDescent="0.25">
      <c r="A3273" s="3" t="s">
        <v>700</v>
      </c>
      <c r="B3273" s="4">
        <v>2</v>
      </c>
    </row>
    <row r="3274" spans="1:2" x14ac:dyDescent="0.25">
      <c r="A3274" s="3" t="s">
        <v>584</v>
      </c>
      <c r="B3274" s="4">
        <v>2</v>
      </c>
    </row>
    <row r="3275" spans="1:2" x14ac:dyDescent="0.25">
      <c r="A3275" s="3" t="s">
        <v>837</v>
      </c>
      <c r="B3275" s="4">
        <v>2</v>
      </c>
    </row>
    <row r="3276" spans="1:2" x14ac:dyDescent="0.25">
      <c r="A3276" s="3" t="s">
        <v>969</v>
      </c>
      <c r="B3276" s="4">
        <v>2</v>
      </c>
    </row>
    <row r="3277" spans="1:2" x14ac:dyDescent="0.25">
      <c r="A3277" s="3" t="s">
        <v>764</v>
      </c>
      <c r="B3277" s="4">
        <v>2</v>
      </c>
    </row>
    <row r="3278" spans="1:2" x14ac:dyDescent="0.25">
      <c r="A3278" s="3" t="s">
        <v>859</v>
      </c>
      <c r="B3278" s="4">
        <v>2</v>
      </c>
    </row>
    <row r="3279" spans="1:2" x14ac:dyDescent="0.25">
      <c r="A3279" s="3" t="s">
        <v>701</v>
      </c>
      <c r="B3279" s="4">
        <v>2</v>
      </c>
    </row>
    <row r="3280" spans="1:2" x14ac:dyDescent="0.25">
      <c r="A3280" s="3" t="s">
        <v>996</v>
      </c>
      <c r="B3280" s="4">
        <v>2</v>
      </c>
    </row>
    <row r="3281" spans="1:2" x14ac:dyDescent="0.25">
      <c r="A3281" s="3" t="s">
        <v>618</v>
      </c>
      <c r="B3281" s="4">
        <v>2</v>
      </c>
    </row>
    <row r="3282" spans="1:2" x14ac:dyDescent="0.25">
      <c r="A3282" s="3" t="s">
        <v>879</v>
      </c>
      <c r="B3282" s="4">
        <v>2</v>
      </c>
    </row>
    <row r="3283" spans="1:2" x14ac:dyDescent="0.25">
      <c r="A3283" s="3" t="s">
        <v>705</v>
      </c>
      <c r="B3283" s="4">
        <v>2</v>
      </c>
    </row>
    <row r="3284" spans="1:2" x14ac:dyDescent="0.25">
      <c r="A3284" s="3" t="s">
        <v>606</v>
      </c>
      <c r="B3284" s="4">
        <v>2</v>
      </c>
    </row>
    <row r="3285" spans="1:2" x14ac:dyDescent="0.25">
      <c r="A3285" s="3" t="s">
        <v>708</v>
      </c>
      <c r="B3285" s="4">
        <v>2</v>
      </c>
    </row>
    <row r="3286" spans="1:2" x14ac:dyDescent="0.25">
      <c r="A3286" s="3" t="s">
        <v>1037</v>
      </c>
      <c r="B3286" s="4">
        <v>2</v>
      </c>
    </row>
    <row r="3287" spans="1:2" x14ac:dyDescent="0.25">
      <c r="A3287" s="3" t="s">
        <v>1101</v>
      </c>
      <c r="B3287" s="4">
        <v>2</v>
      </c>
    </row>
    <row r="3288" spans="1:2" x14ac:dyDescent="0.25">
      <c r="A3288" s="3" t="s">
        <v>973</v>
      </c>
      <c r="B3288" s="4">
        <v>2</v>
      </c>
    </row>
    <row r="3289" spans="1:2" x14ac:dyDescent="0.25">
      <c r="A3289" s="3" t="s">
        <v>1102</v>
      </c>
      <c r="B3289" s="4">
        <v>2</v>
      </c>
    </row>
    <row r="3290" spans="1:2" x14ac:dyDescent="0.25">
      <c r="A3290" s="3" t="s">
        <v>1002</v>
      </c>
      <c r="B3290" s="4">
        <v>2</v>
      </c>
    </row>
    <row r="3291" spans="1:2" x14ac:dyDescent="0.25">
      <c r="A3291" s="3" t="s">
        <v>957</v>
      </c>
      <c r="B3291" s="4">
        <v>2</v>
      </c>
    </row>
    <row r="3292" spans="1:2" x14ac:dyDescent="0.25">
      <c r="A3292" s="3" t="s">
        <v>607</v>
      </c>
      <c r="B3292" s="4">
        <v>2</v>
      </c>
    </row>
    <row r="3293" spans="1:2" x14ac:dyDescent="0.25">
      <c r="A3293" s="3" t="s">
        <v>958</v>
      </c>
      <c r="B3293" s="4">
        <v>2</v>
      </c>
    </row>
    <row r="3294" spans="1:2" x14ac:dyDescent="0.25">
      <c r="A3294" s="3" t="s">
        <v>656</v>
      </c>
      <c r="B3294" s="4">
        <v>2</v>
      </c>
    </row>
    <row r="3295" spans="1:2" x14ac:dyDescent="0.25">
      <c r="A3295" s="3" t="s">
        <v>1108</v>
      </c>
      <c r="B3295" s="4">
        <v>2</v>
      </c>
    </row>
    <row r="3296" spans="1:2" x14ac:dyDescent="0.25">
      <c r="A3296" s="3" t="s">
        <v>902</v>
      </c>
      <c r="B3296" s="4">
        <v>2</v>
      </c>
    </row>
    <row r="3297" spans="1:2" x14ac:dyDescent="0.25">
      <c r="A3297" s="3" t="s">
        <v>619</v>
      </c>
      <c r="B3297" s="4">
        <v>2</v>
      </c>
    </row>
    <row r="3298" spans="1:2" x14ac:dyDescent="0.25">
      <c r="A3298" s="3" t="s">
        <v>1014</v>
      </c>
      <c r="B3298" s="4">
        <v>2</v>
      </c>
    </row>
    <row r="3299" spans="1:2" x14ac:dyDescent="0.25">
      <c r="A3299" s="3" t="s">
        <v>1110</v>
      </c>
      <c r="B3299" s="4">
        <v>2</v>
      </c>
    </row>
    <row r="3300" spans="1:2" x14ac:dyDescent="0.25">
      <c r="A3300" s="3" t="s">
        <v>1115</v>
      </c>
      <c r="B3300" s="4">
        <v>2</v>
      </c>
    </row>
    <row r="3301" spans="1:2" x14ac:dyDescent="0.25">
      <c r="A3301" s="3" t="s">
        <v>1385</v>
      </c>
      <c r="B3301" s="4">
        <v>2</v>
      </c>
    </row>
    <row r="3302" spans="1:2" x14ac:dyDescent="0.25">
      <c r="A3302" s="3" t="s">
        <v>1528</v>
      </c>
      <c r="B3302" s="4">
        <v>2</v>
      </c>
    </row>
    <row r="3303" spans="1:2" x14ac:dyDescent="0.25">
      <c r="A3303" s="3" t="s">
        <v>1518</v>
      </c>
      <c r="B3303" s="4">
        <v>2</v>
      </c>
    </row>
    <row r="3304" spans="1:2" x14ac:dyDescent="0.25">
      <c r="A3304" s="3" t="s">
        <v>1316</v>
      </c>
      <c r="B3304" s="4">
        <v>2</v>
      </c>
    </row>
    <row r="3305" spans="1:2" x14ac:dyDescent="0.25">
      <c r="A3305" s="3" t="s">
        <v>1114</v>
      </c>
      <c r="B3305" s="4">
        <v>2</v>
      </c>
    </row>
    <row r="3306" spans="1:2" x14ac:dyDescent="0.25">
      <c r="A3306" s="3" t="s">
        <v>1545</v>
      </c>
      <c r="B3306" s="4">
        <v>2</v>
      </c>
    </row>
    <row r="3307" spans="1:2" x14ac:dyDescent="0.25">
      <c r="A3307" s="3" t="s">
        <v>1144</v>
      </c>
      <c r="B3307" s="4">
        <v>2</v>
      </c>
    </row>
    <row r="3308" spans="1:2" x14ac:dyDescent="0.25">
      <c r="A3308" s="3" t="s">
        <v>1546</v>
      </c>
      <c r="B3308" s="4">
        <v>2</v>
      </c>
    </row>
    <row r="3309" spans="1:2" x14ac:dyDescent="0.25">
      <c r="A3309" s="3" t="s">
        <v>1130</v>
      </c>
      <c r="B3309" s="4">
        <v>2</v>
      </c>
    </row>
    <row r="3310" spans="1:2" x14ac:dyDescent="0.25">
      <c r="A3310" s="3" t="s">
        <v>1324</v>
      </c>
      <c r="B3310" s="4">
        <v>2</v>
      </c>
    </row>
    <row r="3311" spans="1:2" x14ac:dyDescent="0.25">
      <c r="A3311" s="3" t="s">
        <v>1405</v>
      </c>
      <c r="B3311" s="4">
        <v>2</v>
      </c>
    </row>
    <row r="3312" spans="1:2" x14ac:dyDescent="0.25">
      <c r="A3312" s="3" t="s">
        <v>1549</v>
      </c>
      <c r="B3312" s="4">
        <v>2</v>
      </c>
    </row>
    <row r="3313" spans="1:2" x14ac:dyDescent="0.25">
      <c r="A3313" s="3" t="s">
        <v>1256</v>
      </c>
      <c r="B3313" s="4">
        <v>2</v>
      </c>
    </row>
    <row r="3314" spans="1:2" x14ac:dyDescent="0.25">
      <c r="A3314" s="3" t="s">
        <v>1556</v>
      </c>
      <c r="B3314" s="4">
        <v>2</v>
      </c>
    </row>
    <row r="3315" spans="1:2" x14ac:dyDescent="0.25">
      <c r="A3315" s="3" t="s">
        <v>1417</v>
      </c>
      <c r="B3315" s="4">
        <v>2</v>
      </c>
    </row>
    <row r="3316" spans="1:2" x14ac:dyDescent="0.25">
      <c r="A3316" s="3" t="s">
        <v>1213</v>
      </c>
      <c r="B3316" s="4">
        <v>2</v>
      </c>
    </row>
    <row r="3317" spans="1:2" x14ac:dyDescent="0.25">
      <c r="A3317" s="3" t="s">
        <v>1422</v>
      </c>
      <c r="B3317" s="4">
        <v>2</v>
      </c>
    </row>
    <row r="3318" spans="1:2" x14ac:dyDescent="0.25">
      <c r="A3318" s="3" t="s">
        <v>1559</v>
      </c>
      <c r="B3318" s="4">
        <v>2</v>
      </c>
    </row>
    <row r="3319" spans="1:2" x14ac:dyDescent="0.25">
      <c r="A3319" s="3" t="s">
        <v>1181</v>
      </c>
      <c r="B3319" s="4">
        <v>2</v>
      </c>
    </row>
    <row r="3320" spans="1:2" x14ac:dyDescent="0.25">
      <c r="A3320" s="3" t="s">
        <v>1562</v>
      </c>
      <c r="B3320" s="4">
        <v>2</v>
      </c>
    </row>
    <row r="3321" spans="1:2" x14ac:dyDescent="0.25">
      <c r="A3321" s="3" t="s">
        <v>1265</v>
      </c>
      <c r="B3321" s="4">
        <v>2</v>
      </c>
    </row>
    <row r="3322" spans="1:2" x14ac:dyDescent="0.25">
      <c r="A3322" s="3" t="s">
        <v>1217</v>
      </c>
      <c r="B3322" s="4">
        <v>2</v>
      </c>
    </row>
    <row r="3323" spans="1:2" x14ac:dyDescent="0.25">
      <c r="A3323" s="3" t="s">
        <v>1442</v>
      </c>
      <c r="B3323" s="4">
        <v>2</v>
      </c>
    </row>
    <row r="3324" spans="1:2" x14ac:dyDescent="0.25">
      <c r="A3324" s="3" t="s">
        <v>1568</v>
      </c>
      <c r="B3324" s="4">
        <v>2</v>
      </c>
    </row>
    <row r="3325" spans="1:2" x14ac:dyDescent="0.25">
      <c r="A3325" s="3" t="s">
        <v>1451</v>
      </c>
      <c r="B3325" s="4">
        <v>2</v>
      </c>
    </row>
    <row r="3326" spans="1:2" x14ac:dyDescent="0.25">
      <c r="A3326" s="3" t="s">
        <v>1570</v>
      </c>
      <c r="B3326" s="4">
        <v>2</v>
      </c>
    </row>
    <row r="3327" spans="1:2" x14ac:dyDescent="0.25">
      <c r="A3327" s="3" t="s">
        <v>1456</v>
      </c>
      <c r="B3327" s="4">
        <v>2</v>
      </c>
    </row>
    <row r="3328" spans="1:2" x14ac:dyDescent="0.25">
      <c r="A3328" s="3" t="s">
        <v>1220</v>
      </c>
      <c r="B3328" s="4">
        <v>2</v>
      </c>
    </row>
    <row r="3329" spans="1:2" x14ac:dyDescent="0.25">
      <c r="A3329" s="3" t="s">
        <v>1460</v>
      </c>
      <c r="B3329" s="4">
        <v>2</v>
      </c>
    </row>
    <row r="3330" spans="1:2" x14ac:dyDescent="0.25">
      <c r="A3330" s="3" t="s">
        <v>1341</v>
      </c>
      <c r="B3330" s="4">
        <v>2</v>
      </c>
    </row>
    <row r="3331" spans="1:2" x14ac:dyDescent="0.25">
      <c r="A3331" s="3" t="s">
        <v>1280</v>
      </c>
      <c r="B3331" s="4">
        <v>2</v>
      </c>
    </row>
    <row r="3332" spans="1:2" x14ac:dyDescent="0.25">
      <c r="A3332" s="3" t="s">
        <v>1579</v>
      </c>
      <c r="B3332" s="4">
        <v>2</v>
      </c>
    </row>
    <row r="3333" spans="1:2" x14ac:dyDescent="0.25">
      <c r="A3333" s="3" t="s">
        <v>1476</v>
      </c>
      <c r="B3333" s="4">
        <v>2</v>
      </c>
    </row>
    <row r="3334" spans="1:2" x14ac:dyDescent="0.25">
      <c r="A3334" s="3" t="s">
        <v>1345</v>
      </c>
      <c r="B3334" s="4">
        <v>2</v>
      </c>
    </row>
    <row r="3335" spans="1:2" x14ac:dyDescent="0.25">
      <c r="A3335" s="3" t="s">
        <v>1291</v>
      </c>
      <c r="B3335" s="4">
        <v>2</v>
      </c>
    </row>
    <row r="3336" spans="1:2" x14ac:dyDescent="0.25">
      <c r="A3336" s="3" t="s">
        <v>1346</v>
      </c>
      <c r="B3336" s="4">
        <v>2</v>
      </c>
    </row>
    <row r="3337" spans="1:2" x14ac:dyDescent="0.25">
      <c r="A3337" s="3" t="s">
        <v>1494</v>
      </c>
      <c r="B3337" s="4">
        <v>2</v>
      </c>
    </row>
    <row r="3338" spans="1:2" x14ac:dyDescent="0.25">
      <c r="A3338" s="3" t="s">
        <v>1349</v>
      </c>
      <c r="B3338" s="4">
        <v>2</v>
      </c>
    </row>
    <row r="3339" spans="1:2" x14ac:dyDescent="0.25">
      <c r="A3339" s="3" t="s">
        <v>1156</v>
      </c>
      <c r="B3339" s="4">
        <v>2</v>
      </c>
    </row>
    <row r="3340" spans="1:2" x14ac:dyDescent="0.25">
      <c r="A3340" s="3" t="s">
        <v>1224</v>
      </c>
      <c r="B3340" s="4">
        <v>2</v>
      </c>
    </row>
    <row r="3341" spans="1:2" x14ac:dyDescent="0.25">
      <c r="A3341" s="3" t="s">
        <v>1507</v>
      </c>
      <c r="B3341" s="4">
        <v>2</v>
      </c>
    </row>
    <row r="3342" spans="1:2" x14ac:dyDescent="0.25">
      <c r="A3342" s="3" t="s">
        <v>1591</v>
      </c>
      <c r="B3342" s="4">
        <v>2</v>
      </c>
    </row>
    <row r="3343" spans="1:2" x14ac:dyDescent="0.25">
      <c r="A3343" s="3" t="s">
        <v>1668</v>
      </c>
      <c r="B3343" s="4">
        <v>2</v>
      </c>
    </row>
    <row r="3344" spans="1:2" x14ac:dyDescent="0.25">
      <c r="A3344" s="3" t="s">
        <v>1352</v>
      </c>
      <c r="B3344" s="4">
        <v>2</v>
      </c>
    </row>
    <row r="3345" spans="1:2" x14ac:dyDescent="0.25">
      <c r="A3345" s="3" t="s">
        <v>1395</v>
      </c>
      <c r="B3345" s="4">
        <v>2</v>
      </c>
    </row>
    <row r="3346" spans="1:2" x14ac:dyDescent="0.25">
      <c r="A3346" s="3" t="s">
        <v>1601</v>
      </c>
      <c r="B3346" s="4">
        <v>2</v>
      </c>
    </row>
    <row r="3347" spans="1:2" x14ac:dyDescent="0.25">
      <c r="A3347" s="3" t="s">
        <v>1407</v>
      </c>
      <c r="B3347" s="4">
        <v>2</v>
      </c>
    </row>
    <row r="3348" spans="1:2" x14ac:dyDescent="0.25">
      <c r="A3348" s="3" t="s">
        <v>1603</v>
      </c>
      <c r="B3348" s="4">
        <v>2</v>
      </c>
    </row>
    <row r="3349" spans="1:2" x14ac:dyDescent="0.25">
      <c r="A3349" s="3" t="s">
        <v>1421</v>
      </c>
      <c r="B3349" s="4">
        <v>2</v>
      </c>
    </row>
    <row r="3350" spans="1:2" x14ac:dyDescent="0.25">
      <c r="A3350" s="3" t="s">
        <v>1608</v>
      </c>
      <c r="B3350" s="4">
        <v>2</v>
      </c>
    </row>
    <row r="3351" spans="1:2" x14ac:dyDescent="0.25">
      <c r="A3351" s="3" t="s">
        <v>1427</v>
      </c>
      <c r="B3351" s="4">
        <v>2</v>
      </c>
    </row>
    <row r="3352" spans="1:2" x14ac:dyDescent="0.25">
      <c r="A3352" s="3" t="s">
        <v>1361</v>
      </c>
      <c r="B3352" s="4">
        <v>2</v>
      </c>
    </row>
    <row r="3353" spans="1:2" x14ac:dyDescent="0.25">
      <c r="A3353" s="3" t="s">
        <v>1152</v>
      </c>
      <c r="B3353" s="4">
        <v>2</v>
      </c>
    </row>
    <row r="3354" spans="1:2" x14ac:dyDescent="0.25">
      <c r="A3354" s="3" t="s">
        <v>1617</v>
      </c>
      <c r="B3354" s="4">
        <v>2</v>
      </c>
    </row>
    <row r="3355" spans="1:2" x14ac:dyDescent="0.25">
      <c r="A3355" s="3" t="s">
        <v>1457</v>
      </c>
      <c r="B3355" s="4">
        <v>2</v>
      </c>
    </row>
    <row r="3356" spans="1:2" x14ac:dyDescent="0.25">
      <c r="A3356" s="3" t="s">
        <v>1619</v>
      </c>
      <c r="B3356" s="4">
        <v>2</v>
      </c>
    </row>
    <row r="3357" spans="1:2" x14ac:dyDescent="0.25">
      <c r="A3357" s="3" t="s">
        <v>1282</v>
      </c>
      <c r="B3357" s="4">
        <v>2</v>
      </c>
    </row>
    <row r="3358" spans="1:2" x14ac:dyDescent="0.25">
      <c r="A3358" s="3" t="s">
        <v>1621</v>
      </c>
      <c r="B3358" s="4">
        <v>2</v>
      </c>
    </row>
    <row r="3359" spans="1:2" x14ac:dyDescent="0.25">
      <c r="A3359" s="3" t="s">
        <v>1294</v>
      </c>
      <c r="B3359" s="4">
        <v>2</v>
      </c>
    </row>
    <row r="3360" spans="1:2" x14ac:dyDescent="0.25">
      <c r="A3360" s="3" t="s">
        <v>1367</v>
      </c>
      <c r="B3360" s="4">
        <v>2</v>
      </c>
    </row>
    <row r="3361" spans="1:2" x14ac:dyDescent="0.25">
      <c r="A3361" s="3" t="s">
        <v>1301</v>
      </c>
      <c r="B3361" s="4">
        <v>2</v>
      </c>
    </row>
    <row r="3362" spans="1:2" x14ac:dyDescent="0.25">
      <c r="A3362" s="3" t="s">
        <v>1235</v>
      </c>
      <c r="B3362" s="4">
        <v>2</v>
      </c>
    </row>
    <row r="3363" spans="1:2" x14ac:dyDescent="0.25">
      <c r="A3363" s="3" t="s">
        <v>1247</v>
      </c>
      <c r="B3363" s="4">
        <v>2</v>
      </c>
    </row>
    <row r="3364" spans="1:2" x14ac:dyDescent="0.25">
      <c r="A3364" s="3" t="s">
        <v>1632</v>
      </c>
      <c r="B3364" s="4">
        <v>2</v>
      </c>
    </row>
    <row r="3365" spans="1:2" x14ac:dyDescent="0.25">
      <c r="A3365" s="3" t="s">
        <v>1146</v>
      </c>
      <c r="B3365" s="4">
        <v>2</v>
      </c>
    </row>
    <row r="3366" spans="1:2" x14ac:dyDescent="0.25">
      <c r="A3366" s="3" t="s">
        <v>1634</v>
      </c>
      <c r="B3366" s="4">
        <v>2</v>
      </c>
    </row>
    <row r="3367" spans="1:2" x14ac:dyDescent="0.25">
      <c r="A3367" s="3" t="s">
        <v>1151</v>
      </c>
      <c r="B3367" s="4">
        <v>2</v>
      </c>
    </row>
    <row r="3368" spans="1:2" x14ac:dyDescent="0.25">
      <c r="A3368" s="3" t="s">
        <v>1641</v>
      </c>
      <c r="B3368" s="4">
        <v>2</v>
      </c>
    </row>
    <row r="3369" spans="1:2" x14ac:dyDescent="0.25">
      <c r="A3369" s="3" t="s">
        <v>1191</v>
      </c>
      <c r="B3369" s="4">
        <v>2</v>
      </c>
    </row>
    <row r="3370" spans="1:2" x14ac:dyDescent="0.25">
      <c r="A3370" s="3" t="s">
        <v>1642</v>
      </c>
      <c r="B3370" s="4">
        <v>2</v>
      </c>
    </row>
    <row r="3371" spans="1:2" x14ac:dyDescent="0.25">
      <c r="A3371" s="3" t="s">
        <v>1196</v>
      </c>
      <c r="B3371" s="4">
        <v>2</v>
      </c>
    </row>
    <row r="3372" spans="1:2" x14ac:dyDescent="0.25">
      <c r="A3372" s="3" t="s">
        <v>1237</v>
      </c>
      <c r="B3372" s="4">
        <v>2</v>
      </c>
    </row>
    <row r="3373" spans="1:2" x14ac:dyDescent="0.25">
      <c r="A3373" s="3" t="s">
        <v>1254</v>
      </c>
      <c r="B3373" s="4">
        <v>2</v>
      </c>
    </row>
    <row r="3374" spans="1:2" x14ac:dyDescent="0.25">
      <c r="A3374" s="3" t="s">
        <v>1645</v>
      </c>
      <c r="B3374" s="4">
        <v>2</v>
      </c>
    </row>
    <row r="3375" spans="1:2" x14ac:dyDescent="0.25">
      <c r="A3375" s="3" t="s">
        <v>1453</v>
      </c>
      <c r="B3375" s="4">
        <v>2</v>
      </c>
    </row>
    <row r="3376" spans="1:2" x14ac:dyDescent="0.25">
      <c r="A3376" s="3" t="s">
        <v>1650</v>
      </c>
      <c r="B3376" s="4">
        <v>2</v>
      </c>
    </row>
    <row r="3377" spans="1:2" x14ac:dyDescent="0.25">
      <c r="A3377" s="3" t="s">
        <v>1510</v>
      </c>
      <c r="B3377" s="4">
        <v>2</v>
      </c>
    </row>
    <row r="3378" spans="1:2" x14ac:dyDescent="0.25">
      <c r="A3378" s="3" t="s">
        <v>1654</v>
      </c>
      <c r="B3378" s="4">
        <v>2</v>
      </c>
    </row>
    <row r="3379" spans="1:2" x14ac:dyDescent="0.25">
      <c r="A3379" s="3" t="s">
        <v>1289</v>
      </c>
      <c r="B3379" s="4">
        <v>2</v>
      </c>
    </row>
    <row r="3380" spans="1:2" x14ac:dyDescent="0.25">
      <c r="A3380" s="3" t="s">
        <v>1660</v>
      </c>
      <c r="B3380" s="4">
        <v>2</v>
      </c>
    </row>
    <row r="3381" spans="1:2" x14ac:dyDescent="0.25">
      <c r="A3381" s="3" t="s">
        <v>1147</v>
      </c>
      <c r="B3381" s="4">
        <v>2</v>
      </c>
    </row>
    <row r="3382" spans="1:2" x14ac:dyDescent="0.25">
      <c r="A3382" s="3" t="s">
        <v>1381</v>
      </c>
      <c r="B3382" s="4">
        <v>2</v>
      </c>
    </row>
    <row r="3383" spans="1:2" x14ac:dyDescent="0.25">
      <c r="A3383" s="3" t="s">
        <v>1944</v>
      </c>
      <c r="B3383" s="4">
        <v>2</v>
      </c>
    </row>
    <row r="3384" spans="1:2" x14ac:dyDescent="0.25">
      <c r="A3384" s="3" t="s">
        <v>2066</v>
      </c>
      <c r="B3384" s="4">
        <v>2</v>
      </c>
    </row>
    <row r="3385" spans="1:2" x14ac:dyDescent="0.25">
      <c r="A3385" s="3" t="s">
        <v>2062</v>
      </c>
      <c r="B3385" s="4">
        <v>2</v>
      </c>
    </row>
    <row r="3386" spans="1:2" x14ac:dyDescent="0.25">
      <c r="A3386" s="3" t="s">
        <v>2088</v>
      </c>
      <c r="B3386" s="4">
        <v>2</v>
      </c>
    </row>
    <row r="3387" spans="1:2" x14ac:dyDescent="0.25">
      <c r="A3387" s="3" t="s">
        <v>1794</v>
      </c>
      <c r="B3387" s="4">
        <v>2</v>
      </c>
    </row>
    <row r="3388" spans="1:2" x14ac:dyDescent="0.25">
      <c r="A3388" s="3" t="s">
        <v>1865</v>
      </c>
      <c r="B3388" s="4">
        <v>2</v>
      </c>
    </row>
    <row r="3389" spans="1:2" x14ac:dyDescent="0.25">
      <c r="A3389" s="3" t="s">
        <v>1943</v>
      </c>
      <c r="B3389" s="4">
        <v>2</v>
      </c>
    </row>
    <row r="3390" spans="1:2" x14ac:dyDescent="0.25">
      <c r="A3390" s="3" t="s">
        <v>1867</v>
      </c>
      <c r="B3390" s="4">
        <v>2</v>
      </c>
    </row>
    <row r="3391" spans="1:2" x14ac:dyDescent="0.25">
      <c r="A3391" s="3" t="s">
        <v>1738</v>
      </c>
      <c r="B3391" s="4">
        <v>2</v>
      </c>
    </row>
    <row r="3392" spans="1:2" x14ac:dyDescent="0.25">
      <c r="A3392" s="3" t="s">
        <v>2097</v>
      </c>
      <c r="B3392" s="4">
        <v>2</v>
      </c>
    </row>
    <row r="3393" spans="1:2" x14ac:dyDescent="0.25">
      <c r="A3393" s="3" t="s">
        <v>1950</v>
      </c>
      <c r="B3393" s="4">
        <v>2</v>
      </c>
    </row>
    <row r="3394" spans="1:2" x14ac:dyDescent="0.25">
      <c r="A3394" s="3" t="s">
        <v>1870</v>
      </c>
      <c r="B3394" s="4">
        <v>2</v>
      </c>
    </row>
    <row r="3395" spans="1:2" x14ac:dyDescent="0.25">
      <c r="A3395" s="3" t="s">
        <v>1809</v>
      </c>
      <c r="B3395" s="4">
        <v>2</v>
      </c>
    </row>
    <row r="3396" spans="1:2" x14ac:dyDescent="0.25">
      <c r="A3396" s="3" t="s">
        <v>2101</v>
      </c>
      <c r="B3396" s="4">
        <v>2</v>
      </c>
    </row>
    <row r="3397" spans="1:2" x14ac:dyDescent="0.25">
      <c r="A3397" s="3" t="s">
        <v>1811</v>
      </c>
      <c r="B3397" s="4">
        <v>2</v>
      </c>
    </row>
    <row r="3398" spans="1:2" x14ac:dyDescent="0.25">
      <c r="A3398" s="3" t="s">
        <v>1693</v>
      </c>
      <c r="B3398" s="4">
        <v>2</v>
      </c>
    </row>
    <row r="3399" spans="1:2" x14ac:dyDescent="0.25">
      <c r="A3399" s="3" t="s">
        <v>1818</v>
      </c>
      <c r="B3399" s="4">
        <v>2</v>
      </c>
    </row>
    <row r="3400" spans="1:2" x14ac:dyDescent="0.25">
      <c r="A3400" s="3" t="s">
        <v>2112</v>
      </c>
      <c r="B3400" s="4">
        <v>2</v>
      </c>
    </row>
    <row r="3401" spans="1:2" x14ac:dyDescent="0.25">
      <c r="A3401" s="3" t="s">
        <v>1821</v>
      </c>
      <c r="B3401" s="4">
        <v>2</v>
      </c>
    </row>
    <row r="3402" spans="1:2" x14ac:dyDescent="0.25">
      <c r="A3402" s="3" t="s">
        <v>1687</v>
      </c>
      <c r="B3402" s="4">
        <v>2</v>
      </c>
    </row>
    <row r="3403" spans="1:2" x14ac:dyDescent="0.25">
      <c r="A3403" s="3" t="s">
        <v>1717</v>
      </c>
      <c r="B3403" s="4">
        <v>2</v>
      </c>
    </row>
    <row r="3404" spans="1:2" x14ac:dyDescent="0.25">
      <c r="A3404" s="3" t="s">
        <v>1771</v>
      </c>
      <c r="B3404" s="4">
        <v>2</v>
      </c>
    </row>
    <row r="3405" spans="1:2" x14ac:dyDescent="0.25">
      <c r="A3405" s="3" t="s">
        <v>1997</v>
      </c>
      <c r="B3405" s="4">
        <v>2</v>
      </c>
    </row>
    <row r="3406" spans="1:2" x14ac:dyDescent="0.25">
      <c r="A3406" s="3" t="s">
        <v>2117</v>
      </c>
      <c r="B3406" s="4">
        <v>2</v>
      </c>
    </row>
    <row r="3407" spans="1:2" x14ac:dyDescent="0.25">
      <c r="A3407" s="3" t="s">
        <v>1748</v>
      </c>
      <c r="B3407" s="4">
        <v>2</v>
      </c>
    </row>
    <row r="3408" spans="1:2" x14ac:dyDescent="0.25">
      <c r="A3408" s="3" t="s">
        <v>1772</v>
      </c>
      <c r="B3408" s="4">
        <v>2</v>
      </c>
    </row>
    <row r="3409" spans="1:2" x14ac:dyDescent="0.25">
      <c r="A3409" s="3" t="s">
        <v>1831</v>
      </c>
      <c r="B3409" s="4">
        <v>2</v>
      </c>
    </row>
    <row r="3410" spans="1:2" x14ac:dyDescent="0.25">
      <c r="A3410" s="3" t="s">
        <v>2125</v>
      </c>
      <c r="B3410" s="4">
        <v>2</v>
      </c>
    </row>
    <row r="3411" spans="1:2" x14ac:dyDescent="0.25">
      <c r="A3411" s="3" t="s">
        <v>2012</v>
      </c>
      <c r="B3411" s="4">
        <v>2</v>
      </c>
    </row>
    <row r="3412" spans="1:2" x14ac:dyDescent="0.25">
      <c r="A3412" s="3" t="s">
        <v>1885</v>
      </c>
      <c r="B3412" s="4">
        <v>2</v>
      </c>
    </row>
    <row r="3413" spans="1:2" x14ac:dyDescent="0.25">
      <c r="A3413" s="3" t="s">
        <v>1835</v>
      </c>
      <c r="B3413" s="4">
        <v>2</v>
      </c>
    </row>
    <row r="3414" spans="1:2" x14ac:dyDescent="0.25">
      <c r="A3414" s="3" t="s">
        <v>1887</v>
      </c>
      <c r="B3414" s="4">
        <v>2</v>
      </c>
    </row>
    <row r="3415" spans="1:2" x14ac:dyDescent="0.25">
      <c r="A3415" s="3" t="s">
        <v>1752</v>
      </c>
      <c r="B3415" s="4">
        <v>2</v>
      </c>
    </row>
    <row r="3416" spans="1:2" x14ac:dyDescent="0.25">
      <c r="A3416" s="3" t="s">
        <v>2134</v>
      </c>
      <c r="B3416" s="4">
        <v>2</v>
      </c>
    </row>
    <row r="3417" spans="1:2" x14ac:dyDescent="0.25">
      <c r="A3417" s="3" t="s">
        <v>2035</v>
      </c>
      <c r="B3417" s="4">
        <v>2</v>
      </c>
    </row>
    <row r="3418" spans="1:2" x14ac:dyDescent="0.25">
      <c r="A3418" s="3" t="s">
        <v>2144</v>
      </c>
      <c r="B3418" s="4">
        <v>2</v>
      </c>
    </row>
    <row r="3419" spans="1:2" x14ac:dyDescent="0.25">
      <c r="A3419" s="3" t="s">
        <v>1843</v>
      </c>
      <c r="B3419" s="4">
        <v>2</v>
      </c>
    </row>
    <row r="3420" spans="1:2" x14ac:dyDescent="0.25">
      <c r="A3420" s="3" t="s">
        <v>2149</v>
      </c>
      <c r="B3420" s="4">
        <v>2</v>
      </c>
    </row>
    <row r="3421" spans="1:2" x14ac:dyDescent="0.25">
      <c r="A3421" s="3" t="s">
        <v>1755</v>
      </c>
      <c r="B3421" s="4">
        <v>2</v>
      </c>
    </row>
    <row r="3422" spans="1:2" x14ac:dyDescent="0.25">
      <c r="A3422" s="3" t="s">
        <v>2150</v>
      </c>
      <c r="B3422" s="4">
        <v>2</v>
      </c>
    </row>
    <row r="3423" spans="1:2" x14ac:dyDescent="0.25">
      <c r="A3423" s="3" t="s">
        <v>1757</v>
      </c>
      <c r="B3423" s="4">
        <v>2</v>
      </c>
    </row>
    <row r="3424" spans="1:2" x14ac:dyDescent="0.25">
      <c r="A3424" s="3" t="s">
        <v>1892</v>
      </c>
      <c r="B3424" s="4">
        <v>2</v>
      </c>
    </row>
    <row r="3425" spans="1:2" x14ac:dyDescent="0.25">
      <c r="A3425" s="3" t="s">
        <v>2052</v>
      </c>
      <c r="B3425" s="4">
        <v>2</v>
      </c>
    </row>
    <row r="3426" spans="1:2" x14ac:dyDescent="0.25">
      <c r="A3426" s="3" t="s">
        <v>2154</v>
      </c>
      <c r="B3426" s="4">
        <v>2</v>
      </c>
    </row>
    <row r="3427" spans="1:2" x14ac:dyDescent="0.25">
      <c r="A3427" s="3" t="s">
        <v>2221</v>
      </c>
      <c r="B3427" s="4">
        <v>2</v>
      </c>
    </row>
    <row r="3428" spans="1:2" x14ac:dyDescent="0.25">
      <c r="A3428" s="3" t="s">
        <v>2155</v>
      </c>
      <c r="B3428" s="4">
        <v>2</v>
      </c>
    </row>
    <row r="3429" spans="1:2" x14ac:dyDescent="0.25">
      <c r="A3429" s="3" t="s">
        <v>1711</v>
      </c>
      <c r="B3429" s="4">
        <v>2</v>
      </c>
    </row>
    <row r="3430" spans="1:2" x14ac:dyDescent="0.25">
      <c r="A3430" s="3" t="s">
        <v>2163</v>
      </c>
      <c r="B3430" s="4">
        <v>2</v>
      </c>
    </row>
    <row r="3431" spans="1:2" x14ac:dyDescent="0.25">
      <c r="A3431" s="3" t="s">
        <v>1688</v>
      </c>
      <c r="B3431" s="4">
        <v>2</v>
      </c>
    </row>
    <row r="3432" spans="1:2" x14ac:dyDescent="0.25">
      <c r="A3432" s="3" t="s">
        <v>1901</v>
      </c>
      <c r="B3432" s="4">
        <v>2</v>
      </c>
    </row>
    <row r="3433" spans="1:2" x14ac:dyDescent="0.25">
      <c r="A3433" s="3" t="s">
        <v>1815</v>
      </c>
      <c r="B3433" s="4">
        <v>2</v>
      </c>
    </row>
    <row r="3434" spans="1:2" x14ac:dyDescent="0.25">
      <c r="A3434" s="3" t="s">
        <v>1782</v>
      </c>
      <c r="B3434" s="4">
        <v>2</v>
      </c>
    </row>
    <row r="3435" spans="1:2" x14ac:dyDescent="0.25">
      <c r="A3435" s="3" t="s">
        <v>1985</v>
      </c>
      <c r="B3435" s="4">
        <v>2</v>
      </c>
    </row>
    <row r="3436" spans="1:2" x14ac:dyDescent="0.25">
      <c r="A3436" s="3" t="s">
        <v>2186</v>
      </c>
      <c r="B3436" s="4">
        <v>2</v>
      </c>
    </row>
    <row r="3437" spans="1:2" x14ac:dyDescent="0.25">
      <c r="A3437" s="3" t="s">
        <v>1826</v>
      </c>
      <c r="B3437" s="4">
        <v>2</v>
      </c>
    </row>
    <row r="3438" spans="1:2" x14ac:dyDescent="0.25">
      <c r="A3438" s="3" t="s">
        <v>1706</v>
      </c>
      <c r="B3438" s="4">
        <v>2</v>
      </c>
    </row>
    <row r="3439" spans="1:2" x14ac:dyDescent="0.25">
      <c r="A3439" s="3" t="s">
        <v>2009</v>
      </c>
      <c r="B3439" s="4">
        <v>2</v>
      </c>
    </row>
    <row r="3440" spans="1:2" x14ac:dyDescent="0.25">
      <c r="A3440" s="3" t="s">
        <v>2189</v>
      </c>
      <c r="B3440" s="4">
        <v>2</v>
      </c>
    </row>
    <row r="3441" spans="1:2" x14ac:dyDescent="0.25">
      <c r="A3441" s="3" t="s">
        <v>1836</v>
      </c>
      <c r="B3441" s="4">
        <v>2</v>
      </c>
    </row>
    <row r="3442" spans="1:2" x14ac:dyDescent="0.25">
      <c r="A3442" s="3" t="s">
        <v>1912</v>
      </c>
      <c r="B3442" s="4">
        <v>2</v>
      </c>
    </row>
    <row r="3443" spans="1:2" x14ac:dyDescent="0.25">
      <c r="A3443" s="3" t="s">
        <v>1842</v>
      </c>
      <c r="B3443" s="4">
        <v>2</v>
      </c>
    </row>
    <row r="3444" spans="1:2" x14ac:dyDescent="0.25">
      <c r="A3444" s="3" t="s">
        <v>1785</v>
      </c>
      <c r="B3444" s="4">
        <v>2</v>
      </c>
    </row>
    <row r="3445" spans="1:2" x14ac:dyDescent="0.25">
      <c r="A3445" s="3" t="s">
        <v>1756</v>
      </c>
      <c r="B3445" s="4">
        <v>2</v>
      </c>
    </row>
    <row r="3446" spans="1:2" x14ac:dyDescent="0.25">
      <c r="A3446" s="3" t="s">
        <v>2192</v>
      </c>
      <c r="B3446" s="4">
        <v>2</v>
      </c>
    </row>
    <row r="3447" spans="1:2" x14ac:dyDescent="0.25">
      <c r="A3447" s="3" t="s">
        <v>2059</v>
      </c>
      <c r="B3447" s="4">
        <v>2</v>
      </c>
    </row>
    <row r="3448" spans="1:2" x14ac:dyDescent="0.25">
      <c r="A3448" s="3" t="s">
        <v>1916</v>
      </c>
      <c r="B3448" s="4">
        <v>2</v>
      </c>
    </row>
    <row r="3449" spans="1:2" x14ac:dyDescent="0.25">
      <c r="A3449" s="3" t="s">
        <v>1946</v>
      </c>
      <c r="B3449" s="4">
        <v>2</v>
      </c>
    </row>
    <row r="3450" spans="1:2" x14ac:dyDescent="0.25">
      <c r="A3450" s="3" t="s">
        <v>2196</v>
      </c>
      <c r="B3450" s="4">
        <v>2</v>
      </c>
    </row>
    <row r="3451" spans="1:2" x14ac:dyDescent="0.25">
      <c r="A3451" s="3" t="s">
        <v>1715</v>
      </c>
      <c r="B3451" s="4">
        <v>2</v>
      </c>
    </row>
    <row r="3452" spans="1:2" x14ac:dyDescent="0.25">
      <c r="A3452" s="3" t="s">
        <v>2198</v>
      </c>
      <c r="B3452" s="4">
        <v>2</v>
      </c>
    </row>
    <row r="3453" spans="1:2" x14ac:dyDescent="0.25">
      <c r="A3453" s="3" t="s">
        <v>1679</v>
      </c>
      <c r="B3453" s="4">
        <v>2</v>
      </c>
    </row>
    <row r="3454" spans="1:2" x14ac:dyDescent="0.25">
      <c r="A3454" s="3" t="s">
        <v>2204</v>
      </c>
      <c r="B3454" s="4">
        <v>2</v>
      </c>
    </row>
    <row r="3455" spans="1:2" x14ac:dyDescent="0.25">
      <c r="A3455" s="3" t="s">
        <v>2027</v>
      </c>
      <c r="B3455" s="4">
        <v>2</v>
      </c>
    </row>
    <row r="3456" spans="1:2" x14ac:dyDescent="0.25">
      <c r="A3456" s="3" t="s">
        <v>2206</v>
      </c>
      <c r="B3456" s="4">
        <v>2</v>
      </c>
    </row>
    <row r="3457" spans="1:2" x14ac:dyDescent="0.25">
      <c r="A3457" s="3" t="s">
        <v>2050</v>
      </c>
      <c r="B3457" s="4">
        <v>2</v>
      </c>
    </row>
    <row r="3458" spans="1:2" x14ac:dyDescent="0.25">
      <c r="A3458" s="3" t="s">
        <v>1918</v>
      </c>
      <c r="B3458" s="4">
        <v>2</v>
      </c>
    </row>
    <row r="3459" spans="1:2" x14ac:dyDescent="0.25">
      <c r="A3459" s="3" t="s">
        <v>1810</v>
      </c>
      <c r="B3459" s="4">
        <v>2</v>
      </c>
    </row>
    <row r="3460" spans="1:2" x14ac:dyDescent="0.25">
      <c r="A3460" s="3" t="s">
        <v>2212</v>
      </c>
      <c r="B3460" s="4">
        <v>2</v>
      </c>
    </row>
    <row r="3461" spans="1:2" x14ac:dyDescent="0.25">
      <c r="A3461" s="3" t="s">
        <v>2014</v>
      </c>
      <c r="B3461" s="4">
        <v>2</v>
      </c>
    </row>
    <row r="3462" spans="1:2" x14ac:dyDescent="0.25">
      <c r="A3462" s="3" t="s">
        <v>2215</v>
      </c>
      <c r="B3462" s="4">
        <v>2</v>
      </c>
    </row>
    <row r="3463" spans="1:2" x14ac:dyDescent="0.25">
      <c r="A3463" s="3" t="s">
        <v>1940</v>
      </c>
      <c r="B3463" s="4">
        <v>2</v>
      </c>
    </row>
    <row r="3464" spans="1:2" x14ac:dyDescent="0.25">
      <c r="A3464" s="3" t="s">
        <v>2217</v>
      </c>
      <c r="B3464" s="4">
        <v>2</v>
      </c>
    </row>
    <row r="3465" spans="1:2" x14ac:dyDescent="0.25">
      <c r="A3465" s="3" t="s">
        <v>2042</v>
      </c>
      <c r="B3465" s="4">
        <v>2</v>
      </c>
    </row>
    <row r="3466" spans="1:2" x14ac:dyDescent="0.25">
      <c r="A3466" s="3" t="s">
        <v>2218</v>
      </c>
      <c r="B3466" s="4">
        <v>2</v>
      </c>
    </row>
    <row r="3467" spans="1:2" x14ac:dyDescent="0.25">
      <c r="A3467" s="3" t="s">
        <v>1993</v>
      </c>
      <c r="B3467" s="4">
        <v>2</v>
      </c>
    </row>
    <row r="3468" spans="1:2" x14ac:dyDescent="0.25">
      <c r="A3468" s="3" t="s">
        <v>2220</v>
      </c>
      <c r="B3468" s="4">
        <v>2</v>
      </c>
    </row>
    <row r="3469" spans="1:2" x14ac:dyDescent="0.25">
      <c r="A3469" s="3" t="s">
        <v>2503</v>
      </c>
      <c r="B3469" s="4">
        <v>2</v>
      </c>
    </row>
    <row r="3470" spans="1:2" x14ac:dyDescent="0.25">
      <c r="A3470" s="3" t="s">
        <v>2632</v>
      </c>
      <c r="B3470" s="4">
        <v>2</v>
      </c>
    </row>
    <row r="3471" spans="1:2" x14ac:dyDescent="0.25">
      <c r="A3471" s="3" t="s">
        <v>2630</v>
      </c>
      <c r="B3471" s="4">
        <v>2</v>
      </c>
    </row>
    <row r="3472" spans="1:2" x14ac:dyDescent="0.25">
      <c r="A3472" s="3" t="s">
        <v>2246</v>
      </c>
      <c r="B3472" s="4">
        <v>2</v>
      </c>
    </row>
    <row r="3473" spans="1:2" x14ac:dyDescent="0.25">
      <c r="A3473" s="3" t="s">
        <v>2486</v>
      </c>
      <c r="B3473" s="4">
        <v>2</v>
      </c>
    </row>
    <row r="3474" spans="1:2" x14ac:dyDescent="0.25">
      <c r="A3474" s="3" t="s">
        <v>2635</v>
      </c>
      <c r="B3474" s="4">
        <v>2</v>
      </c>
    </row>
    <row r="3475" spans="1:2" x14ac:dyDescent="0.25">
      <c r="A3475" s="3" t="s">
        <v>2638</v>
      </c>
      <c r="B3475" s="4">
        <v>2</v>
      </c>
    </row>
    <row r="3476" spans="1:2" x14ac:dyDescent="0.25">
      <c r="A3476" s="3" t="s">
        <v>2415</v>
      </c>
      <c r="B3476" s="4">
        <v>2</v>
      </c>
    </row>
    <row r="3477" spans="1:2" x14ac:dyDescent="0.25">
      <c r="A3477" s="3" t="s">
        <v>2500</v>
      </c>
      <c r="B3477" s="4">
        <v>2</v>
      </c>
    </row>
    <row r="3478" spans="1:2" x14ac:dyDescent="0.25">
      <c r="A3478" s="3" t="s">
        <v>2644</v>
      </c>
      <c r="B3478" s="4">
        <v>2</v>
      </c>
    </row>
    <row r="3479" spans="1:2" x14ac:dyDescent="0.25">
      <c r="A3479" s="3" t="s">
        <v>2504</v>
      </c>
      <c r="B3479" s="4">
        <v>2</v>
      </c>
    </row>
    <row r="3480" spans="1:2" x14ac:dyDescent="0.25">
      <c r="A3480" s="3" t="s">
        <v>2647</v>
      </c>
      <c r="B3480" s="4">
        <v>2</v>
      </c>
    </row>
    <row r="3481" spans="1:2" x14ac:dyDescent="0.25">
      <c r="A3481" s="3" t="s">
        <v>2259</v>
      </c>
      <c r="B3481" s="4">
        <v>2</v>
      </c>
    </row>
    <row r="3482" spans="1:2" x14ac:dyDescent="0.25">
      <c r="A3482" s="3" t="s">
        <v>2417</v>
      </c>
      <c r="B3482" s="4">
        <v>2</v>
      </c>
    </row>
    <row r="3483" spans="1:2" x14ac:dyDescent="0.25">
      <c r="A3483" s="3" t="s">
        <v>2288</v>
      </c>
      <c r="B3483" s="4">
        <v>2</v>
      </c>
    </row>
    <row r="3484" spans="1:2" x14ac:dyDescent="0.25">
      <c r="A3484" s="3" t="s">
        <v>2419</v>
      </c>
      <c r="B3484" s="4">
        <v>2</v>
      </c>
    </row>
    <row r="3485" spans="1:2" x14ac:dyDescent="0.25">
      <c r="A3485" s="3" t="s">
        <v>2521</v>
      </c>
      <c r="B3485" s="4">
        <v>2</v>
      </c>
    </row>
    <row r="3486" spans="1:2" x14ac:dyDescent="0.25">
      <c r="A3486" s="3" t="s">
        <v>2420</v>
      </c>
      <c r="B3486" s="4">
        <v>2</v>
      </c>
    </row>
    <row r="3487" spans="1:2" x14ac:dyDescent="0.25">
      <c r="A3487" s="3" t="s">
        <v>2534</v>
      </c>
      <c r="B3487" s="4">
        <v>2</v>
      </c>
    </row>
    <row r="3488" spans="1:2" x14ac:dyDescent="0.25">
      <c r="A3488" s="3" t="s">
        <v>2421</v>
      </c>
      <c r="B3488" s="4">
        <v>2</v>
      </c>
    </row>
    <row r="3489" spans="1:2" x14ac:dyDescent="0.25">
      <c r="A3489" s="3" t="s">
        <v>2244</v>
      </c>
      <c r="B3489" s="4">
        <v>2</v>
      </c>
    </row>
    <row r="3490" spans="1:2" x14ac:dyDescent="0.25">
      <c r="A3490" s="3" t="s">
        <v>2659</v>
      </c>
      <c r="B3490" s="4">
        <v>2</v>
      </c>
    </row>
    <row r="3491" spans="1:2" x14ac:dyDescent="0.25">
      <c r="A3491" s="3" t="s">
        <v>2543</v>
      </c>
      <c r="B3491" s="4">
        <v>2</v>
      </c>
    </row>
    <row r="3492" spans="1:2" x14ac:dyDescent="0.25">
      <c r="A3492" s="3" t="s">
        <v>2661</v>
      </c>
      <c r="B3492" s="4">
        <v>2</v>
      </c>
    </row>
    <row r="3493" spans="1:2" x14ac:dyDescent="0.25">
      <c r="A3493" s="3" t="s">
        <v>2558</v>
      </c>
      <c r="B3493" s="4">
        <v>2</v>
      </c>
    </row>
    <row r="3494" spans="1:2" x14ac:dyDescent="0.25">
      <c r="A3494" s="3" t="s">
        <v>2663</v>
      </c>
      <c r="B3494" s="4">
        <v>2</v>
      </c>
    </row>
    <row r="3495" spans="1:2" x14ac:dyDescent="0.25">
      <c r="A3495" s="3" t="s">
        <v>2384</v>
      </c>
      <c r="B3495" s="4">
        <v>2</v>
      </c>
    </row>
    <row r="3496" spans="1:2" x14ac:dyDescent="0.25">
      <c r="A3496" s="3" t="s">
        <v>2248</v>
      </c>
      <c r="B3496" s="4">
        <v>2</v>
      </c>
    </row>
    <row r="3497" spans="1:2" x14ac:dyDescent="0.25">
      <c r="A3497" s="3" t="s">
        <v>2572</v>
      </c>
      <c r="B3497" s="4">
        <v>2</v>
      </c>
    </row>
    <row r="3498" spans="1:2" x14ac:dyDescent="0.25">
      <c r="A3498" s="3" t="s">
        <v>2249</v>
      </c>
      <c r="B3498" s="4">
        <v>2</v>
      </c>
    </row>
    <row r="3499" spans="1:2" x14ac:dyDescent="0.25">
      <c r="A3499" s="3" t="s">
        <v>2387</v>
      </c>
      <c r="B3499" s="4">
        <v>2</v>
      </c>
    </row>
    <row r="3500" spans="1:2" x14ac:dyDescent="0.25">
      <c r="A3500" s="3" t="s">
        <v>2319</v>
      </c>
      <c r="B3500" s="4">
        <v>2</v>
      </c>
    </row>
    <row r="3501" spans="1:2" x14ac:dyDescent="0.25">
      <c r="A3501" s="3" t="s">
        <v>2590</v>
      </c>
      <c r="B3501" s="4">
        <v>2</v>
      </c>
    </row>
    <row r="3502" spans="1:2" x14ac:dyDescent="0.25">
      <c r="A3502" s="3" t="s">
        <v>2676</v>
      </c>
      <c r="B3502" s="4">
        <v>2</v>
      </c>
    </row>
    <row r="3503" spans="1:2" x14ac:dyDescent="0.25">
      <c r="A3503" s="3" t="s">
        <v>2300</v>
      </c>
      <c r="B3503" s="4">
        <v>2</v>
      </c>
    </row>
    <row r="3504" spans="1:2" x14ac:dyDescent="0.25">
      <c r="A3504" s="3" t="s">
        <v>2320</v>
      </c>
      <c r="B3504" s="4">
        <v>2</v>
      </c>
    </row>
    <row r="3505" spans="1:2" x14ac:dyDescent="0.25">
      <c r="A3505" s="3" t="s">
        <v>2603</v>
      </c>
      <c r="B3505" s="4">
        <v>2</v>
      </c>
    </row>
    <row r="3506" spans="1:2" x14ac:dyDescent="0.25">
      <c r="A3506" s="3" t="s">
        <v>2235</v>
      </c>
      <c r="B3506" s="4">
        <v>2</v>
      </c>
    </row>
    <row r="3507" spans="1:2" x14ac:dyDescent="0.25">
      <c r="A3507" s="3" t="s">
        <v>2605</v>
      </c>
      <c r="B3507" s="4">
        <v>2</v>
      </c>
    </row>
    <row r="3508" spans="1:2" x14ac:dyDescent="0.25">
      <c r="A3508" s="3" t="s">
        <v>2686</v>
      </c>
      <c r="B3508" s="4">
        <v>2</v>
      </c>
    </row>
    <row r="3509" spans="1:2" x14ac:dyDescent="0.25">
      <c r="A3509" s="3" t="s">
        <v>2619</v>
      </c>
      <c r="B3509" s="4">
        <v>2</v>
      </c>
    </row>
    <row r="3510" spans="1:2" x14ac:dyDescent="0.25">
      <c r="A3510" s="3" t="s">
        <v>2322</v>
      </c>
      <c r="B3510" s="4">
        <v>2</v>
      </c>
    </row>
    <row r="3511" spans="1:2" x14ac:dyDescent="0.25">
      <c r="A3511" s="3" t="s">
        <v>2266</v>
      </c>
      <c r="B3511" s="4">
        <v>2</v>
      </c>
    </row>
    <row r="3512" spans="1:2" x14ac:dyDescent="0.25">
      <c r="A3512" s="3" t="s">
        <v>2439</v>
      </c>
      <c r="B3512" s="4">
        <v>2</v>
      </c>
    </row>
    <row r="3513" spans="1:2" x14ac:dyDescent="0.25">
      <c r="A3513" s="3" t="s">
        <v>2491</v>
      </c>
      <c r="B3513" s="4">
        <v>2</v>
      </c>
    </row>
    <row r="3514" spans="1:2" x14ac:dyDescent="0.25">
      <c r="A3514" s="3" t="s">
        <v>2691</v>
      </c>
      <c r="B3514" s="4">
        <v>2</v>
      </c>
    </row>
    <row r="3515" spans="1:2" x14ac:dyDescent="0.25">
      <c r="A3515" s="3" t="s">
        <v>2412</v>
      </c>
      <c r="B3515" s="4">
        <v>2</v>
      </c>
    </row>
    <row r="3516" spans="1:2" x14ac:dyDescent="0.25">
      <c r="A3516" s="3" t="s">
        <v>2441</v>
      </c>
      <c r="B3516" s="4">
        <v>2</v>
      </c>
    </row>
    <row r="3517" spans="1:2" x14ac:dyDescent="0.25">
      <c r="A3517" s="3" t="s">
        <v>2240</v>
      </c>
      <c r="B3517" s="4">
        <v>2</v>
      </c>
    </row>
    <row r="3518" spans="1:2" x14ac:dyDescent="0.25">
      <c r="A3518" s="3" t="s">
        <v>2700</v>
      </c>
      <c r="B3518" s="4">
        <v>2</v>
      </c>
    </row>
    <row r="3519" spans="1:2" x14ac:dyDescent="0.25">
      <c r="A3519" s="3" t="s">
        <v>2505</v>
      </c>
      <c r="B3519" s="4">
        <v>2</v>
      </c>
    </row>
    <row r="3520" spans="1:2" x14ac:dyDescent="0.25">
      <c r="A3520" s="3" t="s">
        <v>2326</v>
      </c>
      <c r="B3520" s="4">
        <v>2</v>
      </c>
    </row>
    <row r="3521" spans="1:2" x14ac:dyDescent="0.25">
      <c r="A3521" s="3" t="s">
        <v>2516</v>
      </c>
      <c r="B3521" s="4">
        <v>2</v>
      </c>
    </row>
    <row r="3522" spans="1:2" x14ac:dyDescent="0.25">
      <c r="A3522" s="3" t="s">
        <v>2703</v>
      </c>
      <c r="B3522" s="4">
        <v>2</v>
      </c>
    </row>
    <row r="3523" spans="1:2" x14ac:dyDescent="0.25">
      <c r="A3523" s="3" t="s">
        <v>2537</v>
      </c>
      <c r="B3523" s="4">
        <v>2</v>
      </c>
    </row>
    <row r="3524" spans="1:2" x14ac:dyDescent="0.25">
      <c r="A3524" s="3" t="s">
        <v>2448</v>
      </c>
      <c r="B3524" s="4">
        <v>2</v>
      </c>
    </row>
    <row r="3525" spans="1:2" x14ac:dyDescent="0.25">
      <c r="A3525" s="3" t="s">
        <v>2245</v>
      </c>
      <c r="B3525" s="4">
        <v>2</v>
      </c>
    </row>
    <row r="3526" spans="1:2" x14ac:dyDescent="0.25">
      <c r="A3526" s="3" t="s">
        <v>2709</v>
      </c>
      <c r="B3526" s="4">
        <v>2</v>
      </c>
    </row>
    <row r="3527" spans="1:2" x14ac:dyDescent="0.25">
      <c r="A3527" s="3" t="s">
        <v>2385</v>
      </c>
      <c r="B3527" s="4">
        <v>2</v>
      </c>
    </row>
    <row r="3528" spans="1:2" x14ac:dyDescent="0.25">
      <c r="A3528" s="3" t="s">
        <v>2452</v>
      </c>
      <c r="B3528" s="4">
        <v>2</v>
      </c>
    </row>
    <row r="3529" spans="1:2" x14ac:dyDescent="0.25">
      <c r="A3529" s="3" t="s">
        <v>2389</v>
      </c>
      <c r="B3529" s="4">
        <v>2</v>
      </c>
    </row>
    <row r="3530" spans="1:2" x14ac:dyDescent="0.25">
      <c r="A3530" s="3" t="s">
        <v>2330</v>
      </c>
      <c r="B3530" s="4">
        <v>2</v>
      </c>
    </row>
    <row r="3531" spans="1:2" x14ac:dyDescent="0.25">
      <c r="A3531" s="3" t="s">
        <v>2601</v>
      </c>
      <c r="B3531" s="4">
        <v>2</v>
      </c>
    </row>
    <row r="3532" spans="1:2" x14ac:dyDescent="0.25">
      <c r="A3532" s="3" t="s">
        <v>2457</v>
      </c>
      <c r="B3532" s="4">
        <v>2</v>
      </c>
    </row>
    <row r="3533" spans="1:2" x14ac:dyDescent="0.25">
      <c r="A3533" s="3" t="s">
        <v>2401</v>
      </c>
      <c r="B3533" s="4">
        <v>2</v>
      </c>
    </row>
    <row r="3534" spans="1:2" x14ac:dyDescent="0.25">
      <c r="A3534" s="3" t="s">
        <v>2726</v>
      </c>
      <c r="B3534" s="4">
        <v>2</v>
      </c>
    </row>
    <row r="3535" spans="1:2" x14ac:dyDescent="0.25">
      <c r="A3535" s="3" t="s">
        <v>2775</v>
      </c>
      <c r="B3535" s="4">
        <v>2</v>
      </c>
    </row>
    <row r="3536" spans="1:2" x14ac:dyDescent="0.25">
      <c r="A3536" s="3" t="s">
        <v>2728</v>
      </c>
      <c r="B3536" s="4">
        <v>2</v>
      </c>
    </row>
    <row r="3537" spans="1:2" x14ac:dyDescent="0.25">
      <c r="A3537" s="3" t="s">
        <v>2269</v>
      </c>
      <c r="B3537" s="4">
        <v>2</v>
      </c>
    </row>
    <row r="3538" spans="1:2" x14ac:dyDescent="0.25">
      <c r="A3538" s="3" t="s">
        <v>2460</v>
      </c>
      <c r="B3538" s="4">
        <v>2</v>
      </c>
    </row>
    <row r="3539" spans="1:2" x14ac:dyDescent="0.25">
      <c r="A3539" s="3" t="s">
        <v>2355</v>
      </c>
      <c r="B3539" s="4">
        <v>2</v>
      </c>
    </row>
    <row r="3540" spans="1:2" x14ac:dyDescent="0.25">
      <c r="A3540" s="3" t="s">
        <v>2731</v>
      </c>
      <c r="B3540" s="4">
        <v>2</v>
      </c>
    </row>
    <row r="3541" spans="1:2" x14ac:dyDescent="0.25">
      <c r="A3541" s="3" t="s">
        <v>2369</v>
      </c>
      <c r="B3541" s="4">
        <v>2</v>
      </c>
    </row>
    <row r="3542" spans="1:2" x14ac:dyDescent="0.25">
      <c r="A3542" s="3" t="s">
        <v>2738</v>
      </c>
      <c r="B3542" s="4">
        <v>2</v>
      </c>
    </row>
    <row r="3543" spans="1:2" x14ac:dyDescent="0.25">
      <c r="A3543" s="3" t="s">
        <v>2575</v>
      </c>
      <c r="B3543" s="4">
        <v>2</v>
      </c>
    </row>
    <row r="3544" spans="1:2" x14ac:dyDescent="0.25">
      <c r="A3544" s="3" t="s">
        <v>2740</v>
      </c>
      <c r="B3544" s="4">
        <v>2</v>
      </c>
    </row>
    <row r="3545" spans="1:2" x14ac:dyDescent="0.25">
      <c r="A3545" s="3" t="s">
        <v>2398</v>
      </c>
      <c r="B3545" s="4">
        <v>2</v>
      </c>
    </row>
    <row r="3546" spans="1:2" x14ac:dyDescent="0.25">
      <c r="A3546" s="3" t="s">
        <v>2742</v>
      </c>
      <c r="B3546" s="4">
        <v>2</v>
      </c>
    </row>
    <row r="3547" spans="1:2" x14ac:dyDescent="0.25">
      <c r="A3547" s="3" t="s">
        <v>2495</v>
      </c>
      <c r="B3547" s="4">
        <v>2</v>
      </c>
    </row>
    <row r="3548" spans="1:2" x14ac:dyDescent="0.25">
      <c r="A3548" s="3" t="s">
        <v>2747</v>
      </c>
      <c r="B3548" s="4">
        <v>2</v>
      </c>
    </row>
    <row r="3549" spans="1:2" x14ac:dyDescent="0.25">
      <c r="A3549" s="3" t="s">
        <v>2531</v>
      </c>
      <c r="B3549" s="4">
        <v>2</v>
      </c>
    </row>
    <row r="3550" spans="1:2" x14ac:dyDescent="0.25">
      <c r="A3550" s="3" t="s">
        <v>2750</v>
      </c>
      <c r="B3550" s="4">
        <v>2</v>
      </c>
    </row>
    <row r="3551" spans="1:2" x14ac:dyDescent="0.25">
      <c r="A3551" s="3" t="s">
        <v>2593</v>
      </c>
      <c r="B3551" s="4">
        <v>2</v>
      </c>
    </row>
    <row r="3552" spans="1:2" x14ac:dyDescent="0.25">
      <c r="A3552" s="3" t="s">
        <v>2752</v>
      </c>
      <c r="B3552" s="4">
        <v>2</v>
      </c>
    </row>
    <row r="3553" spans="1:2" x14ac:dyDescent="0.25">
      <c r="A3553" s="3" t="s">
        <v>2226</v>
      </c>
      <c r="B3553" s="4">
        <v>2</v>
      </c>
    </row>
    <row r="3554" spans="1:2" x14ac:dyDescent="0.25">
      <c r="A3554" s="3" t="s">
        <v>2337</v>
      </c>
      <c r="B3554" s="4">
        <v>2</v>
      </c>
    </row>
    <row r="3555" spans="1:2" x14ac:dyDescent="0.25">
      <c r="A3555" s="3" t="s">
        <v>2622</v>
      </c>
      <c r="B3555" s="4">
        <v>2</v>
      </c>
    </row>
    <row r="3556" spans="1:2" x14ac:dyDescent="0.25">
      <c r="A3556" s="3" t="s">
        <v>2231</v>
      </c>
      <c r="B3556" s="4">
        <v>2</v>
      </c>
    </row>
    <row r="3557" spans="1:2" x14ac:dyDescent="0.25">
      <c r="A3557" s="3" t="s">
        <v>2299</v>
      </c>
      <c r="B3557" s="4">
        <v>2</v>
      </c>
    </row>
    <row r="3558" spans="1:2" x14ac:dyDescent="0.25">
      <c r="A3558" s="3" t="s">
        <v>2477</v>
      </c>
      <c r="B3558" s="4">
        <v>2</v>
      </c>
    </row>
    <row r="3559" spans="1:2" x14ac:dyDescent="0.25">
      <c r="A3559" s="3" t="s">
        <v>3059</v>
      </c>
      <c r="B3559" s="4">
        <v>2</v>
      </c>
    </row>
    <row r="3560" spans="1:2" x14ac:dyDescent="0.25">
      <c r="A3560" s="3" t="s">
        <v>3193</v>
      </c>
      <c r="B3560" s="4">
        <v>2</v>
      </c>
    </row>
    <row r="3561" spans="1:2" x14ac:dyDescent="0.25">
      <c r="A3561" s="3" t="s">
        <v>3052</v>
      </c>
      <c r="B3561" s="4">
        <v>2</v>
      </c>
    </row>
    <row r="3562" spans="1:2" x14ac:dyDescent="0.25">
      <c r="A3562" s="3" t="s">
        <v>3175</v>
      </c>
      <c r="B3562" s="4">
        <v>2</v>
      </c>
    </row>
    <row r="3563" spans="1:2" x14ac:dyDescent="0.25">
      <c r="A3563" s="3" t="s">
        <v>3180</v>
      </c>
      <c r="B3563" s="4">
        <v>2</v>
      </c>
    </row>
    <row r="3564" spans="1:2" x14ac:dyDescent="0.25">
      <c r="A3564" s="3" t="s">
        <v>2923</v>
      </c>
      <c r="B3564" s="4">
        <v>2</v>
      </c>
    </row>
    <row r="3565" spans="1:2" x14ac:dyDescent="0.25">
      <c r="A3565" s="3" t="s">
        <v>2888</v>
      </c>
      <c r="B3565" s="4">
        <v>2</v>
      </c>
    </row>
    <row r="3566" spans="1:2" x14ac:dyDescent="0.25">
      <c r="A3566" s="3" t="s">
        <v>2782</v>
      </c>
      <c r="B3566" s="4">
        <v>2</v>
      </c>
    </row>
    <row r="3567" spans="1:2" x14ac:dyDescent="0.25">
      <c r="A3567" s="3" t="s">
        <v>2836</v>
      </c>
      <c r="B3567" s="4">
        <v>2</v>
      </c>
    </row>
    <row r="3568" spans="1:2" x14ac:dyDescent="0.25">
      <c r="A3568" s="3" t="s">
        <v>2819</v>
      </c>
      <c r="B3568" s="4">
        <v>2</v>
      </c>
    </row>
    <row r="3569" spans="1:2" x14ac:dyDescent="0.25">
      <c r="A3569" s="3" t="s">
        <v>2988</v>
      </c>
      <c r="B3569" s="4">
        <v>2</v>
      </c>
    </row>
    <row r="3570" spans="1:2" x14ac:dyDescent="0.25">
      <c r="A3570" s="3" t="s">
        <v>3069</v>
      </c>
      <c r="B3570" s="4">
        <v>2</v>
      </c>
    </row>
    <row r="3571" spans="1:2" x14ac:dyDescent="0.25">
      <c r="A3571" s="3" t="s">
        <v>3336</v>
      </c>
      <c r="B3571" s="4">
        <v>2</v>
      </c>
    </row>
    <row r="3572" spans="1:2" x14ac:dyDescent="0.25">
      <c r="A3572" s="3" t="s">
        <v>3075</v>
      </c>
      <c r="B3572" s="4">
        <v>2</v>
      </c>
    </row>
    <row r="3573" spans="1:2" x14ac:dyDescent="0.25">
      <c r="A3573" s="3" t="s">
        <v>3198</v>
      </c>
      <c r="B3573" s="4">
        <v>2</v>
      </c>
    </row>
    <row r="3574" spans="1:2" x14ac:dyDescent="0.25">
      <c r="A3574" s="3" t="s">
        <v>2822</v>
      </c>
      <c r="B3574" s="4">
        <v>2</v>
      </c>
    </row>
    <row r="3575" spans="1:2" x14ac:dyDescent="0.25">
      <c r="A3575" s="3" t="s">
        <v>2991</v>
      </c>
      <c r="B3575" s="4">
        <v>2</v>
      </c>
    </row>
    <row r="3576" spans="1:2" x14ac:dyDescent="0.25">
      <c r="A3576" s="3" t="s">
        <v>2940</v>
      </c>
      <c r="B3576" s="4">
        <v>2</v>
      </c>
    </row>
    <row r="3577" spans="1:2" x14ac:dyDescent="0.25">
      <c r="A3577" s="3" t="s">
        <v>3200</v>
      </c>
      <c r="B3577" s="4">
        <v>2</v>
      </c>
    </row>
    <row r="3578" spans="1:2" x14ac:dyDescent="0.25">
      <c r="A3578" s="3" t="s">
        <v>2943</v>
      </c>
      <c r="B3578" s="4">
        <v>2</v>
      </c>
    </row>
    <row r="3579" spans="1:2" x14ac:dyDescent="0.25">
      <c r="A3579" s="3" t="s">
        <v>2837</v>
      </c>
      <c r="B3579" s="4">
        <v>2</v>
      </c>
    </row>
    <row r="3580" spans="1:2" x14ac:dyDescent="0.25">
      <c r="A3580" s="3" t="s">
        <v>3117</v>
      </c>
      <c r="B3580" s="4">
        <v>2</v>
      </c>
    </row>
    <row r="3581" spans="1:2" x14ac:dyDescent="0.25">
      <c r="A3581" s="3" t="s">
        <v>2994</v>
      </c>
      <c r="B3581" s="4">
        <v>2</v>
      </c>
    </row>
    <row r="3582" spans="1:2" x14ac:dyDescent="0.25">
      <c r="A3582" s="3" t="s">
        <v>2829</v>
      </c>
      <c r="B3582" s="4">
        <v>2</v>
      </c>
    </row>
    <row r="3583" spans="1:2" x14ac:dyDescent="0.25">
      <c r="A3583" s="3" t="s">
        <v>2995</v>
      </c>
      <c r="B3583" s="4">
        <v>2</v>
      </c>
    </row>
    <row r="3584" spans="1:2" x14ac:dyDescent="0.25">
      <c r="A3584" s="3" t="s">
        <v>3130</v>
      </c>
      <c r="B3584" s="4">
        <v>2</v>
      </c>
    </row>
    <row r="3585" spans="1:2" x14ac:dyDescent="0.25">
      <c r="A3585" s="3" t="s">
        <v>2838</v>
      </c>
      <c r="B3585" s="4">
        <v>2</v>
      </c>
    </row>
    <row r="3586" spans="1:2" x14ac:dyDescent="0.25">
      <c r="A3586" s="3" t="s">
        <v>2806</v>
      </c>
      <c r="B3586" s="4">
        <v>2</v>
      </c>
    </row>
    <row r="3587" spans="1:2" x14ac:dyDescent="0.25">
      <c r="A3587" s="3" t="s">
        <v>3002</v>
      </c>
      <c r="B3587" s="4">
        <v>2</v>
      </c>
    </row>
    <row r="3588" spans="1:2" x14ac:dyDescent="0.25">
      <c r="A3588" s="3" t="s">
        <v>2966</v>
      </c>
      <c r="B3588" s="4">
        <v>2</v>
      </c>
    </row>
    <row r="3589" spans="1:2" x14ac:dyDescent="0.25">
      <c r="A3589" s="3" t="s">
        <v>3222</v>
      </c>
      <c r="B3589" s="4">
        <v>2</v>
      </c>
    </row>
    <row r="3590" spans="1:2" x14ac:dyDescent="0.25">
      <c r="A3590" s="3" t="s">
        <v>3145</v>
      </c>
      <c r="B3590" s="4">
        <v>2</v>
      </c>
    </row>
    <row r="3591" spans="1:2" x14ac:dyDescent="0.25">
      <c r="A3591" s="3" t="s">
        <v>3226</v>
      </c>
      <c r="B3591" s="4">
        <v>2</v>
      </c>
    </row>
    <row r="3592" spans="1:2" x14ac:dyDescent="0.25">
      <c r="A3592" s="3" t="s">
        <v>2882</v>
      </c>
      <c r="B3592" s="4">
        <v>2</v>
      </c>
    </row>
    <row r="3593" spans="1:2" x14ac:dyDescent="0.25">
      <c r="A3593" s="3" t="s">
        <v>3230</v>
      </c>
      <c r="B3593" s="4">
        <v>2</v>
      </c>
    </row>
    <row r="3594" spans="1:2" x14ac:dyDescent="0.25">
      <c r="A3594" s="3" t="s">
        <v>3152</v>
      </c>
      <c r="B3594" s="4">
        <v>2</v>
      </c>
    </row>
    <row r="3595" spans="1:2" x14ac:dyDescent="0.25">
      <c r="A3595" s="3" t="s">
        <v>2840</v>
      </c>
      <c r="B3595" s="4">
        <v>2</v>
      </c>
    </row>
    <row r="3596" spans="1:2" x14ac:dyDescent="0.25">
      <c r="A3596" s="3" t="s">
        <v>3159</v>
      </c>
      <c r="B3596" s="4">
        <v>2</v>
      </c>
    </row>
    <row r="3597" spans="1:2" x14ac:dyDescent="0.25">
      <c r="A3597" s="3" t="s">
        <v>3245</v>
      </c>
      <c r="B3597" s="4">
        <v>2</v>
      </c>
    </row>
    <row r="3598" spans="1:2" x14ac:dyDescent="0.25">
      <c r="A3598" s="3" t="s">
        <v>2808</v>
      </c>
      <c r="B3598" s="4">
        <v>2</v>
      </c>
    </row>
    <row r="3599" spans="1:2" x14ac:dyDescent="0.25">
      <c r="A3599" s="3" t="s">
        <v>3011</v>
      </c>
      <c r="B3599" s="4">
        <v>2</v>
      </c>
    </row>
    <row r="3600" spans="1:2" x14ac:dyDescent="0.25">
      <c r="A3600" s="3" t="s">
        <v>3167</v>
      </c>
      <c r="B3600" s="4">
        <v>2</v>
      </c>
    </row>
    <row r="3601" spans="1:2" x14ac:dyDescent="0.25">
      <c r="A3601" s="3" t="s">
        <v>2812</v>
      </c>
      <c r="B3601" s="4">
        <v>2</v>
      </c>
    </row>
    <row r="3602" spans="1:2" x14ac:dyDescent="0.25">
      <c r="A3602" s="3" t="s">
        <v>3174</v>
      </c>
      <c r="B3602" s="4">
        <v>2</v>
      </c>
    </row>
    <row r="3603" spans="1:2" x14ac:dyDescent="0.25">
      <c r="A3603" s="3" t="s">
        <v>3023</v>
      </c>
      <c r="B3603" s="4">
        <v>2</v>
      </c>
    </row>
    <row r="3604" spans="1:2" x14ac:dyDescent="0.25">
      <c r="A3604" s="3" t="s">
        <v>2925</v>
      </c>
      <c r="B3604" s="4">
        <v>2</v>
      </c>
    </row>
    <row r="3605" spans="1:2" x14ac:dyDescent="0.25">
      <c r="A3605" s="3" t="s">
        <v>2798</v>
      </c>
      <c r="B3605" s="4">
        <v>2</v>
      </c>
    </row>
    <row r="3606" spans="1:2" x14ac:dyDescent="0.25">
      <c r="A3606" s="3" t="s">
        <v>3068</v>
      </c>
      <c r="B3606" s="4">
        <v>2</v>
      </c>
    </row>
    <row r="3607" spans="1:2" x14ac:dyDescent="0.25">
      <c r="A3607" s="3" t="s">
        <v>3279</v>
      </c>
      <c r="B3607" s="4">
        <v>2</v>
      </c>
    </row>
    <row r="3608" spans="1:2" x14ac:dyDescent="0.25">
      <c r="A3608" s="3" t="s">
        <v>3082</v>
      </c>
      <c r="B3608" s="4">
        <v>2</v>
      </c>
    </row>
    <row r="3609" spans="1:2" x14ac:dyDescent="0.25">
      <c r="A3609" s="3" t="s">
        <v>3280</v>
      </c>
      <c r="B3609" s="4">
        <v>2</v>
      </c>
    </row>
    <row r="3610" spans="1:2" x14ac:dyDescent="0.25">
      <c r="A3610" s="3" t="s">
        <v>3099</v>
      </c>
      <c r="B3610" s="4">
        <v>2</v>
      </c>
    </row>
    <row r="3611" spans="1:2" x14ac:dyDescent="0.25">
      <c r="A3611" s="3" t="s">
        <v>3283</v>
      </c>
      <c r="B3611" s="4">
        <v>2</v>
      </c>
    </row>
    <row r="3612" spans="1:2" x14ac:dyDescent="0.25">
      <c r="A3612" s="3" t="s">
        <v>2804</v>
      </c>
      <c r="B3612" s="4">
        <v>2</v>
      </c>
    </row>
    <row r="3613" spans="1:2" x14ac:dyDescent="0.25">
      <c r="A3613" s="3" t="s">
        <v>3286</v>
      </c>
      <c r="B3613" s="4">
        <v>2</v>
      </c>
    </row>
    <row r="3614" spans="1:2" x14ac:dyDescent="0.25">
      <c r="A3614" s="3" t="s">
        <v>2959</v>
      </c>
      <c r="B3614" s="4">
        <v>2</v>
      </c>
    </row>
    <row r="3615" spans="1:2" x14ac:dyDescent="0.25">
      <c r="A3615" s="3" t="s">
        <v>3288</v>
      </c>
      <c r="B3615" s="4">
        <v>2</v>
      </c>
    </row>
    <row r="3616" spans="1:2" x14ac:dyDescent="0.25">
      <c r="A3616" s="3" t="s">
        <v>2807</v>
      </c>
      <c r="B3616" s="4">
        <v>2</v>
      </c>
    </row>
    <row r="3617" spans="1:2" x14ac:dyDescent="0.25">
      <c r="A3617" s="3" t="s">
        <v>3295</v>
      </c>
      <c r="B3617" s="4">
        <v>2</v>
      </c>
    </row>
    <row r="3618" spans="1:2" x14ac:dyDescent="0.25">
      <c r="A3618" s="3" t="s">
        <v>3150</v>
      </c>
      <c r="B3618" s="4">
        <v>2</v>
      </c>
    </row>
    <row r="3619" spans="1:2" x14ac:dyDescent="0.25">
      <c r="A3619" s="3" t="s">
        <v>3296</v>
      </c>
      <c r="B3619" s="4">
        <v>2</v>
      </c>
    </row>
    <row r="3620" spans="1:2" x14ac:dyDescent="0.25">
      <c r="A3620" s="3" t="s">
        <v>3160</v>
      </c>
      <c r="B3620" s="4">
        <v>2</v>
      </c>
    </row>
    <row r="3621" spans="1:2" x14ac:dyDescent="0.25">
      <c r="A3621" s="3" t="s">
        <v>3036</v>
      </c>
      <c r="B3621" s="4">
        <v>2</v>
      </c>
    </row>
    <row r="3622" spans="1:2" x14ac:dyDescent="0.25">
      <c r="A3622" s="3" t="s">
        <v>2810</v>
      </c>
      <c r="B3622" s="4">
        <v>2</v>
      </c>
    </row>
    <row r="3623" spans="1:2" x14ac:dyDescent="0.25">
      <c r="A3623" s="3" t="s">
        <v>3302</v>
      </c>
      <c r="B3623" s="4">
        <v>2</v>
      </c>
    </row>
    <row r="3624" spans="1:2" x14ac:dyDescent="0.25">
      <c r="A3624" s="3" t="s">
        <v>3063</v>
      </c>
      <c r="B3624" s="4">
        <v>2</v>
      </c>
    </row>
    <row r="3625" spans="1:2" x14ac:dyDescent="0.25">
      <c r="A3625" s="3" t="s">
        <v>3039</v>
      </c>
      <c r="B3625" s="4">
        <v>2</v>
      </c>
    </row>
    <row r="3626" spans="1:2" x14ac:dyDescent="0.25">
      <c r="A3626" s="3" t="s">
        <v>3091</v>
      </c>
      <c r="B3626" s="4">
        <v>2</v>
      </c>
    </row>
    <row r="3627" spans="1:2" x14ac:dyDescent="0.25">
      <c r="A3627" s="3" t="s">
        <v>3040</v>
      </c>
      <c r="B3627" s="4">
        <v>2</v>
      </c>
    </row>
    <row r="3628" spans="1:2" x14ac:dyDescent="0.25">
      <c r="A3628" s="3" t="s">
        <v>2957</v>
      </c>
      <c r="B3628" s="4">
        <v>2</v>
      </c>
    </row>
    <row r="3629" spans="1:2" x14ac:dyDescent="0.25">
      <c r="A3629" s="3" t="s">
        <v>3311</v>
      </c>
      <c r="B3629" s="4">
        <v>2</v>
      </c>
    </row>
    <row r="3630" spans="1:2" x14ac:dyDescent="0.25">
      <c r="A3630" s="3" t="s">
        <v>3147</v>
      </c>
      <c r="B3630" s="4">
        <v>2</v>
      </c>
    </row>
    <row r="3631" spans="1:2" x14ac:dyDescent="0.25">
      <c r="A3631" s="3" t="s">
        <v>3312</v>
      </c>
      <c r="B3631" s="4">
        <v>2</v>
      </c>
    </row>
    <row r="3632" spans="1:2" x14ac:dyDescent="0.25">
      <c r="A3632" s="3" t="s">
        <v>2885</v>
      </c>
      <c r="B3632" s="4">
        <v>2</v>
      </c>
    </row>
    <row r="3633" spans="1:2" x14ac:dyDescent="0.25">
      <c r="A3633" s="3" t="s">
        <v>2792</v>
      </c>
      <c r="B3633" s="4">
        <v>2</v>
      </c>
    </row>
    <row r="3634" spans="1:2" x14ac:dyDescent="0.25">
      <c r="A3634" s="3" t="s">
        <v>3072</v>
      </c>
      <c r="B3634" s="4">
        <v>2</v>
      </c>
    </row>
    <row r="3635" spans="1:2" x14ac:dyDescent="0.25">
      <c r="A3635" s="3" t="s">
        <v>3315</v>
      </c>
      <c r="B3635" s="4">
        <v>2</v>
      </c>
    </row>
    <row r="3636" spans="1:2" x14ac:dyDescent="0.25">
      <c r="A3636" s="3" t="s">
        <v>2965</v>
      </c>
      <c r="B3636" s="4">
        <v>2</v>
      </c>
    </row>
    <row r="3637" spans="1:2" x14ac:dyDescent="0.25">
      <c r="A3637" s="3" t="s">
        <v>2818</v>
      </c>
      <c r="B3637" s="4">
        <v>2</v>
      </c>
    </row>
    <row r="3638" spans="1:2" x14ac:dyDescent="0.25">
      <c r="A3638" s="3" t="s">
        <v>3333</v>
      </c>
      <c r="B3638" s="4">
        <v>2</v>
      </c>
    </row>
    <row r="3639" spans="1:2" x14ac:dyDescent="0.25">
      <c r="A3639" s="3" t="s">
        <v>3327</v>
      </c>
      <c r="B3639" s="4">
        <v>2</v>
      </c>
    </row>
    <row r="3640" spans="1:2" x14ac:dyDescent="0.25">
      <c r="A3640" s="3" t="s">
        <v>2973</v>
      </c>
      <c r="B3640" s="4">
        <v>2</v>
      </c>
    </row>
    <row r="3641" spans="1:2" x14ac:dyDescent="0.25">
      <c r="A3641" s="3" t="s">
        <v>3328</v>
      </c>
      <c r="B3641" s="4">
        <v>2</v>
      </c>
    </row>
    <row r="3642" spans="1:2" x14ac:dyDescent="0.25">
      <c r="A3642" s="3" t="s">
        <v>3114</v>
      </c>
      <c r="B3642" s="4">
        <v>2</v>
      </c>
    </row>
    <row r="3643" spans="1:2" x14ac:dyDescent="0.25">
      <c r="A3643" s="3" t="s">
        <v>3330</v>
      </c>
      <c r="B3643" s="4">
        <v>2</v>
      </c>
    </row>
    <row r="3644" spans="1:2" x14ac:dyDescent="0.25">
      <c r="A3644" s="3" t="s">
        <v>3615</v>
      </c>
      <c r="B3644" s="4">
        <v>2</v>
      </c>
    </row>
    <row r="3645" spans="1:2" x14ac:dyDescent="0.25">
      <c r="A3645" s="3" t="s">
        <v>3756</v>
      </c>
      <c r="B3645" s="4">
        <v>2</v>
      </c>
    </row>
    <row r="3646" spans="1:2" x14ac:dyDescent="0.25">
      <c r="A3646" s="3" t="s">
        <v>3491</v>
      </c>
      <c r="B3646" s="4">
        <v>2</v>
      </c>
    </row>
    <row r="3647" spans="1:2" x14ac:dyDescent="0.25">
      <c r="A3647" s="3" t="s">
        <v>3746</v>
      </c>
      <c r="B3647" s="4">
        <v>2</v>
      </c>
    </row>
    <row r="3648" spans="1:2" x14ac:dyDescent="0.25">
      <c r="A3648" s="3" t="s">
        <v>3364</v>
      </c>
      <c r="B3648" s="4">
        <v>2</v>
      </c>
    </row>
    <row r="3649" spans="1:2" x14ac:dyDescent="0.25">
      <c r="A3649" s="3" t="s">
        <v>3409</v>
      </c>
      <c r="B3649" s="4">
        <v>2</v>
      </c>
    </row>
    <row r="3650" spans="1:2" x14ac:dyDescent="0.25">
      <c r="A3650" s="3" t="s">
        <v>3463</v>
      </c>
      <c r="B3650" s="4">
        <v>2</v>
      </c>
    </row>
    <row r="3651" spans="1:2" x14ac:dyDescent="0.25">
      <c r="A3651" s="3" t="s">
        <v>3363</v>
      </c>
      <c r="B3651" s="4">
        <v>2</v>
      </c>
    </row>
    <row r="3652" spans="1:2" x14ac:dyDescent="0.25">
      <c r="A3652" s="3" t="s">
        <v>3755</v>
      </c>
      <c r="B3652" s="4">
        <v>2</v>
      </c>
    </row>
    <row r="3653" spans="1:2" x14ac:dyDescent="0.25">
      <c r="A3653" s="3" t="s">
        <v>3638</v>
      </c>
      <c r="B3653" s="4">
        <v>2</v>
      </c>
    </row>
    <row r="3654" spans="1:2" x14ac:dyDescent="0.25">
      <c r="A3654" s="3" t="s">
        <v>3410</v>
      </c>
      <c r="B3654" s="4">
        <v>2</v>
      </c>
    </row>
    <row r="3655" spans="1:2" x14ac:dyDescent="0.25">
      <c r="A3655" s="3" t="s">
        <v>3643</v>
      </c>
      <c r="B3655" s="4">
        <v>2</v>
      </c>
    </row>
    <row r="3656" spans="1:2" x14ac:dyDescent="0.25">
      <c r="A3656" s="3" t="s">
        <v>3563</v>
      </c>
      <c r="B3656" s="4">
        <v>2</v>
      </c>
    </row>
    <row r="3657" spans="1:2" x14ac:dyDescent="0.25">
      <c r="A3657" s="3" t="s">
        <v>3351</v>
      </c>
      <c r="B3657" s="4">
        <v>2</v>
      </c>
    </row>
    <row r="3658" spans="1:2" x14ac:dyDescent="0.25">
      <c r="A3658" s="3" t="s">
        <v>3564</v>
      </c>
      <c r="B3658" s="4">
        <v>2</v>
      </c>
    </row>
    <row r="3659" spans="1:2" x14ac:dyDescent="0.25">
      <c r="A3659" s="3" t="s">
        <v>3509</v>
      </c>
      <c r="B3659" s="4">
        <v>2</v>
      </c>
    </row>
    <row r="3660" spans="1:2" x14ac:dyDescent="0.25">
      <c r="A3660" s="3" t="s">
        <v>3762</v>
      </c>
      <c r="B3660" s="4">
        <v>2</v>
      </c>
    </row>
    <row r="3661" spans="1:2" x14ac:dyDescent="0.25">
      <c r="A3661" s="3" t="s">
        <v>3651</v>
      </c>
      <c r="B3661" s="4">
        <v>2</v>
      </c>
    </row>
    <row r="3662" spans="1:2" x14ac:dyDescent="0.25">
      <c r="A3662" s="3" t="s">
        <v>3764</v>
      </c>
      <c r="B3662" s="4">
        <v>2</v>
      </c>
    </row>
    <row r="3663" spans="1:2" x14ac:dyDescent="0.25">
      <c r="A3663" s="3" t="s">
        <v>3653</v>
      </c>
      <c r="B3663" s="4">
        <v>2</v>
      </c>
    </row>
    <row r="3664" spans="1:2" x14ac:dyDescent="0.25">
      <c r="A3664" s="3" t="s">
        <v>3765</v>
      </c>
      <c r="B3664" s="4">
        <v>2</v>
      </c>
    </row>
    <row r="3665" spans="1:2" x14ac:dyDescent="0.25">
      <c r="A3665" s="3" t="s">
        <v>3371</v>
      </c>
      <c r="B3665" s="4">
        <v>2</v>
      </c>
    </row>
    <row r="3666" spans="1:2" x14ac:dyDescent="0.25">
      <c r="A3666" s="3" t="s">
        <v>3348</v>
      </c>
      <c r="B3666" s="4">
        <v>2</v>
      </c>
    </row>
    <row r="3667" spans="1:2" x14ac:dyDescent="0.25">
      <c r="A3667" s="3" t="s">
        <v>3442</v>
      </c>
      <c r="B3667" s="4">
        <v>2</v>
      </c>
    </row>
    <row r="3668" spans="1:2" x14ac:dyDescent="0.25">
      <c r="A3668" s="3" t="s">
        <v>3770</v>
      </c>
      <c r="B3668" s="4">
        <v>2</v>
      </c>
    </row>
    <row r="3669" spans="1:2" x14ac:dyDescent="0.25">
      <c r="A3669" s="3" t="s">
        <v>3443</v>
      </c>
      <c r="B3669" s="4">
        <v>2</v>
      </c>
    </row>
    <row r="3670" spans="1:2" x14ac:dyDescent="0.25">
      <c r="A3670" s="3" t="s">
        <v>3567</v>
      </c>
      <c r="B3670" s="4">
        <v>2</v>
      </c>
    </row>
    <row r="3671" spans="1:2" x14ac:dyDescent="0.25">
      <c r="A3671" s="3" t="s">
        <v>3679</v>
      </c>
      <c r="B3671" s="4">
        <v>2</v>
      </c>
    </row>
    <row r="3672" spans="1:2" x14ac:dyDescent="0.25">
      <c r="A3672" s="3" t="s">
        <v>3772</v>
      </c>
      <c r="B3672" s="4">
        <v>2</v>
      </c>
    </row>
    <row r="3673" spans="1:2" x14ac:dyDescent="0.25">
      <c r="A3673" s="3" t="s">
        <v>3685</v>
      </c>
      <c r="B3673" s="4">
        <v>2</v>
      </c>
    </row>
    <row r="3674" spans="1:2" x14ac:dyDescent="0.25">
      <c r="A3674" s="3" t="s">
        <v>3569</v>
      </c>
      <c r="B3674" s="4">
        <v>2</v>
      </c>
    </row>
    <row r="3675" spans="1:2" x14ac:dyDescent="0.25">
      <c r="A3675" s="3" t="s">
        <v>3689</v>
      </c>
      <c r="B3675" s="4">
        <v>2</v>
      </c>
    </row>
    <row r="3676" spans="1:2" x14ac:dyDescent="0.25">
      <c r="A3676" s="3" t="s">
        <v>3571</v>
      </c>
      <c r="B3676" s="4">
        <v>2</v>
      </c>
    </row>
    <row r="3677" spans="1:2" x14ac:dyDescent="0.25">
      <c r="A3677" s="3" t="s">
        <v>3355</v>
      </c>
      <c r="B3677" s="4">
        <v>2</v>
      </c>
    </row>
    <row r="3678" spans="1:2" x14ac:dyDescent="0.25">
      <c r="A3678" s="3" t="s">
        <v>3779</v>
      </c>
      <c r="B3678" s="4">
        <v>2</v>
      </c>
    </row>
    <row r="3679" spans="1:2" x14ac:dyDescent="0.25">
      <c r="A3679" s="3" t="s">
        <v>3451</v>
      </c>
      <c r="B3679" s="4">
        <v>2</v>
      </c>
    </row>
    <row r="3680" spans="1:2" x14ac:dyDescent="0.25">
      <c r="A3680" s="3" t="s">
        <v>3780</v>
      </c>
      <c r="B3680" s="4">
        <v>2</v>
      </c>
    </row>
    <row r="3681" spans="1:2" x14ac:dyDescent="0.25">
      <c r="A3681" s="3" t="s">
        <v>3717</v>
      </c>
      <c r="B3681" s="4">
        <v>2</v>
      </c>
    </row>
    <row r="3682" spans="1:2" x14ac:dyDescent="0.25">
      <c r="A3682" s="3" t="s">
        <v>3783</v>
      </c>
      <c r="B3682" s="4">
        <v>2</v>
      </c>
    </row>
    <row r="3683" spans="1:2" x14ac:dyDescent="0.25">
      <c r="A3683" s="3" t="s">
        <v>3724</v>
      </c>
      <c r="B3683" s="4">
        <v>2</v>
      </c>
    </row>
    <row r="3684" spans="1:2" x14ac:dyDescent="0.25">
      <c r="A3684" s="3" t="s">
        <v>3573</v>
      </c>
      <c r="B3684" s="4">
        <v>2</v>
      </c>
    </row>
    <row r="3685" spans="1:2" x14ac:dyDescent="0.25">
      <c r="A3685" s="3" t="s">
        <v>3550</v>
      </c>
      <c r="B3685" s="4">
        <v>2</v>
      </c>
    </row>
    <row r="3686" spans="1:2" x14ac:dyDescent="0.25">
      <c r="A3686" s="3" t="s">
        <v>3576</v>
      </c>
      <c r="B3686" s="4">
        <v>2</v>
      </c>
    </row>
    <row r="3687" spans="1:2" x14ac:dyDescent="0.25">
      <c r="A3687" s="3" t="s">
        <v>3732</v>
      </c>
      <c r="B3687" s="4">
        <v>2</v>
      </c>
    </row>
    <row r="3688" spans="1:2" x14ac:dyDescent="0.25">
      <c r="A3688" s="3" t="s">
        <v>3793</v>
      </c>
      <c r="B3688" s="4">
        <v>2</v>
      </c>
    </row>
    <row r="3689" spans="1:2" x14ac:dyDescent="0.25">
      <c r="A3689" s="3" t="s">
        <v>3735</v>
      </c>
      <c r="B3689" s="4">
        <v>2</v>
      </c>
    </row>
    <row r="3690" spans="1:2" x14ac:dyDescent="0.25">
      <c r="A3690" s="3" t="s">
        <v>3794</v>
      </c>
      <c r="B3690" s="4">
        <v>2</v>
      </c>
    </row>
    <row r="3691" spans="1:2" x14ac:dyDescent="0.25">
      <c r="A3691" s="3" t="s">
        <v>3460</v>
      </c>
      <c r="B3691" s="4">
        <v>2</v>
      </c>
    </row>
    <row r="3692" spans="1:2" x14ac:dyDescent="0.25">
      <c r="A3692" s="3" t="s">
        <v>3796</v>
      </c>
      <c r="B3692" s="4">
        <v>2</v>
      </c>
    </row>
    <row r="3693" spans="1:2" x14ac:dyDescent="0.25">
      <c r="A3693" s="3" t="s">
        <v>3635</v>
      </c>
      <c r="B3693" s="4">
        <v>2</v>
      </c>
    </row>
    <row r="3694" spans="1:2" x14ac:dyDescent="0.25">
      <c r="A3694" s="3" t="s">
        <v>3801</v>
      </c>
      <c r="B3694" s="4">
        <v>2</v>
      </c>
    </row>
    <row r="3695" spans="1:2" x14ac:dyDescent="0.25">
      <c r="A3695" s="3" t="s">
        <v>3644</v>
      </c>
      <c r="B3695" s="4">
        <v>2</v>
      </c>
    </row>
    <row r="3696" spans="1:2" x14ac:dyDescent="0.25">
      <c r="A3696" s="3" t="s">
        <v>3471</v>
      </c>
      <c r="B3696" s="4">
        <v>2</v>
      </c>
    </row>
    <row r="3697" spans="1:2" x14ac:dyDescent="0.25">
      <c r="A3697" s="3" t="s">
        <v>3510</v>
      </c>
      <c r="B3697" s="4">
        <v>2</v>
      </c>
    </row>
    <row r="3698" spans="1:2" x14ac:dyDescent="0.25">
      <c r="A3698" s="3" t="s">
        <v>3804</v>
      </c>
      <c r="B3698" s="4">
        <v>2</v>
      </c>
    </row>
    <row r="3699" spans="1:2" x14ac:dyDescent="0.25">
      <c r="A3699" s="3" t="s">
        <v>3663</v>
      </c>
      <c r="B3699" s="4">
        <v>2</v>
      </c>
    </row>
    <row r="3700" spans="1:2" x14ac:dyDescent="0.25">
      <c r="A3700" s="3" t="s">
        <v>3475</v>
      </c>
      <c r="B3700" s="4">
        <v>2</v>
      </c>
    </row>
    <row r="3701" spans="1:2" x14ac:dyDescent="0.25">
      <c r="A3701" s="3" t="s">
        <v>3672</v>
      </c>
      <c r="B3701" s="4">
        <v>2</v>
      </c>
    </row>
    <row r="3702" spans="1:2" x14ac:dyDescent="0.25">
      <c r="A3702" s="3" t="s">
        <v>3585</v>
      </c>
      <c r="B3702" s="4">
        <v>2</v>
      </c>
    </row>
    <row r="3703" spans="1:2" x14ac:dyDescent="0.25">
      <c r="A3703" s="3" t="s">
        <v>3682</v>
      </c>
      <c r="B3703" s="4">
        <v>2</v>
      </c>
    </row>
    <row r="3704" spans="1:2" x14ac:dyDescent="0.25">
      <c r="A3704" s="3" t="s">
        <v>3478</v>
      </c>
      <c r="B3704" s="4">
        <v>2</v>
      </c>
    </row>
    <row r="3705" spans="1:2" x14ac:dyDescent="0.25">
      <c r="A3705" s="3" t="s">
        <v>3695</v>
      </c>
      <c r="B3705" s="4">
        <v>2</v>
      </c>
    </row>
    <row r="3706" spans="1:2" x14ac:dyDescent="0.25">
      <c r="A3706" s="3" t="s">
        <v>3821</v>
      </c>
      <c r="B3706" s="4">
        <v>2</v>
      </c>
    </row>
    <row r="3707" spans="1:2" x14ac:dyDescent="0.25">
      <c r="A3707" s="3" t="s">
        <v>3539</v>
      </c>
      <c r="B3707" s="4">
        <v>2</v>
      </c>
    </row>
    <row r="3708" spans="1:2" x14ac:dyDescent="0.25">
      <c r="A3708" s="3" t="s">
        <v>3596</v>
      </c>
      <c r="B3708" s="4">
        <v>2</v>
      </c>
    </row>
    <row r="3709" spans="1:2" x14ac:dyDescent="0.25">
      <c r="A3709" s="3" t="s">
        <v>3548</v>
      </c>
      <c r="B3709" s="4">
        <v>2</v>
      </c>
    </row>
    <row r="3710" spans="1:2" x14ac:dyDescent="0.25">
      <c r="A3710" s="3" t="s">
        <v>3828</v>
      </c>
      <c r="B3710" s="4">
        <v>2</v>
      </c>
    </row>
    <row r="3711" spans="1:2" x14ac:dyDescent="0.25">
      <c r="A3711" s="3" t="s">
        <v>3455</v>
      </c>
      <c r="B3711" s="4">
        <v>2</v>
      </c>
    </row>
    <row r="3712" spans="1:2" x14ac:dyDescent="0.25">
      <c r="A3712" s="3" t="s">
        <v>3481</v>
      </c>
      <c r="B3712" s="4">
        <v>2</v>
      </c>
    </row>
    <row r="3713" spans="1:2" x14ac:dyDescent="0.25">
      <c r="A3713" s="3" t="s">
        <v>3501</v>
      </c>
      <c r="B3713" s="4">
        <v>2</v>
      </c>
    </row>
    <row r="3714" spans="1:2" x14ac:dyDescent="0.25">
      <c r="A3714" s="3" t="s">
        <v>3833</v>
      </c>
      <c r="B3714" s="4">
        <v>2</v>
      </c>
    </row>
    <row r="3715" spans="1:2" x14ac:dyDescent="0.25">
      <c r="A3715" s="3" t="s">
        <v>3648</v>
      </c>
      <c r="B3715" s="4">
        <v>2</v>
      </c>
    </row>
    <row r="3716" spans="1:2" x14ac:dyDescent="0.25">
      <c r="A3716" s="3" t="s">
        <v>3835</v>
      </c>
      <c r="B3716" s="4">
        <v>2</v>
      </c>
    </row>
    <row r="3717" spans="1:2" x14ac:dyDescent="0.25">
      <c r="A3717" s="3" t="s">
        <v>3520</v>
      </c>
      <c r="B3717" s="4">
        <v>2</v>
      </c>
    </row>
    <row r="3718" spans="1:2" x14ac:dyDescent="0.25">
      <c r="A3718" s="3" t="s">
        <v>3386</v>
      </c>
      <c r="B3718" s="4">
        <v>2</v>
      </c>
    </row>
    <row r="3719" spans="1:2" x14ac:dyDescent="0.25">
      <c r="A3719" s="3" t="s">
        <v>3687</v>
      </c>
      <c r="B3719" s="4">
        <v>2</v>
      </c>
    </row>
    <row r="3720" spans="1:2" x14ac:dyDescent="0.25">
      <c r="A3720" s="3" t="s">
        <v>3848</v>
      </c>
      <c r="B3720" s="4">
        <v>2</v>
      </c>
    </row>
    <row r="3721" spans="1:2" x14ac:dyDescent="0.25">
      <c r="A3721" s="3" t="s">
        <v>3544</v>
      </c>
      <c r="B3721" s="4">
        <v>2</v>
      </c>
    </row>
    <row r="3722" spans="1:2" x14ac:dyDescent="0.25">
      <c r="A3722" s="3" t="s">
        <v>3849</v>
      </c>
      <c r="B3722" s="4">
        <v>2</v>
      </c>
    </row>
    <row r="3723" spans="1:2" x14ac:dyDescent="0.25">
      <c r="A3723" s="3" t="s">
        <v>3456</v>
      </c>
      <c r="B3723" s="4">
        <v>2</v>
      </c>
    </row>
    <row r="3724" spans="1:2" x14ac:dyDescent="0.25">
      <c r="A3724" s="3" t="s">
        <v>3854</v>
      </c>
      <c r="B3724" s="4">
        <v>2</v>
      </c>
    </row>
    <row r="3725" spans="1:2" x14ac:dyDescent="0.25">
      <c r="A3725" s="3" t="s">
        <v>3433</v>
      </c>
      <c r="B3725" s="4">
        <v>2</v>
      </c>
    </row>
    <row r="3726" spans="1:2" x14ac:dyDescent="0.25">
      <c r="A3726" s="3" t="s">
        <v>3858</v>
      </c>
      <c r="B3726" s="4">
        <v>2</v>
      </c>
    </row>
    <row r="3727" spans="1:2" x14ac:dyDescent="0.25">
      <c r="A3727" s="3" t="s">
        <v>3706</v>
      </c>
      <c r="B3727" s="4">
        <v>2</v>
      </c>
    </row>
    <row r="3728" spans="1:2" x14ac:dyDescent="0.25">
      <c r="A3728" s="3" t="s">
        <v>3860</v>
      </c>
      <c r="B3728" s="4">
        <v>2</v>
      </c>
    </row>
    <row r="3729" spans="1:2" x14ac:dyDescent="0.25">
      <c r="A3729" s="3" t="s">
        <v>3428</v>
      </c>
      <c r="B3729" s="4">
        <v>2</v>
      </c>
    </row>
    <row r="3730" spans="1:2" x14ac:dyDescent="0.25">
      <c r="A3730" s="3" t="s">
        <v>3607</v>
      </c>
      <c r="B3730" s="4">
        <v>2</v>
      </c>
    </row>
    <row r="3731" spans="1:2" x14ac:dyDescent="0.25">
      <c r="A3731" s="3" t="s">
        <v>3551</v>
      </c>
      <c r="B3731" s="4">
        <v>2</v>
      </c>
    </row>
    <row r="3732" spans="1:2" x14ac:dyDescent="0.25">
      <c r="A3732" s="3" t="s">
        <v>3865</v>
      </c>
      <c r="B3732" s="4">
        <v>2</v>
      </c>
    </row>
    <row r="3733" spans="1:2" x14ac:dyDescent="0.25">
      <c r="A3733" s="3" t="s">
        <v>3676</v>
      </c>
      <c r="B3733" s="4">
        <v>2</v>
      </c>
    </row>
    <row r="3734" spans="1:2" x14ac:dyDescent="0.25">
      <c r="A3734" s="3" t="s">
        <v>3872</v>
      </c>
      <c r="B3734" s="4">
        <v>2</v>
      </c>
    </row>
    <row r="3735" spans="1:2" x14ac:dyDescent="0.25">
      <c r="A3735" s="3" t="s">
        <v>4448</v>
      </c>
      <c r="B3735" s="4">
        <v>2</v>
      </c>
    </row>
    <row r="3736" spans="1:2" x14ac:dyDescent="0.25">
      <c r="A3736" s="3" t="s">
        <v>4379</v>
      </c>
      <c r="B3736" s="4">
        <v>2</v>
      </c>
    </row>
    <row r="3737" spans="1:2" x14ac:dyDescent="0.25">
      <c r="A3737" s="3" t="s">
        <v>3993</v>
      </c>
      <c r="B3737" s="4">
        <v>2</v>
      </c>
    </row>
    <row r="3738" spans="1:2" x14ac:dyDescent="0.25">
      <c r="A3738" s="3" t="s">
        <v>3941</v>
      </c>
      <c r="B3738" s="4">
        <v>2</v>
      </c>
    </row>
    <row r="3739" spans="1:2" x14ac:dyDescent="0.25">
      <c r="A3739" s="3" t="s">
        <v>4160</v>
      </c>
      <c r="B3739" s="4">
        <v>2</v>
      </c>
    </row>
    <row r="3740" spans="1:2" x14ac:dyDescent="0.25">
      <c r="A3740" s="3" t="s">
        <v>4193</v>
      </c>
      <c r="B3740" s="4">
        <v>2</v>
      </c>
    </row>
    <row r="3741" spans="1:2" x14ac:dyDescent="0.25">
      <c r="A3741" s="3" t="s">
        <v>3949</v>
      </c>
      <c r="B3741" s="4">
        <v>2</v>
      </c>
    </row>
    <row r="3742" spans="1:2" x14ac:dyDescent="0.25">
      <c r="A3742" s="3" t="s">
        <v>4081</v>
      </c>
      <c r="B3742" s="4">
        <v>2</v>
      </c>
    </row>
    <row r="3743" spans="1:2" x14ac:dyDescent="0.25">
      <c r="A3743" s="3" t="s">
        <v>4333</v>
      </c>
      <c r="B3743" s="4">
        <v>2</v>
      </c>
    </row>
    <row r="3744" spans="1:2" x14ac:dyDescent="0.25">
      <c r="A3744" s="3" t="s">
        <v>4047</v>
      </c>
      <c r="B3744" s="4">
        <v>2</v>
      </c>
    </row>
    <row r="3745" spans="1:2" x14ac:dyDescent="0.25">
      <c r="A3745" s="3" t="s">
        <v>3997</v>
      </c>
      <c r="B3745" s="4">
        <v>2</v>
      </c>
    </row>
    <row r="3746" spans="1:2" x14ac:dyDescent="0.25">
      <c r="A3746" s="3" t="s">
        <v>4270</v>
      </c>
      <c r="B3746" s="4">
        <v>2</v>
      </c>
    </row>
    <row r="3747" spans="1:2" x14ac:dyDescent="0.25">
      <c r="A3747" s="3" t="s">
        <v>4110</v>
      </c>
      <c r="B3747" s="4">
        <v>2</v>
      </c>
    </row>
    <row r="3748" spans="1:2" x14ac:dyDescent="0.25">
      <c r="A3748" s="3" t="s">
        <v>4130</v>
      </c>
      <c r="B3748" s="4">
        <v>2</v>
      </c>
    </row>
    <row r="3749" spans="1:2" x14ac:dyDescent="0.25">
      <c r="A3749" s="3" t="s">
        <v>4165</v>
      </c>
      <c r="B3749" s="4">
        <v>2</v>
      </c>
    </row>
    <row r="3750" spans="1:2" x14ac:dyDescent="0.25">
      <c r="A3750" s="3" t="s">
        <v>4393</v>
      </c>
      <c r="B3750" s="4">
        <v>2</v>
      </c>
    </row>
    <row r="3751" spans="1:2" x14ac:dyDescent="0.25">
      <c r="A3751" s="3" t="s">
        <v>4345</v>
      </c>
      <c r="B3751" s="4">
        <v>2</v>
      </c>
    </row>
    <row r="3752" spans="1:2" x14ac:dyDescent="0.25">
      <c r="A3752" s="3" t="s">
        <v>4399</v>
      </c>
      <c r="B3752" s="4">
        <v>2</v>
      </c>
    </row>
    <row r="3753" spans="1:2" x14ac:dyDescent="0.25">
      <c r="A3753" s="3" t="s">
        <v>3908</v>
      </c>
      <c r="B3753" s="4">
        <v>2</v>
      </c>
    </row>
    <row r="3754" spans="1:2" x14ac:dyDescent="0.25">
      <c r="A3754" s="3" t="s">
        <v>4085</v>
      </c>
      <c r="B3754" s="4">
        <v>2</v>
      </c>
    </row>
    <row r="3755" spans="1:2" x14ac:dyDescent="0.25">
      <c r="A3755" s="3" t="s">
        <v>4352</v>
      </c>
      <c r="B3755" s="4">
        <v>2</v>
      </c>
    </row>
    <row r="3756" spans="1:2" x14ac:dyDescent="0.25">
      <c r="A3756" s="3" t="s">
        <v>4402</v>
      </c>
      <c r="B3756" s="4">
        <v>2</v>
      </c>
    </row>
    <row r="3757" spans="1:2" x14ac:dyDescent="0.25">
      <c r="A3757" s="3" t="s">
        <v>4000</v>
      </c>
      <c r="B3757" s="4">
        <v>2</v>
      </c>
    </row>
    <row r="3758" spans="1:2" x14ac:dyDescent="0.25">
      <c r="A3758" s="3" t="s">
        <v>4199</v>
      </c>
      <c r="B3758" s="4">
        <v>2</v>
      </c>
    </row>
    <row r="3759" spans="1:2" x14ac:dyDescent="0.25">
      <c r="A3759" s="3" t="s">
        <v>4359</v>
      </c>
      <c r="B3759" s="4">
        <v>2</v>
      </c>
    </row>
    <row r="3760" spans="1:2" x14ac:dyDescent="0.25">
      <c r="A3760" s="3" t="s">
        <v>4011</v>
      </c>
      <c r="B3760" s="4">
        <v>2</v>
      </c>
    </row>
    <row r="3761" spans="1:2" x14ac:dyDescent="0.25">
      <c r="A3761" s="3" t="s">
        <v>4001</v>
      </c>
      <c r="B3761" s="4">
        <v>2</v>
      </c>
    </row>
    <row r="3762" spans="1:2" x14ac:dyDescent="0.25">
      <c r="A3762" s="3" t="s">
        <v>4276</v>
      </c>
      <c r="B3762" s="4">
        <v>2</v>
      </c>
    </row>
    <row r="3763" spans="1:2" x14ac:dyDescent="0.25">
      <c r="A3763" s="3" t="s">
        <v>4364</v>
      </c>
      <c r="B3763" s="4">
        <v>2</v>
      </c>
    </row>
    <row r="3764" spans="1:2" x14ac:dyDescent="0.25">
      <c r="A3764" s="3" t="s">
        <v>4012</v>
      </c>
      <c r="B3764" s="4">
        <v>2</v>
      </c>
    </row>
    <row r="3765" spans="1:2" x14ac:dyDescent="0.25">
      <c r="A3765" s="3" t="s">
        <v>3915</v>
      </c>
      <c r="B3765" s="4">
        <v>2</v>
      </c>
    </row>
    <row r="3766" spans="1:2" x14ac:dyDescent="0.25">
      <c r="A3766" s="3" t="s">
        <v>4138</v>
      </c>
      <c r="B3766" s="4">
        <v>2</v>
      </c>
    </row>
    <row r="3767" spans="1:2" x14ac:dyDescent="0.25">
      <c r="A3767" s="3" t="s">
        <v>4184</v>
      </c>
      <c r="B3767" s="4">
        <v>2</v>
      </c>
    </row>
    <row r="3768" spans="1:2" x14ac:dyDescent="0.25">
      <c r="A3768" s="3" t="s">
        <v>4140</v>
      </c>
      <c r="B3768" s="4">
        <v>2</v>
      </c>
    </row>
    <row r="3769" spans="1:2" x14ac:dyDescent="0.25">
      <c r="A3769" s="3" t="s">
        <v>4373</v>
      </c>
      <c r="B3769" s="4">
        <v>2</v>
      </c>
    </row>
    <row r="3770" spans="1:2" x14ac:dyDescent="0.25">
      <c r="A3770" s="3" t="s">
        <v>4141</v>
      </c>
      <c r="B3770" s="4">
        <v>2</v>
      </c>
    </row>
    <row r="3771" spans="1:2" x14ac:dyDescent="0.25">
      <c r="A3771" s="3" t="s">
        <v>4260</v>
      </c>
      <c r="B3771" s="4">
        <v>2</v>
      </c>
    </row>
    <row r="3772" spans="1:2" x14ac:dyDescent="0.25">
      <c r="A3772" s="3" t="s">
        <v>4285</v>
      </c>
      <c r="B3772" s="4">
        <v>2</v>
      </c>
    </row>
    <row r="3773" spans="1:2" x14ac:dyDescent="0.25">
      <c r="A3773" s="3" t="s">
        <v>4040</v>
      </c>
      <c r="B3773" s="4">
        <v>2</v>
      </c>
    </row>
    <row r="3774" spans="1:2" x14ac:dyDescent="0.25">
      <c r="A3774" s="3" t="s">
        <v>4286</v>
      </c>
      <c r="B3774" s="4">
        <v>2</v>
      </c>
    </row>
    <row r="3775" spans="1:2" x14ac:dyDescent="0.25">
      <c r="A3775" s="3" t="s">
        <v>4159</v>
      </c>
      <c r="B3775" s="4">
        <v>2</v>
      </c>
    </row>
    <row r="3776" spans="1:2" x14ac:dyDescent="0.25">
      <c r="A3776" s="3" t="s">
        <v>4142</v>
      </c>
      <c r="B3776" s="4">
        <v>2</v>
      </c>
    </row>
    <row r="3777" spans="1:2" x14ac:dyDescent="0.25">
      <c r="A3777" s="3" t="s">
        <v>4332</v>
      </c>
      <c r="B3777" s="4">
        <v>2</v>
      </c>
    </row>
    <row r="3778" spans="1:2" x14ac:dyDescent="0.25">
      <c r="A3778" s="3" t="s">
        <v>4144</v>
      </c>
      <c r="B3778" s="4">
        <v>2</v>
      </c>
    </row>
    <row r="3779" spans="1:2" x14ac:dyDescent="0.25">
      <c r="A3779" s="3" t="s">
        <v>4336</v>
      </c>
      <c r="B3779" s="4">
        <v>2</v>
      </c>
    </row>
    <row r="3780" spans="1:2" x14ac:dyDescent="0.25">
      <c r="A3780" s="3" t="s">
        <v>3978</v>
      </c>
      <c r="B3780" s="4">
        <v>2</v>
      </c>
    </row>
    <row r="3781" spans="1:2" x14ac:dyDescent="0.25">
      <c r="A3781" s="3" t="s">
        <v>4067</v>
      </c>
      <c r="B3781" s="4">
        <v>2</v>
      </c>
    </row>
    <row r="3782" spans="1:2" x14ac:dyDescent="0.25">
      <c r="A3782" s="3" t="s">
        <v>4213</v>
      </c>
      <c r="B3782" s="4">
        <v>2</v>
      </c>
    </row>
    <row r="3783" spans="1:2" x14ac:dyDescent="0.25">
      <c r="A3783" s="3" t="s">
        <v>4033</v>
      </c>
      <c r="B3783" s="4">
        <v>2</v>
      </c>
    </row>
    <row r="3784" spans="1:2" x14ac:dyDescent="0.25">
      <c r="A3784" s="3" t="s">
        <v>4429</v>
      </c>
      <c r="B3784" s="4">
        <v>2</v>
      </c>
    </row>
    <row r="3785" spans="1:2" x14ac:dyDescent="0.25">
      <c r="A3785" s="3" t="s">
        <v>4357</v>
      </c>
      <c r="B3785" s="4">
        <v>2</v>
      </c>
    </row>
    <row r="3786" spans="1:2" x14ac:dyDescent="0.25">
      <c r="A3786" s="3" t="s">
        <v>4147</v>
      </c>
      <c r="B3786" s="4">
        <v>2</v>
      </c>
    </row>
    <row r="3787" spans="1:2" x14ac:dyDescent="0.25">
      <c r="A3787" s="3" t="s">
        <v>4181</v>
      </c>
      <c r="B3787" s="4">
        <v>2</v>
      </c>
    </row>
    <row r="3788" spans="1:2" x14ac:dyDescent="0.25">
      <c r="A3788" s="3" t="s">
        <v>4092</v>
      </c>
      <c r="B3788" s="4">
        <v>2</v>
      </c>
    </row>
    <row r="3789" spans="1:2" x14ac:dyDescent="0.25">
      <c r="A3789" s="3" t="s">
        <v>3986</v>
      </c>
      <c r="B3789" s="4">
        <v>2</v>
      </c>
    </row>
    <row r="3790" spans="1:2" x14ac:dyDescent="0.25">
      <c r="A3790" s="3" t="s">
        <v>3946</v>
      </c>
      <c r="B3790" s="4">
        <v>2</v>
      </c>
    </row>
    <row r="3791" spans="1:2" x14ac:dyDescent="0.25">
      <c r="A3791" s="3" t="s">
        <v>4374</v>
      </c>
      <c r="B3791" s="4">
        <v>2</v>
      </c>
    </row>
    <row r="3792" spans="1:2" x14ac:dyDescent="0.25">
      <c r="A3792" s="3" t="s">
        <v>4059</v>
      </c>
      <c r="B3792" s="4">
        <v>2</v>
      </c>
    </row>
    <row r="3793" spans="1:2" x14ac:dyDescent="0.25">
      <c r="A3793" s="3" t="s">
        <v>4009</v>
      </c>
      <c r="B3793" s="4">
        <v>2</v>
      </c>
    </row>
    <row r="3794" spans="1:2" x14ac:dyDescent="0.25">
      <c r="A3794" s="3" t="s">
        <v>4302</v>
      </c>
      <c r="B3794" s="4">
        <v>2</v>
      </c>
    </row>
    <row r="3795" spans="1:2" x14ac:dyDescent="0.25">
      <c r="A3795" s="3" t="s">
        <v>4334</v>
      </c>
      <c r="B3795" s="4">
        <v>2</v>
      </c>
    </row>
    <row r="3796" spans="1:2" x14ac:dyDescent="0.25">
      <c r="A3796" s="3" t="s">
        <v>4436</v>
      </c>
      <c r="B3796" s="4">
        <v>2</v>
      </c>
    </row>
    <row r="3797" spans="1:2" x14ac:dyDescent="0.25">
      <c r="A3797" s="3" t="s">
        <v>4069</v>
      </c>
      <c r="B3797" s="4">
        <v>2</v>
      </c>
    </row>
    <row r="3798" spans="1:2" x14ac:dyDescent="0.25">
      <c r="A3798" s="3" t="s">
        <v>4151</v>
      </c>
      <c r="B3798" s="4">
        <v>2</v>
      </c>
    </row>
    <row r="3799" spans="1:2" x14ac:dyDescent="0.25">
      <c r="A3799" s="3" t="s">
        <v>4247</v>
      </c>
      <c r="B3799" s="4">
        <v>2</v>
      </c>
    </row>
    <row r="3800" spans="1:2" x14ac:dyDescent="0.25">
      <c r="A3800" s="3" t="s">
        <v>4060</v>
      </c>
      <c r="B3800" s="4">
        <v>2</v>
      </c>
    </row>
    <row r="3801" spans="1:2" x14ac:dyDescent="0.25">
      <c r="A3801" s="3" t="s">
        <v>4187</v>
      </c>
      <c r="B3801" s="4">
        <v>2</v>
      </c>
    </row>
    <row r="3802" spans="1:2" x14ac:dyDescent="0.25">
      <c r="A3802" s="3" t="s">
        <v>4307</v>
      </c>
      <c r="B3802" s="4">
        <v>2</v>
      </c>
    </row>
    <row r="3803" spans="1:2" x14ac:dyDescent="0.25">
      <c r="A3803" s="3" t="s">
        <v>4329</v>
      </c>
      <c r="B3803" s="4">
        <v>2</v>
      </c>
    </row>
    <row r="3804" spans="1:2" x14ac:dyDescent="0.25">
      <c r="A3804" s="3" t="s">
        <v>3991</v>
      </c>
      <c r="B3804" s="4">
        <v>2</v>
      </c>
    </row>
    <row r="3805" spans="1:2" x14ac:dyDescent="0.25">
      <c r="A3805" s="3" t="s">
        <v>4244</v>
      </c>
      <c r="B3805" s="4">
        <v>2</v>
      </c>
    </row>
    <row r="3806" spans="1:2" x14ac:dyDescent="0.25">
      <c r="A3806" s="3" t="s">
        <v>4225</v>
      </c>
      <c r="B3806" s="4">
        <v>2</v>
      </c>
    </row>
    <row r="3807" spans="1:2" x14ac:dyDescent="0.25">
      <c r="A3807" s="3" t="s">
        <v>4188</v>
      </c>
      <c r="B3807" s="4">
        <v>2</v>
      </c>
    </row>
    <row r="3808" spans="1:2" x14ac:dyDescent="0.25">
      <c r="A3808" s="3" t="s">
        <v>4445</v>
      </c>
      <c r="B3808" s="4">
        <v>2</v>
      </c>
    </row>
    <row r="3809" spans="1:2" x14ac:dyDescent="0.25">
      <c r="A3809" s="3" t="s">
        <v>4365</v>
      </c>
      <c r="B3809" s="4">
        <v>2</v>
      </c>
    </row>
    <row r="3810" spans="1:2" x14ac:dyDescent="0.25">
      <c r="A3810" s="3" t="s">
        <v>4226</v>
      </c>
      <c r="B3810" s="4">
        <v>2</v>
      </c>
    </row>
    <row r="3811" spans="1:2" x14ac:dyDescent="0.25">
      <c r="A3811" s="3" t="s">
        <v>4339</v>
      </c>
      <c r="B3811" s="4">
        <v>2</v>
      </c>
    </row>
    <row r="3812" spans="1:2" x14ac:dyDescent="0.25">
      <c r="A3812" s="3" t="s">
        <v>3971</v>
      </c>
      <c r="B3812" s="4">
        <v>2</v>
      </c>
    </row>
    <row r="3813" spans="1:2" x14ac:dyDescent="0.25">
      <c r="A3813" s="3" t="s">
        <v>4472</v>
      </c>
      <c r="B3813" s="4">
        <v>2</v>
      </c>
    </row>
    <row r="3814" spans="1:2" x14ac:dyDescent="0.25">
      <c r="A3814" s="3" t="s">
        <v>4511</v>
      </c>
      <c r="B3814" s="4">
        <v>2</v>
      </c>
    </row>
    <row r="3815" spans="1:2" x14ac:dyDescent="0.25">
      <c r="A3815" s="3" t="s">
        <v>4924</v>
      </c>
      <c r="B3815" s="4">
        <v>2</v>
      </c>
    </row>
    <row r="3816" spans="1:2" x14ac:dyDescent="0.25">
      <c r="A3816" s="3" t="s">
        <v>4683</v>
      </c>
      <c r="B3816" s="4">
        <v>2</v>
      </c>
    </row>
    <row r="3817" spans="1:2" x14ac:dyDescent="0.25">
      <c r="A3817" s="3" t="s">
        <v>4810</v>
      </c>
      <c r="B3817" s="4">
        <v>2</v>
      </c>
    </row>
    <row r="3818" spans="1:2" x14ac:dyDescent="0.25">
      <c r="A3818" s="3" t="s">
        <v>4502</v>
      </c>
      <c r="B3818" s="4">
        <v>2</v>
      </c>
    </row>
    <row r="3819" spans="1:2" x14ac:dyDescent="0.25">
      <c r="A3819" s="3" t="s">
        <v>4529</v>
      </c>
      <c r="B3819" s="4">
        <v>2</v>
      </c>
    </row>
    <row r="3820" spans="1:2" x14ac:dyDescent="0.25">
      <c r="A3820" s="3" t="s">
        <v>4860</v>
      </c>
      <c r="B3820" s="4">
        <v>2</v>
      </c>
    </row>
    <row r="3821" spans="1:2" x14ac:dyDescent="0.25">
      <c r="A3821" s="3" t="s">
        <v>4814</v>
      </c>
      <c r="B3821" s="4">
        <v>2</v>
      </c>
    </row>
    <row r="3822" spans="1:2" x14ac:dyDescent="0.25">
      <c r="A3822" s="3" t="s">
        <v>4763</v>
      </c>
      <c r="B3822" s="4">
        <v>2</v>
      </c>
    </row>
    <row r="3823" spans="1:2" x14ac:dyDescent="0.25">
      <c r="A3823" s="3" t="s">
        <v>4724</v>
      </c>
      <c r="B3823" s="4">
        <v>2</v>
      </c>
    </row>
    <row r="3824" spans="1:2" x14ac:dyDescent="0.25">
      <c r="A3824" s="3" t="s">
        <v>4510</v>
      </c>
      <c r="B3824" s="4">
        <v>2</v>
      </c>
    </row>
    <row r="3825" spans="1:2" x14ac:dyDescent="0.25">
      <c r="A3825" s="3" t="s">
        <v>4933</v>
      </c>
      <c r="B3825" s="4">
        <v>2</v>
      </c>
    </row>
    <row r="3826" spans="1:2" x14ac:dyDescent="0.25">
      <c r="A3826" s="3" t="s">
        <v>4641</v>
      </c>
      <c r="B3826" s="4">
        <v>2</v>
      </c>
    </row>
    <row r="3827" spans="1:2" x14ac:dyDescent="0.25">
      <c r="A3827" s="3" t="s">
        <v>4725</v>
      </c>
      <c r="B3827" s="4">
        <v>2</v>
      </c>
    </row>
    <row r="3828" spans="1:2" x14ac:dyDescent="0.25">
      <c r="A3828" s="3" t="s">
        <v>4872</v>
      </c>
      <c r="B3828" s="4">
        <v>2</v>
      </c>
    </row>
    <row r="3829" spans="1:2" x14ac:dyDescent="0.25">
      <c r="A3829" s="3" t="s">
        <v>4662</v>
      </c>
      <c r="B3829" s="4">
        <v>2</v>
      </c>
    </row>
    <row r="3830" spans="1:2" x14ac:dyDescent="0.25">
      <c r="A3830" s="3" t="s">
        <v>4878</v>
      </c>
      <c r="B3830" s="4">
        <v>2</v>
      </c>
    </row>
    <row r="3831" spans="1:2" x14ac:dyDescent="0.25">
      <c r="A3831" s="3" t="s">
        <v>4619</v>
      </c>
      <c r="B3831" s="4">
        <v>2</v>
      </c>
    </row>
    <row r="3832" spans="1:2" x14ac:dyDescent="0.25">
      <c r="A3832" s="3" t="s">
        <v>4881</v>
      </c>
      <c r="B3832" s="4">
        <v>2</v>
      </c>
    </row>
    <row r="3833" spans="1:2" x14ac:dyDescent="0.25">
      <c r="A3833" s="3" t="s">
        <v>4819</v>
      </c>
      <c r="B3833" s="4">
        <v>2</v>
      </c>
    </row>
    <row r="3834" spans="1:2" x14ac:dyDescent="0.25">
      <c r="A3834" s="3" t="s">
        <v>4644</v>
      </c>
      <c r="B3834" s="4">
        <v>2</v>
      </c>
    </row>
    <row r="3835" spans="1:2" x14ac:dyDescent="0.25">
      <c r="A3835" s="3" t="s">
        <v>4620</v>
      </c>
      <c r="B3835" s="4">
        <v>2</v>
      </c>
    </row>
    <row r="3836" spans="1:2" x14ac:dyDescent="0.25">
      <c r="A3836" s="3" t="s">
        <v>4543</v>
      </c>
      <c r="B3836" s="4">
        <v>2</v>
      </c>
    </row>
    <row r="3837" spans="1:2" x14ac:dyDescent="0.25">
      <c r="A3837" s="3" t="s">
        <v>4621</v>
      </c>
      <c r="B3837" s="4">
        <v>2</v>
      </c>
    </row>
    <row r="3838" spans="1:2" x14ac:dyDescent="0.25">
      <c r="A3838" s="3" t="s">
        <v>4780</v>
      </c>
      <c r="B3838" s="4">
        <v>2</v>
      </c>
    </row>
    <row r="3839" spans="1:2" x14ac:dyDescent="0.25">
      <c r="A3839" s="3" t="s">
        <v>4946</v>
      </c>
      <c r="B3839" s="4">
        <v>2</v>
      </c>
    </row>
    <row r="3840" spans="1:2" x14ac:dyDescent="0.25">
      <c r="A3840" s="3" t="s">
        <v>4607</v>
      </c>
      <c r="B3840" s="4">
        <v>2</v>
      </c>
    </row>
    <row r="3841" spans="1:2" x14ac:dyDescent="0.25">
      <c r="A3841" s="3" t="s">
        <v>4622</v>
      </c>
      <c r="B3841" s="4">
        <v>2</v>
      </c>
    </row>
    <row r="3842" spans="1:2" x14ac:dyDescent="0.25">
      <c r="A3842" s="3" t="s">
        <v>4549</v>
      </c>
      <c r="B3842" s="4">
        <v>2</v>
      </c>
    </row>
    <row r="3843" spans="1:2" x14ac:dyDescent="0.25">
      <c r="A3843" s="3" t="s">
        <v>4735</v>
      </c>
      <c r="B3843" s="4">
        <v>2</v>
      </c>
    </row>
    <row r="3844" spans="1:2" x14ac:dyDescent="0.25">
      <c r="A3844" s="3" t="s">
        <v>4898</v>
      </c>
      <c r="B3844" s="4">
        <v>2</v>
      </c>
    </row>
    <row r="3845" spans="1:2" x14ac:dyDescent="0.25">
      <c r="A3845" s="3" t="s">
        <v>4950</v>
      </c>
      <c r="B3845" s="4">
        <v>2</v>
      </c>
    </row>
    <row r="3846" spans="1:2" x14ac:dyDescent="0.25">
      <c r="A3846" s="3" t="s">
        <v>4787</v>
      </c>
      <c r="B3846" s="4">
        <v>2</v>
      </c>
    </row>
    <row r="3847" spans="1:2" x14ac:dyDescent="0.25">
      <c r="A3847" s="3" t="s">
        <v>4826</v>
      </c>
      <c r="B3847" s="4">
        <v>2</v>
      </c>
    </row>
    <row r="3848" spans="1:2" x14ac:dyDescent="0.25">
      <c r="A3848" s="3" t="s">
        <v>4655</v>
      </c>
      <c r="B3848" s="4">
        <v>2</v>
      </c>
    </row>
    <row r="3849" spans="1:2" x14ac:dyDescent="0.25">
      <c r="A3849" s="3" t="s">
        <v>4952</v>
      </c>
      <c r="B3849" s="4">
        <v>2</v>
      </c>
    </row>
    <row r="3850" spans="1:2" x14ac:dyDescent="0.25">
      <c r="A3850" s="3" t="s">
        <v>4908</v>
      </c>
      <c r="B3850" s="4">
        <v>2</v>
      </c>
    </row>
    <row r="3851" spans="1:2" x14ac:dyDescent="0.25">
      <c r="A3851" s="3" t="s">
        <v>4738</v>
      </c>
      <c r="B3851" s="4">
        <v>2</v>
      </c>
    </row>
    <row r="3852" spans="1:2" x14ac:dyDescent="0.25">
      <c r="A3852" s="3" t="s">
        <v>4657</v>
      </c>
      <c r="B3852" s="4">
        <v>2</v>
      </c>
    </row>
    <row r="3853" spans="1:2" x14ac:dyDescent="0.25">
      <c r="A3853" s="3" t="s">
        <v>4829</v>
      </c>
      <c r="B3853" s="4">
        <v>2</v>
      </c>
    </row>
    <row r="3854" spans="1:2" x14ac:dyDescent="0.25">
      <c r="A3854" s="3" t="s">
        <v>4658</v>
      </c>
      <c r="B3854" s="4">
        <v>2</v>
      </c>
    </row>
    <row r="3855" spans="1:2" x14ac:dyDescent="0.25">
      <c r="A3855" s="3" t="s">
        <v>4516</v>
      </c>
      <c r="B3855" s="4">
        <v>2</v>
      </c>
    </row>
    <row r="3856" spans="1:2" x14ac:dyDescent="0.25">
      <c r="A3856" s="3" t="s">
        <v>4801</v>
      </c>
      <c r="B3856" s="4">
        <v>2</v>
      </c>
    </row>
    <row r="3857" spans="1:2" x14ac:dyDescent="0.25">
      <c r="A3857" s="3" t="s">
        <v>4669</v>
      </c>
      <c r="B3857" s="4">
        <v>2</v>
      </c>
    </row>
    <row r="3858" spans="1:2" x14ac:dyDescent="0.25">
      <c r="A3858" s="3" t="s">
        <v>4715</v>
      </c>
      <c r="B3858" s="4">
        <v>2</v>
      </c>
    </row>
    <row r="3859" spans="1:2" x14ac:dyDescent="0.25">
      <c r="A3859" s="3" t="s">
        <v>4585</v>
      </c>
      <c r="B3859" s="4">
        <v>2</v>
      </c>
    </row>
    <row r="3860" spans="1:2" x14ac:dyDescent="0.25">
      <c r="A3860" s="3" t="s">
        <v>4805</v>
      </c>
      <c r="B3860" s="4">
        <v>2</v>
      </c>
    </row>
    <row r="3861" spans="1:2" x14ac:dyDescent="0.25">
      <c r="A3861" s="3" t="s">
        <v>4965</v>
      </c>
      <c r="B3861" s="4">
        <v>2</v>
      </c>
    </row>
    <row r="3862" spans="1:2" x14ac:dyDescent="0.25">
      <c r="A3862" s="3" t="s">
        <v>4478</v>
      </c>
      <c r="B3862" s="4">
        <v>2</v>
      </c>
    </row>
    <row r="3863" spans="1:2" x14ac:dyDescent="0.25">
      <c r="A3863" s="3" t="s">
        <v>4966</v>
      </c>
      <c r="B3863" s="4">
        <v>2</v>
      </c>
    </row>
    <row r="3864" spans="1:2" x14ac:dyDescent="0.25">
      <c r="A3864" s="3" t="s">
        <v>4568</v>
      </c>
      <c r="B3864" s="4">
        <v>2</v>
      </c>
    </row>
    <row r="3865" spans="1:2" x14ac:dyDescent="0.25">
      <c r="A3865" s="3" t="s">
        <v>4967</v>
      </c>
      <c r="B3865" s="4">
        <v>2</v>
      </c>
    </row>
    <row r="3866" spans="1:2" x14ac:dyDescent="0.25">
      <c r="A3866" s="3" t="s">
        <v>4569</v>
      </c>
      <c r="B3866" s="4">
        <v>2</v>
      </c>
    </row>
    <row r="3867" spans="1:2" x14ac:dyDescent="0.25">
      <c r="A3867" s="3" t="s">
        <v>4479</v>
      </c>
      <c r="B3867" s="4">
        <v>2</v>
      </c>
    </row>
    <row r="3868" spans="1:2" x14ac:dyDescent="0.25">
      <c r="A3868" s="3" t="s">
        <v>4871</v>
      </c>
      <c r="B3868" s="4">
        <v>2</v>
      </c>
    </row>
    <row r="3869" spans="1:2" x14ac:dyDescent="0.25">
      <c r="A3869" s="3" t="s">
        <v>4836</v>
      </c>
      <c r="B3869" s="4">
        <v>2</v>
      </c>
    </row>
    <row r="3870" spans="1:2" x14ac:dyDescent="0.25">
      <c r="A3870" s="3" t="s">
        <v>4879</v>
      </c>
      <c r="B3870" s="4">
        <v>2</v>
      </c>
    </row>
    <row r="3871" spans="1:2" x14ac:dyDescent="0.25">
      <c r="A3871" s="3" t="s">
        <v>4971</v>
      </c>
      <c r="B3871" s="4">
        <v>2</v>
      </c>
    </row>
    <row r="3872" spans="1:2" x14ac:dyDescent="0.25">
      <c r="A3872" s="3" t="s">
        <v>4645</v>
      </c>
      <c r="B3872" s="4">
        <v>2</v>
      </c>
    </row>
    <row r="3873" spans="1:2" x14ac:dyDescent="0.25">
      <c r="A3873" s="3" t="s">
        <v>4534</v>
      </c>
      <c r="B3873" s="4">
        <v>2</v>
      </c>
    </row>
    <row r="3874" spans="1:2" x14ac:dyDescent="0.25">
      <c r="A3874" s="3" t="s">
        <v>4544</v>
      </c>
      <c r="B3874" s="4">
        <v>2</v>
      </c>
    </row>
    <row r="3875" spans="1:2" x14ac:dyDescent="0.25">
      <c r="A3875" s="3" t="s">
        <v>4674</v>
      </c>
      <c r="B3875" s="4">
        <v>2</v>
      </c>
    </row>
    <row r="3876" spans="1:2" x14ac:dyDescent="0.25">
      <c r="A3876" s="3" t="s">
        <v>4785</v>
      </c>
      <c r="B3876" s="4">
        <v>2</v>
      </c>
    </row>
    <row r="3877" spans="1:2" x14ac:dyDescent="0.25">
      <c r="A3877" s="3" t="s">
        <v>4535</v>
      </c>
      <c r="B3877" s="4">
        <v>2</v>
      </c>
    </row>
    <row r="3878" spans="1:2" x14ac:dyDescent="0.25">
      <c r="A3878" s="3" t="s">
        <v>4552</v>
      </c>
      <c r="B3878" s="4">
        <v>2</v>
      </c>
    </row>
    <row r="3879" spans="1:2" x14ac:dyDescent="0.25">
      <c r="A3879" s="3" t="s">
        <v>4841</v>
      </c>
      <c r="B3879" s="4">
        <v>2</v>
      </c>
    </row>
    <row r="3880" spans="1:2" x14ac:dyDescent="0.25">
      <c r="A3880" s="3" t="s">
        <v>4909</v>
      </c>
      <c r="B3880" s="4">
        <v>2</v>
      </c>
    </row>
    <row r="3881" spans="1:2" x14ac:dyDescent="0.25">
      <c r="A3881" s="3" t="s">
        <v>4536</v>
      </c>
      <c r="B3881" s="4">
        <v>2</v>
      </c>
    </row>
    <row r="3882" spans="1:2" x14ac:dyDescent="0.25">
      <c r="A3882" s="3" t="s">
        <v>4914</v>
      </c>
      <c r="B3882" s="4">
        <v>2</v>
      </c>
    </row>
    <row r="3883" spans="1:2" x14ac:dyDescent="0.25">
      <c r="A3883" s="3" t="s">
        <v>4982</v>
      </c>
      <c r="B3883" s="4">
        <v>2</v>
      </c>
    </row>
    <row r="3884" spans="1:2" x14ac:dyDescent="0.25">
      <c r="A3884" s="3" t="s">
        <v>4721</v>
      </c>
      <c r="B3884" s="4">
        <v>2</v>
      </c>
    </row>
    <row r="3885" spans="1:2" x14ac:dyDescent="0.25">
      <c r="A3885" s="3" t="s">
        <v>4983</v>
      </c>
      <c r="B3885" s="4">
        <v>2</v>
      </c>
    </row>
    <row r="3886" spans="1:2" x14ac:dyDescent="0.25">
      <c r="A3886" s="3" t="s">
        <v>4757</v>
      </c>
      <c r="B3886" s="4">
        <v>2</v>
      </c>
    </row>
    <row r="3887" spans="1:2" x14ac:dyDescent="0.25">
      <c r="A3887" s="3" t="s">
        <v>4680</v>
      </c>
      <c r="B3887" s="4">
        <v>2</v>
      </c>
    </row>
    <row r="3888" spans="1:2" x14ac:dyDescent="0.25">
      <c r="A3888" s="3" t="s">
        <v>4767</v>
      </c>
      <c r="B3888" s="4">
        <v>2</v>
      </c>
    </row>
    <row r="3889" spans="1:2" x14ac:dyDescent="0.25">
      <c r="A3889" s="3" t="s">
        <v>4750</v>
      </c>
      <c r="B3889" s="4">
        <v>2</v>
      </c>
    </row>
    <row r="3890" spans="1:2" x14ac:dyDescent="0.25">
      <c r="A3890" s="3" t="s">
        <v>4643</v>
      </c>
      <c r="B3890" s="4">
        <v>2</v>
      </c>
    </row>
    <row r="3891" spans="1:2" x14ac:dyDescent="0.25">
      <c r="A3891" s="3" t="s">
        <v>4986</v>
      </c>
      <c r="B3891" s="4">
        <v>2</v>
      </c>
    </row>
    <row r="3892" spans="1:2" x14ac:dyDescent="0.25">
      <c r="A3892" s="3" t="s">
        <v>4783</v>
      </c>
      <c r="B3892" s="4">
        <v>2</v>
      </c>
    </row>
    <row r="3893" spans="1:2" x14ac:dyDescent="0.25">
      <c r="A3893" s="3" t="s">
        <v>4848</v>
      </c>
      <c r="B3893" s="4">
        <v>2</v>
      </c>
    </row>
    <row r="3894" spans="1:2" x14ac:dyDescent="0.25">
      <c r="A3894" s="3" t="s">
        <v>4554</v>
      </c>
      <c r="B3894" s="4">
        <v>2</v>
      </c>
    </row>
    <row r="3895" spans="1:2" x14ac:dyDescent="0.25">
      <c r="A3895" s="3" t="s">
        <v>4988</v>
      </c>
      <c r="B3895" s="4">
        <v>2</v>
      </c>
    </row>
    <row r="3896" spans="1:2" x14ac:dyDescent="0.25">
      <c r="A3896" s="3" t="s">
        <v>4917</v>
      </c>
      <c r="B3896" s="4">
        <v>2</v>
      </c>
    </row>
    <row r="3897" spans="1:2" x14ac:dyDescent="0.25">
      <c r="A3897" s="3" t="s">
        <v>4849</v>
      </c>
      <c r="B3897" s="4">
        <v>2</v>
      </c>
    </row>
    <row r="3898" spans="1:2" x14ac:dyDescent="0.25">
      <c r="A3898" s="3" t="s">
        <v>4762</v>
      </c>
      <c r="B3898" s="4">
        <v>2</v>
      </c>
    </row>
    <row r="3899" spans="1:2" x14ac:dyDescent="0.25">
      <c r="A3899" s="3" t="s">
        <v>4751</v>
      </c>
      <c r="B3899" s="4">
        <v>2</v>
      </c>
    </row>
    <row r="3900" spans="1:2" x14ac:dyDescent="0.25">
      <c r="A3900" s="3" t="s">
        <v>4779</v>
      </c>
      <c r="B3900" s="4">
        <v>2</v>
      </c>
    </row>
    <row r="3901" spans="1:2" x14ac:dyDescent="0.25">
      <c r="A3901" s="3" t="s">
        <v>4993</v>
      </c>
      <c r="B3901" s="4">
        <v>2</v>
      </c>
    </row>
    <row r="3902" spans="1:2" x14ac:dyDescent="0.25">
      <c r="A3902" s="3" t="s">
        <v>4799</v>
      </c>
      <c r="B3902" s="4">
        <v>2</v>
      </c>
    </row>
    <row r="3903" spans="1:2" x14ac:dyDescent="0.25">
      <c r="A3903" s="3" t="s">
        <v>4851</v>
      </c>
      <c r="B3903" s="4">
        <v>2</v>
      </c>
    </row>
    <row r="3904" spans="1:2" x14ac:dyDescent="0.25">
      <c r="A3904" s="3" t="s">
        <v>4601</v>
      </c>
      <c r="B3904" s="4">
        <v>2</v>
      </c>
    </row>
    <row r="3905" spans="1:2" x14ac:dyDescent="0.25">
      <c r="A3905" s="3" t="s">
        <v>4681</v>
      </c>
      <c r="B3905" s="4">
        <v>2</v>
      </c>
    </row>
    <row r="3906" spans="1:2" x14ac:dyDescent="0.25">
      <c r="A3906" s="3" t="s">
        <v>4806</v>
      </c>
      <c r="B3906" s="4">
        <v>2</v>
      </c>
    </row>
    <row r="3907" spans="1:2" x14ac:dyDescent="0.25">
      <c r="A3907" s="3" t="s">
        <v>4753</v>
      </c>
      <c r="B3907" s="4">
        <v>2</v>
      </c>
    </row>
    <row r="3908" spans="1:2" x14ac:dyDescent="0.25">
      <c r="A3908" s="3" t="s">
        <v>4550</v>
      </c>
      <c r="B3908" s="4">
        <v>2</v>
      </c>
    </row>
    <row r="3909" spans="1:2" x14ac:dyDescent="0.25">
      <c r="A3909" s="3" t="s">
        <v>4998</v>
      </c>
      <c r="B3909" s="4">
        <v>2</v>
      </c>
    </row>
    <row r="3910" spans="1:2" x14ac:dyDescent="0.25">
      <c r="A3910" s="3" t="s">
        <v>5561</v>
      </c>
      <c r="B3910" s="4">
        <v>2</v>
      </c>
    </row>
    <row r="3911" spans="1:2" x14ac:dyDescent="0.25">
      <c r="A3911" s="3" t="s">
        <v>5477</v>
      </c>
      <c r="B3911" s="4">
        <v>2</v>
      </c>
    </row>
    <row r="3912" spans="1:2" x14ac:dyDescent="0.25">
      <c r="A3912" s="3" t="s">
        <v>5480</v>
      </c>
      <c r="B3912" s="4">
        <v>2</v>
      </c>
    </row>
    <row r="3913" spans="1:2" x14ac:dyDescent="0.25">
      <c r="A3913" s="3" t="s">
        <v>5290</v>
      </c>
      <c r="B3913" s="4">
        <v>2</v>
      </c>
    </row>
    <row r="3914" spans="1:2" x14ac:dyDescent="0.25">
      <c r="A3914" s="3" t="s">
        <v>5481</v>
      </c>
      <c r="B3914" s="4">
        <v>2</v>
      </c>
    </row>
    <row r="3915" spans="1:2" x14ac:dyDescent="0.25">
      <c r="A3915" s="3" t="s">
        <v>5409</v>
      </c>
      <c r="B3915" s="4">
        <v>2</v>
      </c>
    </row>
    <row r="3916" spans="1:2" x14ac:dyDescent="0.25">
      <c r="A3916" s="3" t="s">
        <v>5347</v>
      </c>
      <c r="B3916" s="4">
        <v>2</v>
      </c>
    </row>
    <row r="3917" spans="1:2" x14ac:dyDescent="0.25">
      <c r="A3917" s="3" t="s">
        <v>5411</v>
      </c>
      <c r="B3917" s="4">
        <v>2</v>
      </c>
    </row>
    <row r="3918" spans="1:2" x14ac:dyDescent="0.25">
      <c r="A3918" s="3" t="s">
        <v>5252</v>
      </c>
      <c r="B3918" s="4">
        <v>2</v>
      </c>
    </row>
    <row r="3919" spans="1:2" x14ac:dyDescent="0.25">
      <c r="A3919" s="3" t="s">
        <v>5296</v>
      </c>
      <c r="B3919" s="4">
        <v>2</v>
      </c>
    </row>
    <row r="3920" spans="1:2" x14ac:dyDescent="0.25">
      <c r="A3920" s="3" t="s">
        <v>5488</v>
      </c>
      <c r="B3920" s="4">
        <v>2</v>
      </c>
    </row>
    <row r="3921" spans="1:2" x14ac:dyDescent="0.25">
      <c r="A3921" s="3" t="s">
        <v>5050</v>
      </c>
      <c r="B3921" s="4">
        <v>2</v>
      </c>
    </row>
    <row r="3922" spans="1:2" x14ac:dyDescent="0.25">
      <c r="A3922" s="3" t="s">
        <v>5029</v>
      </c>
      <c r="B3922" s="4">
        <v>2</v>
      </c>
    </row>
    <row r="3923" spans="1:2" x14ac:dyDescent="0.25">
      <c r="A3923" s="3" t="s">
        <v>5224</v>
      </c>
      <c r="B3923" s="4">
        <v>2</v>
      </c>
    </row>
    <row r="3924" spans="1:2" x14ac:dyDescent="0.25">
      <c r="A3924" s="3" t="s">
        <v>5191</v>
      </c>
      <c r="B3924" s="4">
        <v>2</v>
      </c>
    </row>
    <row r="3925" spans="1:2" x14ac:dyDescent="0.25">
      <c r="A3925" s="3" t="s">
        <v>5092</v>
      </c>
      <c r="B3925" s="4">
        <v>2</v>
      </c>
    </row>
    <row r="3926" spans="1:2" x14ac:dyDescent="0.25">
      <c r="A3926" s="3" t="s">
        <v>5257</v>
      </c>
      <c r="B3926" s="4">
        <v>2</v>
      </c>
    </row>
    <row r="3927" spans="1:2" x14ac:dyDescent="0.25">
      <c r="A3927" s="3" t="s">
        <v>5056</v>
      </c>
      <c r="B3927" s="4">
        <v>2</v>
      </c>
    </row>
    <row r="3928" spans="1:2" x14ac:dyDescent="0.25">
      <c r="A3928" s="3" t="s">
        <v>5062</v>
      </c>
      <c r="B3928" s="4">
        <v>2</v>
      </c>
    </row>
    <row r="3929" spans="1:2" x14ac:dyDescent="0.25">
      <c r="A3929" s="3" t="s">
        <v>5310</v>
      </c>
      <c r="B3929" s="4">
        <v>2</v>
      </c>
    </row>
    <row r="3930" spans="1:2" x14ac:dyDescent="0.25">
      <c r="A3930" s="3" t="s">
        <v>5498</v>
      </c>
      <c r="B3930" s="4">
        <v>2</v>
      </c>
    </row>
    <row r="3931" spans="1:2" x14ac:dyDescent="0.25">
      <c r="A3931" s="3" t="s">
        <v>5232</v>
      </c>
      <c r="B3931" s="4">
        <v>2</v>
      </c>
    </row>
    <row r="3932" spans="1:2" x14ac:dyDescent="0.25">
      <c r="A3932" s="3" t="s">
        <v>5361</v>
      </c>
      <c r="B3932" s="4">
        <v>2</v>
      </c>
    </row>
    <row r="3933" spans="1:2" x14ac:dyDescent="0.25">
      <c r="A3933" s="3" t="s">
        <v>5318</v>
      </c>
      <c r="B3933" s="4">
        <v>2</v>
      </c>
    </row>
    <row r="3934" spans="1:2" x14ac:dyDescent="0.25">
      <c r="A3934" s="3" t="s">
        <v>5501</v>
      </c>
      <c r="B3934" s="4">
        <v>2</v>
      </c>
    </row>
    <row r="3935" spans="1:2" x14ac:dyDescent="0.25">
      <c r="A3935" s="3" t="s">
        <v>5439</v>
      </c>
      <c r="B3935" s="4">
        <v>2</v>
      </c>
    </row>
    <row r="3936" spans="1:2" x14ac:dyDescent="0.25">
      <c r="A3936" s="3" t="s">
        <v>5502</v>
      </c>
      <c r="B3936" s="4">
        <v>2</v>
      </c>
    </row>
    <row r="3937" spans="1:2" x14ac:dyDescent="0.25">
      <c r="A3937" s="3" t="s">
        <v>5185</v>
      </c>
      <c r="B3937" s="4">
        <v>2</v>
      </c>
    </row>
    <row r="3938" spans="1:2" x14ac:dyDescent="0.25">
      <c r="A3938" s="3" t="s">
        <v>5193</v>
      </c>
      <c r="B3938" s="4">
        <v>2</v>
      </c>
    </row>
    <row r="3939" spans="1:2" x14ac:dyDescent="0.25">
      <c r="A3939" s="3" t="s">
        <v>5323</v>
      </c>
      <c r="B3939" s="4">
        <v>2</v>
      </c>
    </row>
    <row r="3940" spans="1:2" x14ac:dyDescent="0.25">
      <c r="A3940" s="3" t="s">
        <v>5504</v>
      </c>
      <c r="B3940" s="4">
        <v>2</v>
      </c>
    </row>
    <row r="3941" spans="1:2" x14ac:dyDescent="0.25">
      <c r="A3941" s="3" t="s">
        <v>5119</v>
      </c>
      <c r="B3941" s="4">
        <v>2</v>
      </c>
    </row>
    <row r="3942" spans="1:2" x14ac:dyDescent="0.25">
      <c r="A3942" s="3" t="s">
        <v>5153</v>
      </c>
      <c r="B3942" s="4">
        <v>2</v>
      </c>
    </row>
    <row r="3943" spans="1:2" x14ac:dyDescent="0.25">
      <c r="A3943" s="3" t="s">
        <v>5327</v>
      </c>
      <c r="B3943" s="4">
        <v>2</v>
      </c>
    </row>
    <row r="3944" spans="1:2" x14ac:dyDescent="0.25">
      <c r="A3944" s="3" t="s">
        <v>5507</v>
      </c>
      <c r="B3944" s="4">
        <v>2</v>
      </c>
    </row>
    <row r="3945" spans="1:2" x14ac:dyDescent="0.25">
      <c r="A3945" s="3" t="s">
        <v>5330</v>
      </c>
      <c r="B3945" s="4">
        <v>2</v>
      </c>
    </row>
    <row r="3946" spans="1:2" x14ac:dyDescent="0.25">
      <c r="A3946" s="3" t="s">
        <v>5366</v>
      </c>
      <c r="B3946" s="4">
        <v>2</v>
      </c>
    </row>
    <row r="3947" spans="1:2" x14ac:dyDescent="0.25">
      <c r="A3947" s="3" t="s">
        <v>5459</v>
      </c>
      <c r="B3947" s="4">
        <v>2</v>
      </c>
    </row>
    <row r="3948" spans="1:2" x14ac:dyDescent="0.25">
      <c r="A3948" s="3" t="s">
        <v>5509</v>
      </c>
      <c r="B3948" s="4">
        <v>2</v>
      </c>
    </row>
    <row r="3949" spans="1:2" x14ac:dyDescent="0.25">
      <c r="A3949" s="3" t="s">
        <v>5335</v>
      </c>
      <c r="B3949" s="4">
        <v>2</v>
      </c>
    </row>
    <row r="3950" spans="1:2" x14ac:dyDescent="0.25">
      <c r="A3950" s="3" t="s">
        <v>5367</v>
      </c>
      <c r="B3950" s="4">
        <v>2</v>
      </c>
    </row>
    <row r="3951" spans="1:2" x14ac:dyDescent="0.25">
      <c r="A3951" s="3" t="s">
        <v>5337</v>
      </c>
      <c r="B3951" s="4">
        <v>2</v>
      </c>
    </row>
    <row r="3952" spans="1:2" x14ac:dyDescent="0.25">
      <c r="A3952" s="3" t="s">
        <v>5512</v>
      </c>
      <c r="B3952" s="4">
        <v>2</v>
      </c>
    </row>
    <row r="3953" spans="1:2" x14ac:dyDescent="0.25">
      <c r="A3953" s="3" t="s">
        <v>5468</v>
      </c>
      <c r="B3953" s="4">
        <v>2</v>
      </c>
    </row>
    <row r="3954" spans="1:2" x14ac:dyDescent="0.25">
      <c r="A3954" s="3" t="s">
        <v>5063</v>
      </c>
      <c r="B3954" s="4">
        <v>2</v>
      </c>
    </row>
    <row r="3955" spans="1:2" x14ac:dyDescent="0.25">
      <c r="A3955" s="3" t="s">
        <v>5057</v>
      </c>
      <c r="B3955" s="4">
        <v>2</v>
      </c>
    </row>
    <row r="3956" spans="1:2" x14ac:dyDescent="0.25">
      <c r="A3956" s="3" t="s">
        <v>5515</v>
      </c>
      <c r="B3956" s="4">
        <v>2</v>
      </c>
    </row>
    <row r="3957" spans="1:2" x14ac:dyDescent="0.25">
      <c r="A3957" s="3" t="s">
        <v>5250</v>
      </c>
      <c r="B3957" s="4">
        <v>2</v>
      </c>
    </row>
    <row r="3958" spans="1:2" x14ac:dyDescent="0.25">
      <c r="A3958" s="3" t="s">
        <v>5196</v>
      </c>
      <c r="B3958" s="4">
        <v>2</v>
      </c>
    </row>
    <row r="3959" spans="1:2" x14ac:dyDescent="0.25">
      <c r="A3959" s="3" t="s">
        <v>5289</v>
      </c>
      <c r="B3959" s="4">
        <v>2</v>
      </c>
    </row>
    <row r="3960" spans="1:2" x14ac:dyDescent="0.25">
      <c r="A3960" s="3" t="s">
        <v>5518</v>
      </c>
      <c r="B3960" s="4">
        <v>2</v>
      </c>
    </row>
    <row r="3961" spans="1:2" x14ac:dyDescent="0.25">
      <c r="A3961" s="3" t="s">
        <v>5109</v>
      </c>
      <c r="B3961" s="4">
        <v>2</v>
      </c>
    </row>
    <row r="3962" spans="1:2" x14ac:dyDescent="0.25">
      <c r="A3962" s="3" t="s">
        <v>5155</v>
      </c>
      <c r="B3962" s="4">
        <v>2</v>
      </c>
    </row>
    <row r="3963" spans="1:2" x14ac:dyDescent="0.25">
      <c r="A3963" s="3" t="s">
        <v>5220</v>
      </c>
      <c r="B3963" s="4">
        <v>2</v>
      </c>
    </row>
    <row r="3964" spans="1:2" x14ac:dyDescent="0.25">
      <c r="A3964" s="3" t="s">
        <v>5126</v>
      </c>
      <c r="B3964" s="4">
        <v>2</v>
      </c>
    </row>
    <row r="3965" spans="1:2" x14ac:dyDescent="0.25">
      <c r="A3965" s="3" t="s">
        <v>5420</v>
      </c>
      <c r="B3965" s="4">
        <v>2</v>
      </c>
    </row>
    <row r="3966" spans="1:2" x14ac:dyDescent="0.25">
      <c r="A3966" s="3" t="s">
        <v>5378</v>
      </c>
      <c r="B3966" s="4">
        <v>2</v>
      </c>
    </row>
    <row r="3967" spans="1:2" x14ac:dyDescent="0.25">
      <c r="A3967" s="3" t="s">
        <v>5427</v>
      </c>
      <c r="B3967" s="4">
        <v>2</v>
      </c>
    </row>
    <row r="3968" spans="1:2" x14ac:dyDescent="0.25">
      <c r="A3968" s="3" t="s">
        <v>5127</v>
      </c>
      <c r="B3968" s="4">
        <v>2</v>
      </c>
    </row>
    <row r="3969" spans="1:2" x14ac:dyDescent="0.25">
      <c r="A3969" s="3" t="s">
        <v>5234</v>
      </c>
      <c r="B3969" s="4">
        <v>2</v>
      </c>
    </row>
    <row r="3970" spans="1:2" x14ac:dyDescent="0.25">
      <c r="A3970" s="3" t="s">
        <v>5269</v>
      </c>
      <c r="B3970" s="4">
        <v>2</v>
      </c>
    </row>
    <row r="3971" spans="1:2" x14ac:dyDescent="0.25">
      <c r="A3971" s="3" t="s">
        <v>5184</v>
      </c>
      <c r="B3971" s="4">
        <v>2</v>
      </c>
    </row>
    <row r="3972" spans="1:2" x14ac:dyDescent="0.25">
      <c r="A3972" s="3" t="s">
        <v>5270</v>
      </c>
      <c r="B3972" s="4">
        <v>2</v>
      </c>
    </row>
    <row r="3973" spans="1:2" x14ac:dyDescent="0.25">
      <c r="A3973" s="3" t="s">
        <v>5448</v>
      </c>
      <c r="B3973" s="4">
        <v>2</v>
      </c>
    </row>
    <row r="3974" spans="1:2" x14ac:dyDescent="0.25">
      <c r="A3974" s="3" t="s">
        <v>5102</v>
      </c>
      <c r="B3974" s="4">
        <v>2</v>
      </c>
    </row>
    <row r="3975" spans="1:2" x14ac:dyDescent="0.25">
      <c r="A3975" s="3" t="s">
        <v>5456</v>
      </c>
      <c r="B3975" s="4">
        <v>2</v>
      </c>
    </row>
    <row r="3976" spans="1:2" x14ac:dyDescent="0.25">
      <c r="A3976" s="3" t="s">
        <v>5160</v>
      </c>
      <c r="B3976" s="4">
        <v>2</v>
      </c>
    </row>
    <row r="3977" spans="1:2" x14ac:dyDescent="0.25">
      <c r="A3977" s="3" t="s">
        <v>5460</v>
      </c>
      <c r="B3977" s="4">
        <v>2</v>
      </c>
    </row>
    <row r="3978" spans="1:2" x14ac:dyDescent="0.25">
      <c r="A3978" s="3" t="s">
        <v>5012</v>
      </c>
      <c r="B3978" s="4">
        <v>2</v>
      </c>
    </row>
    <row r="3979" spans="1:2" x14ac:dyDescent="0.25">
      <c r="A3979" s="3" t="s">
        <v>5467</v>
      </c>
      <c r="B3979" s="4">
        <v>2</v>
      </c>
    </row>
    <row r="3980" spans="1:2" x14ac:dyDescent="0.25">
      <c r="A3980" s="3" t="s">
        <v>5014</v>
      </c>
      <c r="B3980" s="4">
        <v>2</v>
      </c>
    </row>
    <row r="3981" spans="1:2" x14ac:dyDescent="0.25">
      <c r="A3981" s="3" t="s">
        <v>5341</v>
      </c>
      <c r="B3981" s="4">
        <v>2</v>
      </c>
    </row>
    <row r="3982" spans="1:2" x14ac:dyDescent="0.25">
      <c r="A3982" s="3" t="s">
        <v>5534</v>
      </c>
      <c r="B3982" s="4">
        <v>2</v>
      </c>
    </row>
    <row r="3983" spans="1:2" x14ac:dyDescent="0.25">
      <c r="A3983" s="3" t="s">
        <v>5071</v>
      </c>
      <c r="B3983" s="4">
        <v>2</v>
      </c>
    </row>
    <row r="3984" spans="1:2" x14ac:dyDescent="0.25">
      <c r="A3984" s="3" t="s">
        <v>5391</v>
      </c>
      <c r="B3984" s="4">
        <v>2</v>
      </c>
    </row>
    <row r="3985" spans="1:2" x14ac:dyDescent="0.25">
      <c r="A3985" s="3" t="s">
        <v>5137</v>
      </c>
      <c r="B3985" s="4">
        <v>2</v>
      </c>
    </row>
    <row r="3986" spans="1:2" x14ac:dyDescent="0.25">
      <c r="A3986" s="3" t="s">
        <v>5392</v>
      </c>
      <c r="B3986" s="4">
        <v>2</v>
      </c>
    </row>
    <row r="3987" spans="1:2" x14ac:dyDescent="0.25">
      <c r="A3987" s="3" t="s">
        <v>5313</v>
      </c>
      <c r="B3987" s="4">
        <v>2</v>
      </c>
    </row>
    <row r="3988" spans="1:2" x14ac:dyDescent="0.25">
      <c r="A3988" s="3" t="s">
        <v>5019</v>
      </c>
      <c r="B3988" s="4">
        <v>2</v>
      </c>
    </row>
    <row r="3989" spans="1:2" x14ac:dyDescent="0.25">
      <c r="A3989" s="3" t="s">
        <v>5444</v>
      </c>
      <c r="B3989" s="4">
        <v>2</v>
      </c>
    </row>
    <row r="3990" spans="1:2" x14ac:dyDescent="0.25">
      <c r="A3990" s="3" t="s">
        <v>5394</v>
      </c>
      <c r="B3990" s="4">
        <v>2</v>
      </c>
    </row>
    <row r="3991" spans="1:2" x14ac:dyDescent="0.25">
      <c r="A3991" s="3" t="s">
        <v>5332</v>
      </c>
      <c r="B3991" s="4">
        <v>2</v>
      </c>
    </row>
    <row r="3992" spans="1:2" x14ac:dyDescent="0.25">
      <c r="A3992" s="3" t="s">
        <v>5163</v>
      </c>
      <c r="B3992" s="4">
        <v>2</v>
      </c>
    </row>
    <row r="3993" spans="1:2" x14ac:dyDescent="0.25">
      <c r="A3993" s="3" t="s">
        <v>5244</v>
      </c>
      <c r="B3993" s="4">
        <v>2</v>
      </c>
    </row>
    <row r="3994" spans="1:2" x14ac:dyDescent="0.25">
      <c r="A3994" s="3" t="s">
        <v>5026</v>
      </c>
      <c r="B3994" s="4">
        <v>2</v>
      </c>
    </row>
    <row r="3995" spans="1:2" x14ac:dyDescent="0.25">
      <c r="A3995" s="3" t="s">
        <v>5044</v>
      </c>
      <c r="B3995" s="4">
        <v>2</v>
      </c>
    </row>
    <row r="3996" spans="1:2" x14ac:dyDescent="0.25">
      <c r="A3996" s="3" t="s">
        <v>5052</v>
      </c>
      <c r="B3996" s="4">
        <v>2</v>
      </c>
    </row>
    <row r="3997" spans="1:2" x14ac:dyDescent="0.25">
      <c r="A3997" s="3" t="s">
        <v>5183</v>
      </c>
      <c r="B3997" s="4">
        <v>2</v>
      </c>
    </row>
    <row r="3998" spans="1:2" x14ac:dyDescent="0.25">
      <c r="A3998" s="3" t="s">
        <v>5008</v>
      </c>
      <c r="B3998" s="4">
        <v>2</v>
      </c>
    </row>
    <row r="3999" spans="1:2" x14ac:dyDescent="0.25">
      <c r="A3999" s="3" t="s">
        <v>5336</v>
      </c>
      <c r="B3999" s="4">
        <v>2</v>
      </c>
    </row>
    <row r="4000" spans="1:2" x14ac:dyDescent="0.25">
      <c r="A4000" s="3" t="s">
        <v>5165</v>
      </c>
      <c r="B4000" s="4">
        <v>2</v>
      </c>
    </row>
    <row r="4001" spans="1:2" x14ac:dyDescent="0.25">
      <c r="A4001" s="3" t="s">
        <v>5114</v>
      </c>
      <c r="B4001" s="4">
        <v>2</v>
      </c>
    </row>
    <row r="4002" spans="1:2" x14ac:dyDescent="0.25">
      <c r="A4002" s="3" t="s">
        <v>5067</v>
      </c>
      <c r="B4002" s="4">
        <v>2</v>
      </c>
    </row>
    <row r="4003" spans="1:2" x14ac:dyDescent="0.25">
      <c r="A4003" s="3" t="s">
        <v>5189</v>
      </c>
      <c r="B4003" s="4">
        <v>2</v>
      </c>
    </row>
    <row r="4004" spans="1:2" x14ac:dyDescent="0.25">
      <c r="A4004" s="3" t="s">
        <v>5033</v>
      </c>
      <c r="B4004" s="4">
        <v>2</v>
      </c>
    </row>
    <row r="4005" spans="1:2" x14ac:dyDescent="0.25">
      <c r="A4005" s="3" t="s">
        <v>5120</v>
      </c>
      <c r="B4005" s="4">
        <v>2</v>
      </c>
    </row>
    <row r="4006" spans="1:2" x14ac:dyDescent="0.25">
      <c r="A4006" s="3" t="s">
        <v>5288</v>
      </c>
      <c r="B4006" s="4">
        <v>2</v>
      </c>
    </row>
    <row r="4007" spans="1:2" x14ac:dyDescent="0.25">
      <c r="A4007" s="3" t="s">
        <v>5563</v>
      </c>
      <c r="B4007" s="4">
        <v>2</v>
      </c>
    </row>
    <row r="4008" spans="1:2" x14ac:dyDescent="0.25">
      <c r="A4008" s="3" t="s">
        <v>5962</v>
      </c>
      <c r="B4008" s="4">
        <v>2</v>
      </c>
    </row>
    <row r="4009" spans="1:2" x14ac:dyDescent="0.25">
      <c r="A4009" s="3" t="s">
        <v>5807</v>
      </c>
      <c r="B4009" s="4">
        <v>2</v>
      </c>
    </row>
    <row r="4010" spans="1:2" x14ac:dyDescent="0.25">
      <c r="A4010" s="3" t="s">
        <v>5584</v>
      </c>
      <c r="B4010" s="4">
        <v>2</v>
      </c>
    </row>
    <row r="4011" spans="1:2" x14ac:dyDescent="0.25">
      <c r="A4011" s="3" t="s">
        <v>5967</v>
      </c>
      <c r="B4011" s="4">
        <v>2</v>
      </c>
    </row>
    <row r="4012" spans="1:2" x14ac:dyDescent="0.25">
      <c r="A4012" s="3" t="s">
        <v>5970</v>
      </c>
      <c r="B4012" s="4">
        <v>2</v>
      </c>
    </row>
    <row r="4013" spans="1:2" x14ac:dyDescent="0.25">
      <c r="A4013" s="3" t="s">
        <v>5567</v>
      </c>
      <c r="B4013" s="4">
        <v>2</v>
      </c>
    </row>
    <row r="4014" spans="1:2" x14ac:dyDescent="0.25">
      <c r="A4014" s="3" t="s">
        <v>5745</v>
      </c>
      <c r="B4014" s="4">
        <v>2</v>
      </c>
    </row>
    <row r="4015" spans="1:2" x14ac:dyDescent="0.25">
      <c r="A4015" s="3" t="s">
        <v>5676</v>
      </c>
      <c r="B4015" s="4">
        <v>2</v>
      </c>
    </row>
    <row r="4016" spans="1:2" x14ac:dyDescent="0.25">
      <c r="A4016" s="3" t="s">
        <v>5748</v>
      </c>
      <c r="B4016" s="4">
        <v>2</v>
      </c>
    </row>
    <row r="4017" spans="1:2" x14ac:dyDescent="0.25">
      <c r="A4017" s="3" t="s">
        <v>5826</v>
      </c>
      <c r="B4017" s="4">
        <v>2</v>
      </c>
    </row>
    <row r="4018" spans="1:2" x14ac:dyDescent="0.25">
      <c r="A4018" s="3" t="s">
        <v>5750</v>
      </c>
      <c r="B4018" s="4">
        <v>2</v>
      </c>
    </row>
    <row r="4019" spans="1:2" x14ac:dyDescent="0.25">
      <c r="A4019" s="3" t="s">
        <v>5576</v>
      </c>
      <c r="B4019" s="4">
        <v>2</v>
      </c>
    </row>
    <row r="4020" spans="1:2" x14ac:dyDescent="0.25">
      <c r="A4020" s="3" t="s">
        <v>5989</v>
      </c>
      <c r="B4020" s="4">
        <v>2</v>
      </c>
    </row>
    <row r="4021" spans="1:2" x14ac:dyDescent="0.25">
      <c r="A4021" s="3" t="s">
        <v>5690</v>
      </c>
      <c r="B4021" s="4">
        <v>2</v>
      </c>
    </row>
    <row r="4022" spans="1:2" x14ac:dyDescent="0.25">
      <c r="A4022" s="3" t="s">
        <v>5993</v>
      </c>
      <c r="B4022" s="4">
        <v>2</v>
      </c>
    </row>
    <row r="4023" spans="1:2" x14ac:dyDescent="0.25">
      <c r="A4023" s="3" t="s">
        <v>5854</v>
      </c>
      <c r="B4023" s="4">
        <v>2</v>
      </c>
    </row>
    <row r="4024" spans="1:2" x14ac:dyDescent="0.25">
      <c r="A4024" s="3" t="s">
        <v>5649</v>
      </c>
      <c r="B4024" s="4">
        <v>2</v>
      </c>
    </row>
    <row r="4025" spans="1:2" x14ac:dyDescent="0.25">
      <c r="A4025" s="3" t="s">
        <v>5623</v>
      </c>
      <c r="B4025" s="4">
        <v>2</v>
      </c>
    </row>
    <row r="4026" spans="1:2" x14ac:dyDescent="0.25">
      <c r="A4026" s="3" t="s">
        <v>5996</v>
      </c>
      <c r="B4026" s="4">
        <v>2</v>
      </c>
    </row>
    <row r="4027" spans="1:2" x14ac:dyDescent="0.25">
      <c r="A4027" s="3" t="s">
        <v>5865</v>
      </c>
      <c r="B4027" s="4">
        <v>2</v>
      </c>
    </row>
    <row r="4028" spans="1:2" x14ac:dyDescent="0.25">
      <c r="A4028" s="3" t="s">
        <v>5650</v>
      </c>
      <c r="B4028" s="4">
        <v>2</v>
      </c>
    </row>
    <row r="4029" spans="1:2" x14ac:dyDescent="0.25">
      <c r="A4029" s="3" t="s">
        <v>5699</v>
      </c>
      <c r="B4029" s="4">
        <v>2</v>
      </c>
    </row>
    <row r="4030" spans="1:2" x14ac:dyDescent="0.25">
      <c r="A4030" s="3" t="s">
        <v>5760</v>
      </c>
      <c r="B4030" s="4">
        <v>2</v>
      </c>
    </row>
    <row r="4031" spans="1:2" x14ac:dyDescent="0.25">
      <c r="A4031" s="3" t="s">
        <v>5873</v>
      </c>
      <c r="B4031" s="4">
        <v>2</v>
      </c>
    </row>
    <row r="4032" spans="1:2" x14ac:dyDescent="0.25">
      <c r="A4032" s="3" t="s">
        <v>5762</v>
      </c>
      <c r="B4032" s="4">
        <v>2</v>
      </c>
    </row>
    <row r="4033" spans="1:2" x14ac:dyDescent="0.25">
      <c r="A4033" s="3" t="s">
        <v>5701</v>
      </c>
      <c r="B4033" s="4">
        <v>2</v>
      </c>
    </row>
    <row r="4034" spans="1:2" x14ac:dyDescent="0.25">
      <c r="A4034" s="3" t="s">
        <v>5764</v>
      </c>
      <c r="B4034" s="4">
        <v>2</v>
      </c>
    </row>
    <row r="4035" spans="1:2" x14ac:dyDescent="0.25">
      <c r="A4035" s="3" t="s">
        <v>5593</v>
      </c>
      <c r="B4035" s="4">
        <v>2</v>
      </c>
    </row>
    <row r="4036" spans="1:2" x14ac:dyDescent="0.25">
      <c r="A4036" s="3" t="s">
        <v>6009</v>
      </c>
      <c r="B4036" s="4">
        <v>2</v>
      </c>
    </row>
    <row r="4037" spans="1:2" x14ac:dyDescent="0.25">
      <c r="A4037" s="3" t="s">
        <v>5886</v>
      </c>
      <c r="B4037" s="4">
        <v>2</v>
      </c>
    </row>
    <row r="4038" spans="1:2" x14ac:dyDescent="0.25">
      <c r="A4038" s="3" t="s">
        <v>6016</v>
      </c>
      <c r="B4038" s="4">
        <v>2</v>
      </c>
    </row>
    <row r="4039" spans="1:2" x14ac:dyDescent="0.25">
      <c r="A4039" s="3" t="s">
        <v>5888</v>
      </c>
      <c r="B4039" s="4">
        <v>2</v>
      </c>
    </row>
    <row r="4040" spans="1:2" x14ac:dyDescent="0.25">
      <c r="A4040" s="3" t="s">
        <v>6017</v>
      </c>
      <c r="B4040" s="4">
        <v>2</v>
      </c>
    </row>
    <row r="4041" spans="1:2" x14ac:dyDescent="0.25">
      <c r="A4041" s="3" t="s">
        <v>5571</v>
      </c>
      <c r="B4041" s="4">
        <v>2</v>
      </c>
    </row>
    <row r="4042" spans="1:2" x14ac:dyDescent="0.25">
      <c r="A4042" s="3" t="s">
        <v>6018</v>
      </c>
      <c r="B4042" s="4">
        <v>2</v>
      </c>
    </row>
    <row r="4043" spans="1:2" x14ac:dyDescent="0.25">
      <c r="A4043" s="3" t="s">
        <v>5900</v>
      </c>
      <c r="B4043" s="4">
        <v>2</v>
      </c>
    </row>
    <row r="4044" spans="1:2" x14ac:dyDescent="0.25">
      <c r="A4044" s="3" t="s">
        <v>6019</v>
      </c>
      <c r="B4044" s="4">
        <v>2</v>
      </c>
    </row>
    <row r="4045" spans="1:2" x14ac:dyDescent="0.25">
      <c r="A4045" s="3" t="s">
        <v>5902</v>
      </c>
      <c r="B4045" s="4">
        <v>2</v>
      </c>
    </row>
    <row r="4046" spans="1:2" x14ac:dyDescent="0.25">
      <c r="A4046" s="3" t="s">
        <v>5767</v>
      </c>
      <c r="B4046" s="4">
        <v>2</v>
      </c>
    </row>
    <row r="4047" spans="1:2" x14ac:dyDescent="0.25">
      <c r="A4047" s="3" t="s">
        <v>5716</v>
      </c>
      <c r="B4047" s="4">
        <v>2</v>
      </c>
    </row>
    <row r="4048" spans="1:2" x14ac:dyDescent="0.25">
      <c r="A4048" s="3" t="s">
        <v>6026</v>
      </c>
      <c r="B4048" s="4">
        <v>2</v>
      </c>
    </row>
    <row r="4049" spans="1:2" x14ac:dyDescent="0.25">
      <c r="A4049" s="3" t="s">
        <v>5922</v>
      </c>
      <c r="B4049" s="4">
        <v>2</v>
      </c>
    </row>
    <row r="4050" spans="1:2" x14ac:dyDescent="0.25">
      <c r="A4050" s="3" t="s">
        <v>5654</v>
      </c>
      <c r="B4050" s="4">
        <v>2</v>
      </c>
    </row>
    <row r="4051" spans="1:2" x14ac:dyDescent="0.25">
      <c r="A4051" s="3" t="s">
        <v>5925</v>
      </c>
      <c r="B4051" s="4">
        <v>2</v>
      </c>
    </row>
    <row r="4052" spans="1:2" x14ac:dyDescent="0.25">
      <c r="A4052" s="3" t="s">
        <v>6033</v>
      </c>
      <c r="B4052" s="4">
        <v>2</v>
      </c>
    </row>
    <row r="4053" spans="1:2" x14ac:dyDescent="0.25">
      <c r="A4053" s="3" t="s">
        <v>5933</v>
      </c>
      <c r="B4053" s="4">
        <v>2</v>
      </c>
    </row>
    <row r="4054" spans="1:2" x14ac:dyDescent="0.25">
      <c r="A4054" s="3" t="s">
        <v>6041</v>
      </c>
      <c r="B4054" s="4">
        <v>2</v>
      </c>
    </row>
    <row r="4055" spans="1:2" x14ac:dyDescent="0.25">
      <c r="A4055" s="3" t="s">
        <v>5725</v>
      </c>
      <c r="B4055" s="4">
        <v>2</v>
      </c>
    </row>
    <row r="4056" spans="1:2" x14ac:dyDescent="0.25">
      <c r="A4056" s="3" t="s">
        <v>5605</v>
      </c>
      <c r="B4056" s="4">
        <v>2</v>
      </c>
    </row>
    <row r="4057" spans="1:2" x14ac:dyDescent="0.25">
      <c r="A4057" s="3" t="s">
        <v>5731</v>
      </c>
      <c r="B4057" s="4">
        <v>2</v>
      </c>
    </row>
    <row r="4058" spans="1:2" x14ac:dyDescent="0.25">
      <c r="A4058" s="3" t="s">
        <v>5778</v>
      </c>
      <c r="B4058" s="4">
        <v>2</v>
      </c>
    </row>
    <row r="4059" spans="1:2" x14ac:dyDescent="0.25">
      <c r="A4059" s="3" t="s">
        <v>5736</v>
      </c>
      <c r="B4059" s="4">
        <v>2</v>
      </c>
    </row>
    <row r="4060" spans="1:2" x14ac:dyDescent="0.25">
      <c r="A4060" s="3" t="s">
        <v>6047</v>
      </c>
      <c r="B4060" s="4">
        <v>2</v>
      </c>
    </row>
    <row r="4061" spans="1:2" x14ac:dyDescent="0.25">
      <c r="A4061" s="3" t="s">
        <v>5738</v>
      </c>
      <c r="B4061" s="4">
        <v>2</v>
      </c>
    </row>
    <row r="4062" spans="1:2" x14ac:dyDescent="0.25">
      <c r="A4062" s="3" t="s">
        <v>5779</v>
      </c>
      <c r="B4062" s="4">
        <v>2</v>
      </c>
    </row>
    <row r="4063" spans="1:2" x14ac:dyDescent="0.25">
      <c r="A4063" s="3" t="s">
        <v>6116</v>
      </c>
      <c r="B4063" s="4">
        <v>2</v>
      </c>
    </row>
    <row r="4064" spans="1:2" x14ac:dyDescent="0.25">
      <c r="A4064" s="3" t="s">
        <v>5780</v>
      </c>
      <c r="B4064" s="4">
        <v>2</v>
      </c>
    </row>
    <row r="4065" spans="1:2" x14ac:dyDescent="0.25">
      <c r="A4065" s="3" t="s">
        <v>6114</v>
      </c>
      <c r="B4065" s="4">
        <v>2</v>
      </c>
    </row>
    <row r="4066" spans="1:2" x14ac:dyDescent="0.25">
      <c r="A4066" s="3" t="s">
        <v>5660</v>
      </c>
      <c r="B4066" s="4">
        <v>2</v>
      </c>
    </row>
    <row r="4067" spans="1:2" x14ac:dyDescent="0.25">
      <c r="A4067" s="3" t="s">
        <v>5566</v>
      </c>
      <c r="B4067" s="4">
        <v>2</v>
      </c>
    </row>
    <row r="4068" spans="1:2" x14ac:dyDescent="0.25">
      <c r="A4068" s="3" t="s">
        <v>6054</v>
      </c>
      <c r="B4068" s="4">
        <v>2</v>
      </c>
    </row>
    <row r="4069" spans="1:2" x14ac:dyDescent="0.25">
      <c r="A4069" s="3" t="s">
        <v>5834</v>
      </c>
      <c r="B4069" s="4">
        <v>2</v>
      </c>
    </row>
    <row r="4070" spans="1:2" x14ac:dyDescent="0.25">
      <c r="A4070" s="3" t="s">
        <v>6057</v>
      </c>
      <c r="B4070" s="4">
        <v>2</v>
      </c>
    </row>
    <row r="4071" spans="1:2" x14ac:dyDescent="0.25">
      <c r="A4071" s="3" t="s">
        <v>5622</v>
      </c>
      <c r="B4071" s="4">
        <v>2</v>
      </c>
    </row>
    <row r="4072" spans="1:2" x14ac:dyDescent="0.25">
      <c r="A4072" s="3" t="s">
        <v>5581</v>
      </c>
      <c r="B4072" s="4">
        <v>2</v>
      </c>
    </row>
    <row r="4073" spans="1:2" x14ac:dyDescent="0.25">
      <c r="A4073" s="3" t="s">
        <v>5698</v>
      </c>
      <c r="B4073" s="4">
        <v>2</v>
      </c>
    </row>
    <row r="4074" spans="1:2" x14ac:dyDescent="0.25">
      <c r="A4074" s="3" t="s">
        <v>6059</v>
      </c>
      <c r="B4074" s="4">
        <v>2</v>
      </c>
    </row>
    <row r="4075" spans="1:2" x14ac:dyDescent="0.25">
      <c r="A4075" s="3" t="s">
        <v>5874</v>
      </c>
      <c r="B4075" s="4">
        <v>2</v>
      </c>
    </row>
    <row r="4076" spans="1:2" x14ac:dyDescent="0.25">
      <c r="A4076" s="3" t="s">
        <v>5789</v>
      </c>
      <c r="B4076" s="4">
        <v>2</v>
      </c>
    </row>
    <row r="4077" spans="1:2" x14ac:dyDescent="0.25">
      <c r="A4077" s="3" t="s">
        <v>5884</v>
      </c>
      <c r="B4077" s="4">
        <v>2</v>
      </c>
    </row>
    <row r="4078" spans="1:2" x14ac:dyDescent="0.25">
      <c r="A4078" s="3" t="s">
        <v>5790</v>
      </c>
      <c r="B4078" s="4">
        <v>2</v>
      </c>
    </row>
    <row r="4079" spans="1:2" x14ac:dyDescent="0.25">
      <c r="A4079" s="3" t="s">
        <v>5891</v>
      </c>
      <c r="B4079" s="4">
        <v>2</v>
      </c>
    </row>
    <row r="4080" spans="1:2" x14ac:dyDescent="0.25">
      <c r="A4080" s="3" t="s">
        <v>6073</v>
      </c>
      <c r="B4080" s="4">
        <v>2</v>
      </c>
    </row>
    <row r="4081" spans="1:2" x14ac:dyDescent="0.25">
      <c r="A4081" s="3" t="s">
        <v>5901</v>
      </c>
      <c r="B4081" s="4">
        <v>2</v>
      </c>
    </row>
    <row r="4082" spans="1:2" x14ac:dyDescent="0.25">
      <c r="A4082" s="3" t="s">
        <v>5793</v>
      </c>
      <c r="B4082" s="4">
        <v>2</v>
      </c>
    </row>
    <row r="4083" spans="1:2" x14ac:dyDescent="0.25">
      <c r="A4083" s="3" t="s">
        <v>5918</v>
      </c>
      <c r="B4083" s="4">
        <v>2</v>
      </c>
    </row>
    <row r="4084" spans="1:2" x14ac:dyDescent="0.25">
      <c r="A4084" s="3" t="s">
        <v>6079</v>
      </c>
      <c r="B4084" s="4">
        <v>2</v>
      </c>
    </row>
    <row r="4085" spans="1:2" x14ac:dyDescent="0.25">
      <c r="A4085" s="3" t="s">
        <v>5636</v>
      </c>
      <c r="B4085" s="4">
        <v>2</v>
      </c>
    </row>
    <row r="4086" spans="1:2" x14ac:dyDescent="0.25">
      <c r="A4086" s="3" t="s">
        <v>6081</v>
      </c>
      <c r="B4086" s="4">
        <v>2</v>
      </c>
    </row>
    <row r="4087" spans="1:2" x14ac:dyDescent="0.25">
      <c r="A4087" s="3" t="s">
        <v>5726</v>
      </c>
      <c r="B4087" s="4">
        <v>2</v>
      </c>
    </row>
    <row r="4088" spans="1:2" x14ac:dyDescent="0.25">
      <c r="A4088" s="3" t="s">
        <v>6082</v>
      </c>
      <c r="B4088" s="4">
        <v>2</v>
      </c>
    </row>
    <row r="4089" spans="1:2" x14ac:dyDescent="0.25">
      <c r="A4089" s="3" t="s">
        <v>5737</v>
      </c>
      <c r="B4089" s="4">
        <v>2</v>
      </c>
    </row>
    <row r="4090" spans="1:2" x14ac:dyDescent="0.25">
      <c r="A4090" s="3" t="s">
        <v>5795</v>
      </c>
      <c r="B4090" s="4">
        <v>2</v>
      </c>
    </row>
    <row r="4091" spans="1:2" x14ac:dyDescent="0.25">
      <c r="A4091" s="3" t="s">
        <v>5611</v>
      </c>
      <c r="B4091" s="4">
        <v>2</v>
      </c>
    </row>
    <row r="4092" spans="1:2" x14ac:dyDescent="0.25">
      <c r="A4092" s="3" t="s">
        <v>5796</v>
      </c>
      <c r="B4092" s="4">
        <v>2</v>
      </c>
    </row>
    <row r="4093" spans="1:2" x14ac:dyDescent="0.25">
      <c r="A4093" s="3" t="s">
        <v>5589</v>
      </c>
      <c r="B4093" s="4">
        <v>2</v>
      </c>
    </row>
    <row r="4094" spans="1:2" x14ac:dyDescent="0.25">
      <c r="A4094" s="3" t="s">
        <v>5798</v>
      </c>
      <c r="B4094" s="4">
        <v>2</v>
      </c>
    </row>
    <row r="4095" spans="1:2" x14ac:dyDescent="0.25">
      <c r="A4095" s="3" t="s">
        <v>5624</v>
      </c>
      <c r="B4095" s="4">
        <v>2</v>
      </c>
    </row>
    <row r="4096" spans="1:2" x14ac:dyDescent="0.25">
      <c r="A4096" s="3" t="s">
        <v>6095</v>
      </c>
      <c r="B4096" s="4">
        <v>2</v>
      </c>
    </row>
    <row r="4097" spans="1:2" x14ac:dyDescent="0.25">
      <c r="A4097" s="3" t="s">
        <v>5877</v>
      </c>
      <c r="B4097" s="4">
        <v>2</v>
      </c>
    </row>
    <row r="4098" spans="1:2" x14ac:dyDescent="0.25">
      <c r="A4098" s="3" t="s">
        <v>5582</v>
      </c>
      <c r="B4098" s="4">
        <v>2</v>
      </c>
    </row>
    <row r="4099" spans="1:2" x14ac:dyDescent="0.25">
      <c r="A4099" s="3" t="s">
        <v>5710</v>
      </c>
      <c r="B4099" s="4">
        <v>2</v>
      </c>
    </row>
    <row r="4100" spans="1:2" x14ac:dyDescent="0.25">
      <c r="A4100" s="3" t="s">
        <v>6098</v>
      </c>
      <c r="B4100" s="4">
        <v>2</v>
      </c>
    </row>
    <row r="4101" spans="1:2" x14ac:dyDescent="0.25">
      <c r="A4101" s="3" t="s">
        <v>5718</v>
      </c>
      <c r="B4101" s="4">
        <v>2</v>
      </c>
    </row>
    <row r="4102" spans="1:2" x14ac:dyDescent="0.25">
      <c r="A4102" s="3" t="s">
        <v>6099</v>
      </c>
      <c r="B4102" s="4">
        <v>2</v>
      </c>
    </row>
    <row r="4103" spans="1:2" x14ac:dyDescent="0.25">
      <c r="A4103" s="3" t="s">
        <v>5602</v>
      </c>
      <c r="B4103" s="4">
        <v>2</v>
      </c>
    </row>
    <row r="4104" spans="1:2" x14ac:dyDescent="0.25">
      <c r="A4104" s="3" t="s">
        <v>5803</v>
      </c>
      <c r="B4104" s="4">
        <v>2</v>
      </c>
    </row>
    <row r="4105" spans="1:2" x14ac:dyDescent="0.25">
      <c r="A4105" s="3" t="s">
        <v>5674</v>
      </c>
      <c r="B4105" s="4">
        <v>2</v>
      </c>
    </row>
    <row r="4106" spans="1:2" x14ac:dyDescent="0.25">
      <c r="A4106" s="3" t="s">
        <v>6103</v>
      </c>
      <c r="B4106" s="4">
        <v>2</v>
      </c>
    </row>
    <row r="4107" spans="1:2" x14ac:dyDescent="0.25">
      <c r="A4107" s="3" t="s">
        <v>5592</v>
      </c>
      <c r="B4107" s="4">
        <v>2</v>
      </c>
    </row>
    <row r="4108" spans="1:2" x14ac:dyDescent="0.25">
      <c r="A4108" s="3" t="s">
        <v>6104</v>
      </c>
      <c r="B4108" s="4">
        <v>2</v>
      </c>
    </row>
    <row r="4109" spans="1:2" x14ac:dyDescent="0.25">
      <c r="A4109" s="3" t="s">
        <v>5912</v>
      </c>
      <c r="B4109" s="4">
        <v>2</v>
      </c>
    </row>
    <row r="4110" spans="1:2" x14ac:dyDescent="0.25">
      <c r="A4110" s="3" t="s">
        <v>6107</v>
      </c>
      <c r="B4110" s="4">
        <v>2</v>
      </c>
    </row>
    <row r="4111" spans="1:2" x14ac:dyDescent="0.25">
      <c r="A4111" s="3" t="s">
        <v>5958</v>
      </c>
      <c r="B4111" s="4">
        <v>2</v>
      </c>
    </row>
    <row r="4112" spans="1:2" x14ac:dyDescent="0.25">
      <c r="A4112" s="3" t="s">
        <v>6109</v>
      </c>
      <c r="B4112" s="4">
        <v>2</v>
      </c>
    </row>
    <row r="4113" spans="1:2" x14ac:dyDescent="0.25">
      <c r="A4113" s="3" t="s">
        <v>5887</v>
      </c>
      <c r="B4113" s="4">
        <v>2</v>
      </c>
    </row>
    <row r="4114" spans="1:2" x14ac:dyDescent="0.25">
      <c r="A4114" s="3" t="s">
        <v>5583</v>
      </c>
      <c r="B4114" s="4">
        <v>2</v>
      </c>
    </row>
    <row r="4115" spans="1:2" x14ac:dyDescent="0.25">
      <c r="A4115" s="3" t="s">
        <v>5850</v>
      </c>
      <c r="B4115" s="4">
        <v>2</v>
      </c>
    </row>
    <row r="4116" spans="1:2" x14ac:dyDescent="0.25">
      <c r="A4116" s="3" t="s">
        <v>6111</v>
      </c>
      <c r="B4116" s="4">
        <v>2</v>
      </c>
    </row>
    <row r="4117" spans="1:2" x14ac:dyDescent="0.25">
      <c r="A4117" s="3" t="s">
        <v>5936</v>
      </c>
      <c r="B4117" s="4">
        <v>2</v>
      </c>
    </row>
    <row r="4118" spans="1:2" x14ac:dyDescent="0.25">
      <c r="A4118" s="3" t="s">
        <v>6112</v>
      </c>
      <c r="B4118" s="4">
        <v>2</v>
      </c>
    </row>
    <row r="4119" spans="1:2" x14ac:dyDescent="0.25">
      <c r="A4119" s="3" t="s">
        <v>6118</v>
      </c>
      <c r="B4119" s="4">
        <v>2</v>
      </c>
    </row>
    <row r="4120" spans="1:2" x14ac:dyDescent="0.25">
      <c r="A4120" s="3" t="s">
        <v>6545</v>
      </c>
      <c r="B4120" s="4">
        <v>2</v>
      </c>
    </row>
    <row r="4121" spans="1:2" x14ac:dyDescent="0.25">
      <c r="A4121" s="3" t="s">
        <v>6176</v>
      </c>
      <c r="B4121" s="4">
        <v>2</v>
      </c>
    </row>
    <row r="4122" spans="1:2" x14ac:dyDescent="0.25">
      <c r="A4122" s="3" t="s">
        <v>6290</v>
      </c>
      <c r="B4122" s="4">
        <v>2</v>
      </c>
    </row>
    <row r="4123" spans="1:2" x14ac:dyDescent="0.25">
      <c r="A4123" s="3" t="s">
        <v>6571</v>
      </c>
      <c r="B4123" s="4">
        <v>2</v>
      </c>
    </row>
    <row r="4124" spans="1:2" x14ac:dyDescent="0.25">
      <c r="A4124" s="3" t="s">
        <v>6573</v>
      </c>
      <c r="B4124" s="4">
        <v>2</v>
      </c>
    </row>
    <row r="4125" spans="1:2" x14ac:dyDescent="0.25">
      <c r="A4125" s="3" t="s">
        <v>6429</v>
      </c>
      <c r="B4125" s="4">
        <v>2</v>
      </c>
    </row>
    <row r="4126" spans="1:2" x14ac:dyDescent="0.25">
      <c r="A4126" s="3" t="s">
        <v>6144</v>
      </c>
      <c r="B4126" s="4">
        <v>2</v>
      </c>
    </row>
    <row r="4127" spans="1:2" x14ac:dyDescent="0.25">
      <c r="A4127" s="3" t="s">
        <v>6437</v>
      </c>
      <c r="B4127" s="4">
        <v>2</v>
      </c>
    </row>
    <row r="4128" spans="1:2" x14ac:dyDescent="0.25">
      <c r="A4128" s="3" t="s">
        <v>6166</v>
      </c>
      <c r="B4128" s="4">
        <v>2</v>
      </c>
    </row>
    <row r="4129" spans="1:2" x14ac:dyDescent="0.25">
      <c r="A4129" s="3" t="s">
        <v>6302</v>
      </c>
      <c r="B4129" s="4">
        <v>2</v>
      </c>
    </row>
    <row r="4130" spans="1:2" x14ac:dyDescent="0.25">
      <c r="A4130" s="3" t="s">
        <v>6377</v>
      </c>
      <c r="B4130" s="4">
        <v>2</v>
      </c>
    </row>
    <row r="4131" spans="1:2" x14ac:dyDescent="0.25">
      <c r="A4131" s="3" t="s">
        <v>6305</v>
      </c>
      <c r="B4131" s="4">
        <v>2</v>
      </c>
    </row>
    <row r="4132" spans="1:2" x14ac:dyDescent="0.25">
      <c r="A4132" s="3" t="s">
        <v>6579</v>
      </c>
      <c r="B4132" s="4">
        <v>2</v>
      </c>
    </row>
    <row r="4133" spans="1:2" x14ac:dyDescent="0.25">
      <c r="A4133" s="3" t="s">
        <v>6451</v>
      </c>
      <c r="B4133" s="4">
        <v>2</v>
      </c>
    </row>
    <row r="4134" spans="1:2" x14ac:dyDescent="0.25">
      <c r="A4134" s="3" t="s">
        <v>6580</v>
      </c>
      <c r="B4134" s="4">
        <v>2</v>
      </c>
    </row>
    <row r="4135" spans="1:2" x14ac:dyDescent="0.25">
      <c r="A4135" s="3" t="s">
        <v>6222</v>
      </c>
      <c r="B4135" s="4">
        <v>2</v>
      </c>
    </row>
    <row r="4136" spans="1:2" x14ac:dyDescent="0.25">
      <c r="A4136" s="3" t="s">
        <v>6587</v>
      </c>
      <c r="B4136" s="4">
        <v>2</v>
      </c>
    </row>
    <row r="4137" spans="1:2" x14ac:dyDescent="0.25">
      <c r="A4137" s="3" t="s">
        <v>6458</v>
      </c>
      <c r="B4137" s="4">
        <v>2</v>
      </c>
    </row>
    <row r="4138" spans="1:2" x14ac:dyDescent="0.25">
      <c r="A4138" s="3" t="s">
        <v>6379</v>
      </c>
      <c r="B4138" s="4">
        <v>2</v>
      </c>
    </row>
    <row r="4139" spans="1:2" x14ac:dyDescent="0.25">
      <c r="A4139" s="3" t="s">
        <v>6460</v>
      </c>
      <c r="B4139" s="4">
        <v>2</v>
      </c>
    </row>
    <row r="4140" spans="1:2" x14ac:dyDescent="0.25">
      <c r="A4140" s="3" t="s">
        <v>6380</v>
      </c>
      <c r="B4140" s="4">
        <v>2</v>
      </c>
    </row>
    <row r="4141" spans="1:2" x14ac:dyDescent="0.25">
      <c r="A4141" s="3" t="s">
        <v>6467</v>
      </c>
      <c r="B4141" s="4">
        <v>2</v>
      </c>
    </row>
    <row r="4142" spans="1:2" x14ac:dyDescent="0.25">
      <c r="A4142" s="3" t="s">
        <v>6591</v>
      </c>
      <c r="B4142" s="4">
        <v>2</v>
      </c>
    </row>
    <row r="4143" spans="1:2" x14ac:dyDescent="0.25">
      <c r="A4143" s="3" t="s">
        <v>6182</v>
      </c>
      <c r="B4143" s="4">
        <v>2</v>
      </c>
    </row>
    <row r="4144" spans="1:2" x14ac:dyDescent="0.25">
      <c r="A4144" s="3" t="s">
        <v>6382</v>
      </c>
      <c r="B4144" s="4">
        <v>2</v>
      </c>
    </row>
    <row r="4145" spans="1:2" x14ac:dyDescent="0.25">
      <c r="A4145" s="3" t="s">
        <v>6484</v>
      </c>
      <c r="B4145" s="4">
        <v>2</v>
      </c>
    </row>
    <row r="4146" spans="1:2" x14ac:dyDescent="0.25">
      <c r="A4146" s="3" t="s">
        <v>6595</v>
      </c>
      <c r="B4146" s="4">
        <v>2</v>
      </c>
    </row>
    <row r="4147" spans="1:2" x14ac:dyDescent="0.25">
      <c r="A4147" s="3" t="s">
        <v>6490</v>
      </c>
      <c r="B4147" s="4">
        <v>2</v>
      </c>
    </row>
    <row r="4148" spans="1:2" x14ac:dyDescent="0.25">
      <c r="A4148" s="3" t="s">
        <v>6137</v>
      </c>
      <c r="B4148" s="4">
        <v>2</v>
      </c>
    </row>
    <row r="4149" spans="1:2" x14ac:dyDescent="0.25">
      <c r="A4149" s="3" t="s">
        <v>6501</v>
      </c>
      <c r="B4149" s="4">
        <v>2</v>
      </c>
    </row>
    <row r="4150" spans="1:2" x14ac:dyDescent="0.25">
      <c r="A4150" s="3" t="s">
        <v>6146</v>
      </c>
      <c r="B4150" s="4">
        <v>2</v>
      </c>
    </row>
    <row r="4151" spans="1:2" x14ac:dyDescent="0.25">
      <c r="A4151" s="3" t="s">
        <v>6506</v>
      </c>
      <c r="B4151" s="4">
        <v>2</v>
      </c>
    </row>
    <row r="4152" spans="1:2" x14ac:dyDescent="0.25">
      <c r="A4152" s="3" t="s">
        <v>6170</v>
      </c>
      <c r="B4152" s="4">
        <v>2</v>
      </c>
    </row>
    <row r="4153" spans="1:2" x14ac:dyDescent="0.25">
      <c r="A4153" s="3" t="s">
        <v>6514</v>
      </c>
      <c r="B4153" s="4">
        <v>2</v>
      </c>
    </row>
    <row r="4154" spans="1:2" x14ac:dyDescent="0.25">
      <c r="A4154" s="3" t="s">
        <v>6386</v>
      </c>
      <c r="B4154" s="4">
        <v>2</v>
      </c>
    </row>
    <row r="4155" spans="1:2" x14ac:dyDescent="0.25">
      <c r="A4155" s="3" t="s">
        <v>6350</v>
      </c>
      <c r="B4155" s="4">
        <v>2</v>
      </c>
    </row>
    <row r="4156" spans="1:2" x14ac:dyDescent="0.25">
      <c r="A4156" s="3" t="s">
        <v>6602</v>
      </c>
      <c r="B4156" s="4">
        <v>2</v>
      </c>
    </row>
    <row r="4157" spans="1:2" x14ac:dyDescent="0.25">
      <c r="A4157" s="3" t="s">
        <v>6526</v>
      </c>
      <c r="B4157" s="4">
        <v>2</v>
      </c>
    </row>
    <row r="4158" spans="1:2" x14ac:dyDescent="0.25">
      <c r="A4158" s="3" t="s">
        <v>6387</v>
      </c>
      <c r="B4158" s="4">
        <v>2</v>
      </c>
    </row>
    <row r="4159" spans="1:2" x14ac:dyDescent="0.25">
      <c r="A4159" s="3" t="s">
        <v>6244</v>
      </c>
      <c r="B4159" s="4">
        <v>2</v>
      </c>
    </row>
    <row r="4160" spans="1:2" x14ac:dyDescent="0.25">
      <c r="A4160" s="3" t="s">
        <v>6605</v>
      </c>
      <c r="B4160" s="4">
        <v>2</v>
      </c>
    </row>
    <row r="4161" spans="1:2" x14ac:dyDescent="0.25">
      <c r="A4161" s="3" t="s">
        <v>6357</v>
      </c>
      <c r="B4161" s="4">
        <v>2</v>
      </c>
    </row>
    <row r="4162" spans="1:2" x14ac:dyDescent="0.25">
      <c r="A4162" s="3" t="s">
        <v>6390</v>
      </c>
      <c r="B4162" s="4">
        <v>2</v>
      </c>
    </row>
    <row r="4163" spans="1:2" x14ac:dyDescent="0.25">
      <c r="A4163" s="3" t="s">
        <v>6246</v>
      </c>
      <c r="B4163" s="4">
        <v>2</v>
      </c>
    </row>
    <row r="4164" spans="1:2" x14ac:dyDescent="0.25">
      <c r="A4164" s="3" t="s">
        <v>6211</v>
      </c>
      <c r="B4164" s="4">
        <v>2</v>
      </c>
    </row>
    <row r="4165" spans="1:2" x14ac:dyDescent="0.25">
      <c r="A4165" s="3" t="s">
        <v>6428</v>
      </c>
      <c r="B4165" s="4">
        <v>2</v>
      </c>
    </row>
    <row r="4166" spans="1:2" x14ac:dyDescent="0.25">
      <c r="A4166" s="3" t="s">
        <v>6611</v>
      </c>
      <c r="B4166" s="4">
        <v>2</v>
      </c>
    </row>
    <row r="4167" spans="1:2" x14ac:dyDescent="0.25">
      <c r="A4167" s="3" t="s">
        <v>6368</v>
      </c>
      <c r="B4167" s="4">
        <v>2</v>
      </c>
    </row>
    <row r="4168" spans="1:2" x14ac:dyDescent="0.25">
      <c r="A4168" s="3" t="s">
        <v>6120</v>
      </c>
      <c r="B4168" s="4">
        <v>2</v>
      </c>
    </row>
    <row r="4169" spans="1:2" x14ac:dyDescent="0.25">
      <c r="A4169" s="3" t="s">
        <v>6297</v>
      </c>
      <c r="B4169" s="4">
        <v>2</v>
      </c>
    </row>
    <row r="4170" spans="1:2" x14ac:dyDescent="0.25">
      <c r="A4170" s="3" t="s">
        <v>6119</v>
      </c>
      <c r="B4170" s="4">
        <v>2</v>
      </c>
    </row>
    <row r="4171" spans="1:2" x14ac:dyDescent="0.25">
      <c r="A4171" s="3" t="s">
        <v>6304</v>
      </c>
      <c r="B4171" s="4">
        <v>2</v>
      </c>
    </row>
    <row r="4172" spans="1:2" x14ac:dyDescent="0.25">
      <c r="A4172" s="3" t="s">
        <v>6616</v>
      </c>
      <c r="B4172" s="4">
        <v>2</v>
      </c>
    </row>
    <row r="4173" spans="1:2" x14ac:dyDescent="0.25">
      <c r="A4173" s="3" t="s">
        <v>6308</v>
      </c>
      <c r="B4173" s="4">
        <v>2</v>
      </c>
    </row>
    <row r="4174" spans="1:2" x14ac:dyDescent="0.25">
      <c r="A4174" s="3" t="s">
        <v>6399</v>
      </c>
      <c r="B4174" s="4">
        <v>2</v>
      </c>
    </row>
    <row r="4175" spans="1:2" x14ac:dyDescent="0.25">
      <c r="A4175" s="3" t="s">
        <v>6312</v>
      </c>
      <c r="B4175" s="4">
        <v>2</v>
      </c>
    </row>
    <row r="4176" spans="1:2" x14ac:dyDescent="0.25">
      <c r="A4176" s="3" t="s">
        <v>6625</v>
      </c>
      <c r="B4176" s="4">
        <v>2</v>
      </c>
    </row>
    <row r="4177" spans="1:2" x14ac:dyDescent="0.25">
      <c r="A4177" s="3" t="s">
        <v>6468</v>
      </c>
      <c r="B4177" s="4">
        <v>2</v>
      </c>
    </row>
    <row r="4178" spans="1:2" x14ac:dyDescent="0.25">
      <c r="A4178" s="3" t="s">
        <v>6626</v>
      </c>
      <c r="B4178" s="4">
        <v>2</v>
      </c>
    </row>
    <row r="4179" spans="1:2" x14ac:dyDescent="0.25">
      <c r="A4179" s="3" t="s">
        <v>6186</v>
      </c>
      <c r="B4179" s="4">
        <v>2</v>
      </c>
    </row>
    <row r="4180" spans="1:2" x14ac:dyDescent="0.25">
      <c r="A4180" s="3" t="s">
        <v>6627</v>
      </c>
      <c r="B4180" s="4">
        <v>2</v>
      </c>
    </row>
    <row r="4181" spans="1:2" x14ac:dyDescent="0.25">
      <c r="A4181" s="3" t="s">
        <v>6337</v>
      </c>
      <c r="B4181" s="4">
        <v>2</v>
      </c>
    </row>
    <row r="4182" spans="1:2" x14ac:dyDescent="0.25">
      <c r="A4182" s="3" t="s">
        <v>6275</v>
      </c>
      <c r="B4182" s="4">
        <v>2</v>
      </c>
    </row>
    <row r="4183" spans="1:2" x14ac:dyDescent="0.25">
      <c r="A4183" s="3" t="s">
        <v>6159</v>
      </c>
      <c r="B4183" s="4">
        <v>2</v>
      </c>
    </row>
    <row r="4184" spans="1:2" x14ac:dyDescent="0.25">
      <c r="A4184" s="3" t="s">
        <v>6276</v>
      </c>
      <c r="B4184" s="4">
        <v>2</v>
      </c>
    </row>
    <row r="4185" spans="1:2" x14ac:dyDescent="0.25">
      <c r="A4185" s="3" t="s">
        <v>6160</v>
      </c>
      <c r="B4185" s="4">
        <v>2</v>
      </c>
    </row>
    <row r="4186" spans="1:2" x14ac:dyDescent="0.25">
      <c r="A4186" s="3" t="s">
        <v>6632</v>
      </c>
      <c r="B4186" s="4">
        <v>2</v>
      </c>
    </row>
    <row r="4187" spans="1:2" x14ac:dyDescent="0.25">
      <c r="A4187" s="3" t="s">
        <v>6540</v>
      </c>
      <c r="B4187" s="4">
        <v>2</v>
      </c>
    </row>
    <row r="4188" spans="1:2" x14ac:dyDescent="0.25">
      <c r="A4188" s="3" t="s">
        <v>6405</v>
      </c>
      <c r="B4188" s="4">
        <v>2</v>
      </c>
    </row>
    <row r="4189" spans="1:2" x14ac:dyDescent="0.25">
      <c r="A4189" s="3" t="s">
        <v>6199</v>
      </c>
      <c r="B4189" s="4">
        <v>2</v>
      </c>
    </row>
    <row r="4190" spans="1:2" x14ac:dyDescent="0.25">
      <c r="A4190" s="3" t="s">
        <v>6279</v>
      </c>
      <c r="B4190" s="4">
        <v>2</v>
      </c>
    </row>
    <row r="4191" spans="1:2" x14ac:dyDescent="0.25">
      <c r="A4191" s="3" t="s">
        <v>6221</v>
      </c>
      <c r="B4191" s="4">
        <v>2</v>
      </c>
    </row>
    <row r="4192" spans="1:2" x14ac:dyDescent="0.25">
      <c r="A4192" s="3" t="s">
        <v>6408</v>
      </c>
      <c r="B4192" s="4">
        <v>2</v>
      </c>
    </row>
    <row r="4193" spans="1:2" x14ac:dyDescent="0.25">
      <c r="A4193" s="3" t="s">
        <v>6150</v>
      </c>
      <c r="B4193" s="4">
        <v>2</v>
      </c>
    </row>
    <row r="4194" spans="1:2" x14ac:dyDescent="0.25">
      <c r="A4194" s="3" t="s">
        <v>6644</v>
      </c>
      <c r="B4194" s="4">
        <v>2</v>
      </c>
    </row>
    <row r="4195" spans="1:2" x14ac:dyDescent="0.25">
      <c r="A4195" s="3" t="s">
        <v>6324</v>
      </c>
      <c r="B4195" s="4">
        <v>2</v>
      </c>
    </row>
    <row r="4196" spans="1:2" x14ac:dyDescent="0.25">
      <c r="A4196" s="3" t="s">
        <v>6411</v>
      </c>
      <c r="B4196" s="4">
        <v>2</v>
      </c>
    </row>
    <row r="4197" spans="1:2" x14ac:dyDescent="0.25">
      <c r="A4197" s="3" t="s">
        <v>6509</v>
      </c>
      <c r="B4197" s="4">
        <v>2</v>
      </c>
    </row>
    <row r="4198" spans="1:2" x14ac:dyDescent="0.25">
      <c r="A4198" s="3" t="s">
        <v>6648</v>
      </c>
      <c r="B4198" s="4">
        <v>2</v>
      </c>
    </row>
    <row r="4199" spans="1:2" x14ac:dyDescent="0.25">
      <c r="A4199" s="3" t="s">
        <v>6535</v>
      </c>
      <c r="B4199" s="4">
        <v>2</v>
      </c>
    </row>
    <row r="4200" spans="1:2" x14ac:dyDescent="0.25">
      <c r="A4200" s="3" t="s">
        <v>6281</v>
      </c>
      <c r="B4200" s="4">
        <v>2</v>
      </c>
    </row>
    <row r="4201" spans="1:2" x14ac:dyDescent="0.25">
      <c r="A4201" s="3" t="s">
        <v>6665</v>
      </c>
      <c r="B4201" s="4">
        <v>2</v>
      </c>
    </row>
    <row r="4202" spans="1:2" x14ac:dyDescent="0.25">
      <c r="A4202" s="3" t="s">
        <v>6651</v>
      </c>
      <c r="B4202" s="4">
        <v>2</v>
      </c>
    </row>
    <row r="4203" spans="1:2" x14ac:dyDescent="0.25">
      <c r="A4203" s="3" t="s">
        <v>6225</v>
      </c>
      <c r="B4203" s="4">
        <v>2</v>
      </c>
    </row>
    <row r="4204" spans="1:2" x14ac:dyDescent="0.25">
      <c r="A4204" s="3" t="s">
        <v>6652</v>
      </c>
      <c r="B4204" s="4">
        <v>2</v>
      </c>
    </row>
    <row r="4205" spans="1:2" x14ac:dyDescent="0.25">
      <c r="A4205" s="3" t="s">
        <v>6525</v>
      </c>
      <c r="B4205" s="4">
        <v>2</v>
      </c>
    </row>
    <row r="4206" spans="1:2" x14ac:dyDescent="0.25">
      <c r="A4206" s="3" t="s">
        <v>6214</v>
      </c>
      <c r="B4206" s="4">
        <v>2</v>
      </c>
    </row>
    <row r="4207" spans="1:2" x14ac:dyDescent="0.25">
      <c r="A4207" s="3" t="s">
        <v>6448</v>
      </c>
      <c r="B4207" s="4">
        <v>2</v>
      </c>
    </row>
    <row r="4208" spans="1:2" x14ac:dyDescent="0.25">
      <c r="A4208" s="3" t="s">
        <v>6655</v>
      </c>
      <c r="B4208" s="4">
        <v>2</v>
      </c>
    </row>
    <row r="4209" spans="1:2" x14ac:dyDescent="0.25">
      <c r="A4209" s="3" t="s">
        <v>6197</v>
      </c>
      <c r="B4209" s="4">
        <v>2</v>
      </c>
    </row>
    <row r="4210" spans="1:2" x14ac:dyDescent="0.25">
      <c r="A4210" s="3" t="s">
        <v>6657</v>
      </c>
      <c r="B4210" s="4">
        <v>2</v>
      </c>
    </row>
    <row r="4211" spans="1:2" x14ac:dyDescent="0.25">
      <c r="A4211" s="3" t="s">
        <v>6121</v>
      </c>
      <c r="B4211" s="4">
        <v>2</v>
      </c>
    </row>
    <row r="4212" spans="1:2" x14ac:dyDescent="0.25">
      <c r="A4212" s="3" t="s">
        <v>6415</v>
      </c>
      <c r="B4212" s="4">
        <v>2</v>
      </c>
    </row>
    <row r="4213" spans="1:2" x14ac:dyDescent="0.25">
      <c r="A4213" s="3" t="s">
        <v>255</v>
      </c>
      <c r="B4213" s="4">
        <v>3</v>
      </c>
    </row>
    <row r="4214" spans="1:2" x14ac:dyDescent="0.25">
      <c r="A4214" s="3" t="s">
        <v>13</v>
      </c>
      <c r="B4214" s="4">
        <v>3</v>
      </c>
    </row>
    <row r="4215" spans="1:2" x14ac:dyDescent="0.25">
      <c r="A4215" s="3" t="s">
        <v>253</v>
      </c>
      <c r="B4215" s="4">
        <v>3</v>
      </c>
    </row>
    <row r="4216" spans="1:2" x14ac:dyDescent="0.25">
      <c r="A4216" s="3" t="s">
        <v>337</v>
      </c>
      <c r="B4216" s="4">
        <v>3</v>
      </c>
    </row>
    <row r="4217" spans="1:2" x14ac:dyDescent="0.25">
      <c r="A4217" s="3" t="s">
        <v>261</v>
      </c>
      <c r="B4217" s="4">
        <v>3</v>
      </c>
    </row>
    <row r="4218" spans="1:2" x14ac:dyDescent="0.25">
      <c r="A4218" s="3" t="s">
        <v>146</v>
      </c>
      <c r="B4218" s="4">
        <v>3</v>
      </c>
    </row>
    <row r="4219" spans="1:2" x14ac:dyDescent="0.25">
      <c r="A4219" s="3" t="s">
        <v>352</v>
      </c>
      <c r="B4219" s="4">
        <v>3</v>
      </c>
    </row>
    <row r="4220" spans="1:2" x14ac:dyDescent="0.25">
      <c r="A4220" s="3" t="s">
        <v>55</v>
      </c>
      <c r="B4220" s="4">
        <v>3</v>
      </c>
    </row>
    <row r="4221" spans="1:2" x14ac:dyDescent="0.25">
      <c r="A4221" s="3" t="s">
        <v>32</v>
      </c>
      <c r="B4221" s="4">
        <v>3</v>
      </c>
    </row>
    <row r="4222" spans="1:2" x14ac:dyDescent="0.25">
      <c r="A4222" s="3" t="s">
        <v>191</v>
      </c>
      <c r="B4222" s="4">
        <v>3</v>
      </c>
    </row>
    <row r="4223" spans="1:2" x14ac:dyDescent="0.25">
      <c r="A4223" s="3" t="s">
        <v>367</v>
      </c>
      <c r="B4223" s="4">
        <v>3</v>
      </c>
    </row>
    <row r="4224" spans="1:2" x14ac:dyDescent="0.25">
      <c r="A4224" s="3" t="s">
        <v>14</v>
      </c>
      <c r="B4224" s="4">
        <v>3</v>
      </c>
    </row>
    <row r="4225" spans="1:2" x14ac:dyDescent="0.25">
      <c r="A4225" s="3" t="s">
        <v>371</v>
      </c>
      <c r="B4225" s="4">
        <v>3</v>
      </c>
    </row>
    <row r="4226" spans="1:2" x14ac:dyDescent="0.25">
      <c r="A4226" s="3" t="s">
        <v>456</v>
      </c>
      <c r="B4226" s="4">
        <v>3</v>
      </c>
    </row>
    <row r="4227" spans="1:2" x14ac:dyDescent="0.25">
      <c r="A4227" s="3" t="s">
        <v>378</v>
      </c>
      <c r="B4227" s="4">
        <v>3</v>
      </c>
    </row>
    <row r="4228" spans="1:2" x14ac:dyDescent="0.25">
      <c r="A4228" s="3" t="s">
        <v>23</v>
      </c>
      <c r="B4228" s="4">
        <v>3</v>
      </c>
    </row>
    <row r="4229" spans="1:2" x14ac:dyDescent="0.25">
      <c r="A4229" s="3" t="s">
        <v>385</v>
      </c>
      <c r="B4229" s="4">
        <v>3</v>
      </c>
    </row>
    <row r="4230" spans="1:2" x14ac:dyDescent="0.25">
      <c r="A4230" s="3" t="s">
        <v>199</v>
      </c>
      <c r="B4230" s="4">
        <v>3</v>
      </c>
    </row>
    <row r="4231" spans="1:2" x14ac:dyDescent="0.25">
      <c r="A4231" s="3" t="s">
        <v>168</v>
      </c>
      <c r="B4231" s="4">
        <v>3</v>
      </c>
    </row>
    <row r="4232" spans="1:2" x14ac:dyDescent="0.25">
      <c r="A4232" s="3" t="s">
        <v>24</v>
      </c>
      <c r="B4232" s="4">
        <v>3</v>
      </c>
    </row>
    <row r="4233" spans="1:2" x14ac:dyDescent="0.25">
      <c r="A4233" s="3" t="s">
        <v>174</v>
      </c>
      <c r="B4233" s="4">
        <v>3</v>
      </c>
    </row>
    <row r="4234" spans="1:2" x14ac:dyDescent="0.25">
      <c r="A4234" s="3" t="s">
        <v>482</v>
      </c>
      <c r="B4234" s="4">
        <v>3</v>
      </c>
    </row>
    <row r="4235" spans="1:2" x14ac:dyDescent="0.25">
      <c r="A4235" s="3" t="s">
        <v>114</v>
      </c>
      <c r="B4235" s="4">
        <v>3</v>
      </c>
    </row>
    <row r="4236" spans="1:2" x14ac:dyDescent="0.25">
      <c r="A4236" s="3" t="s">
        <v>269</v>
      </c>
      <c r="B4236" s="4">
        <v>3</v>
      </c>
    </row>
    <row r="4237" spans="1:2" x14ac:dyDescent="0.25">
      <c r="A4237" s="3" t="s">
        <v>128</v>
      </c>
      <c r="B4237" s="4">
        <v>3</v>
      </c>
    </row>
    <row r="4238" spans="1:2" x14ac:dyDescent="0.25">
      <c r="A4238" s="3" t="s">
        <v>488</v>
      </c>
      <c r="B4238" s="4">
        <v>3</v>
      </c>
    </row>
    <row r="4239" spans="1:2" x14ac:dyDescent="0.25">
      <c r="A4239" s="3" t="s">
        <v>83</v>
      </c>
      <c r="B4239" s="4">
        <v>3</v>
      </c>
    </row>
    <row r="4240" spans="1:2" x14ac:dyDescent="0.25">
      <c r="A4240" s="3" t="s">
        <v>104</v>
      </c>
      <c r="B4240" s="4">
        <v>3</v>
      </c>
    </row>
    <row r="4241" spans="1:2" x14ac:dyDescent="0.25">
      <c r="A4241" s="3" t="s">
        <v>304</v>
      </c>
      <c r="B4241" s="4">
        <v>3</v>
      </c>
    </row>
    <row r="4242" spans="1:2" x14ac:dyDescent="0.25">
      <c r="A4242" s="3" t="s">
        <v>507</v>
      </c>
      <c r="B4242" s="4">
        <v>3</v>
      </c>
    </row>
    <row r="4243" spans="1:2" x14ac:dyDescent="0.25">
      <c r="A4243" s="3" t="s">
        <v>257</v>
      </c>
      <c r="B4243" s="4">
        <v>3</v>
      </c>
    </row>
    <row r="4244" spans="1:2" x14ac:dyDescent="0.25">
      <c r="A4244" s="3" t="s">
        <v>143</v>
      </c>
      <c r="B4244" s="4">
        <v>3</v>
      </c>
    </row>
    <row r="4245" spans="1:2" x14ac:dyDescent="0.25">
      <c r="A4245" s="3" t="s">
        <v>354</v>
      </c>
      <c r="B4245" s="4">
        <v>3</v>
      </c>
    </row>
    <row r="4246" spans="1:2" x14ac:dyDescent="0.25">
      <c r="A4246" s="3" t="s">
        <v>510</v>
      </c>
      <c r="B4246" s="4">
        <v>3</v>
      </c>
    </row>
    <row r="4247" spans="1:2" x14ac:dyDescent="0.25">
      <c r="A4247" s="3" t="s">
        <v>368</v>
      </c>
      <c r="B4247" s="4">
        <v>3</v>
      </c>
    </row>
    <row r="4248" spans="1:2" x14ac:dyDescent="0.25">
      <c r="A4248" s="3" t="s">
        <v>271</v>
      </c>
      <c r="B4248" s="4">
        <v>3</v>
      </c>
    </row>
    <row r="4249" spans="1:2" x14ac:dyDescent="0.25">
      <c r="A4249" s="3" t="s">
        <v>382</v>
      </c>
      <c r="B4249" s="4">
        <v>3</v>
      </c>
    </row>
    <row r="4250" spans="1:2" x14ac:dyDescent="0.25">
      <c r="A4250" s="3" t="s">
        <v>228</v>
      </c>
      <c r="B4250" s="4">
        <v>3</v>
      </c>
    </row>
    <row r="4251" spans="1:2" x14ac:dyDescent="0.25">
      <c r="A4251" s="3" t="s">
        <v>18</v>
      </c>
      <c r="B4251" s="4">
        <v>3</v>
      </c>
    </row>
    <row r="4252" spans="1:2" x14ac:dyDescent="0.25">
      <c r="A4252" s="3" t="s">
        <v>272</v>
      </c>
      <c r="B4252" s="4">
        <v>3</v>
      </c>
    </row>
    <row r="4253" spans="1:2" x14ac:dyDescent="0.25">
      <c r="A4253" s="3" t="s">
        <v>127</v>
      </c>
      <c r="B4253" s="4">
        <v>3</v>
      </c>
    </row>
    <row r="4254" spans="1:2" x14ac:dyDescent="0.25">
      <c r="A4254" s="3" t="s">
        <v>522</v>
      </c>
      <c r="B4254" s="4">
        <v>3</v>
      </c>
    </row>
    <row r="4255" spans="1:2" x14ac:dyDescent="0.25">
      <c r="A4255" s="3" t="s">
        <v>42</v>
      </c>
      <c r="B4255" s="4">
        <v>3</v>
      </c>
    </row>
    <row r="4256" spans="1:2" x14ac:dyDescent="0.25">
      <c r="A4256" s="3" t="s">
        <v>523</v>
      </c>
      <c r="B4256" s="4">
        <v>3</v>
      </c>
    </row>
    <row r="4257" spans="1:2" x14ac:dyDescent="0.25">
      <c r="A4257" s="3" t="s">
        <v>351</v>
      </c>
      <c r="B4257" s="4">
        <v>3</v>
      </c>
    </row>
    <row r="4258" spans="1:2" x14ac:dyDescent="0.25">
      <c r="A4258" s="3" t="s">
        <v>110</v>
      </c>
      <c r="B4258" s="4">
        <v>3</v>
      </c>
    </row>
    <row r="4259" spans="1:2" x14ac:dyDescent="0.25">
      <c r="A4259" s="3" t="s">
        <v>160</v>
      </c>
      <c r="B4259" s="4">
        <v>3</v>
      </c>
    </row>
    <row r="4260" spans="1:2" x14ac:dyDescent="0.25">
      <c r="A4260" s="3" t="s">
        <v>332</v>
      </c>
      <c r="B4260" s="4">
        <v>3</v>
      </c>
    </row>
    <row r="4261" spans="1:2" x14ac:dyDescent="0.25">
      <c r="A4261" s="3" t="s">
        <v>57</v>
      </c>
      <c r="B4261" s="4">
        <v>3</v>
      </c>
    </row>
    <row r="4262" spans="1:2" x14ac:dyDescent="0.25">
      <c r="A4262" s="3" t="s">
        <v>259</v>
      </c>
      <c r="B4262" s="4">
        <v>3</v>
      </c>
    </row>
    <row r="4263" spans="1:2" x14ac:dyDescent="0.25">
      <c r="A4263" s="3" t="s">
        <v>433</v>
      </c>
      <c r="B4263" s="4">
        <v>3</v>
      </c>
    </row>
    <row r="4264" spans="1:2" x14ac:dyDescent="0.25">
      <c r="A4264" s="3" t="s">
        <v>540</v>
      </c>
      <c r="B4264" s="4">
        <v>3</v>
      </c>
    </row>
    <row r="4265" spans="1:2" x14ac:dyDescent="0.25">
      <c r="A4265" s="3" t="s">
        <v>288</v>
      </c>
      <c r="B4265" s="4">
        <v>3</v>
      </c>
    </row>
    <row r="4266" spans="1:2" x14ac:dyDescent="0.25">
      <c r="A4266" s="3" t="s">
        <v>145</v>
      </c>
      <c r="B4266" s="4">
        <v>3</v>
      </c>
    </row>
    <row r="4267" spans="1:2" x14ac:dyDescent="0.25">
      <c r="A4267" s="3" t="s">
        <v>284</v>
      </c>
      <c r="B4267" s="4">
        <v>3</v>
      </c>
    </row>
    <row r="4268" spans="1:2" x14ac:dyDescent="0.25">
      <c r="A4268" s="3" t="s">
        <v>545</v>
      </c>
      <c r="B4268" s="4">
        <v>3</v>
      </c>
    </row>
    <row r="4269" spans="1:2" x14ac:dyDescent="0.25">
      <c r="A4269" s="3" t="s">
        <v>20</v>
      </c>
      <c r="B4269" s="4">
        <v>3</v>
      </c>
    </row>
    <row r="4270" spans="1:2" x14ac:dyDescent="0.25">
      <c r="A4270" s="3" t="s">
        <v>251</v>
      </c>
      <c r="B4270" s="4">
        <v>3</v>
      </c>
    </row>
    <row r="4271" spans="1:2" x14ac:dyDescent="0.25">
      <c r="A4271" s="3" t="s">
        <v>835</v>
      </c>
      <c r="B4271" s="4">
        <v>3</v>
      </c>
    </row>
    <row r="4272" spans="1:2" x14ac:dyDescent="0.25">
      <c r="A4272" s="3" t="s">
        <v>594</v>
      </c>
      <c r="B4272" s="4">
        <v>3</v>
      </c>
    </row>
    <row r="4273" spans="1:2" x14ac:dyDescent="0.25">
      <c r="A4273" s="3" t="s">
        <v>1113</v>
      </c>
      <c r="B4273" s="4">
        <v>3</v>
      </c>
    </row>
    <row r="4274" spans="1:2" x14ac:dyDescent="0.25">
      <c r="A4274" s="3" t="s">
        <v>741</v>
      </c>
      <c r="B4274" s="4">
        <v>3</v>
      </c>
    </row>
    <row r="4275" spans="1:2" x14ac:dyDescent="0.25">
      <c r="A4275" s="3" t="s">
        <v>693</v>
      </c>
      <c r="B4275" s="4">
        <v>3</v>
      </c>
    </row>
    <row r="4276" spans="1:2" x14ac:dyDescent="0.25">
      <c r="A4276" s="3" t="s">
        <v>1025</v>
      </c>
      <c r="B4276" s="4">
        <v>3</v>
      </c>
    </row>
    <row r="4277" spans="1:2" x14ac:dyDescent="0.25">
      <c r="A4277" s="3" t="s">
        <v>640</v>
      </c>
      <c r="B4277" s="4">
        <v>3</v>
      </c>
    </row>
    <row r="4278" spans="1:2" x14ac:dyDescent="0.25">
      <c r="A4278" s="3" t="s">
        <v>1029</v>
      </c>
      <c r="B4278" s="4">
        <v>3</v>
      </c>
    </row>
    <row r="4279" spans="1:2" x14ac:dyDescent="0.25">
      <c r="A4279" s="3" t="s">
        <v>643</v>
      </c>
      <c r="B4279" s="4">
        <v>3</v>
      </c>
    </row>
    <row r="4280" spans="1:2" x14ac:dyDescent="0.25">
      <c r="A4280" s="3" t="s">
        <v>626</v>
      </c>
      <c r="B4280" s="4">
        <v>3</v>
      </c>
    </row>
    <row r="4281" spans="1:2" x14ac:dyDescent="0.25">
      <c r="A4281" s="3" t="s">
        <v>934</v>
      </c>
      <c r="B4281" s="4">
        <v>3</v>
      </c>
    </row>
    <row r="4282" spans="1:2" x14ac:dyDescent="0.25">
      <c r="A4282" s="3" t="s">
        <v>855</v>
      </c>
      <c r="B4282" s="4">
        <v>3</v>
      </c>
    </row>
    <row r="4283" spans="1:2" x14ac:dyDescent="0.25">
      <c r="A4283" s="3" t="s">
        <v>798</v>
      </c>
      <c r="B4283" s="4">
        <v>3</v>
      </c>
    </row>
    <row r="4284" spans="1:2" x14ac:dyDescent="0.25">
      <c r="A4284" s="3" t="s">
        <v>565</v>
      </c>
      <c r="B4284" s="4">
        <v>3</v>
      </c>
    </row>
    <row r="4285" spans="1:2" x14ac:dyDescent="0.25">
      <c r="A4285" s="3" t="s">
        <v>800</v>
      </c>
      <c r="B4285" s="4">
        <v>3</v>
      </c>
    </row>
    <row r="4286" spans="1:2" x14ac:dyDescent="0.25">
      <c r="A4286" s="3" t="s">
        <v>628</v>
      </c>
      <c r="B4286" s="4">
        <v>3</v>
      </c>
    </row>
    <row r="4287" spans="1:2" x14ac:dyDescent="0.25">
      <c r="A4287" s="3" t="s">
        <v>805</v>
      </c>
      <c r="B4287" s="4">
        <v>3</v>
      </c>
    </row>
    <row r="4288" spans="1:2" x14ac:dyDescent="0.25">
      <c r="A4288" s="3" t="s">
        <v>750</v>
      </c>
      <c r="B4288" s="4">
        <v>3</v>
      </c>
    </row>
    <row r="4289" spans="1:2" x14ac:dyDescent="0.25">
      <c r="A4289" s="3" t="s">
        <v>714</v>
      </c>
      <c r="B4289" s="4">
        <v>3</v>
      </c>
    </row>
    <row r="4290" spans="1:2" x14ac:dyDescent="0.25">
      <c r="A4290" s="3" t="s">
        <v>673</v>
      </c>
      <c r="B4290" s="4">
        <v>3</v>
      </c>
    </row>
    <row r="4291" spans="1:2" x14ac:dyDescent="0.25">
      <c r="A4291" s="3" t="s">
        <v>716</v>
      </c>
      <c r="B4291" s="4">
        <v>3</v>
      </c>
    </row>
    <row r="4292" spans="1:2" x14ac:dyDescent="0.25">
      <c r="A4292" s="3" t="s">
        <v>753</v>
      </c>
      <c r="B4292" s="4">
        <v>3</v>
      </c>
    </row>
    <row r="4293" spans="1:2" x14ac:dyDescent="0.25">
      <c r="A4293" s="3" t="s">
        <v>975</v>
      </c>
      <c r="B4293" s="4">
        <v>3</v>
      </c>
    </row>
    <row r="4294" spans="1:2" x14ac:dyDescent="0.25">
      <c r="A4294" s="3" t="s">
        <v>872</v>
      </c>
      <c r="B4294" s="4">
        <v>3</v>
      </c>
    </row>
    <row r="4295" spans="1:2" x14ac:dyDescent="0.25">
      <c r="A4295" s="3" t="s">
        <v>984</v>
      </c>
      <c r="B4295" s="4">
        <v>3</v>
      </c>
    </row>
    <row r="4296" spans="1:2" x14ac:dyDescent="0.25">
      <c r="A4296" s="3" t="s">
        <v>874</v>
      </c>
      <c r="B4296" s="4">
        <v>3</v>
      </c>
    </row>
    <row r="4297" spans="1:2" x14ac:dyDescent="0.25">
      <c r="A4297" s="3" t="s">
        <v>986</v>
      </c>
      <c r="B4297" s="4">
        <v>3</v>
      </c>
    </row>
    <row r="4298" spans="1:2" x14ac:dyDescent="0.25">
      <c r="A4298" s="3" t="s">
        <v>878</v>
      </c>
      <c r="B4298" s="4">
        <v>3</v>
      </c>
    </row>
    <row r="4299" spans="1:2" x14ac:dyDescent="0.25">
      <c r="A4299" s="3" t="s">
        <v>781</v>
      </c>
      <c r="B4299" s="4">
        <v>3</v>
      </c>
    </row>
    <row r="4300" spans="1:2" x14ac:dyDescent="0.25">
      <c r="A4300" s="3" t="s">
        <v>1066</v>
      </c>
      <c r="B4300" s="4">
        <v>3</v>
      </c>
    </row>
    <row r="4301" spans="1:2" x14ac:dyDescent="0.25">
      <c r="A4301" s="3" t="s">
        <v>1021</v>
      </c>
      <c r="B4301" s="4">
        <v>3</v>
      </c>
    </row>
    <row r="4302" spans="1:2" x14ac:dyDescent="0.25">
      <c r="A4302" s="3" t="s">
        <v>1070</v>
      </c>
      <c r="B4302" s="4">
        <v>3</v>
      </c>
    </row>
    <row r="4303" spans="1:2" x14ac:dyDescent="0.25">
      <c r="A4303" s="3" t="s">
        <v>920</v>
      </c>
      <c r="B4303" s="4">
        <v>3</v>
      </c>
    </row>
    <row r="4304" spans="1:2" x14ac:dyDescent="0.25">
      <c r="A4304" s="3" t="s">
        <v>1071</v>
      </c>
      <c r="B4304" s="4">
        <v>3</v>
      </c>
    </row>
    <row r="4305" spans="1:2" x14ac:dyDescent="0.25">
      <c r="A4305" s="3" t="s">
        <v>935</v>
      </c>
      <c r="B4305" s="4">
        <v>3</v>
      </c>
    </row>
    <row r="4306" spans="1:2" x14ac:dyDescent="0.25">
      <c r="A4306" s="3" t="s">
        <v>1076</v>
      </c>
      <c r="B4306" s="4">
        <v>3</v>
      </c>
    </row>
    <row r="4307" spans="1:2" x14ac:dyDescent="0.25">
      <c r="A4307" s="3" t="s">
        <v>613</v>
      </c>
      <c r="B4307" s="4">
        <v>3</v>
      </c>
    </row>
    <row r="4308" spans="1:2" x14ac:dyDescent="0.25">
      <c r="A4308" s="3" t="s">
        <v>886</v>
      </c>
      <c r="B4308" s="4">
        <v>3</v>
      </c>
    </row>
    <row r="4309" spans="1:2" x14ac:dyDescent="0.25">
      <c r="A4309" s="3" t="s">
        <v>964</v>
      </c>
      <c r="B4309" s="4">
        <v>3</v>
      </c>
    </row>
    <row r="4310" spans="1:2" x14ac:dyDescent="0.25">
      <c r="A4310" s="3" t="s">
        <v>681</v>
      </c>
      <c r="B4310" s="4">
        <v>3</v>
      </c>
    </row>
    <row r="4311" spans="1:2" x14ac:dyDescent="0.25">
      <c r="A4311" s="3" t="s">
        <v>823</v>
      </c>
      <c r="B4311" s="4">
        <v>3</v>
      </c>
    </row>
    <row r="4312" spans="1:2" x14ac:dyDescent="0.25">
      <c r="A4312" s="3" t="s">
        <v>1079</v>
      </c>
      <c r="B4312" s="4">
        <v>3</v>
      </c>
    </row>
    <row r="4313" spans="1:2" x14ac:dyDescent="0.25">
      <c r="A4313" s="3" t="s">
        <v>731</v>
      </c>
      <c r="B4313" s="4">
        <v>3</v>
      </c>
    </row>
    <row r="4314" spans="1:2" x14ac:dyDescent="0.25">
      <c r="A4314" s="3" t="s">
        <v>768</v>
      </c>
      <c r="B4314" s="4">
        <v>3</v>
      </c>
    </row>
    <row r="4315" spans="1:2" x14ac:dyDescent="0.25">
      <c r="A4315" s="3" t="s">
        <v>696</v>
      </c>
      <c r="B4315" s="4">
        <v>3</v>
      </c>
    </row>
    <row r="4316" spans="1:2" x14ac:dyDescent="0.25">
      <c r="A4316" s="3" t="s">
        <v>1087</v>
      </c>
      <c r="B4316" s="4">
        <v>3</v>
      </c>
    </row>
    <row r="4317" spans="1:2" x14ac:dyDescent="0.25">
      <c r="A4317" s="3" t="s">
        <v>799</v>
      </c>
      <c r="B4317" s="4">
        <v>3</v>
      </c>
    </row>
    <row r="4318" spans="1:2" x14ac:dyDescent="0.25">
      <c r="A4318" s="3" t="s">
        <v>1089</v>
      </c>
      <c r="B4318" s="4">
        <v>3</v>
      </c>
    </row>
    <row r="4319" spans="1:2" x14ac:dyDescent="0.25">
      <c r="A4319" s="3" t="s">
        <v>653</v>
      </c>
      <c r="B4319" s="4">
        <v>3</v>
      </c>
    </row>
    <row r="4320" spans="1:2" x14ac:dyDescent="0.25">
      <c r="A4320" s="3" t="s">
        <v>566</v>
      </c>
      <c r="B4320" s="4">
        <v>3</v>
      </c>
    </row>
    <row r="4321" spans="1:2" x14ac:dyDescent="0.25">
      <c r="A4321" s="3" t="s">
        <v>850</v>
      </c>
      <c r="B4321" s="4">
        <v>3</v>
      </c>
    </row>
    <row r="4322" spans="1:2" x14ac:dyDescent="0.25">
      <c r="A4322" s="3" t="s">
        <v>899</v>
      </c>
      <c r="B4322" s="4">
        <v>3</v>
      </c>
    </row>
    <row r="4323" spans="1:2" x14ac:dyDescent="0.25">
      <c r="A4323" s="3" t="s">
        <v>948</v>
      </c>
      <c r="B4323" s="4">
        <v>3</v>
      </c>
    </row>
    <row r="4324" spans="1:2" x14ac:dyDescent="0.25">
      <c r="A4324" s="3" t="s">
        <v>901</v>
      </c>
      <c r="B4324" s="4">
        <v>3</v>
      </c>
    </row>
    <row r="4325" spans="1:2" x14ac:dyDescent="0.25">
      <c r="A4325" s="3" t="s">
        <v>925</v>
      </c>
      <c r="B4325" s="4">
        <v>3</v>
      </c>
    </row>
    <row r="4326" spans="1:2" x14ac:dyDescent="0.25">
      <c r="A4326" s="3" t="s">
        <v>907</v>
      </c>
      <c r="B4326" s="4">
        <v>3</v>
      </c>
    </row>
    <row r="4327" spans="1:2" x14ac:dyDescent="0.25">
      <c r="A4327" s="3" t="s">
        <v>985</v>
      </c>
      <c r="B4327" s="4">
        <v>3</v>
      </c>
    </row>
    <row r="4328" spans="1:2" x14ac:dyDescent="0.25">
      <c r="A4328" s="3" t="s">
        <v>1105</v>
      </c>
      <c r="B4328" s="4">
        <v>3</v>
      </c>
    </row>
    <row r="4329" spans="1:2" x14ac:dyDescent="0.25">
      <c r="A4329" s="3" t="s">
        <v>1243</v>
      </c>
      <c r="B4329" s="4">
        <v>3</v>
      </c>
    </row>
    <row r="4330" spans="1:2" x14ac:dyDescent="0.25">
      <c r="A4330" s="3" t="s">
        <v>1438</v>
      </c>
      <c r="B4330" s="4">
        <v>3</v>
      </c>
    </row>
    <row r="4331" spans="1:2" x14ac:dyDescent="0.25">
      <c r="A4331" s="3" t="s">
        <v>1667</v>
      </c>
      <c r="B4331" s="4">
        <v>3</v>
      </c>
    </row>
    <row r="4332" spans="1:2" x14ac:dyDescent="0.25">
      <c r="A4332" s="3" t="s">
        <v>1214</v>
      </c>
      <c r="B4332" s="4">
        <v>3</v>
      </c>
    </row>
    <row r="4333" spans="1:2" x14ac:dyDescent="0.25">
      <c r="A4333" s="3" t="s">
        <v>1286</v>
      </c>
      <c r="B4333" s="4">
        <v>3</v>
      </c>
    </row>
    <row r="4334" spans="1:2" x14ac:dyDescent="0.25">
      <c r="A4334" s="3" t="s">
        <v>1478</v>
      </c>
      <c r="B4334" s="4">
        <v>3</v>
      </c>
    </row>
    <row r="4335" spans="1:2" x14ac:dyDescent="0.25">
      <c r="A4335" s="3" t="s">
        <v>1390</v>
      </c>
      <c r="B4335" s="4">
        <v>3</v>
      </c>
    </row>
    <row r="4336" spans="1:2" x14ac:dyDescent="0.25">
      <c r="A4336" s="3" t="s">
        <v>1418</v>
      </c>
      <c r="B4336" s="4">
        <v>3</v>
      </c>
    </row>
    <row r="4337" spans="1:2" x14ac:dyDescent="0.25">
      <c r="A4337" s="3" t="s">
        <v>1576</v>
      </c>
      <c r="B4337" s="4">
        <v>3</v>
      </c>
    </row>
    <row r="4338" spans="1:2" x14ac:dyDescent="0.25">
      <c r="A4338" s="3" t="s">
        <v>1493</v>
      </c>
      <c r="B4338" s="4">
        <v>3</v>
      </c>
    </row>
    <row r="4339" spans="1:2" x14ac:dyDescent="0.25">
      <c r="A4339" s="3" t="s">
        <v>1577</v>
      </c>
      <c r="B4339" s="4">
        <v>3</v>
      </c>
    </row>
    <row r="4340" spans="1:2" x14ac:dyDescent="0.25">
      <c r="A4340" s="3" t="s">
        <v>1495</v>
      </c>
      <c r="B4340" s="4">
        <v>3</v>
      </c>
    </row>
    <row r="4341" spans="1:2" x14ac:dyDescent="0.25">
      <c r="A4341" s="3" t="s">
        <v>1582</v>
      </c>
      <c r="B4341" s="4">
        <v>3</v>
      </c>
    </row>
    <row r="4342" spans="1:2" x14ac:dyDescent="0.25">
      <c r="A4342" s="3" t="s">
        <v>1199</v>
      </c>
      <c r="B4342" s="4">
        <v>3</v>
      </c>
    </row>
    <row r="4343" spans="1:2" x14ac:dyDescent="0.25">
      <c r="A4343" s="3" t="s">
        <v>1350</v>
      </c>
      <c r="B4343" s="4">
        <v>3</v>
      </c>
    </row>
    <row r="4344" spans="1:2" x14ac:dyDescent="0.25">
      <c r="A4344" s="3" t="s">
        <v>1511</v>
      </c>
      <c r="B4344" s="4">
        <v>3</v>
      </c>
    </row>
    <row r="4345" spans="1:2" x14ac:dyDescent="0.25">
      <c r="A4345" s="3" t="s">
        <v>1448</v>
      </c>
      <c r="B4345" s="4">
        <v>3</v>
      </c>
    </row>
    <row r="4346" spans="1:2" x14ac:dyDescent="0.25">
      <c r="A4346" s="3" t="s">
        <v>1305</v>
      </c>
      <c r="B4346" s="4">
        <v>3</v>
      </c>
    </row>
    <row r="4347" spans="1:2" x14ac:dyDescent="0.25">
      <c r="A4347" s="3" t="s">
        <v>1353</v>
      </c>
      <c r="B4347" s="4">
        <v>3</v>
      </c>
    </row>
    <row r="4348" spans="1:2" x14ac:dyDescent="0.25">
      <c r="A4348" s="3" t="s">
        <v>1203</v>
      </c>
      <c r="B4348" s="4">
        <v>3</v>
      </c>
    </row>
    <row r="4349" spans="1:2" x14ac:dyDescent="0.25">
      <c r="A4349" s="3" t="s">
        <v>1597</v>
      </c>
      <c r="B4349" s="4">
        <v>3</v>
      </c>
    </row>
    <row r="4350" spans="1:2" x14ac:dyDescent="0.25">
      <c r="A4350" s="3" t="s">
        <v>1529</v>
      </c>
      <c r="B4350" s="4">
        <v>3</v>
      </c>
    </row>
    <row r="4351" spans="1:2" x14ac:dyDescent="0.25">
      <c r="A4351" s="3" t="s">
        <v>1167</v>
      </c>
      <c r="B4351" s="4">
        <v>3</v>
      </c>
    </row>
    <row r="4352" spans="1:2" x14ac:dyDescent="0.25">
      <c r="A4352" s="3" t="s">
        <v>1539</v>
      </c>
      <c r="B4352" s="4">
        <v>3</v>
      </c>
    </row>
    <row r="4353" spans="1:2" x14ac:dyDescent="0.25">
      <c r="A4353" s="3" t="s">
        <v>1275</v>
      </c>
      <c r="B4353" s="4">
        <v>3</v>
      </c>
    </row>
    <row r="4354" spans="1:2" x14ac:dyDescent="0.25">
      <c r="A4354" s="3" t="s">
        <v>1542</v>
      </c>
      <c r="B4354" s="4">
        <v>3</v>
      </c>
    </row>
    <row r="4355" spans="1:2" x14ac:dyDescent="0.25">
      <c r="A4355" s="3" t="s">
        <v>1360</v>
      </c>
      <c r="B4355" s="4">
        <v>3</v>
      </c>
    </row>
    <row r="4356" spans="1:2" x14ac:dyDescent="0.25">
      <c r="A4356" s="3" t="s">
        <v>1431</v>
      </c>
      <c r="B4356" s="4">
        <v>3</v>
      </c>
    </row>
    <row r="4357" spans="1:2" x14ac:dyDescent="0.25">
      <c r="A4357" s="3" t="s">
        <v>1612</v>
      </c>
      <c r="B4357" s="4">
        <v>3</v>
      </c>
    </row>
    <row r="4358" spans="1:2" x14ac:dyDescent="0.25">
      <c r="A4358" s="3" t="s">
        <v>1210</v>
      </c>
      <c r="B4358" s="4">
        <v>3</v>
      </c>
    </row>
    <row r="4359" spans="1:2" x14ac:dyDescent="0.25">
      <c r="A4359" s="3" t="s">
        <v>1614</v>
      </c>
      <c r="B4359" s="4">
        <v>3</v>
      </c>
    </row>
    <row r="4360" spans="1:2" x14ac:dyDescent="0.25">
      <c r="A4360" s="3" t="s">
        <v>1665</v>
      </c>
      <c r="B4360" s="4">
        <v>3</v>
      </c>
    </row>
    <row r="4361" spans="1:2" x14ac:dyDescent="0.25">
      <c r="A4361" s="3" t="s">
        <v>1364</v>
      </c>
      <c r="B4361" s="4">
        <v>3</v>
      </c>
    </row>
    <row r="4362" spans="1:2" x14ac:dyDescent="0.25">
      <c r="A4362" s="3" t="s">
        <v>1482</v>
      </c>
      <c r="B4362" s="4">
        <v>3</v>
      </c>
    </row>
    <row r="4363" spans="1:2" x14ac:dyDescent="0.25">
      <c r="A4363" s="3" t="s">
        <v>1179</v>
      </c>
      <c r="B4363" s="4">
        <v>3</v>
      </c>
    </row>
    <row r="4364" spans="1:2" x14ac:dyDescent="0.25">
      <c r="A4364" s="3" t="s">
        <v>1423</v>
      </c>
      <c r="B4364" s="4">
        <v>3</v>
      </c>
    </row>
    <row r="4365" spans="1:2" x14ac:dyDescent="0.25">
      <c r="A4365" s="3" t="s">
        <v>1231</v>
      </c>
      <c r="B4365" s="4">
        <v>3</v>
      </c>
    </row>
    <row r="4366" spans="1:2" x14ac:dyDescent="0.25">
      <c r="A4366" s="3" t="s">
        <v>1134</v>
      </c>
      <c r="B4366" s="4">
        <v>3</v>
      </c>
    </row>
    <row r="4367" spans="1:2" x14ac:dyDescent="0.25">
      <c r="A4367" s="3" t="s">
        <v>1277</v>
      </c>
      <c r="B4367" s="4">
        <v>3</v>
      </c>
    </row>
    <row r="4368" spans="1:2" x14ac:dyDescent="0.25">
      <c r="A4368" s="3" t="s">
        <v>1312</v>
      </c>
      <c r="B4368" s="4">
        <v>3</v>
      </c>
    </row>
    <row r="4369" spans="1:2" x14ac:dyDescent="0.25">
      <c r="A4369" s="3" t="s">
        <v>1636</v>
      </c>
      <c r="B4369" s="4">
        <v>3</v>
      </c>
    </row>
    <row r="4370" spans="1:2" x14ac:dyDescent="0.25">
      <c r="A4370" s="3" t="s">
        <v>1321</v>
      </c>
      <c r="B4370" s="4">
        <v>3</v>
      </c>
    </row>
    <row r="4371" spans="1:2" x14ac:dyDescent="0.25">
      <c r="A4371" s="3" t="s">
        <v>1371</v>
      </c>
      <c r="B4371" s="4">
        <v>3</v>
      </c>
    </row>
    <row r="4372" spans="1:2" x14ac:dyDescent="0.25">
      <c r="A4372" s="3" t="s">
        <v>1326</v>
      </c>
      <c r="B4372" s="4">
        <v>3</v>
      </c>
    </row>
    <row r="4373" spans="1:2" x14ac:dyDescent="0.25">
      <c r="A4373" s="3" t="s">
        <v>1132</v>
      </c>
      <c r="B4373" s="4">
        <v>3</v>
      </c>
    </row>
    <row r="4374" spans="1:2" x14ac:dyDescent="0.25">
      <c r="A4374" s="3" t="s">
        <v>1479</v>
      </c>
      <c r="B4374" s="4">
        <v>3</v>
      </c>
    </row>
    <row r="4375" spans="1:2" x14ac:dyDescent="0.25">
      <c r="A4375" s="3" t="s">
        <v>1416</v>
      </c>
      <c r="B4375" s="4">
        <v>3</v>
      </c>
    </row>
    <row r="4376" spans="1:2" x14ac:dyDescent="0.25">
      <c r="A4376" s="3" t="s">
        <v>1253</v>
      </c>
      <c r="B4376" s="4">
        <v>3</v>
      </c>
    </row>
    <row r="4377" spans="1:2" x14ac:dyDescent="0.25">
      <c r="A4377" s="3" t="s">
        <v>1375</v>
      </c>
      <c r="B4377" s="4">
        <v>3</v>
      </c>
    </row>
    <row r="4378" spans="1:2" x14ac:dyDescent="0.25">
      <c r="A4378" s="3" t="s">
        <v>1319</v>
      </c>
      <c r="B4378" s="4">
        <v>3</v>
      </c>
    </row>
    <row r="4379" spans="1:2" x14ac:dyDescent="0.25">
      <c r="A4379" s="3" t="s">
        <v>1377</v>
      </c>
      <c r="B4379" s="4">
        <v>3</v>
      </c>
    </row>
    <row r="4380" spans="1:2" x14ac:dyDescent="0.25">
      <c r="A4380" s="3" t="s">
        <v>1212</v>
      </c>
      <c r="B4380" s="4">
        <v>3</v>
      </c>
    </row>
    <row r="4381" spans="1:2" x14ac:dyDescent="0.25">
      <c r="A4381" s="3" t="s">
        <v>1652</v>
      </c>
      <c r="B4381" s="4">
        <v>3</v>
      </c>
    </row>
    <row r="4382" spans="1:2" x14ac:dyDescent="0.25">
      <c r="A4382" s="3" t="s">
        <v>1159</v>
      </c>
      <c r="B4382" s="4">
        <v>3</v>
      </c>
    </row>
    <row r="4383" spans="1:2" x14ac:dyDescent="0.25">
      <c r="A4383" s="3" t="s">
        <v>1378</v>
      </c>
      <c r="B4383" s="4">
        <v>3</v>
      </c>
    </row>
    <row r="4384" spans="1:2" x14ac:dyDescent="0.25">
      <c r="A4384" s="3" t="s">
        <v>1251</v>
      </c>
      <c r="B4384" s="4">
        <v>3</v>
      </c>
    </row>
    <row r="4385" spans="1:2" x14ac:dyDescent="0.25">
      <c r="A4385" s="3" t="s">
        <v>1194</v>
      </c>
      <c r="B4385" s="4">
        <v>3</v>
      </c>
    </row>
    <row r="4386" spans="1:2" x14ac:dyDescent="0.25">
      <c r="A4386" s="3" t="s">
        <v>1543</v>
      </c>
      <c r="B4386" s="4">
        <v>3</v>
      </c>
    </row>
    <row r="4387" spans="1:2" x14ac:dyDescent="0.25">
      <c r="A4387" s="3" t="s">
        <v>1662</v>
      </c>
      <c r="B4387" s="4">
        <v>3</v>
      </c>
    </row>
    <row r="4388" spans="1:2" x14ac:dyDescent="0.25">
      <c r="A4388" s="3" t="s">
        <v>2069</v>
      </c>
      <c r="B4388" s="4">
        <v>3</v>
      </c>
    </row>
    <row r="4389" spans="1:2" x14ac:dyDescent="0.25">
      <c r="A4389" s="3" t="s">
        <v>2029</v>
      </c>
      <c r="B4389" s="4">
        <v>3</v>
      </c>
    </row>
    <row r="4390" spans="1:2" x14ac:dyDescent="0.25">
      <c r="A4390" s="3" t="s">
        <v>1753</v>
      </c>
      <c r="B4390" s="4">
        <v>3</v>
      </c>
    </row>
    <row r="4391" spans="1:2" x14ac:dyDescent="0.25">
      <c r="A4391" s="3" t="s">
        <v>1762</v>
      </c>
      <c r="B4391" s="4">
        <v>3</v>
      </c>
    </row>
    <row r="4392" spans="1:2" x14ac:dyDescent="0.25">
      <c r="A4392" s="3" t="s">
        <v>2034</v>
      </c>
      <c r="B4392" s="4">
        <v>3</v>
      </c>
    </row>
    <row r="4393" spans="1:2" x14ac:dyDescent="0.25">
      <c r="A4393" s="3" t="s">
        <v>1930</v>
      </c>
      <c r="B4393" s="4">
        <v>3</v>
      </c>
    </row>
    <row r="4394" spans="1:2" x14ac:dyDescent="0.25">
      <c r="A4394" s="3" t="s">
        <v>1841</v>
      </c>
      <c r="B4394" s="4">
        <v>3</v>
      </c>
    </row>
    <row r="4395" spans="1:2" x14ac:dyDescent="0.25">
      <c r="A4395" s="3" t="s">
        <v>1856</v>
      </c>
      <c r="B4395" s="4">
        <v>3</v>
      </c>
    </row>
    <row r="4396" spans="1:2" x14ac:dyDescent="0.25">
      <c r="A4396" s="3" t="s">
        <v>2168</v>
      </c>
      <c r="B4396" s="4">
        <v>3</v>
      </c>
    </row>
    <row r="4397" spans="1:2" x14ac:dyDescent="0.25">
      <c r="A4397" s="3" t="s">
        <v>1827</v>
      </c>
      <c r="B4397" s="4">
        <v>3</v>
      </c>
    </row>
    <row r="4398" spans="1:2" x14ac:dyDescent="0.25">
      <c r="A4398" s="3" t="s">
        <v>2171</v>
      </c>
      <c r="B4398" s="4">
        <v>3</v>
      </c>
    </row>
    <row r="4399" spans="1:2" x14ac:dyDescent="0.25">
      <c r="A4399" s="3" t="s">
        <v>1829</v>
      </c>
      <c r="B4399" s="4">
        <v>3</v>
      </c>
    </row>
    <row r="4400" spans="1:2" x14ac:dyDescent="0.25">
      <c r="A4400" s="3" t="s">
        <v>1781</v>
      </c>
      <c r="B4400" s="4">
        <v>3</v>
      </c>
    </row>
    <row r="4401" spans="1:2" x14ac:dyDescent="0.25">
      <c r="A4401" s="3" t="s">
        <v>2102</v>
      </c>
      <c r="B4401" s="4">
        <v>3</v>
      </c>
    </row>
    <row r="4402" spans="1:2" x14ac:dyDescent="0.25">
      <c r="A4402" s="3" t="s">
        <v>2180</v>
      </c>
      <c r="B4402" s="4">
        <v>3</v>
      </c>
    </row>
    <row r="4403" spans="1:2" x14ac:dyDescent="0.25">
      <c r="A4403" s="3" t="s">
        <v>1874</v>
      </c>
      <c r="B4403" s="4">
        <v>3</v>
      </c>
    </row>
    <row r="4404" spans="1:2" x14ac:dyDescent="0.25">
      <c r="A4404" s="3" t="s">
        <v>1745</v>
      </c>
      <c r="B4404" s="4">
        <v>3</v>
      </c>
    </row>
    <row r="4405" spans="1:2" x14ac:dyDescent="0.25">
      <c r="A4405" s="3" t="s">
        <v>1951</v>
      </c>
      <c r="B4405" s="4">
        <v>3</v>
      </c>
    </row>
    <row r="4406" spans="1:2" x14ac:dyDescent="0.25">
      <c r="A4406" s="3" t="s">
        <v>2184</v>
      </c>
      <c r="B4406" s="4">
        <v>3</v>
      </c>
    </row>
    <row r="4407" spans="1:2" x14ac:dyDescent="0.25">
      <c r="A4407" s="3" t="s">
        <v>2123</v>
      </c>
      <c r="B4407" s="4">
        <v>3</v>
      </c>
    </row>
    <row r="4408" spans="1:2" x14ac:dyDescent="0.25">
      <c r="A4408" s="3" t="s">
        <v>1988</v>
      </c>
      <c r="B4408" s="4">
        <v>3</v>
      </c>
    </row>
    <row r="4409" spans="1:2" x14ac:dyDescent="0.25">
      <c r="A4409" s="3" t="s">
        <v>1797</v>
      </c>
      <c r="B4409" s="4">
        <v>3</v>
      </c>
    </row>
    <row r="4410" spans="1:2" x14ac:dyDescent="0.25">
      <c r="A4410" s="3" t="s">
        <v>2187</v>
      </c>
      <c r="B4410" s="4">
        <v>3</v>
      </c>
    </row>
    <row r="4411" spans="1:2" x14ac:dyDescent="0.25">
      <c r="A4411" s="3" t="s">
        <v>1955</v>
      </c>
      <c r="B4411" s="4">
        <v>3</v>
      </c>
    </row>
    <row r="4412" spans="1:2" x14ac:dyDescent="0.25">
      <c r="A4412" s="3" t="s">
        <v>1807</v>
      </c>
      <c r="B4412" s="4">
        <v>3</v>
      </c>
    </row>
    <row r="4413" spans="1:2" x14ac:dyDescent="0.25">
      <c r="A4413" s="3" t="s">
        <v>1764</v>
      </c>
      <c r="B4413" s="4">
        <v>3</v>
      </c>
    </row>
    <row r="4414" spans="1:2" x14ac:dyDescent="0.25">
      <c r="A4414" s="3" t="s">
        <v>1990</v>
      </c>
      <c r="B4414" s="4">
        <v>3</v>
      </c>
    </row>
    <row r="4415" spans="1:2" x14ac:dyDescent="0.25">
      <c r="A4415" s="3" t="s">
        <v>1895</v>
      </c>
      <c r="B4415" s="4">
        <v>3</v>
      </c>
    </row>
    <row r="4416" spans="1:2" x14ac:dyDescent="0.25">
      <c r="A4416" s="3" t="s">
        <v>1736</v>
      </c>
      <c r="B4416" s="4">
        <v>3</v>
      </c>
    </row>
    <row r="4417" spans="1:2" x14ac:dyDescent="0.25">
      <c r="A4417" s="3" t="s">
        <v>1696</v>
      </c>
      <c r="B4417" s="4">
        <v>3</v>
      </c>
    </row>
    <row r="4418" spans="1:2" x14ac:dyDescent="0.25">
      <c r="A4418" s="3" t="s">
        <v>1673</v>
      </c>
      <c r="B4418" s="4">
        <v>3</v>
      </c>
    </row>
    <row r="4419" spans="1:2" x14ac:dyDescent="0.25">
      <c r="A4419" s="3" t="s">
        <v>2105</v>
      </c>
      <c r="B4419" s="4">
        <v>3</v>
      </c>
    </row>
    <row r="4420" spans="1:2" x14ac:dyDescent="0.25">
      <c r="A4420" s="3" t="s">
        <v>1852</v>
      </c>
      <c r="B4420" s="4">
        <v>3</v>
      </c>
    </row>
    <row r="4421" spans="1:2" x14ac:dyDescent="0.25">
      <c r="A4421" s="3" t="s">
        <v>1817</v>
      </c>
      <c r="B4421" s="4">
        <v>3</v>
      </c>
    </row>
    <row r="4422" spans="1:2" x14ac:dyDescent="0.25">
      <c r="A4422" s="3" t="s">
        <v>2203</v>
      </c>
      <c r="B4422" s="4">
        <v>3</v>
      </c>
    </row>
    <row r="4423" spans="1:2" x14ac:dyDescent="0.25">
      <c r="A4423" s="3" t="s">
        <v>2022</v>
      </c>
      <c r="B4423" s="4">
        <v>3</v>
      </c>
    </row>
    <row r="4424" spans="1:2" x14ac:dyDescent="0.25">
      <c r="A4424" s="3" t="s">
        <v>2056</v>
      </c>
      <c r="B4424" s="4">
        <v>3</v>
      </c>
    </row>
    <row r="4425" spans="1:2" x14ac:dyDescent="0.25">
      <c r="A4425" s="3" t="s">
        <v>2084</v>
      </c>
      <c r="B4425" s="4">
        <v>3</v>
      </c>
    </row>
    <row r="4426" spans="1:2" x14ac:dyDescent="0.25">
      <c r="A4426" s="3" t="s">
        <v>1921</v>
      </c>
      <c r="B4426" s="4">
        <v>3</v>
      </c>
    </row>
    <row r="4427" spans="1:2" x14ac:dyDescent="0.25">
      <c r="A4427" s="3" t="s">
        <v>1741</v>
      </c>
      <c r="B4427" s="4">
        <v>3</v>
      </c>
    </row>
    <row r="4428" spans="1:2" x14ac:dyDescent="0.25">
      <c r="A4428" s="3" t="s">
        <v>1854</v>
      </c>
      <c r="B4428" s="4">
        <v>3</v>
      </c>
    </row>
    <row r="4429" spans="1:2" x14ac:dyDescent="0.25">
      <c r="A4429" s="3" t="s">
        <v>2124</v>
      </c>
      <c r="B4429" s="4">
        <v>3</v>
      </c>
    </row>
    <row r="4430" spans="1:2" x14ac:dyDescent="0.25">
      <c r="A4430" s="3" t="s">
        <v>1747</v>
      </c>
      <c r="B4430" s="4">
        <v>3</v>
      </c>
    </row>
    <row r="4431" spans="1:2" x14ac:dyDescent="0.25">
      <c r="A4431" s="3" t="s">
        <v>1686</v>
      </c>
      <c r="B4431" s="4">
        <v>3</v>
      </c>
    </row>
    <row r="4432" spans="1:2" x14ac:dyDescent="0.25">
      <c r="A4432" s="3" t="s">
        <v>2063</v>
      </c>
      <c r="B4432" s="4">
        <v>3</v>
      </c>
    </row>
    <row r="4433" spans="1:2" x14ac:dyDescent="0.25">
      <c r="A4433" s="3" t="s">
        <v>1932</v>
      </c>
      <c r="B4433" s="4">
        <v>3</v>
      </c>
    </row>
    <row r="4434" spans="1:2" x14ac:dyDescent="0.25">
      <c r="A4434" s="3" t="s">
        <v>2064</v>
      </c>
      <c r="B4434" s="4">
        <v>3</v>
      </c>
    </row>
    <row r="4435" spans="1:2" x14ac:dyDescent="0.25">
      <c r="A4435" s="3" t="s">
        <v>1973</v>
      </c>
      <c r="B4435" s="4">
        <v>3</v>
      </c>
    </row>
    <row r="4436" spans="1:2" x14ac:dyDescent="0.25">
      <c r="A4436" s="3" t="s">
        <v>2219</v>
      </c>
      <c r="B4436" s="4">
        <v>3</v>
      </c>
    </row>
    <row r="4437" spans="1:2" x14ac:dyDescent="0.25">
      <c r="A4437" s="3" t="s">
        <v>2242</v>
      </c>
      <c r="B4437" s="4">
        <v>3</v>
      </c>
    </row>
    <row r="4438" spans="1:2" x14ac:dyDescent="0.25">
      <c r="A4438" s="3" t="s">
        <v>2721</v>
      </c>
      <c r="B4438" s="4">
        <v>3</v>
      </c>
    </row>
    <row r="4439" spans="1:2" x14ac:dyDescent="0.25">
      <c r="A4439" s="3" t="s">
        <v>2552</v>
      </c>
      <c r="B4439" s="4">
        <v>3</v>
      </c>
    </row>
    <row r="4440" spans="1:2" x14ac:dyDescent="0.25">
      <c r="A4440" s="3" t="s">
        <v>2576</v>
      </c>
      <c r="B4440" s="4">
        <v>3</v>
      </c>
    </row>
    <row r="4441" spans="1:2" x14ac:dyDescent="0.25">
      <c r="A4441" s="3" t="s">
        <v>2432</v>
      </c>
      <c r="B4441" s="4">
        <v>3</v>
      </c>
    </row>
    <row r="4442" spans="1:2" x14ac:dyDescent="0.25">
      <c r="A4442" s="3" t="s">
        <v>2640</v>
      </c>
      <c r="B4442" s="4">
        <v>3</v>
      </c>
    </row>
    <row r="4443" spans="1:2" x14ac:dyDescent="0.25">
      <c r="A4443" s="3" t="s">
        <v>2565</v>
      </c>
      <c r="B4443" s="4">
        <v>3</v>
      </c>
    </row>
    <row r="4444" spans="1:2" x14ac:dyDescent="0.25">
      <c r="A4444" s="3" t="s">
        <v>2331</v>
      </c>
      <c r="B4444" s="4">
        <v>3</v>
      </c>
    </row>
    <row r="4445" spans="1:2" x14ac:dyDescent="0.25">
      <c r="A4445" s="3" t="s">
        <v>2681</v>
      </c>
      <c r="B4445" s="4">
        <v>3</v>
      </c>
    </row>
    <row r="4446" spans="1:2" x14ac:dyDescent="0.25">
      <c r="A4446" s="3" t="s">
        <v>2386</v>
      </c>
      <c r="B4446" s="4">
        <v>3</v>
      </c>
    </row>
    <row r="4447" spans="1:2" x14ac:dyDescent="0.25">
      <c r="A4447" s="3" t="s">
        <v>2382</v>
      </c>
      <c r="B4447" s="4">
        <v>3</v>
      </c>
    </row>
    <row r="4448" spans="1:2" x14ac:dyDescent="0.25">
      <c r="A4448" s="3" t="s">
        <v>2370</v>
      </c>
      <c r="B4448" s="4">
        <v>3</v>
      </c>
    </row>
    <row r="4449" spans="1:2" x14ac:dyDescent="0.25">
      <c r="A4449" s="3" t="s">
        <v>2302</v>
      </c>
      <c r="B4449" s="4">
        <v>3</v>
      </c>
    </row>
    <row r="4450" spans="1:2" x14ac:dyDescent="0.25">
      <c r="A4450" s="3" t="s">
        <v>2527</v>
      </c>
      <c r="B4450" s="4">
        <v>3</v>
      </c>
    </row>
    <row r="4451" spans="1:2" x14ac:dyDescent="0.25">
      <c r="A4451" s="3" t="s">
        <v>2304</v>
      </c>
      <c r="B4451" s="4">
        <v>3</v>
      </c>
    </row>
    <row r="4452" spans="1:2" x14ac:dyDescent="0.25">
      <c r="A4452" s="3" t="s">
        <v>2581</v>
      </c>
      <c r="B4452" s="4">
        <v>3</v>
      </c>
    </row>
    <row r="4453" spans="1:2" x14ac:dyDescent="0.25">
      <c r="A4453" s="3" t="s">
        <v>2276</v>
      </c>
      <c r="B4453" s="4">
        <v>3</v>
      </c>
    </row>
    <row r="4454" spans="1:2" x14ac:dyDescent="0.25">
      <c r="A4454" s="3" t="s">
        <v>2737</v>
      </c>
      <c r="B4454" s="4">
        <v>3</v>
      </c>
    </row>
    <row r="4455" spans="1:2" x14ac:dyDescent="0.25">
      <c r="A4455" s="3" t="s">
        <v>2538</v>
      </c>
      <c r="B4455" s="4">
        <v>3</v>
      </c>
    </row>
    <row r="4456" spans="1:2" x14ac:dyDescent="0.25">
      <c r="A4456" s="3" t="s">
        <v>2583</v>
      </c>
      <c r="B4456" s="4">
        <v>3</v>
      </c>
    </row>
    <row r="4457" spans="1:2" x14ac:dyDescent="0.25">
      <c r="A4457" s="3" t="s">
        <v>2447</v>
      </c>
      <c r="B4457" s="4">
        <v>3</v>
      </c>
    </row>
    <row r="4458" spans="1:2" x14ac:dyDescent="0.25">
      <c r="A4458" s="3" t="s">
        <v>2584</v>
      </c>
      <c r="B4458" s="4">
        <v>3</v>
      </c>
    </row>
    <row r="4459" spans="1:2" x14ac:dyDescent="0.25">
      <c r="A4459" s="3" t="s">
        <v>2574</v>
      </c>
      <c r="B4459" s="4">
        <v>3</v>
      </c>
    </row>
    <row r="4460" spans="1:2" x14ac:dyDescent="0.25">
      <c r="A4460" s="3" t="s">
        <v>2465</v>
      </c>
      <c r="B4460" s="4">
        <v>3</v>
      </c>
    </row>
    <row r="4461" spans="1:2" x14ac:dyDescent="0.25">
      <c r="A4461" s="3" t="s">
        <v>2524</v>
      </c>
      <c r="B4461" s="4">
        <v>3</v>
      </c>
    </row>
    <row r="4462" spans="1:2" x14ac:dyDescent="0.25">
      <c r="A4462" s="3" t="s">
        <v>2587</v>
      </c>
      <c r="B4462" s="4">
        <v>3</v>
      </c>
    </row>
    <row r="4463" spans="1:2" x14ac:dyDescent="0.25">
      <c r="A4463" s="3" t="s">
        <v>2377</v>
      </c>
      <c r="B4463" s="4">
        <v>3</v>
      </c>
    </row>
    <row r="4464" spans="1:2" x14ac:dyDescent="0.25">
      <c r="A4464" s="3" t="s">
        <v>2744</v>
      </c>
      <c r="B4464" s="4">
        <v>3</v>
      </c>
    </row>
    <row r="4465" spans="1:2" x14ac:dyDescent="0.25">
      <c r="A4465" s="3" t="s">
        <v>2399</v>
      </c>
      <c r="B4465" s="4">
        <v>3</v>
      </c>
    </row>
    <row r="4466" spans="1:2" x14ac:dyDescent="0.25">
      <c r="A4466" s="3" t="s">
        <v>2315</v>
      </c>
      <c r="B4466" s="4">
        <v>3</v>
      </c>
    </row>
    <row r="4467" spans="1:2" x14ac:dyDescent="0.25">
      <c r="A4467" s="3" t="s">
        <v>2687</v>
      </c>
      <c r="B4467" s="4">
        <v>3</v>
      </c>
    </row>
    <row r="4468" spans="1:2" x14ac:dyDescent="0.25">
      <c r="A4468" s="3" t="s">
        <v>2748</v>
      </c>
      <c r="B4468" s="4">
        <v>3</v>
      </c>
    </row>
    <row r="4469" spans="1:2" x14ac:dyDescent="0.25">
      <c r="A4469" s="3" t="s">
        <v>2367</v>
      </c>
      <c r="B4469" s="4">
        <v>3</v>
      </c>
    </row>
    <row r="4470" spans="1:2" x14ac:dyDescent="0.25">
      <c r="A4470" s="3" t="s">
        <v>2656</v>
      </c>
      <c r="B4470" s="4">
        <v>3</v>
      </c>
    </row>
    <row r="4471" spans="1:2" x14ac:dyDescent="0.25">
      <c r="A4471" s="3" t="s">
        <v>2354</v>
      </c>
      <c r="B4471" s="4">
        <v>3</v>
      </c>
    </row>
    <row r="4472" spans="1:2" x14ac:dyDescent="0.25">
      <c r="A4472" s="3" t="s">
        <v>2589</v>
      </c>
      <c r="B4472" s="4">
        <v>3</v>
      </c>
    </row>
    <row r="4473" spans="1:2" x14ac:dyDescent="0.25">
      <c r="A4473" s="3" t="s">
        <v>2710</v>
      </c>
      <c r="B4473" s="4">
        <v>3</v>
      </c>
    </row>
    <row r="4474" spans="1:2" x14ac:dyDescent="0.25">
      <c r="A4474" s="3" t="s">
        <v>2753</v>
      </c>
      <c r="B4474" s="4">
        <v>3</v>
      </c>
    </row>
    <row r="4475" spans="1:2" x14ac:dyDescent="0.25">
      <c r="A4475" s="3" t="s">
        <v>2518</v>
      </c>
      <c r="B4475" s="4">
        <v>3</v>
      </c>
    </row>
    <row r="4476" spans="1:2" x14ac:dyDescent="0.25">
      <c r="A4476" s="3" t="s">
        <v>2754</v>
      </c>
      <c r="B4476" s="4">
        <v>3</v>
      </c>
    </row>
    <row r="4477" spans="1:2" x14ac:dyDescent="0.25">
      <c r="A4477" s="3" t="s">
        <v>2567</v>
      </c>
      <c r="B4477" s="4">
        <v>3</v>
      </c>
    </row>
    <row r="4478" spans="1:2" x14ac:dyDescent="0.25">
      <c r="A4478" s="3" t="s">
        <v>2262</v>
      </c>
      <c r="B4478" s="4">
        <v>3</v>
      </c>
    </row>
    <row r="4479" spans="1:2" x14ac:dyDescent="0.25">
      <c r="A4479" s="3" t="s">
        <v>2573</v>
      </c>
      <c r="B4479" s="4">
        <v>3</v>
      </c>
    </row>
    <row r="4480" spans="1:2" x14ac:dyDescent="0.25">
      <c r="A4480" s="3" t="s">
        <v>2424</v>
      </c>
      <c r="B4480" s="4">
        <v>3</v>
      </c>
    </row>
    <row r="4481" spans="1:2" x14ac:dyDescent="0.25">
      <c r="A4481" s="3" t="s">
        <v>2437</v>
      </c>
      <c r="B4481" s="4">
        <v>3</v>
      </c>
    </row>
    <row r="4482" spans="1:2" x14ac:dyDescent="0.25">
      <c r="A4482" s="3" t="s">
        <v>2765</v>
      </c>
      <c r="B4482" s="4">
        <v>3</v>
      </c>
    </row>
    <row r="4483" spans="1:2" x14ac:dyDescent="0.25">
      <c r="A4483" s="3" t="s">
        <v>2454</v>
      </c>
      <c r="B4483" s="4">
        <v>3</v>
      </c>
    </row>
    <row r="4484" spans="1:2" x14ac:dyDescent="0.25">
      <c r="A4484" s="3" t="s">
        <v>2374</v>
      </c>
      <c r="B4484" s="4">
        <v>3</v>
      </c>
    </row>
    <row r="4485" spans="1:2" x14ac:dyDescent="0.25">
      <c r="A4485" s="3" t="s">
        <v>2520</v>
      </c>
      <c r="B4485" s="4">
        <v>3</v>
      </c>
    </row>
    <row r="4486" spans="1:2" x14ac:dyDescent="0.25">
      <c r="A4486" s="3" t="s">
        <v>2501</v>
      </c>
      <c r="B4486" s="4">
        <v>3</v>
      </c>
    </row>
    <row r="4487" spans="1:2" x14ac:dyDescent="0.25">
      <c r="A4487" s="3" t="s">
        <v>2989</v>
      </c>
      <c r="B4487" s="4">
        <v>3</v>
      </c>
    </row>
    <row r="4488" spans="1:2" x14ac:dyDescent="0.25">
      <c r="A4488" s="3" t="s">
        <v>3014</v>
      </c>
      <c r="B4488" s="4">
        <v>3</v>
      </c>
    </row>
    <row r="4489" spans="1:2" x14ac:dyDescent="0.25">
      <c r="A4489" s="3" t="s">
        <v>3265</v>
      </c>
      <c r="B4489" s="4">
        <v>3</v>
      </c>
    </row>
    <row r="4490" spans="1:2" x14ac:dyDescent="0.25">
      <c r="A4490" s="3" t="s">
        <v>3164</v>
      </c>
      <c r="B4490" s="4">
        <v>3</v>
      </c>
    </row>
    <row r="4491" spans="1:2" x14ac:dyDescent="0.25">
      <c r="A4491" s="3" t="s">
        <v>3266</v>
      </c>
      <c r="B4491" s="4">
        <v>3</v>
      </c>
    </row>
    <row r="4492" spans="1:2" x14ac:dyDescent="0.25">
      <c r="A4492" s="3" t="s">
        <v>2979</v>
      </c>
      <c r="B4492" s="4">
        <v>3</v>
      </c>
    </row>
    <row r="4493" spans="1:2" x14ac:dyDescent="0.25">
      <c r="A4493" s="3" t="s">
        <v>2880</v>
      </c>
      <c r="B4493" s="4">
        <v>3</v>
      </c>
    </row>
    <row r="4494" spans="1:2" x14ac:dyDescent="0.25">
      <c r="A4494" s="3" t="s">
        <v>3178</v>
      </c>
      <c r="B4494" s="4">
        <v>3</v>
      </c>
    </row>
    <row r="4495" spans="1:2" x14ac:dyDescent="0.25">
      <c r="A4495" s="3" t="s">
        <v>3271</v>
      </c>
      <c r="B4495" s="4">
        <v>3</v>
      </c>
    </row>
    <row r="4496" spans="1:2" x14ac:dyDescent="0.25">
      <c r="A4496" s="3" t="s">
        <v>2984</v>
      </c>
      <c r="B4496" s="4">
        <v>3</v>
      </c>
    </row>
    <row r="4497" spans="1:2" x14ac:dyDescent="0.25">
      <c r="A4497" s="3" t="s">
        <v>3141</v>
      </c>
      <c r="B4497" s="4">
        <v>3</v>
      </c>
    </row>
    <row r="4498" spans="1:2" x14ac:dyDescent="0.25">
      <c r="A4498" s="3" t="s">
        <v>3334</v>
      </c>
      <c r="B4498" s="4">
        <v>3</v>
      </c>
    </row>
    <row r="4499" spans="1:2" x14ac:dyDescent="0.25">
      <c r="A4499" s="3" t="s">
        <v>3142</v>
      </c>
      <c r="B4499" s="4">
        <v>3</v>
      </c>
    </row>
    <row r="4500" spans="1:2" x14ac:dyDescent="0.25">
      <c r="A4500" s="3" t="s">
        <v>2861</v>
      </c>
      <c r="B4500" s="4">
        <v>3</v>
      </c>
    </row>
    <row r="4501" spans="1:2" x14ac:dyDescent="0.25">
      <c r="A4501" s="3" t="s">
        <v>2929</v>
      </c>
      <c r="B4501" s="4">
        <v>3</v>
      </c>
    </row>
    <row r="4502" spans="1:2" x14ac:dyDescent="0.25">
      <c r="A4502" s="3" t="s">
        <v>2958</v>
      </c>
      <c r="B4502" s="4">
        <v>3</v>
      </c>
    </row>
    <row r="4503" spans="1:2" x14ac:dyDescent="0.25">
      <c r="A4503" s="3" t="s">
        <v>3144</v>
      </c>
      <c r="B4503" s="4">
        <v>3</v>
      </c>
    </row>
    <row r="4504" spans="1:2" x14ac:dyDescent="0.25">
      <c r="A4504" s="3" t="s">
        <v>3211</v>
      </c>
      <c r="B4504" s="4">
        <v>3</v>
      </c>
    </row>
    <row r="4505" spans="1:2" x14ac:dyDescent="0.25">
      <c r="A4505" s="3" t="s">
        <v>3284</v>
      </c>
      <c r="B4505" s="4">
        <v>3</v>
      </c>
    </row>
    <row r="4506" spans="1:2" x14ac:dyDescent="0.25">
      <c r="A4506" s="3" t="s">
        <v>3001</v>
      </c>
      <c r="B4506" s="4">
        <v>3</v>
      </c>
    </row>
    <row r="4507" spans="1:2" x14ac:dyDescent="0.25">
      <c r="A4507" s="3" t="s">
        <v>2913</v>
      </c>
      <c r="B4507" s="4">
        <v>3</v>
      </c>
    </row>
    <row r="4508" spans="1:2" x14ac:dyDescent="0.25">
      <c r="A4508" s="3" t="s">
        <v>3005</v>
      </c>
      <c r="B4508" s="4">
        <v>3</v>
      </c>
    </row>
    <row r="4509" spans="1:2" x14ac:dyDescent="0.25">
      <c r="A4509" s="3" t="s">
        <v>2939</v>
      </c>
      <c r="B4509" s="4">
        <v>3</v>
      </c>
    </row>
    <row r="4510" spans="1:2" x14ac:dyDescent="0.25">
      <c r="A4510" s="3" t="s">
        <v>3086</v>
      </c>
      <c r="B4510" s="4">
        <v>3</v>
      </c>
    </row>
    <row r="4511" spans="1:2" x14ac:dyDescent="0.25">
      <c r="A4511" s="3" t="s">
        <v>2849</v>
      </c>
      <c r="B4511" s="4">
        <v>3</v>
      </c>
    </row>
    <row r="4512" spans="1:2" x14ac:dyDescent="0.25">
      <c r="A4512" s="3" t="s">
        <v>2977</v>
      </c>
      <c r="B4512" s="4">
        <v>3</v>
      </c>
    </row>
    <row r="4513" spans="1:2" x14ac:dyDescent="0.25">
      <c r="A4513" s="3" t="s">
        <v>2969</v>
      </c>
      <c r="B4513" s="4">
        <v>3</v>
      </c>
    </row>
    <row r="4514" spans="1:2" x14ac:dyDescent="0.25">
      <c r="A4514" s="3" t="s">
        <v>2788</v>
      </c>
      <c r="B4514" s="4">
        <v>3</v>
      </c>
    </row>
    <row r="4515" spans="1:2" x14ac:dyDescent="0.25">
      <c r="A4515" s="3" t="s">
        <v>3299</v>
      </c>
      <c r="B4515" s="4">
        <v>3</v>
      </c>
    </row>
    <row r="4516" spans="1:2" x14ac:dyDescent="0.25">
      <c r="A4516" s="3" t="s">
        <v>3197</v>
      </c>
      <c r="B4516" s="4">
        <v>3</v>
      </c>
    </row>
    <row r="4517" spans="1:2" x14ac:dyDescent="0.25">
      <c r="A4517" s="3" t="s">
        <v>3301</v>
      </c>
      <c r="B4517" s="4">
        <v>3</v>
      </c>
    </row>
    <row r="4518" spans="1:2" x14ac:dyDescent="0.25">
      <c r="A4518" s="3" t="s">
        <v>2999</v>
      </c>
      <c r="B4518" s="4">
        <v>3</v>
      </c>
    </row>
    <row r="4519" spans="1:2" x14ac:dyDescent="0.25">
      <c r="A4519" s="3" t="s">
        <v>2971</v>
      </c>
      <c r="B4519" s="4">
        <v>3</v>
      </c>
    </row>
    <row r="4520" spans="1:2" x14ac:dyDescent="0.25">
      <c r="A4520" s="3" t="s">
        <v>3224</v>
      </c>
      <c r="B4520" s="4">
        <v>3</v>
      </c>
    </row>
    <row r="4521" spans="1:2" x14ac:dyDescent="0.25">
      <c r="A4521" s="3" t="s">
        <v>3157</v>
      </c>
      <c r="B4521" s="4">
        <v>3</v>
      </c>
    </row>
    <row r="4522" spans="1:2" x14ac:dyDescent="0.25">
      <c r="A4522" s="3" t="s">
        <v>3074</v>
      </c>
      <c r="B4522" s="4">
        <v>3</v>
      </c>
    </row>
    <row r="4523" spans="1:2" x14ac:dyDescent="0.25">
      <c r="A4523" s="3" t="s">
        <v>3095</v>
      </c>
      <c r="B4523" s="4">
        <v>3</v>
      </c>
    </row>
    <row r="4524" spans="1:2" x14ac:dyDescent="0.25">
      <c r="A4524" s="3" t="s">
        <v>3184</v>
      </c>
      <c r="B4524" s="4">
        <v>3</v>
      </c>
    </row>
    <row r="4525" spans="1:2" x14ac:dyDescent="0.25">
      <c r="A4525" s="3" t="s">
        <v>3044</v>
      </c>
      <c r="B4525" s="4">
        <v>3</v>
      </c>
    </row>
    <row r="4526" spans="1:2" x14ac:dyDescent="0.25">
      <c r="A4526" s="3" t="s">
        <v>3000</v>
      </c>
      <c r="B4526" s="4">
        <v>3</v>
      </c>
    </row>
    <row r="4527" spans="1:2" x14ac:dyDescent="0.25">
      <c r="A4527" s="3" t="s">
        <v>3323</v>
      </c>
      <c r="B4527" s="4">
        <v>3</v>
      </c>
    </row>
    <row r="4528" spans="1:2" x14ac:dyDescent="0.25">
      <c r="A4528" s="3" t="s">
        <v>3108</v>
      </c>
      <c r="B4528" s="4">
        <v>3</v>
      </c>
    </row>
    <row r="4529" spans="1:2" x14ac:dyDescent="0.25">
      <c r="A4529" s="3" t="s">
        <v>2802</v>
      </c>
      <c r="B4529" s="4">
        <v>3</v>
      </c>
    </row>
    <row r="4530" spans="1:2" x14ac:dyDescent="0.25">
      <c r="A4530" s="3" t="s">
        <v>3246</v>
      </c>
      <c r="B4530" s="4">
        <v>3</v>
      </c>
    </row>
    <row r="4531" spans="1:2" x14ac:dyDescent="0.25">
      <c r="A4531" s="3" t="s">
        <v>2974</v>
      </c>
      <c r="B4531" s="4">
        <v>3</v>
      </c>
    </row>
    <row r="4532" spans="1:2" x14ac:dyDescent="0.25">
      <c r="A4532" s="3" t="s">
        <v>2891</v>
      </c>
      <c r="B4532" s="4">
        <v>3</v>
      </c>
    </row>
    <row r="4533" spans="1:2" x14ac:dyDescent="0.25">
      <c r="A4533" s="3" t="s">
        <v>2853</v>
      </c>
      <c r="B4533" s="4">
        <v>3</v>
      </c>
    </row>
    <row r="4534" spans="1:2" x14ac:dyDescent="0.25">
      <c r="A4534" s="3" t="s">
        <v>3500</v>
      </c>
      <c r="B4534" s="4">
        <v>3</v>
      </c>
    </row>
    <row r="4535" spans="1:2" x14ac:dyDescent="0.25">
      <c r="A4535" s="3" t="s">
        <v>3600</v>
      </c>
      <c r="B4535" s="4">
        <v>3</v>
      </c>
    </row>
    <row r="4536" spans="1:2" x14ac:dyDescent="0.25">
      <c r="A4536" s="3" t="s">
        <v>3843</v>
      </c>
      <c r="B4536" s="4">
        <v>3</v>
      </c>
    </row>
    <row r="4537" spans="1:2" x14ac:dyDescent="0.25">
      <c r="A4537" s="3" t="s">
        <v>3748</v>
      </c>
      <c r="B4537" s="4">
        <v>3</v>
      </c>
    </row>
    <row r="4538" spans="1:2" x14ac:dyDescent="0.25">
      <c r="A4538" s="3" t="s">
        <v>3844</v>
      </c>
      <c r="B4538" s="4">
        <v>3</v>
      </c>
    </row>
    <row r="4539" spans="1:2" x14ac:dyDescent="0.25">
      <c r="A4539" s="3" t="s">
        <v>3660</v>
      </c>
      <c r="B4539" s="4">
        <v>3</v>
      </c>
    </row>
    <row r="4540" spans="1:2" x14ac:dyDescent="0.25">
      <c r="A4540" s="3" t="s">
        <v>3372</v>
      </c>
      <c r="B4540" s="4">
        <v>3</v>
      </c>
    </row>
    <row r="4541" spans="1:2" x14ac:dyDescent="0.25">
      <c r="A4541" s="3" t="s">
        <v>3397</v>
      </c>
      <c r="B4541" s="4">
        <v>3</v>
      </c>
    </row>
    <row r="4542" spans="1:2" x14ac:dyDescent="0.25">
      <c r="A4542" s="3" t="s">
        <v>3846</v>
      </c>
      <c r="B4542" s="4">
        <v>3</v>
      </c>
    </row>
    <row r="4543" spans="1:2" x14ac:dyDescent="0.25">
      <c r="A4543" s="3" t="s">
        <v>3812</v>
      </c>
      <c r="B4543" s="4">
        <v>3</v>
      </c>
    </row>
    <row r="4544" spans="1:2" x14ac:dyDescent="0.25">
      <c r="A4544" s="3" t="s">
        <v>3400</v>
      </c>
      <c r="B4544" s="4">
        <v>3</v>
      </c>
    </row>
    <row r="4545" spans="1:2" x14ac:dyDescent="0.25">
      <c r="A4545" s="3" t="s">
        <v>3477</v>
      </c>
      <c r="B4545" s="4">
        <v>3</v>
      </c>
    </row>
    <row r="4546" spans="1:2" x14ac:dyDescent="0.25">
      <c r="A4546" s="3" t="s">
        <v>3345</v>
      </c>
      <c r="B4546" s="4">
        <v>3</v>
      </c>
    </row>
    <row r="4547" spans="1:2" x14ac:dyDescent="0.25">
      <c r="A4547" s="3" t="s">
        <v>3542</v>
      </c>
      <c r="B4547" s="4">
        <v>3</v>
      </c>
    </row>
    <row r="4548" spans="1:2" x14ac:dyDescent="0.25">
      <c r="A4548" s="3" t="s">
        <v>3659</v>
      </c>
      <c r="B4548" s="4">
        <v>3</v>
      </c>
    </row>
    <row r="4549" spans="1:2" x14ac:dyDescent="0.25">
      <c r="A4549" s="3" t="s">
        <v>3357</v>
      </c>
      <c r="B4549" s="4">
        <v>3</v>
      </c>
    </row>
    <row r="4550" spans="1:2" x14ac:dyDescent="0.25">
      <c r="A4550" s="3" t="s">
        <v>3855</v>
      </c>
      <c r="B4550" s="4">
        <v>3</v>
      </c>
    </row>
    <row r="4551" spans="1:2" x14ac:dyDescent="0.25">
      <c r="A4551" s="3" t="s">
        <v>3831</v>
      </c>
      <c r="B4551" s="4">
        <v>3</v>
      </c>
    </row>
    <row r="4552" spans="1:2" x14ac:dyDescent="0.25">
      <c r="A4552" s="3" t="s">
        <v>3532</v>
      </c>
      <c r="B4552" s="4">
        <v>3</v>
      </c>
    </row>
    <row r="4553" spans="1:2" x14ac:dyDescent="0.25">
      <c r="A4553" s="3" t="s">
        <v>3346</v>
      </c>
      <c r="B4553" s="4">
        <v>3</v>
      </c>
    </row>
    <row r="4554" spans="1:2" x14ac:dyDescent="0.25">
      <c r="A4554" s="3" t="s">
        <v>3784</v>
      </c>
      <c r="B4554" s="4">
        <v>3</v>
      </c>
    </row>
    <row r="4555" spans="1:2" x14ac:dyDescent="0.25">
      <c r="A4555" s="3" t="s">
        <v>3404</v>
      </c>
      <c r="B4555" s="4">
        <v>3</v>
      </c>
    </row>
    <row r="4556" spans="1:2" x14ac:dyDescent="0.25">
      <c r="A4556" s="3" t="s">
        <v>3457</v>
      </c>
      <c r="B4556" s="4">
        <v>3</v>
      </c>
    </row>
    <row r="4557" spans="1:2" x14ac:dyDescent="0.25">
      <c r="A4557" s="3" t="s">
        <v>3707</v>
      </c>
      <c r="B4557" s="4">
        <v>3</v>
      </c>
    </row>
    <row r="4558" spans="1:2" x14ac:dyDescent="0.25">
      <c r="A4558" s="3" t="s">
        <v>3469</v>
      </c>
      <c r="B4558" s="4">
        <v>3</v>
      </c>
    </row>
    <row r="4559" spans="1:2" x14ac:dyDescent="0.25">
      <c r="A4559" s="3" t="s">
        <v>3715</v>
      </c>
      <c r="B4559" s="4">
        <v>3</v>
      </c>
    </row>
    <row r="4560" spans="1:2" x14ac:dyDescent="0.25">
      <c r="A4560" s="3" t="s">
        <v>3870</v>
      </c>
      <c r="B4560" s="4">
        <v>3</v>
      </c>
    </row>
    <row r="4561" spans="1:2" x14ac:dyDescent="0.25">
      <c r="A4561" s="3" t="s">
        <v>3677</v>
      </c>
      <c r="B4561" s="4">
        <v>3</v>
      </c>
    </row>
    <row r="4562" spans="1:2" x14ac:dyDescent="0.25">
      <c r="A4562" s="3" t="s">
        <v>3449</v>
      </c>
      <c r="B4562" s="4">
        <v>3</v>
      </c>
    </row>
    <row r="4563" spans="1:2" x14ac:dyDescent="0.25">
      <c r="A4563" s="3" t="s">
        <v>3665</v>
      </c>
      <c r="B4563" s="4">
        <v>3</v>
      </c>
    </row>
    <row r="4564" spans="1:2" x14ac:dyDescent="0.25">
      <c r="A4564" s="3" t="s">
        <v>3875</v>
      </c>
      <c r="B4564" s="4">
        <v>3</v>
      </c>
    </row>
    <row r="4565" spans="1:2" x14ac:dyDescent="0.25">
      <c r="A4565" s="3" t="s">
        <v>3800</v>
      </c>
      <c r="B4565" s="4">
        <v>3</v>
      </c>
    </row>
    <row r="4566" spans="1:2" x14ac:dyDescent="0.25">
      <c r="A4566" s="3" t="s">
        <v>3612</v>
      </c>
      <c r="B4566" s="4">
        <v>3</v>
      </c>
    </row>
    <row r="4567" spans="1:2" x14ac:dyDescent="0.25">
      <c r="A4567" s="3" t="s">
        <v>3816</v>
      </c>
      <c r="B4567" s="4">
        <v>3</v>
      </c>
    </row>
    <row r="4568" spans="1:2" x14ac:dyDescent="0.25">
      <c r="A4568" s="3" t="s">
        <v>3881</v>
      </c>
      <c r="B4568" s="4">
        <v>3</v>
      </c>
    </row>
    <row r="4569" spans="1:2" x14ac:dyDescent="0.25">
      <c r="A4569" s="3" t="s">
        <v>3657</v>
      </c>
      <c r="B4569" s="4">
        <v>3</v>
      </c>
    </row>
    <row r="4570" spans="1:2" x14ac:dyDescent="0.25">
      <c r="A4570" s="3" t="s">
        <v>3883</v>
      </c>
      <c r="B4570" s="4">
        <v>3</v>
      </c>
    </row>
    <row r="4571" spans="1:2" x14ac:dyDescent="0.25">
      <c r="A4571" s="3" t="s">
        <v>3664</v>
      </c>
      <c r="B4571" s="4">
        <v>3</v>
      </c>
    </row>
    <row r="4572" spans="1:2" x14ac:dyDescent="0.25">
      <c r="A4572" s="3" t="s">
        <v>3349</v>
      </c>
      <c r="B4572" s="4">
        <v>3</v>
      </c>
    </row>
    <row r="4573" spans="1:2" x14ac:dyDescent="0.25">
      <c r="A4573" s="3" t="s">
        <v>3637</v>
      </c>
      <c r="B4573" s="4">
        <v>3</v>
      </c>
    </row>
    <row r="4574" spans="1:2" x14ac:dyDescent="0.25">
      <c r="A4574" s="3" t="s">
        <v>3338</v>
      </c>
      <c r="B4574" s="4">
        <v>3</v>
      </c>
    </row>
    <row r="4575" spans="1:2" x14ac:dyDescent="0.25">
      <c r="A4575" s="3" t="s">
        <v>4449</v>
      </c>
      <c r="B4575" s="4">
        <v>3</v>
      </c>
    </row>
    <row r="4576" spans="1:2" x14ac:dyDescent="0.25">
      <c r="A4576" s="3" t="s">
        <v>4412</v>
      </c>
      <c r="B4576" s="4">
        <v>3</v>
      </c>
    </row>
    <row r="4577" spans="1:2" x14ac:dyDescent="0.25">
      <c r="A4577" s="3" t="s">
        <v>4084</v>
      </c>
      <c r="B4577" s="4">
        <v>3</v>
      </c>
    </row>
    <row r="4578" spans="1:2" x14ac:dyDescent="0.25">
      <c r="A4578" s="3" t="s">
        <v>4048</v>
      </c>
      <c r="B4578" s="4">
        <v>3</v>
      </c>
    </row>
    <row r="4579" spans="1:2" x14ac:dyDescent="0.25">
      <c r="A4579" s="3" t="s">
        <v>3917</v>
      </c>
      <c r="B4579" s="4">
        <v>3</v>
      </c>
    </row>
    <row r="4580" spans="1:2" x14ac:dyDescent="0.25">
      <c r="A4580" s="3" t="s">
        <v>4167</v>
      </c>
      <c r="B4580" s="4">
        <v>3</v>
      </c>
    </row>
    <row r="4581" spans="1:2" x14ac:dyDescent="0.25">
      <c r="A4581" s="3" t="s">
        <v>4278</v>
      </c>
      <c r="B4581" s="4">
        <v>3</v>
      </c>
    </row>
    <row r="4582" spans="1:2" x14ac:dyDescent="0.25">
      <c r="A4582" s="3" t="s">
        <v>4136</v>
      </c>
      <c r="B4582" s="4">
        <v>3</v>
      </c>
    </row>
    <row r="4583" spans="1:2" x14ac:dyDescent="0.25">
      <c r="A4583" s="3" t="s">
        <v>4232</v>
      </c>
      <c r="B4583" s="4">
        <v>3</v>
      </c>
    </row>
    <row r="4584" spans="1:2" x14ac:dyDescent="0.25">
      <c r="A4584" s="3" t="s">
        <v>4308</v>
      </c>
      <c r="B4584" s="4">
        <v>3</v>
      </c>
    </row>
    <row r="4585" spans="1:2" x14ac:dyDescent="0.25">
      <c r="A4585" s="3" t="s">
        <v>4086</v>
      </c>
      <c r="B4585" s="4">
        <v>3</v>
      </c>
    </row>
    <row r="4586" spans="1:2" x14ac:dyDescent="0.25">
      <c r="A4586" s="3" t="s">
        <v>3894</v>
      </c>
      <c r="B4586" s="4">
        <v>3</v>
      </c>
    </row>
    <row r="4587" spans="1:2" x14ac:dyDescent="0.25">
      <c r="A4587" s="3" t="s">
        <v>4419</v>
      </c>
      <c r="B4587" s="4">
        <v>3</v>
      </c>
    </row>
    <row r="4588" spans="1:2" x14ac:dyDescent="0.25">
      <c r="A4588" s="3" t="s">
        <v>4106</v>
      </c>
      <c r="B4588" s="4">
        <v>3</v>
      </c>
    </row>
    <row r="4589" spans="1:2" x14ac:dyDescent="0.25">
      <c r="A4589" s="3" t="s">
        <v>4421</v>
      </c>
      <c r="B4589" s="4">
        <v>3</v>
      </c>
    </row>
    <row r="4590" spans="1:2" x14ac:dyDescent="0.25">
      <c r="A4590" s="3" t="s">
        <v>4139</v>
      </c>
      <c r="B4590" s="4">
        <v>3</v>
      </c>
    </row>
    <row r="4591" spans="1:2" x14ac:dyDescent="0.25">
      <c r="A4591" s="3" t="s">
        <v>4087</v>
      </c>
      <c r="B4591" s="4">
        <v>3</v>
      </c>
    </row>
    <row r="4592" spans="1:2" x14ac:dyDescent="0.25">
      <c r="A4592" s="3" t="s">
        <v>4027</v>
      </c>
      <c r="B4592" s="4">
        <v>3</v>
      </c>
    </row>
    <row r="4593" spans="1:2" x14ac:dyDescent="0.25">
      <c r="A4593" s="3" t="s">
        <v>4347</v>
      </c>
      <c r="B4593" s="4">
        <v>3</v>
      </c>
    </row>
    <row r="4594" spans="1:2" x14ac:dyDescent="0.25">
      <c r="A4594" s="3" t="s">
        <v>4325</v>
      </c>
      <c r="B4594" s="4">
        <v>3</v>
      </c>
    </row>
    <row r="4595" spans="1:2" x14ac:dyDescent="0.25">
      <c r="A4595" s="3" t="s">
        <v>4348</v>
      </c>
      <c r="B4595" s="4">
        <v>3</v>
      </c>
    </row>
    <row r="4596" spans="1:2" x14ac:dyDescent="0.25">
      <c r="A4596" s="3" t="s">
        <v>4394</v>
      </c>
      <c r="B4596" s="4">
        <v>3</v>
      </c>
    </row>
    <row r="4597" spans="1:2" x14ac:dyDescent="0.25">
      <c r="A4597" s="3" t="s">
        <v>3977</v>
      </c>
      <c r="B4597" s="4">
        <v>3</v>
      </c>
    </row>
    <row r="4598" spans="1:2" x14ac:dyDescent="0.25">
      <c r="A4598" s="3" t="s">
        <v>4030</v>
      </c>
      <c r="B4598" s="4">
        <v>3</v>
      </c>
    </row>
    <row r="4599" spans="1:2" x14ac:dyDescent="0.25">
      <c r="A4599" s="3" t="s">
        <v>4427</v>
      </c>
      <c r="B4599" s="4">
        <v>3</v>
      </c>
    </row>
    <row r="4600" spans="1:2" x14ac:dyDescent="0.25">
      <c r="A4600" s="3" t="s">
        <v>3931</v>
      </c>
      <c r="B4600" s="4">
        <v>3</v>
      </c>
    </row>
    <row r="4601" spans="1:2" x14ac:dyDescent="0.25">
      <c r="A4601" s="3" t="s">
        <v>3901</v>
      </c>
      <c r="B4601" s="4">
        <v>3</v>
      </c>
    </row>
    <row r="4602" spans="1:2" x14ac:dyDescent="0.25">
      <c r="A4602" s="3" t="s">
        <v>3906</v>
      </c>
      <c r="B4602" s="4">
        <v>3</v>
      </c>
    </row>
    <row r="4603" spans="1:2" x14ac:dyDescent="0.25">
      <c r="A4603" s="3" t="s">
        <v>4196</v>
      </c>
      <c r="B4603" s="4">
        <v>3</v>
      </c>
    </row>
    <row r="4604" spans="1:2" x14ac:dyDescent="0.25">
      <c r="A4604" s="3" t="s">
        <v>3952</v>
      </c>
      <c r="B4604" s="4">
        <v>3</v>
      </c>
    </row>
    <row r="4605" spans="1:2" x14ac:dyDescent="0.25">
      <c r="A4605" s="3" t="s">
        <v>4353</v>
      </c>
      <c r="B4605" s="4">
        <v>3</v>
      </c>
    </row>
    <row r="4606" spans="1:2" x14ac:dyDescent="0.25">
      <c r="A4606" s="3" t="s">
        <v>3948</v>
      </c>
      <c r="B4606" s="4">
        <v>3</v>
      </c>
    </row>
    <row r="4607" spans="1:2" x14ac:dyDescent="0.25">
      <c r="A4607" s="3" t="s">
        <v>4041</v>
      </c>
      <c r="B4607" s="4">
        <v>3</v>
      </c>
    </row>
    <row r="4608" spans="1:2" x14ac:dyDescent="0.25">
      <c r="A4608" s="3" t="s">
        <v>4210</v>
      </c>
      <c r="B4608" s="4">
        <v>3</v>
      </c>
    </row>
    <row r="4609" spans="1:2" x14ac:dyDescent="0.25">
      <c r="A4609" s="3" t="s">
        <v>4290</v>
      </c>
      <c r="B4609" s="4">
        <v>3</v>
      </c>
    </row>
    <row r="4610" spans="1:2" x14ac:dyDescent="0.25">
      <c r="A4610" s="3" t="s">
        <v>4174</v>
      </c>
      <c r="B4610" s="4">
        <v>3</v>
      </c>
    </row>
    <row r="4611" spans="1:2" x14ac:dyDescent="0.25">
      <c r="A4611" s="3" t="s">
        <v>4068</v>
      </c>
      <c r="B4611" s="4">
        <v>3</v>
      </c>
    </row>
    <row r="4612" spans="1:2" x14ac:dyDescent="0.25">
      <c r="A4612" s="3" t="s">
        <v>4386</v>
      </c>
      <c r="B4612" s="4">
        <v>3</v>
      </c>
    </row>
    <row r="4613" spans="1:2" x14ac:dyDescent="0.25">
      <c r="A4613" s="3" t="s">
        <v>4435</v>
      </c>
      <c r="B4613" s="4">
        <v>3</v>
      </c>
    </row>
    <row r="4614" spans="1:2" x14ac:dyDescent="0.25">
      <c r="A4614" s="3" t="s">
        <v>4326</v>
      </c>
      <c r="B4614" s="4">
        <v>3</v>
      </c>
    </row>
    <row r="4615" spans="1:2" x14ac:dyDescent="0.25">
      <c r="A4615" s="3" t="s">
        <v>4358</v>
      </c>
      <c r="B4615" s="4">
        <v>3</v>
      </c>
    </row>
    <row r="4616" spans="1:2" x14ac:dyDescent="0.25">
      <c r="A4616" s="3" t="s">
        <v>4031</v>
      </c>
      <c r="B4616" s="4">
        <v>3</v>
      </c>
    </row>
    <row r="4617" spans="1:2" x14ac:dyDescent="0.25">
      <c r="A4617" s="3" t="s">
        <v>3913</v>
      </c>
      <c r="B4617" s="4">
        <v>3</v>
      </c>
    </row>
    <row r="4618" spans="1:2" x14ac:dyDescent="0.25">
      <c r="A4618" s="3" t="s">
        <v>4273</v>
      </c>
      <c r="B4618" s="4">
        <v>3</v>
      </c>
    </row>
    <row r="4619" spans="1:2" x14ac:dyDescent="0.25">
      <c r="A4619" s="3" t="s">
        <v>4006</v>
      </c>
      <c r="B4619" s="4">
        <v>3</v>
      </c>
    </row>
    <row r="4620" spans="1:2" x14ac:dyDescent="0.25">
      <c r="A4620" s="3" t="s">
        <v>4304</v>
      </c>
      <c r="B4620" s="4">
        <v>3</v>
      </c>
    </row>
    <row r="4621" spans="1:2" x14ac:dyDescent="0.25">
      <c r="A4621" s="3" t="s">
        <v>4025</v>
      </c>
      <c r="B4621" s="4">
        <v>3</v>
      </c>
    </row>
    <row r="4622" spans="1:2" x14ac:dyDescent="0.25">
      <c r="A4622" s="3" t="s">
        <v>4319</v>
      </c>
      <c r="B4622" s="4">
        <v>3</v>
      </c>
    </row>
    <row r="4623" spans="1:2" x14ac:dyDescent="0.25">
      <c r="A4623" s="3" t="s">
        <v>4101</v>
      </c>
      <c r="B4623" s="4">
        <v>3</v>
      </c>
    </row>
    <row r="4624" spans="1:2" x14ac:dyDescent="0.25">
      <c r="A4624" s="3" t="s">
        <v>4395</v>
      </c>
      <c r="B4624" s="4">
        <v>3</v>
      </c>
    </row>
    <row r="4625" spans="1:2" x14ac:dyDescent="0.25">
      <c r="A4625" s="3" t="s">
        <v>4298</v>
      </c>
      <c r="B4625" s="4">
        <v>3</v>
      </c>
    </row>
    <row r="4626" spans="1:2" x14ac:dyDescent="0.25">
      <c r="A4626" s="3" t="s">
        <v>4369</v>
      </c>
      <c r="B4626" s="4">
        <v>3</v>
      </c>
    </row>
    <row r="4627" spans="1:2" x14ac:dyDescent="0.25">
      <c r="A4627" s="3" t="s">
        <v>4249</v>
      </c>
      <c r="B4627" s="4">
        <v>3</v>
      </c>
    </row>
    <row r="4628" spans="1:2" x14ac:dyDescent="0.25">
      <c r="A4628" s="3" t="s">
        <v>3903</v>
      </c>
      <c r="B4628" s="4">
        <v>3</v>
      </c>
    </row>
    <row r="4629" spans="1:2" x14ac:dyDescent="0.25">
      <c r="A4629" s="3" t="s">
        <v>4300</v>
      </c>
      <c r="B4629" s="4">
        <v>3</v>
      </c>
    </row>
    <row r="4630" spans="1:2" x14ac:dyDescent="0.25">
      <c r="A4630" s="3" t="s">
        <v>4137</v>
      </c>
      <c r="B4630" s="4">
        <v>3</v>
      </c>
    </row>
    <row r="4631" spans="1:2" x14ac:dyDescent="0.25">
      <c r="A4631" s="3" t="s">
        <v>4367</v>
      </c>
      <c r="B4631" s="4">
        <v>3</v>
      </c>
    </row>
    <row r="4632" spans="1:2" x14ac:dyDescent="0.25">
      <c r="A4632" s="3" t="s">
        <v>4186</v>
      </c>
      <c r="B4632" s="4">
        <v>3</v>
      </c>
    </row>
    <row r="4633" spans="1:2" x14ac:dyDescent="0.25">
      <c r="A4633" s="3" t="s">
        <v>4368</v>
      </c>
      <c r="B4633" s="4">
        <v>3</v>
      </c>
    </row>
    <row r="4634" spans="1:2" x14ac:dyDescent="0.25">
      <c r="A4634" s="3" t="s">
        <v>5002</v>
      </c>
      <c r="B4634" s="4">
        <v>3</v>
      </c>
    </row>
    <row r="4635" spans="1:2" x14ac:dyDescent="0.25">
      <c r="A4635" s="3" t="s">
        <v>4572</v>
      </c>
      <c r="B4635" s="4">
        <v>3</v>
      </c>
    </row>
    <row r="4636" spans="1:2" x14ac:dyDescent="0.25">
      <c r="A4636" s="3" t="s">
        <v>4769</v>
      </c>
      <c r="B4636" s="4">
        <v>3</v>
      </c>
    </row>
    <row r="4637" spans="1:2" x14ac:dyDescent="0.25">
      <c r="A4637" s="3" t="s">
        <v>4755</v>
      </c>
      <c r="B4637" s="4">
        <v>3</v>
      </c>
    </row>
    <row r="4638" spans="1:2" x14ac:dyDescent="0.25">
      <c r="A4638" s="3" t="s">
        <v>4555</v>
      </c>
      <c r="B4638" s="4">
        <v>3</v>
      </c>
    </row>
    <row r="4639" spans="1:2" x14ac:dyDescent="0.25">
      <c r="A4639" s="3" t="s">
        <v>4862</v>
      </c>
      <c r="B4639" s="4">
        <v>3</v>
      </c>
    </row>
    <row r="4640" spans="1:2" x14ac:dyDescent="0.25">
      <c r="A4640" s="3" t="s">
        <v>4843</v>
      </c>
      <c r="B4640" s="4">
        <v>3</v>
      </c>
    </row>
    <row r="4641" spans="1:2" x14ac:dyDescent="0.25">
      <c r="A4641" s="3" t="s">
        <v>4792</v>
      </c>
      <c r="B4641" s="4">
        <v>3</v>
      </c>
    </row>
    <row r="4642" spans="1:2" x14ac:dyDescent="0.25">
      <c r="A4642" s="3" t="s">
        <v>4688</v>
      </c>
      <c r="B4642" s="4">
        <v>3</v>
      </c>
    </row>
    <row r="4643" spans="1:2" x14ac:dyDescent="0.25">
      <c r="A4643" s="3" t="s">
        <v>4961</v>
      </c>
      <c r="B4643" s="4">
        <v>3</v>
      </c>
    </row>
    <row r="4644" spans="1:2" x14ac:dyDescent="0.25">
      <c r="A4644" s="3" t="s">
        <v>4689</v>
      </c>
      <c r="B4644" s="4">
        <v>3</v>
      </c>
    </row>
    <row r="4645" spans="1:2" x14ac:dyDescent="0.25">
      <c r="A4645" s="3" t="s">
        <v>4517</v>
      </c>
      <c r="B4645" s="4">
        <v>3</v>
      </c>
    </row>
    <row r="4646" spans="1:2" x14ac:dyDescent="0.25">
      <c r="A4646" s="3" t="s">
        <v>4931</v>
      </c>
      <c r="B4646" s="4">
        <v>3</v>
      </c>
    </row>
    <row r="4647" spans="1:2" x14ac:dyDescent="0.25">
      <c r="A4647" s="3" t="s">
        <v>4833</v>
      </c>
      <c r="B4647" s="4">
        <v>3</v>
      </c>
    </row>
    <row r="4648" spans="1:2" x14ac:dyDescent="0.25">
      <c r="A4648" s="3" t="s">
        <v>4812</v>
      </c>
      <c r="B4648" s="4">
        <v>3</v>
      </c>
    </row>
    <row r="4649" spans="1:2" x14ac:dyDescent="0.25">
      <c r="A4649" s="3" t="s">
        <v>4533</v>
      </c>
      <c r="B4649" s="4">
        <v>3</v>
      </c>
    </row>
    <row r="4650" spans="1:2" x14ac:dyDescent="0.25">
      <c r="A4650" s="3" t="s">
        <v>4460</v>
      </c>
      <c r="B4650" s="4">
        <v>3</v>
      </c>
    </row>
    <row r="4651" spans="1:2" x14ac:dyDescent="0.25">
      <c r="A4651" s="3" t="s">
        <v>4920</v>
      </c>
      <c r="B4651" s="4">
        <v>3</v>
      </c>
    </row>
    <row r="4652" spans="1:2" x14ac:dyDescent="0.25">
      <c r="A4652" s="3" t="s">
        <v>4937</v>
      </c>
      <c r="B4652" s="4">
        <v>3</v>
      </c>
    </row>
    <row r="4653" spans="1:2" x14ac:dyDescent="0.25">
      <c r="A4653" s="3" t="s">
        <v>4665</v>
      </c>
      <c r="B4653" s="4">
        <v>3</v>
      </c>
    </row>
    <row r="4654" spans="1:2" x14ac:dyDescent="0.25">
      <c r="A4654" s="3" t="s">
        <v>4716</v>
      </c>
      <c r="B4654" s="4">
        <v>3</v>
      </c>
    </row>
    <row r="4655" spans="1:2" x14ac:dyDescent="0.25">
      <c r="A4655" s="3" t="s">
        <v>4450</v>
      </c>
      <c r="B4655" s="4">
        <v>3</v>
      </c>
    </row>
    <row r="4656" spans="1:2" x14ac:dyDescent="0.25">
      <c r="A4656" s="3" t="s">
        <v>4720</v>
      </c>
      <c r="B4656" s="4">
        <v>3</v>
      </c>
    </row>
    <row r="4657" spans="1:2" x14ac:dyDescent="0.25">
      <c r="A4657" s="3" t="s">
        <v>4957</v>
      </c>
      <c r="B4657" s="4">
        <v>3</v>
      </c>
    </row>
    <row r="4658" spans="1:2" x14ac:dyDescent="0.25">
      <c r="A4658" s="3" t="s">
        <v>4992</v>
      </c>
      <c r="B4658" s="4">
        <v>3</v>
      </c>
    </row>
    <row r="4659" spans="1:2" x14ac:dyDescent="0.25">
      <c r="A4659" s="3" t="s">
        <v>4706</v>
      </c>
      <c r="B4659" s="4">
        <v>3</v>
      </c>
    </row>
    <row r="4660" spans="1:2" x14ac:dyDescent="0.25">
      <c r="A4660" s="3" t="s">
        <v>4469</v>
      </c>
      <c r="B4660" s="4">
        <v>3</v>
      </c>
    </row>
    <row r="4661" spans="1:2" x14ac:dyDescent="0.25">
      <c r="A4661" s="3" t="s">
        <v>4496</v>
      </c>
      <c r="B4661" s="4">
        <v>3</v>
      </c>
    </row>
    <row r="4662" spans="1:2" x14ac:dyDescent="0.25">
      <c r="A4662" s="3" t="s">
        <v>4576</v>
      </c>
      <c r="B4662" s="4">
        <v>3</v>
      </c>
    </row>
    <row r="4663" spans="1:2" x14ac:dyDescent="0.25">
      <c r="A4663" s="3" t="s">
        <v>4675</v>
      </c>
      <c r="B4663" s="4">
        <v>3</v>
      </c>
    </row>
    <row r="4664" spans="1:2" x14ac:dyDescent="0.25">
      <c r="A4664" s="3" t="s">
        <v>4606</v>
      </c>
      <c r="B4664" s="4">
        <v>3</v>
      </c>
    </row>
    <row r="4665" spans="1:2" x14ac:dyDescent="0.25">
      <c r="A4665" s="3" t="s">
        <v>4538</v>
      </c>
      <c r="B4665" s="4">
        <v>3</v>
      </c>
    </row>
    <row r="4666" spans="1:2" x14ac:dyDescent="0.25">
      <c r="A4666" s="3" t="s">
        <v>4591</v>
      </c>
      <c r="B4666" s="4">
        <v>3</v>
      </c>
    </row>
    <row r="4667" spans="1:2" x14ac:dyDescent="0.25">
      <c r="A4667" s="3" t="s">
        <v>4876</v>
      </c>
      <c r="B4667" s="4">
        <v>3</v>
      </c>
    </row>
    <row r="4668" spans="1:2" x14ac:dyDescent="0.25">
      <c r="A4668" s="3" t="s">
        <v>4624</v>
      </c>
      <c r="B4668" s="4">
        <v>3</v>
      </c>
    </row>
    <row r="4669" spans="1:2" x14ac:dyDescent="0.25">
      <c r="A4669" s="3" t="s">
        <v>4734</v>
      </c>
      <c r="B4669" s="4">
        <v>3</v>
      </c>
    </row>
    <row r="4670" spans="1:2" x14ac:dyDescent="0.25">
      <c r="A4670" s="3" t="s">
        <v>5000</v>
      </c>
      <c r="B4670" s="4">
        <v>3</v>
      </c>
    </row>
    <row r="4671" spans="1:2" x14ac:dyDescent="0.25">
      <c r="A4671" s="3" t="s">
        <v>4625</v>
      </c>
      <c r="B4671" s="4">
        <v>3</v>
      </c>
    </row>
    <row r="4672" spans="1:2" x14ac:dyDescent="0.25">
      <c r="A4672" s="3" t="s">
        <v>4821</v>
      </c>
      <c r="B4672" s="4">
        <v>3</v>
      </c>
    </row>
    <row r="4673" spans="1:2" x14ac:dyDescent="0.25">
      <c r="A4673" s="3" t="s">
        <v>5011</v>
      </c>
      <c r="B4673" s="4">
        <v>3</v>
      </c>
    </row>
    <row r="4674" spans="1:2" x14ac:dyDescent="0.25">
      <c r="A4674" s="3" t="s">
        <v>5464</v>
      </c>
      <c r="B4674" s="4">
        <v>3</v>
      </c>
    </row>
    <row r="4675" spans="1:2" x14ac:dyDescent="0.25">
      <c r="A4675" s="3" t="s">
        <v>5149</v>
      </c>
      <c r="B4675" s="4">
        <v>3</v>
      </c>
    </row>
    <row r="4676" spans="1:2" x14ac:dyDescent="0.25">
      <c r="A4676" s="3" t="s">
        <v>5206</v>
      </c>
      <c r="B4676" s="4">
        <v>3</v>
      </c>
    </row>
    <row r="4677" spans="1:2" x14ac:dyDescent="0.25">
      <c r="A4677" s="3" t="s">
        <v>5333</v>
      </c>
      <c r="B4677" s="4">
        <v>3</v>
      </c>
    </row>
    <row r="4678" spans="1:2" x14ac:dyDescent="0.25">
      <c r="A4678" s="3" t="s">
        <v>5499</v>
      </c>
      <c r="B4678" s="4">
        <v>3</v>
      </c>
    </row>
    <row r="4679" spans="1:2" x14ac:dyDescent="0.25">
      <c r="A4679" s="3" t="s">
        <v>5246</v>
      </c>
      <c r="B4679" s="4">
        <v>3</v>
      </c>
    </row>
    <row r="4680" spans="1:2" x14ac:dyDescent="0.25">
      <c r="A4680" s="3" t="s">
        <v>5443</v>
      </c>
      <c r="B4680" s="4">
        <v>3</v>
      </c>
    </row>
    <row r="4681" spans="1:2" x14ac:dyDescent="0.25">
      <c r="A4681" s="3" t="s">
        <v>5469</v>
      </c>
      <c r="B4681" s="4">
        <v>3</v>
      </c>
    </row>
    <row r="4682" spans="1:2" x14ac:dyDescent="0.25">
      <c r="A4682" s="3" t="s">
        <v>5445</v>
      </c>
      <c r="B4682" s="4">
        <v>3</v>
      </c>
    </row>
    <row r="4683" spans="1:2" x14ac:dyDescent="0.25">
      <c r="A4683" s="3" t="s">
        <v>5150</v>
      </c>
      <c r="B4683" s="4">
        <v>3</v>
      </c>
    </row>
    <row r="4684" spans="1:2" x14ac:dyDescent="0.25">
      <c r="A4684" s="3" t="s">
        <v>5175</v>
      </c>
      <c r="B4684" s="4">
        <v>3</v>
      </c>
    </row>
    <row r="4685" spans="1:2" x14ac:dyDescent="0.25">
      <c r="A4685" s="3" t="s">
        <v>5088</v>
      </c>
      <c r="B4685" s="4">
        <v>3</v>
      </c>
    </row>
    <row r="4686" spans="1:2" x14ac:dyDescent="0.25">
      <c r="A4686" s="3" t="s">
        <v>5404</v>
      </c>
      <c r="B4686" s="4">
        <v>3</v>
      </c>
    </row>
    <row r="4687" spans="1:2" x14ac:dyDescent="0.25">
      <c r="A4687" s="3" t="s">
        <v>5532</v>
      </c>
      <c r="B4687" s="4">
        <v>3</v>
      </c>
    </row>
    <row r="4688" spans="1:2" x14ac:dyDescent="0.25">
      <c r="A4688" s="3" t="s">
        <v>5115</v>
      </c>
      <c r="B4688" s="4">
        <v>3</v>
      </c>
    </row>
    <row r="4689" spans="1:2" x14ac:dyDescent="0.25">
      <c r="A4689" s="3" t="s">
        <v>5037</v>
      </c>
      <c r="B4689" s="4">
        <v>3</v>
      </c>
    </row>
    <row r="4690" spans="1:2" x14ac:dyDescent="0.25">
      <c r="A4690" s="3" t="s">
        <v>5513</v>
      </c>
      <c r="B4690" s="4">
        <v>3</v>
      </c>
    </row>
    <row r="4691" spans="1:2" x14ac:dyDescent="0.25">
      <c r="A4691" s="3" t="s">
        <v>5278</v>
      </c>
      <c r="B4691" s="4">
        <v>3</v>
      </c>
    </row>
    <row r="4692" spans="1:2" x14ac:dyDescent="0.25">
      <c r="A4692" s="3" t="s">
        <v>5408</v>
      </c>
      <c r="B4692" s="4">
        <v>3</v>
      </c>
    </row>
    <row r="4693" spans="1:2" x14ac:dyDescent="0.25">
      <c r="A4693" s="3" t="s">
        <v>5104</v>
      </c>
      <c r="B4693" s="4">
        <v>3</v>
      </c>
    </row>
    <row r="4694" spans="1:2" x14ac:dyDescent="0.25">
      <c r="A4694" s="3" t="s">
        <v>5027</v>
      </c>
      <c r="B4694" s="4">
        <v>3</v>
      </c>
    </row>
    <row r="4695" spans="1:2" x14ac:dyDescent="0.25">
      <c r="A4695" s="3" t="s">
        <v>5538</v>
      </c>
      <c r="B4695" s="4">
        <v>3</v>
      </c>
    </row>
    <row r="4696" spans="1:2" x14ac:dyDescent="0.25">
      <c r="A4696" s="3" t="s">
        <v>5373</v>
      </c>
      <c r="B4696" s="4">
        <v>3</v>
      </c>
    </row>
    <row r="4697" spans="1:2" x14ac:dyDescent="0.25">
      <c r="A4697" s="3" t="s">
        <v>5476</v>
      </c>
      <c r="B4697" s="4">
        <v>3</v>
      </c>
    </row>
    <row r="4698" spans="1:2" x14ac:dyDescent="0.25">
      <c r="A4698" s="3" t="s">
        <v>5099</v>
      </c>
      <c r="B4698" s="4">
        <v>3</v>
      </c>
    </row>
    <row r="4699" spans="1:2" x14ac:dyDescent="0.25">
      <c r="A4699" s="3" t="s">
        <v>5387</v>
      </c>
      <c r="B4699" s="4">
        <v>3</v>
      </c>
    </row>
    <row r="4700" spans="1:2" x14ac:dyDescent="0.25">
      <c r="A4700" s="3" t="s">
        <v>5231</v>
      </c>
      <c r="B4700" s="4">
        <v>3</v>
      </c>
    </row>
    <row r="4701" spans="1:2" x14ac:dyDescent="0.25">
      <c r="A4701" s="3" t="s">
        <v>5478</v>
      </c>
      <c r="B4701" s="4">
        <v>3</v>
      </c>
    </row>
    <row r="4702" spans="1:2" x14ac:dyDescent="0.25">
      <c r="A4702" s="3" t="s">
        <v>5143</v>
      </c>
      <c r="B4702" s="4">
        <v>3</v>
      </c>
    </row>
    <row r="4703" spans="1:2" x14ac:dyDescent="0.25">
      <c r="A4703" s="3" t="s">
        <v>5544</v>
      </c>
      <c r="B4703" s="4">
        <v>3</v>
      </c>
    </row>
    <row r="4704" spans="1:2" x14ac:dyDescent="0.25">
      <c r="A4704" s="3" t="s">
        <v>5452</v>
      </c>
      <c r="B4704" s="4">
        <v>3</v>
      </c>
    </row>
    <row r="4705" spans="1:2" x14ac:dyDescent="0.25">
      <c r="A4705" s="3" t="s">
        <v>5253</v>
      </c>
      <c r="B4705" s="4">
        <v>3</v>
      </c>
    </row>
    <row r="4706" spans="1:2" x14ac:dyDescent="0.25">
      <c r="A4706" s="3" t="s">
        <v>5291</v>
      </c>
      <c r="B4706" s="4">
        <v>3</v>
      </c>
    </row>
    <row r="4707" spans="1:2" x14ac:dyDescent="0.25">
      <c r="A4707" s="3" t="s">
        <v>5390</v>
      </c>
      <c r="B4707" s="4">
        <v>3</v>
      </c>
    </row>
    <row r="4708" spans="1:2" x14ac:dyDescent="0.25">
      <c r="A4708" s="3" t="s">
        <v>5118</v>
      </c>
      <c r="B4708" s="4">
        <v>3</v>
      </c>
    </row>
    <row r="4709" spans="1:2" x14ac:dyDescent="0.25">
      <c r="A4709" s="3" t="s">
        <v>5343</v>
      </c>
      <c r="B4709" s="4">
        <v>3</v>
      </c>
    </row>
    <row r="4710" spans="1:2" x14ac:dyDescent="0.25">
      <c r="A4710" s="3" t="s">
        <v>5353</v>
      </c>
      <c r="B4710" s="4">
        <v>3</v>
      </c>
    </row>
    <row r="4711" spans="1:2" x14ac:dyDescent="0.25">
      <c r="A4711" s="3" t="s">
        <v>5483</v>
      </c>
      <c r="B4711" s="4">
        <v>3</v>
      </c>
    </row>
    <row r="4712" spans="1:2" x14ac:dyDescent="0.25">
      <c r="A4712" s="3" t="s">
        <v>5237</v>
      </c>
      <c r="B4712" s="4">
        <v>3</v>
      </c>
    </row>
    <row r="4713" spans="1:2" x14ac:dyDescent="0.25">
      <c r="A4713" s="3" t="s">
        <v>5484</v>
      </c>
      <c r="B4713" s="4">
        <v>3</v>
      </c>
    </row>
    <row r="4714" spans="1:2" x14ac:dyDescent="0.25">
      <c r="A4714" s="3" t="s">
        <v>5516</v>
      </c>
      <c r="B4714" s="4">
        <v>3</v>
      </c>
    </row>
    <row r="4715" spans="1:2" x14ac:dyDescent="0.25">
      <c r="A4715" s="3" t="s">
        <v>5309</v>
      </c>
      <c r="B4715" s="4">
        <v>3</v>
      </c>
    </row>
    <row r="4716" spans="1:2" x14ac:dyDescent="0.25">
      <c r="A4716" s="3" t="s">
        <v>5157</v>
      </c>
      <c r="B4716" s="4">
        <v>3</v>
      </c>
    </row>
    <row r="4717" spans="1:2" x14ac:dyDescent="0.25">
      <c r="A4717" s="3" t="s">
        <v>5434</v>
      </c>
      <c r="B4717" s="4">
        <v>3</v>
      </c>
    </row>
    <row r="4718" spans="1:2" x14ac:dyDescent="0.25">
      <c r="A4718" s="3" t="s">
        <v>5215</v>
      </c>
      <c r="B4718" s="4">
        <v>3</v>
      </c>
    </row>
    <row r="4719" spans="1:2" x14ac:dyDescent="0.25">
      <c r="A4719" s="3" t="s">
        <v>5086</v>
      </c>
      <c r="B4719" s="4">
        <v>3</v>
      </c>
    </row>
    <row r="4720" spans="1:2" x14ac:dyDescent="0.25">
      <c r="A4720" s="3" t="s">
        <v>5324</v>
      </c>
      <c r="B4720" s="4">
        <v>3</v>
      </c>
    </row>
    <row r="4721" spans="1:2" x14ac:dyDescent="0.25">
      <c r="A4721" s="3" t="s">
        <v>5348</v>
      </c>
      <c r="B4721" s="4">
        <v>3</v>
      </c>
    </row>
    <row r="4722" spans="1:2" x14ac:dyDescent="0.25">
      <c r="A4722" s="3" t="s">
        <v>5966</v>
      </c>
      <c r="B4722" s="4">
        <v>3</v>
      </c>
    </row>
    <row r="4723" spans="1:2" x14ac:dyDescent="0.25">
      <c r="A4723" s="3" t="s">
        <v>6072</v>
      </c>
      <c r="B4723" s="4">
        <v>3</v>
      </c>
    </row>
    <row r="4724" spans="1:2" x14ac:dyDescent="0.25">
      <c r="A4724" s="3" t="s">
        <v>5647</v>
      </c>
      <c r="B4724" s="4">
        <v>3</v>
      </c>
    </row>
    <row r="4725" spans="1:2" x14ac:dyDescent="0.25">
      <c r="A4725" s="3" t="s">
        <v>5768</v>
      </c>
      <c r="B4725" s="4">
        <v>3</v>
      </c>
    </row>
    <row r="4726" spans="1:2" x14ac:dyDescent="0.25">
      <c r="A4726" s="3" t="s">
        <v>5921</v>
      </c>
      <c r="B4726" s="4">
        <v>3</v>
      </c>
    </row>
    <row r="4727" spans="1:2" x14ac:dyDescent="0.25">
      <c r="A4727" s="3" t="s">
        <v>6028</v>
      </c>
      <c r="B4727" s="4">
        <v>3</v>
      </c>
    </row>
    <row r="4728" spans="1:2" x14ac:dyDescent="0.25">
      <c r="A4728" s="3" t="s">
        <v>5648</v>
      </c>
      <c r="B4728" s="4">
        <v>3</v>
      </c>
    </row>
    <row r="4729" spans="1:2" x14ac:dyDescent="0.25">
      <c r="A4729" s="3" t="s">
        <v>5655</v>
      </c>
      <c r="B4729" s="4">
        <v>3</v>
      </c>
    </row>
    <row r="4730" spans="1:2" x14ac:dyDescent="0.25">
      <c r="A4730" s="3" t="s">
        <v>5755</v>
      </c>
      <c r="B4730" s="4">
        <v>3</v>
      </c>
    </row>
    <row r="4731" spans="1:2" x14ac:dyDescent="0.25">
      <c r="A4731" s="3" t="s">
        <v>5773</v>
      </c>
      <c r="B4731" s="4">
        <v>3</v>
      </c>
    </row>
    <row r="4732" spans="1:2" x14ac:dyDescent="0.25">
      <c r="A4732" s="3" t="s">
        <v>5594</v>
      </c>
      <c r="B4732" s="4">
        <v>3</v>
      </c>
    </row>
    <row r="4733" spans="1:2" x14ac:dyDescent="0.25">
      <c r="A4733" s="3" t="s">
        <v>5857</v>
      </c>
      <c r="B4733" s="4">
        <v>3</v>
      </c>
    </row>
    <row r="4734" spans="1:2" x14ac:dyDescent="0.25">
      <c r="A4734" s="3" t="s">
        <v>5882</v>
      </c>
      <c r="B4734" s="4">
        <v>3</v>
      </c>
    </row>
    <row r="4735" spans="1:2" x14ac:dyDescent="0.25">
      <c r="A4735" s="3" t="s">
        <v>5904</v>
      </c>
      <c r="B4735" s="4">
        <v>3</v>
      </c>
    </row>
    <row r="4736" spans="1:2" x14ac:dyDescent="0.25">
      <c r="A4736" s="3" t="s">
        <v>5706</v>
      </c>
      <c r="B4736" s="4">
        <v>3</v>
      </c>
    </row>
    <row r="4737" spans="1:2" x14ac:dyDescent="0.25">
      <c r="A4737" s="3" t="s">
        <v>5715</v>
      </c>
      <c r="B4737" s="4">
        <v>3</v>
      </c>
    </row>
    <row r="4738" spans="1:2" x14ac:dyDescent="0.25">
      <c r="A4738" s="3" t="s">
        <v>5620</v>
      </c>
      <c r="B4738" s="4">
        <v>3</v>
      </c>
    </row>
    <row r="4739" spans="1:2" x14ac:dyDescent="0.25">
      <c r="A4739" s="3" t="s">
        <v>5915</v>
      </c>
      <c r="B4739" s="4">
        <v>3</v>
      </c>
    </row>
    <row r="4740" spans="1:2" x14ac:dyDescent="0.25">
      <c r="A4740" s="3" t="s">
        <v>5799</v>
      </c>
      <c r="B4740" s="4">
        <v>3</v>
      </c>
    </row>
    <row r="4741" spans="1:2" x14ac:dyDescent="0.25">
      <c r="A4741" s="3" t="s">
        <v>5644</v>
      </c>
      <c r="B4741" s="4">
        <v>3</v>
      </c>
    </row>
    <row r="4742" spans="1:2" x14ac:dyDescent="0.25">
      <c r="A4742" s="3" t="s">
        <v>5696</v>
      </c>
      <c r="B4742" s="4">
        <v>3</v>
      </c>
    </row>
    <row r="4743" spans="1:2" x14ac:dyDescent="0.25">
      <c r="A4743" s="3" t="s">
        <v>5978</v>
      </c>
      <c r="B4743" s="4">
        <v>3</v>
      </c>
    </row>
    <row r="4744" spans="1:2" x14ac:dyDescent="0.25">
      <c r="A4744" s="3" t="s">
        <v>5652</v>
      </c>
      <c r="B4744" s="4">
        <v>3</v>
      </c>
    </row>
    <row r="4745" spans="1:2" x14ac:dyDescent="0.25">
      <c r="A4745" s="3" t="s">
        <v>6064</v>
      </c>
      <c r="B4745" s="4">
        <v>3</v>
      </c>
    </row>
    <row r="4746" spans="1:2" x14ac:dyDescent="0.25">
      <c r="A4746" s="3" t="s">
        <v>6002</v>
      </c>
      <c r="B4746" s="4">
        <v>3</v>
      </c>
    </row>
    <row r="4747" spans="1:2" x14ac:dyDescent="0.25">
      <c r="A4747" s="3" t="s">
        <v>5646</v>
      </c>
      <c r="B4747" s="4">
        <v>3</v>
      </c>
    </row>
    <row r="4748" spans="1:2" x14ac:dyDescent="0.25">
      <c r="A4748" s="3" t="s">
        <v>5600</v>
      </c>
      <c r="B4748" s="4">
        <v>3</v>
      </c>
    </row>
    <row r="4749" spans="1:2" x14ac:dyDescent="0.25">
      <c r="A4749" s="3" t="s">
        <v>5853</v>
      </c>
      <c r="B4749" s="4">
        <v>3</v>
      </c>
    </row>
    <row r="4750" spans="1:2" x14ac:dyDescent="0.25">
      <c r="A4750" s="3" t="s">
        <v>5614</v>
      </c>
      <c r="B4750" s="4">
        <v>3</v>
      </c>
    </row>
    <row r="4751" spans="1:2" x14ac:dyDescent="0.25">
      <c r="A4751" s="3" t="s">
        <v>5824</v>
      </c>
      <c r="B4751" s="4">
        <v>3</v>
      </c>
    </row>
    <row r="4752" spans="1:2" x14ac:dyDescent="0.25">
      <c r="A4752" s="3" t="s">
        <v>6101</v>
      </c>
      <c r="B4752" s="4">
        <v>3</v>
      </c>
    </row>
    <row r="4753" spans="1:2" x14ac:dyDescent="0.25">
      <c r="A4753" s="3" t="s">
        <v>5641</v>
      </c>
      <c r="B4753" s="4">
        <v>3</v>
      </c>
    </row>
    <row r="4754" spans="1:2" x14ac:dyDescent="0.25">
      <c r="A4754" s="3" t="s">
        <v>5765</v>
      </c>
      <c r="B4754" s="4">
        <v>3</v>
      </c>
    </row>
    <row r="4755" spans="1:2" x14ac:dyDescent="0.25">
      <c r="A4755" s="3" t="s">
        <v>5832</v>
      </c>
      <c r="B4755" s="4">
        <v>3</v>
      </c>
    </row>
    <row r="4756" spans="1:2" x14ac:dyDescent="0.25">
      <c r="A4756" s="3" t="s">
        <v>5625</v>
      </c>
      <c r="B4756" s="4">
        <v>3</v>
      </c>
    </row>
    <row r="4757" spans="1:2" x14ac:dyDescent="0.25">
      <c r="A4757" s="3" t="s">
        <v>5861</v>
      </c>
      <c r="B4757" s="4">
        <v>3</v>
      </c>
    </row>
    <row r="4758" spans="1:2" x14ac:dyDescent="0.25">
      <c r="A4758" s="3" t="s">
        <v>6010</v>
      </c>
      <c r="B4758" s="4">
        <v>3</v>
      </c>
    </row>
    <row r="4759" spans="1:2" x14ac:dyDescent="0.25">
      <c r="A4759" s="3" t="s">
        <v>5920</v>
      </c>
      <c r="B4759" s="4">
        <v>3</v>
      </c>
    </row>
    <row r="4760" spans="1:2" x14ac:dyDescent="0.25">
      <c r="A4760" s="3" t="s">
        <v>5666</v>
      </c>
      <c r="B4760" s="4">
        <v>3</v>
      </c>
    </row>
    <row r="4761" spans="1:2" x14ac:dyDescent="0.25">
      <c r="A4761" s="3" t="s">
        <v>5897</v>
      </c>
      <c r="B4761" s="4">
        <v>3</v>
      </c>
    </row>
    <row r="4762" spans="1:2" x14ac:dyDescent="0.25">
      <c r="A4762" s="3" t="s">
        <v>5653</v>
      </c>
      <c r="B4762" s="4">
        <v>3</v>
      </c>
    </row>
    <row r="4763" spans="1:2" x14ac:dyDescent="0.25">
      <c r="A4763" s="3" t="s">
        <v>6048</v>
      </c>
      <c r="B4763" s="4">
        <v>3</v>
      </c>
    </row>
    <row r="4764" spans="1:2" x14ac:dyDescent="0.25">
      <c r="A4764" s="3" t="s">
        <v>5868</v>
      </c>
      <c r="B4764" s="4">
        <v>3</v>
      </c>
    </row>
    <row r="4765" spans="1:2" x14ac:dyDescent="0.25">
      <c r="A4765" s="3" t="s">
        <v>6060</v>
      </c>
      <c r="B4765" s="4">
        <v>3</v>
      </c>
    </row>
    <row r="4766" spans="1:2" x14ac:dyDescent="0.25">
      <c r="A4766" s="3" t="s">
        <v>5940</v>
      </c>
      <c r="B4766" s="4">
        <v>3</v>
      </c>
    </row>
    <row r="4767" spans="1:2" x14ac:dyDescent="0.25">
      <c r="A4767" s="3" t="s">
        <v>5855</v>
      </c>
      <c r="B4767" s="4">
        <v>3</v>
      </c>
    </row>
    <row r="4768" spans="1:2" x14ac:dyDescent="0.25">
      <c r="A4768" s="3" t="s">
        <v>5943</v>
      </c>
      <c r="B4768" s="4">
        <v>3</v>
      </c>
    </row>
    <row r="4769" spans="1:2" x14ac:dyDescent="0.25">
      <c r="A4769" s="3" t="s">
        <v>5734</v>
      </c>
      <c r="B4769" s="4">
        <v>3</v>
      </c>
    </row>
    <row r="4770" spans="1:2" x14ac:dyDescent="0.25">
      <c r="A4770" s="3" t="s">
        <v>5677</v>
      </c>
      <c r="B4770" s="4">
        <v>3</v>
      </c>
    </row>
    <row r="4771" spans="1:2" x14ac:dyDescent="0.25">
      <c r="A4771" s="3" t="s">
        <v>5818</v>
      </c>
      <c r="B4771" s="4">
        <v>3</v>
      </c>
    </row>
    <row r="4772" spans="1:2" x14ac:dyDescent="0.25">
      <c r="A4772" s="3" t="s">
        <v>6115</v>
      </c>
      <c r="B4772" s="4">
        <v>3</v>
      </c>
    </row>
    <row r="4773" spans="1:2" x14ac:dyDescent="0.25">
      <c r="A4773" s="3" t="s">
        <v>6426</v>
      </c>
      <c r="B4773" s="4">
        <v>3</v>
      </c>
    </row>
    <row r="4774" spans="1:2" x14ac:dyDescent="0.25">
      <c r="A4774" s="3" t="s">
        <v>6398</v>
      </c>
      <c r="B4774" s="4">
        <v>3</v>
      </c>
    </row>
    <row r="4775" spans="1:2" x14ac:dyDescent="0.25">
      <c r="A4775" s="3" t="s">
        <v>6570</v>
      </c>
      <c r="B4775" s="4">
        <v>3</v>
      </c>
    </row>
    <row r="4776" spans="1:2" x14ac:dyDescent="0.25">
      <c r="A4776" s="3" t="s">
        <v>6620</v>
      </c>
      <c r="B4776" s="4">
        <v>3</v>
      </c>
    </row>
    <row r="4777" spans="1:2" x14ac:dyDescent="0.25">
      <c r="A4777" s="3" t="s">
        <v>6201</v>
      </c>
      <c r="B4777" s="4">
        <v>3</v>
      </c>
    </row>
    <row r="4778" spans="1:2" x14ac:dyDescent="0.25">
      <c r="A4778" s="3" t="s">
        <v>6306</v>
      </c>
      <c r="B4778" s="4">
        <v>3</v>
      </c>
    </row>
    <row r="4779" spans="1:2" x14ac:dyDescent="0.25">
      <c r="A4779" s="3" t="s">
        <v>6667</v>
      </c>
      <c r="B4779" s="4">
        <v>3</v>
      </c>
    </row>
    <row r="4780" spans="1:2" x14ac:dyDescent="0.25">
      <c r="A4780" s="3" t="s">
        <v>6349</v>
      </c>
      <c r="B4780" s="4">
        <v>3</v>
      </c>
    </row>
    <row r="4781" spans="1:2" x14ac:dyDescent="0.25">
      <c r="A4781" s="3" t="s">
        <v>6495</v>
      </c>
      <c r="B4781" s="4">
        <v>3</v>
      </c>
    </row>
    <row r="4782" spans="1:2" x14ac:dyDescent="0.25">
      <c r="A4782" s="3" t="s">
        <v>6301</v>
      </c>
      <c r="B4782" s="4">
        <v>3</v>
      </c>
    </row>
    <row r="4783" spans="1:2" x14ac:dyDescent="0.25">
      <c r="A4783" s="3" t="s">
        <v>6336</v>
      </c>
      <c r="B4783" s="4">
        <v>3</v>
      </c>
    </row>
    <row r="4784" spans="1:2" x14ac:dyDescent="0.25">
      <c r="A4784" s="3" t="s">
        <v>6311</v>
      </c>
      <c r="B4784" s="4">
        <v>3</v>
      </c>
    </row>
    <row r="4785" spans="1:2" x14ac:dyDescent="0.25">
      <c r="A4785" s="3" t="s">
        <v>6447</v>
      </c>
      <c r="B4785" s="4">
        <v>3</v>
      </c>
    </row>
    <row r="4786" spans="1:2" x14ac:dyDescent="0.25">
      <c r="A4786" s="3" t="s">
        <v>6354</v>
      </c>
      <c r="B4786" s="4">
        <v>3</v>
      </c>
    </row>
    <row r="4787" spans="1:2" x14ac:dyDescent="0.25">
      <c r="A4787" s="3" t="s">
        <v>6339</v>
      </c>
      <c r="B4787" s="4">
        <v>3</v>
      </c>
    </row>
    <row r="4788" spans="1:2" x14ac:dyDescent="0.25">
      <c r="A4788" s="3" t="s">
        <v>6478</v>
      </c>
      <c r="B4788" s="4">
        <v>3</v>
      </c>
    </row>
    <row r="4789" spans="1:2" x14ac:dyDescent="0.25">
      <c r="A4789" s="3" t="s">
        <v>6340</v>
      </c>
      <c r="B4789" s="4">
        <v>3</v>
      </c>
    </row>
    <row r="4790" spans="1:2" x14ac:dyDescent="0.25">
      <c r="A4790" s="3" t="s">
        <v>6631</v>
      </c>
      <c r="B4790" s="4">
        <v>3</v>
      </c>
    </row>
    <row r="4791" spans="1:2" x14ac:dyDescent="0.25">
      <c r="A4791" s="3" t="s">
        <v>6603</v>
      </c>
      <c r="B4791" s="4">
        <v>3</v>
      </c>
    </row>
    <row r="4792" spans="1:2" x14ac:dyDescent="0.25">
      <c r="A4792" s="3" t="s">
        <v>6539</v>
      </c>
      <c r="B4792" s="4">
        <v>3</v>
      </c>
    </row>
    <row r="4793" spans="1:2" x14ac:dyDescent="0.25">
      <c r="A4793" s="3" t="s">
        <v>6157</v>
      </c>
      <c r="B4793" s="4">
        <v>3</v>
      </c>
    </row>
    <row r="4794" spans="1:2" x14ac:dyDescent="0.25">
      <c r="A4794" s="3" t="s">
        <v>6639</v>
      </c>
      <c r="B4794" s="4">
        <v>3</v>
      </c>
    </row>
    <row r="4795" spans="1:2" x14ac:dyDescent="0.25">
      <c r="A4795" s="3" t="s">
        <v>6333</v>
      </c>
      <c r="B4795" s="4">
        <v>3</v>
      </c>
    </row>
    <row r="4796" spans="1:2" x14ac:dyDescent="0.25">
      <c r="A4796" s="3" t="s">
        <v>6362</v>
      </c>
      <c r="B4796" s="4">
        <v>3</v>
      </c>
    </row>
    <row r="4797" spans="1:2" x14ac:dyDescent="0.25">
      <c r="A4797" s="3" t="s">
        <v>6431</v>
      </c>
      <c r="B4797" s="4">
        <v>3</v>
      </c>
    </row>
    <row r="4798" spans="1:2" x14ac:dyDescent="0.25">
      <c r="A4798" s="3" t="s">
        <v>6555</v>
      </c>
      <c r="B4798" s="4">
        <v>3</v>
      </c>
    </row>
    <row r="4799" spans="1:2" x14ac:dyDescent="0.25">
      <c r="A4799" s="3" t="s">
        <v>6316</v>
      </c>
      <c r="B4799" s="4">
        <v>3</v>
      </c>
    </row>
    <row r="4800" spans="1:2" x14ac:dyDescent="0.25">
      <c r="A4800" s="3" t="s">
        <v>6365</v>
      </c>
      <c r="B4800" s="4">
        <v>3</v>
      </c>
    </row>
    <row r="4801" spans="1:2" x14ac:dyDescent="0.25">
      <c r="A4801" s="3" t="s">
        <v>6516</v>
      </c>
      <c r="B4801" s="4">
        <v>3</v>
      </c>
    </row>
    <row r="4802" spans="1:2" x14ac:dyDescent="0.25">
      <c r="A4802" s="3" t="s">
        <v>6454</v>
      </c>
      <c r="B4802" s="4">
        <v>3</v>
      </c>
    </row>
    <row r="4803" spans="1:2" x14ac:dyDescent="0.25">
      <c r="A4803" s="3" t="s">
        <v>6445</v>
      </c>
      <c r="B4803" s="4">
        <v>3</v>
      </c>
    </row>
    <row r="4804" spans="1:2" x14ac:dyDescent="0.25">
      <c r="A4804" s="3" t="s">
        <v>6138</v>
      </c>
      <c r="B4804" s="4">
        <v>3</v>
      </c>
    </row>
    <row r="4805" spans="1:2" x14ac:dyDescent="0.25">
      <c r="A4805" s="3" t="s">
        <v>6218</v>
      </c>
      <c r="B4805" s="4">
        <v>3</v>
      </c>
    </row>
    <row r="4806" spans="1:2" x14ac:dyDescent="0.25">
      <c r="A4806" s="3" t="s">
        <v>6658</v>
      </c>
      <c r="B4806" s="4">
        <v>3</v>
      </c>
    </row>
    <row r="4807" spans="1:2" x14ac:dyDescent="0.25">
      <c r="A4807" s="3" t="s">
        <v>6338</v>
      </c>
      <c r="B4807" s="4">
        <v>3</v>
      </c>
    </row>
    <row r="4808" spans="1:2" x14ac:dyDescent="0.25">
      <c r="A4808" s="3" t="s">
        <v>6253</v>
      </c>
      <c r="B4808" s="4">
        <v>3</v>
      </c>
    </row>
    <row r="4809" spans="1:2" x14ac:dyDescent="0.25">
      <c r="A4809" s="3" t="s">
        <v>6158</v>
      </c>
      <c r="B4809" s="4">
        <v>3</v>
      </c>
    </row>
    <row r="4810" spans="1:2" x14ac:dyDescent="0.25">
      <c r="A4810" s="3" t="s">
        <v>6664</v>
      </c>
      <c r="B4810" s="4">
        <v>3</v>
      </c>
    </row>
    <row r="4811" spans="1:2" x14ac:dyDescent="0.25">
      <c r="A4811" s="3" t="s">
        <v>88</v>
      </c>
      <c r="B4811" s="4">
        <v>4</v>
      </c>
    </row>
    <row r="4812" spans="1:2" x14ac:dyDescent="0.25">
      <c r="A4812" s="3" t="s">
        <v>317</v>
      </c>
      <c r="B4812" s="4">
        <v>4</v>
      </c>
    </row>
    <row r="4813" spans="1:2" x14ac:dyDescent="0.25">
      <c r="A4813" s="3" t="s">
        <v>554</v>
      </c>
      <c r="B4813" s="4">
        <v>4</v>
      </c>
    </row>
    <row r="4814" spans="1:2" x14ac:dyDescent="0.25">
      <c r="A4814" s="3" t="s">
        <v>370</v>
      </c>
      <c r="B4814" s="4">
        <v>4</v>
      </c>
    </row>
    <row r="4815" spans="1:2" x14ac:dyDescent="0.25">
      <c r="A4815" s="3" t="s">
        <v>340</v>
      </c>
      <c r="B4815" s="4">
        <v>4</v>
      </c>
    </row>
    <row r="4816" spans="1:2" x14ac:dyDescent="0.25">
      <c r="A4816" s="3" t="s">
        <v>321</v>
      </c>
      <c r="B4816" s="4">
        <v>4</v>
      </c>
    </row>
    <row r="4817" spans="1:2" x14ac:dyDescent="0.25">
      <c r="A4817" s="3" t="s">
        <v>303</v>
      </c>
      <c r="B4817" s="4">
        <v>4</v>
      </c>
    </row>
    <row r="4818" spans="1:2" x14ac:dyDescent="0.25">
      <c r="A4818" s="3" t="s">
        <v>514</v>
      </c>
      <c r="B4818" s="4">
        <v>4</v>
      </c>
    </row>
    <row r="4819" spans="1:2" x14ac:dyDescent="0.25">
      <c r="A4819" s="3" t="s">
        <v>443</v>
      </c>
      <c r="B4819" s="4">
        <v>4</v>
      </c>
    </row>
    <row r="4820" spans="1:2" x14ac:dyDescent="0.25">
      <c r="A4820" s="3" t="s">
        <v>107</v>
      </c>
      <c r="B4820" s="4">
        <v>4</v>
      </c>
    </row>
    <row r="4821" spans="1:2" x14ac:dyDescent="0.25">
      <c r="A4821" s="3" t="s">
        <v>200</v>
      </c>
      <c r="B4821" s="4">
        <v>4</v>
      </c>
    </row>
    <row r="4822" spans="1:2" x14ac:dyDescent="0.25">
      <c r="A4822" s="3" t="s">
        <v>233</v>
      </c>
      <c r="B4822" s="4">
        <v>4</v>
      </c>
    </row>
    <row r="4823" spans="1:2" x14ac:dyDescent="0.25">
      <c r="A4823" s="3" t="s">
        <v>473</v>
      </c>
      <c r="B4823" s="4">
        <v>4</v>
      </c>
    </row>
    <row r="4824" spans="1:2" x14ac:dyDescent="0.25">
      <c r="A4824" s="3" t="s">
        <v>520</v>
      </c>
      <c r="B4824" s="4">
        <v>4</v>
      </c>
    </row>
    <row r="4825" spans="1:2" x14ac:dyDescent="0.25">
      <c r="A4825" s="3" t="s">
        <v>98</v>
      </c>
      <c r="B4825" s="4">
        <v>4</v>
      </c>
    </row>
    <row r="4826" spans="1:2" x14ac:dyDescent="0.25">
      <c r="A4826" s="3" t="s">
        <v>26</v>
      </c>
      <c r="B4826" s="4">
        <v>4</v>
      </c>
    </row>
    <row r="4827" spans="1:2" x14ac:dyDescent="0.25">
      <c r="A4827" s="3" t="s">
        <v>420</v>
      </c>
      <c r="B4827" s="4">
        <v>4</v>
      </c>
    </row>
    <row r="4828" spans="1:2" x14ac:dyDescent="0.25">
      <c r="A4828" s="3" t="s">
        <v>526</v>
      </c>
      <c r="B4828" s="4">
        <v>4</v>
      </c>
    </row>
    <row r="4829" spans="1:2" x14ac:dyDescent="0.25">
      <c r="A4829" s="3" t="s">
        <v>308</v>
      </c>
      <c r="B4829" s="4">
        <v>4</v>
      </c>
    </row>
    <row r="4830" spans="1:2" x14ac:dyDescent="0.25">
      <c r="A4830" s="3" t="s">
        <v>237</v>
      </c>
      <c r="B4830" s="4">
        <v>4</v>
      </c>
    </row>
    <row r="4831" spans="1:2" x14ac:dyDescent="0.25">
      <c r="A4831" s="3" t="s">
        <v>475</v>
      </c>
      <c r="B4831" s="4">
        <v>4</v>
      </c>
    </row>
    <row r="4832" spans="1:2" x14ac:dyDescent="0.25">
      <c r="A4832" s="3" t="s">
        <v>273</v>
      </c>
      <c r="B4832" s="4">
        <v>4</v>
      </c>
    </row>
    <row r="4833" spans="1:2" x14ac:dyDescent="0.25">
      <c r="A4833" s="3" t="s">
        <v>440</v>
      </c>
      <c r="B4833" s="4">
        <v>4</v>
      </c>
    </row>
    <row r="4834" spans="1:2" x14ac:dyDescent="0.25">
      <c r="A4834" s="3" t="s">
        <v>37</v>
      </c>
      <c r="B4834" s="4">
        <v>4</v>
      </c>
    </row>
    <row r="4835" spans="1:2" x14ac:dyDescent="0.25">
      <c r="A4835" s="3" t="s">
        <v>414</v>
      </c>
      <c r="B4835" s="4">
        <v>4</v>
      </c>
    </row>
    <row r="4836" spans="1:2" x14ac:dyDescent="0.25">
      <c r="A4836" s="3" t="s">
        <v>176</v>
      </c>
      <c r="B4836" s="4">
        <v>4</v>
      </c>
    </row>
    <row r="4837" spans="1:2" x14ac:dyDescent="0.25">
      <c r="A4837" s="3" t="s">
        <v>287</v>
      </c>
      <c r="B4837" s="4">
        <v>4</v>
      </c>
    </row>
    <row r="4838" spans="1:2" x14ac:dyDescent="0.25">
      <c r="A4838" s="3" t="s">
        <v>547</v>
      </c>
      <c r="B4838" s="4">
        <v>4</v>
      </c>
    </row>
    <row r="4839" spans="1:2" x14ac:dyDescent="0.25">
      <c r="A4839" s="3" t="s">
        <v>739</v>
      </c>
      <c r="B4839" s="4">
        <v>4</v>
      </c>
    </row>
    <row r="4840" spans="1:2" x14ac:dyDescent="0.25">
      <c r="A4840" s="3" t="s">
        <v>588</v>
      </c>
      <c r="B4840" s="4">
        <v>4</v>
      </c>
    </row>
    <row r="4841" spans="1:2" x14ac:dyDescent="0.25">
      <c r="A4841" s="3" t="s">
        <v>994</v>
      </c>
      <c r="B4841" s="4">
        <v>4</v>
      </c>
    </row>
    <row r="4842" spans="1:2" x14ac:dyDescent="0.25">
      <c r="A4842" s="3" t="s">
        <v>961</v>
      </c>
      <c r="B4842" s="4">
        <v>4</v>
      </c>
    </row>
    <row r="4843" spans="1:2" x14ac:dyDescent="0.25">
      <c r="A4843" s="3" t="s">
        <v>910</v>
      </c>
      <c r="B4843" s="4">
        <v>4</v>
      </c>
    </row>
    <row r="4844" spans="1:2" x14ac:dyDescent="0.25">
      <c r="A4844" s="3" t="s">
        <v>870</v>
      </c>
      <c r="B4844" s="4">
        <v>4</v>
      </c>
    </row>
    <row r="4845" spans="1:2" x14ac:dyDescent="0.25">
      <c r="A4845" s="3" t="s">
        <v>663</v>
      </c>
      <c r="B4845" s="4">
        <v>4</v>
      </c>
    </row>
    <row r="4846" spans="1:2" x14ac:dyDescent="0.25">
      <c r="A4846" s="3" t="s">
        <v>707</v>
      </c>
      <c r="B4846" s="4">
        <v>4</v>
      </c>
    </row>
    <row r="4847" spans="1:2" x14ac:dyDescent="0.25">
      <c r="A4847" s="3" t="s">
        <v>795</v>
      </c>
      <c r="B4847" s="4">
        <v>4</v>
      </c>
    </row>
    <row r="4848" spans="1:2" x14ac:dyDescent="0.25">
      <c r="A4848" s="3" t="s">
        <v>967</v>
      </c>
      <c r="B4848" s="4">
        <v>4</v>
      </c>
    </row>
    <row r="4849" spans="1:2" x14ac:dyDescent="0.25">
      <c r="A4849" s="3" t="s">
        <v>1022</v>
      </c>
      <c r="B4849" s="4">
        <v>4</v>
      </c>
    </row>
    <row r="4850" spans="1:2" x14ac:dyDescent="0.25">
      <c r="A4850" s="3" t="s">
        <v>1065</v>
      </c>
      <c r="B4850" s="4">
        <v>4</v>
      </c>
    </row>
    <row r="4851" spans="1:2" x14ac:dyDescent="0.25">
      <c r="A4851" s="3" t="s">
        <v>710</v>
      </c>
      <c r="B4851" s="4">
        <v>4</v>
      </c>
    </row>
    <row r="4852" spans="1:2" x14ac:dyDescent="0.25">
      <c r="A4852" s="3" t="s">
        <v>718</v>
      </c>
      <c r="B4852" s="4">
        <v>4</v>
      </c>
    </row>
    <row r="4853" spans="1:2" x14ac:dyDescent="0.25">
      <c r="A4853" s="3" t="s">
        <v>698</v>
      </c>
      <c r="B4853" s="4">
        <v>4</v>
      </c>
    </row>
    <row r="4854" spans="1:2" x14ac:dyDescent="0.25">
      <c r="A4854" s="3" t="s">
        <v>617</v>
      </c>
      <c r="B4854" s="4">
        <v>4</v>
      </c>
    </row>
    <row r="4855" spans="1:2" x14ac:dyDescent="0.25">
      <c r="A4855" s="3" t="s">
        <v>629</v>
      </c>
      <c r="B4855" s="4">
        <v>4</v>
      </c>
    </row>
    <row r="4856" spans="1:2" x14ac:dyDescent="0.25">
      <c r="A4856" s="3" t="s">
        <v>786</v>
      </c>
      <c r="B4856" s="4">
        <v>4</v>
      </c>
    </row>
    <row r="4857" spans="1:2" x14ac:dyDescent="0.25">
      <c r="A4857" s="3" t="s">
        <v>736</v>
      </c>
      <c r="B4857" s="4">
        <v>4</v>
      </c>
    </row>
    <row r="4858" spans="1:2" x14ac:dyDescent="0.25">
      <c r="A4858" s="3" t="s">
        <v>590</v>
      </c>
      <c r="B4858" s="4">
        <v>4</v>
      </c>
    </row>
    <row r="4859" spans="1:2" x14ac:dyDescent="0.25">
      <c r="A4859" s="3" t="s">
        <v>950</v>
      </c>
      <c r="B4859" s="4">
        <v>4</v>
      </c>
    </row>
    <row r="4860" spans="1:2" x14ac:dyDescent="0.25">
      <c r="A4860" s="3" t="s">
        <v>977</v>
      </c>
      <c r="B4860" s="4">
        <v>4</v>
      </c>
    </row>
    <row r="4861" spans="1:2" x14ac:dyDescent="0.25">
      <c r="A4861" s="3" t="s">
        <v>1045</v>
      </c>
      <c r="B4861" s="4">
        <v>4</v>
      </c>
    </row>
    <row r="4862" spans="1:2" x14ac:dyDescent="0.25">
      <c r="A4862" s="3" t="s">
        <v>794</v>
      </c>
      <c r="B4862" s="4">
        <v>4</v>
      </c>
    </row>
    <row r="4863" spans="1:2" x14ac:dyDescent="0.25">
      <c r="A4863" s="3" t="s">
        <v>704</v>
      </c>
      <c r="B4863" s="4">
        <v>4</v>
      </c>
    </row>
    <row r="4864" spans="1:2" x14ac:dyDescent="0.25">
      <c r="A4864" s="3" t="s">
        <v>638</v>
      </c>
      <c r="B4864" s="4">
        <v>4</v>
      </c>
    </row>
    <row r="4865" spans="1:2" x14ac:dyDescent="0.25">
      <c r="A4865" s="3" t="s">
        <v>662</v>
      </c>
      <c r="B4865" s="4">
        <v>4</v>
      </c>
    </row>
    <row r="4866" spans="1:2" x14ac:dyDescent="0.25">
      <c r="A4866" s="3" t="s">
        <v>906</v>
      </c>
      <c r="B4866" s="4">
        <v>4</v>
      </c>
    </row>
    <row r="4867" spans="1:2" x14ac:dyDescent="0.25">
      <c r="A4867" s="3" t="s">
        <v>669</v>
      </c>
      <c r="B4867" s="4">
        <v>4</v>
      </c>
    </row>
    <row r="4868" spans="1:2" x14ac:dyDescent="0.25">
      <c r="A4868" s="3" t="s">
        <v>622</v>
      </c>
      <c r="B4868" s="4">
        <v>4</v>
      </c>
    </row>
    <row r="4869" spans="1:2" x14ac:dyDescent="0.25">
      <c r="A4869" s="3" t="s">
        <v>1285</v>
      </c>
      <c r="B4869" s="4">
        <v>4</v>
      </c>
    </row>
    <row r="4870" spans="1:2" x14ac:dyDescent="0.25">
      <c r="A4870" s="3" t="s">
        <v>1325</v>
      </c>
      <c r="B4870" s="4">
        <v>4</v>
      </c>
    </row>
    <row r="4871" spans="1:2" x14ac:dyDescent="0.25">
      <c r="A4871" s="3" t="s">
        <v>1432</v>
      </c>
      <c r="B4871" s="4">
        <v>4</v>
      </c>
    </row>
    <row r="4872" spans="1:2" x14ac:dyDescent="0.25">
      <c r="A4872" s="3" t="s">
        <v>1485</v>
      </c>
      <c r="B4872" s="4">
        <v>4</v>
      </c>
    </row>
    <row r="4873" spans="1:2" x14ac:dyDescent="0.25">
      <c r="A4873" s="3" t="s">
        <v>1412</v>
      </c>
      <c r="B4873" s="4">
        <v>4</v>
      </c>
    </row>
    <row r="4874" spans="1:2" x14ac:dyDescent="0.25">
      <c r="A4874" s="3" t="s">
        <v>1315</v>
      </c>
      <c r="B4874" s="4">
        <v>4</v>
      </c>
    </row>
    <row r="4875" spans="1:2" x14ac:dyDescent="0.25">
      <c r="A4875" s="3" t="s">
        <v>1631</v>
      </c>
      <c r="B4875" s="4">
        <v>4</v>
      </c>
    </row>
    <row r="4876" spans="1:2" x14ac:dyDescent="0.25">
      <c r="A4876" s="3" t="s">
        <v>1500</v>
      </c>
      <c r="B4876" s="4">
        <v>4</v>
      </c>
    </row>
    <row r="4877" spans="1:2" x14ac:dyDescent="0.25">
      <c r="A4877" s="3" t="s">
        <v>1635</v>
      </c>
      <c r="B4877" s="4">
        <v>4</v>
      </c>
    </row>
    <row r="4878" spans="1:2" x14ac:dyDescent="0.25">
      <c r="A4878" s="3" t="s">
        <v>1447</v>
      </c>
      <c r="B4878" s="4">
        <v>4</v>
      </c>
    </row>
    <row r="4879" spans="1:2" x14ac:dyDescent="0.25">
      <c r="A4879" s="3" t="s">
        <v>1552</v>
      </c>
      <c r="B4879" s="4">
        <v>4</v>
      </c>
    </row>
    <row r="4880" spans="1:2" x14ac:dyDescent="0.25">
      <c r="A4880" s="3" t="s">
        <v>1261</v>
      </c>
      <c r="B4880" s="4">
        <v>4</v>
      </c>
    </row>
    <row r="4881" spans="1:2" x14ac:dyDescent="0.25">
      <c r="A4881" s="3" t="s">
        <v>1638</v>
      </c>
      <c r="B4881" s="4">
        <v>4</v>
      </c>
    </row>
    <row r="4882" spans="1:2" x14ac:dyDescent="0.25">
      <c r="A4882" s="3" t="s">
        <v>1357</v>
      </c>
      <c r="B4882" s="4">
        <v>4</v>
      </c>
    </row>
    <row r="4883" spans="1:2" x14ac:dyDescent="0.25">
      <c r="A4883" s="3" t="s">
        <v>1333</v>
      </c>
      <c r="B4883" s="4">
        <v>4</v>
      </c>
    </row>
    <row r="4884" spans="1:2" x14ac:dyDescent="0.25">
      <c r="A4884" s="3" t="s">
        <v>1264</v>
      </c>
      <c r="B4884" s="4">
        <v>4</v>
      </c>
    </row>
    <row r="4885" spans="1:2" x14ac:dyDescent="0.25">
      <c r="A4885" s="3" t="s">
        <v>1149</v>
      </c>
      <c r="B4885" s="4">
        <v>4</v>
      </c>
    </row>
    <row r="4886" spans="1:2" x14ac:dyDescent="0.25">
      <c r="A4886" s="3" t="s">
        <v>1488</v>
      </c>
      <c r="B4886" s="4">
        <v>4</v>
      </c>
    </row>
    <row r="4887" spans="1:2" x14ac:dyDescent="0.25">
      <c r="A4887" s="3" t="s">
        <v>1655</v>
      </c>
      <c r="B4887" s="4">
        <v>4</v>
      </c>
    </row>
    <row r="4888" spans="1:2" x14ac:dyDescent="0.25">
      <c r="A4888" s="3" t="s">
        <v>1273</v>
      </c>
      <c r="B4888" s="4">
        <v>4</v>
      </c>
    </row>
    <row r="4889" spans="1:2" x14ac:dyDescent="0.25">
      <c r="A4889" s="3" t="s">
        <v>1206</v>
      </c>
      <c r="B4889" s="4">
        <v>4</v>
      </c>
    </row>
    <row r="4890" spans="1:2" x14ac:dyDescent="0.25">
      <c r="A4890" s="3" t="s">
        <v>1348</v>
      </c>
      <c r="B4890" s="4">
        <v>4</v>
      </c>
    </row>
    <row r="4891" spans="1:2" x14ac:dyDescent="0.25">
      <c r="A4891" s="3" t="s">
        <v>1398</v>
      </c>
      <c r="B4891" s="4">
        <v>4</v>
      </c>
    </row>
    <row r="4892" spans="1:2" x14ac:dyDescent="0.25">
      <c r="A4892" s="3" t="s">
        <v>1956</v>
      </c>
      <c r="B4892" s="4">
        <v>4</v>
      </c>
    </row>
    <row r="4893" spans="1:2" x14ac:dyDescent="0.25">
      <c r="A4893" s="3" t="s">
        <v>1914</v>
      </c>
      <c r="B4893" s="4">
        <v>4</v>
      </c>
    </row>
    <row r="4894" spans="1:2" x14ac:dyDescent="0.25">
      <c r="A4894" s="3" t="s">
        <v>1957</v>
      </c>
      <c r="B4894" s="4">
        <v>4</v>
      </c>
    </row>
    <row r="4895" spans="1:2" x14ac:dyDescent="0.25">
      <c r="A4895" s="3" t="s">
        <v>1824</v>
      </c>
      <c r="B4895" s="4">
        <v>4</v>
      </c>
    </row>
    <row r="4896" spans="1:2" x14ac:dyDescent="0.25">
      <c r="A4896" s="3" t="s">
        <v>2170</v>
      </c>
      <c r="B4896" s="4">
        <v>4</v>
      </c>
    </row>
    <row r="4897" spans="1:2" x14ac:dyDescent="0.25">
      <c r="A4897" s="3" t="s">
        <v>1889</v>
      </c>
      <c r="B4897" s="4">
        <v>4</v>
      </c>
    </row>
    <row r="4898" spans="1:2" x14ac:dyDescent="0.25">
      <c r="A4898" s="3" t="s">
        <v>2174</v>
      </c>
      <c r="B4898" s="4">
        <v>4</v>
      </c>
    </row>
    <row r="4899" spans="1:2" x14ac:dyDescent="0.25">
      <c r="A4899" s="3" t="s">
        <v>1714</v>
      </c>
      <c r="B4899" s="4">
        <v>4</v>
      </c>
    </row>
    <row r="4900" spans="1:2" x14ac:dyDescent="0.25">
      <c r="A4900" s="3" t="s">
        <v>2126</v>
      </c>
      <c r="B4900" s="4">
        <v>4</v>
      </c>
    </row>
    <row r="4901" spans="1:2" x14ac:dyDescent="0.25">
      <c r="A4901" s="3" t="s">
        <v>2200</v>
      </c>
      <c r="B4901" s="4">
        <v>4</v>
      </c>
    </row>
    <row r="4902" spans="1:2" x14ac:dyDescent="0.25">
      <c r="A4902" s="3" t="s">
        <v>2006</v>
      </c>
      <c r="B4902" s="4">
        <v>4</v>
      </c>
    </row>
    <row r="4903" spans="1:2" x14ac:dyDescent="0.25">
      <c r="A4903" s="3" t="s">
        <v>2147</v>
      </c>
      <c r="B4903" s="4">
        <v>4</v>
      </c>
    </row>
    <row r="4904" spans="1:2" x14ac:dyDescent="0.25">
      <c r="A4904" s="3" t="s">
        <v>1980</v>
      </c>
      <c r="B4904" s="4">
        <v>4</v>
      </c>
    </row>
    <row r="4905" spans="1:2" x14ac:dyDescent="0.25">
      <c r="A4905" s="3" t="s">
        <v>1670</v>
      </c>
      <c r="B4905" s="4">
        <v>4</v>
      </c>
    </row>
    <row r="4906" spans="1:2" x14ac:dyDescent="0.25">
      <c r="A4906" s="3" t="s">
        <v>2135</v>
      </c>
      <c r="B4906" s="4">
        <v>4</v>
      </c>
    </row>
    <row r="4907" spans="1:2" x14ac:dyDescent="0.25">
      <c r="A4907" s="3" t="s">
        <v>1853</v>
      </c>
      <c r="B4907" s="4">
        <v>4</v>
      </c>
    </row>
    <row r="4908" spans="1:2" x14ac:dyDescent="0.25">
      <c r="A4908" s="3" t="s">
        <v>1776</v>
      </c>
      <c r="B4908" s="4">
        <v>4</v>
      </c>
    </row>
    <row r="4909" spans="1:2" x14ac:dyDescent="0.25">
      <c r="A4909" s="3" t="s">
        <v>1995</v>
      </c>
      <c r="B4909" s="4">
        <v>4</v>
      </c>
    </row>
    <row r="4910" spans="1:2" x14ac:dyDescent="0.25">
      <c r="A4910" s="3" t="s">
        <v>1991</v>
      </c>
      <c r="B4910" s="4">
        <v>4</v>
      </c>
    </row>
    <row r="4911" spans="1:2" x14ac:dyDescent="0.25">
      <c r="A4911" s="3" t="s">
        <v>1724</v>
      </c>
      <c r="B4911" s="4">
        <v>4</v>
      </c>
    </row>
    <row r="4912" spans="1:2" x14ac:dyDescent="0.25">
      <c r="A4912" s="3" t="s">
        <v>1869</v>
      </c>
      <c r="B4912" s="4">
        <v>4</v>
      </c>
    </row>
    <row r="4913" spans="1:2" x14ac:dyDescent="0.25">
      <c r="A4913" s="3" t="s">
        <v>1793</v>
      </c>
      <c r="B4913" s="4">
        <v>4</v>
      </c>
    </row>
    <row r="4914" spans="1:2" x14ac:dyDescent="0.25">
      <c r="A4914" s="3" t="s">
        <v>2177</v>
      </c>
      <c r="B4914" s="4">
        <v>4</v>
      </c>
    </row>
    <row r="4915" spans="1:2" x14ac:dyDescent="0.25">
      <c r="A4915" s="3" t="s">
        <v>1709</v>
      </c>
      <c r="B4915" s="4">
        <v>4</v>
      </c>
    </row>
    <row r="4916" spans="1:2" x14ac:dyDescent="0.25">
      <c r="A4916" s="3" t="s">
        <v>1705</v>
      </c>
      <c r="B4916" s="4">
        <v>4</v>
      </c>
    </row>
    <row r="4917" spans="1:2" x14ac:dyDescent="0.25">
      <c r="A4917" s="3" t="s">
        <v>2010</v>
      </c>
      <c r="B4917" s="4">
        <v>4</v>
      </c>
    </row>
    <row r="4918" spans="1:2" x14ac:dyDescent="0.25">
      <c r="A4918" s="3" t="s">
        <v>2138</v>
      </c>
      <c r="B4918" s="4">
        <v>4</v>
      </c>
    </row>
    <row r="4919" spans="1:2" x14ac:dyDescent="0.25">
      <c r="A4919" s="3" t="s">
        <v>1926</v>
      </c>
      <c r="B4919" s="4">
        <v>4</v>
      </c>
    </row>
    <row r="4920" spans="1:2" x14ac:dyDescent="0.25">
      <c r="A4920" s="3" t="s">
        <v>2140</v>
      </c>
      <c r="B4920" s="4">
        <v>4</v>
      </c>
    </row>
    <row r="4921" spans="1:2" x14ac:dyDescent="0.25">
      <c r="A4921" s="3" t="s">
        <v>1816</v>
      </c>
      <c r="B4921" s="4">
        <v>4</v>
      </c>
    </row>
    <row r="4922" spans="1:2" x14ac:dyDescent="0.25">
      <c r="A4922" s="3" t="s">
        <v>1881</v>
      </c>
      <c r="B4922" s="4">
        <v>4</v>
      </c>
    </row>
    <row r="4923" spans="1:2" x14ac:dyDescent="0.25">
      <c r="A4923" s="3" t="s">
        <v>2085</v>
      </c>
      <c r="B4923" s="4">
        <v>4</v>
      </c>
    </row>
    <row r="4924" spans="1:2" x14ac:dyDescent="0.25">
      <c r="A4924" s="3" t="s">
        <v>1848</v>
      </c>
      <c r="B4924" s="4">
        <v>4</v>
      </c>
    </row>
    <row r="4925" spans="1:2" x14ac:dyDescent="0.25">
      <c r="A4925" s="3" t="s">
        <v>1898</v>
      </c>
      <c r="B4925" s="4">
        <v>4</v>
      </c>
    </row>
    <row r="4926" spans="1:2" x14ac:dyDescent="0.25">
      <c r="A4926" s="3" t="s">
        <v>1964</v>
      </c>
      <c r="B4926" s="4">
        <v>4</v>
      </c>
    </row>
    <row r="4927" spans="1:2" x14ac:dyDescent="0.25">
      <c r="A4927" s="3" t="s">
        <v>2086</v>
      </c>
      <c r="B4927" s="4">
        <v>4</v>
      </c>
    </row>
    <row r="4928" spans="1:2" x14ac:dyDescent="0.25">
      <c r="A4928" s="3" t="s">
        <v>2017</v>
      </c>
      <c r="B4928" s="4">
        <v>4</v>
      </c>
    </row>
    <row r="4929" spans="1:2" x14ac:dyDescent="0.25">
      <c r="A4929" s="3" t="s">
        <v>1734</v>
      </c>
      <c r="B4929" s="4">
        <v>4</v>
      </c>
    </row>
    <row r="4930" spans="1:2" x14ac:dyDescent="0.25">
      <c r="A4930" s="3" t="s">
        <v>2484</v>
      </c>
      <c r="B4930" s="4">
        <v>4</v>
      </c>
    </row>
    <row r="4931" spans="1:2" x14ac:dyDescent="0.25">
      <c r="A4931" s="3" t="s">
        <v>2379</v>
      </c>
      <c r="B4931" s="4">
        <v>4</v>
      </c>
    </row>
    <row r="4932" spans="1:2" x14ac:dyDescent="0.25">
      <c r="A4932" s="3" t="s">
        <v>2436</v>
      </c>
      <c r="B4932" s="4">
        <v>4</v>
      </c>
    </row>
    <row r="4933" spans="1:2" x14ac:dyDescent="0.25">
      <c r="A4933" s="3" t="s">
        <v>2616</v>
      </c>
      <c r="B4933" s="4">
        <v>4</v>
      </c>
    </row>
    <row r="4934" spans="1:2" x14ac:dyDescent="0.25">
      <c r="A4934" s="3" t="s">
        <v>2393</v>
      </c>
      <c r="B4934" s="4">
        <v>4</v>
      </c>
    </row>
    <row r="4935" spans="1:2" x14ac:dyDescent="0.25">
      <c r="A4935" s="3" t="s">
        <v>2711</v>
      </c>
      <c r="B4935" s="4">
        <v>4</v>
      </c>
    </row>
    <row r="4936" spans="1:2" x14ac:dyDescent="0.25">
      <c r="A4936" s="3" t="s">
        <v>2743</v>
      </c>
      <c r="B4936" s="4">
        <v>4</v>
      </c>
    </row>
    <row r="4937" spans="1:2" x14ac:dyDescent="0.25">
      <c r="A4937" s="3" t="s">
        <v>2316</v>
      </c>
      <c r="B4937" s="4">
        <v>4</v>
      </c>
    </row>
    <row r="4938" spans="1:2" x14ac:dyDescent="0.25">
      <c r="A4938" s="3" t="s">
        <v>2395</v>
      </c>
      <c r="B4938" s="4">
        <v>4</v>
      </c>
    </row>
    <row r="4939" spans="1:2" x14ac:dyDescent="0.25">
      <c r="A4939" s="3" t="s">
        <v>2227</v>
      </c>
      <c r="B4939" s="4">
        <v>4</v>
      </c>
    </row>
    <row r="4940" spans="1:2" x14ac:dyDescent="0.25">
      <c r="A4940" s="3" t="s">
        <v>2353</v>
      </c>
      <c r="B4940" s="4">
        <v>4</v>
      </c>
    </row>
    <row r="4941" spans="1:2" x14ac:dyDescent="0.25">
      <c r="A4941" s="3" t="s">
        <v>2674</v>
      </c>
      <c r="B4941" s="4">
        <v>4</v>
      </c>
    </row>
    <row r="4942" spans="1:2" x14ac:dyDescent="0.25">
      <c r="A4942" s="3" t="s">
        <v>2511</v>
      </c>
      <c r="B4942" s="4">
        <v>4</v>
      </c>
    </row>
    <row r="4943" spans="1:2" x14ac:dyDescent="0.25">
      <c r="A4943" s="3" t="s">
        <v>2704</v>
      </c>
      <c r="B4943" s="4">
        <v>4</v>
      </c>
    </row>
    <row r="4944" spans="1:2" x14ac:dyDescent="0.25">
      <c r="A4944" s="3" t="s">
        <v>2693</v>
      </c>
      <c r="B4944" s="4">
        <v>4</v>
      </c>
    </row>
    <row r="4945" spans="1:2" x14ac:dyDescent="0.25">
      <c r="A4945" s="3" t="s">
        <v>2284</v>
      </c>
      <c r="B4945" s="4">
        <v>4</v>
      </c>
    </row>
    <row r="4946" spans="1:2" x14ac:dyDescent="0.25">
      <c r="A4946" s="3" t="s">
        <v>2757</v>
      </c>
      <c r="B4946" s="4">
        <v>4</v>
      </c>
    </row>
    <row r="4947" spans="1:2" x14ac:dyDescent="0.25">
      <c r="A4947" s="3" t="s">
        <v>2623</v>
      </c>
      <c r="B4947" s="4">
        <v>4</v>
      </c>
    </row>
    <row r="4948" spans="1:2" x14ac:dyDescent="0.25">
      <c r="A4948" s="3" t="s">
        <v>2275</v>
      </c>
      <c r="B4948" s="4">
        <v>4</v>
      </c>
    </row>
    <row r="4949" spans="1:2" x14ac:dyDescent="0.25">
      <c r="A4949" s="3" t="s">
        <v>2483</v>
      </c>
      <c r="B4949" s="4">
        <v>4</v>
      </c>
    </row>
    <row r="4950" spans="1:2" x14ac:dyDescent="0.25">
      <c r="A4950" s="3" t="s">
        <v>2230</v>
      </c>
      <c r="B4950" s="4">
        <v>4</v>
      </c>
    </row>
    <row r="4951" spans="1:2" x14ac:dyDescent="0.25">
      <c r="A4951" s="3" t="s">
        <v>2334</v>
      </c>
      <c r="B4951" s="4">
        <v>4</v>
      </c>
    </row>
    <row r="4952" spans="1:2" x14ac:dyDescent="0.25">
      <c r="A4952" s="3" t="s">
        <v>2444</v>
      </c>
      <c r="B4952" s="4">
        <v>4</v>
      </c>
    </row>
    <row r="4953" spans="1:2" x14ac:dyDescent="0.25">
      <c r="A4953" s="3" t="s">
        <v>2307</v>
      </c>
      <c r="B4953" s="4">
        <v>4</v>
      </c>
    </row>
    <row r="4954" spans="1:2" x14ac:dyDescent="0.25">
      <c r="A4954" s="3" t="s">
        <v>2476</v>
      </c>
      <c r="B4954" s="4">
        <v>4</v>
      </c>
    </row>
    <row r="4955" spans="1:2" x14ac:dyDescent="0.25">
      <c r="A4955" s="3" t="s">
        <v>2536</v>
      </c>
      <c r="B4955" s="4">
        <v>4</v>
      </c>
    </row>
    <row r="4956" spans="1:2" x14ac:dyDescent="0.25">
      <c r="A4956" s="3" t="s">
        <v>2359</v>
      </c>
      <c r="B4956" s="4">
        <v>4</v>
      </c>
    </row>
    <row r="4957" spans="1:2" x14ac:dyDescent="0.25">
      <c r="A4957" s="3" t="s">
        <v>2461</v>
      </c>
      <c r="B4957" s="4">
        <v>4</v>
      </c>
    </row>
    <row r="4958" spans="1:2" x14ac:dyDescent="0.25">
      <c r="A4958" s="3" t="s">
        <v>2400</v>
      </c>
      <c r="B4958" s="4">
        <v>4</v>
      </c>
    </row>
    <row r="4959" spans="1:2" x14ac:dyDescent="0.25">
      <c r="A4959" s="3" t="s">
        <v>3098</v>
      </c>
      <c r="B4959" s="4">
        <v>4</v>
      </c>
    </row>
    <row r="4960" spans="1:2" x14ac:dyDescent="0.25">
      <c r="A4960" s="3" t="s">
        <v>3137</v>
      </c>
      <c r="B4960" s="4">
        <v>4</v>
      </c>
    </row>
    <row r="4961" spans="1:2" x14ac:dyDescent="0.25">
      <c r="A4961" s="3" t="s">
        <v>3177</v>
      </c>
      <c r="B4961" s="4">
        <v>4</v>
      </c>
    </row>
    <row r="4962" spans="1:2" x14ac:dyDescent="0.25">
      <c r="A4962" s="3" t="s">
        <v>2789</v>
      </c>
      <c r="B4962" s="4">
        <v>4</v>
      </c>
    </row>
    <row r="4963" spans="1:2" x14ac:dyDescent="0.25">
      <c r="A4963" s="3" t="s">
        <v>3304</v>
      </c>
      <c r="B4963" s="4">
        <v>4</v>
      </c>
    </row>
    <row r="4964" spans="1:2" x14ac:dyDescent="0.25">
      <c r="A4964" s="3" t="s">
        <v>3064</v>
      </c>
      <c r="B4964" s="4">
        <v>4</v>
      </c>
    </row>
    <row r="4965" spans="1:2" x14ac:dyDescent="0.25">
      <c r="A4965" s="3" t="s">
        <v>3306</v>
      </c>
      <c r="B4965" s="4">
        <v>4</v>
      </c>
    </row>
    <row r="4966" spans="1:2" x14ac:dyDescent="0.25">
      <c r="A4966" s="3" t="s">
        <v>2794</v>
      </c>
      <c r="B4966" s="4">
        <v>4</v>
      </c>
    </row>
    <row r="4967" spans="1:2" x14ac:dyDescent="0.25">
      <c r="A4967" s="3" t="s">
        <v>2816</v>
      </c>
      <c r="B4967" s="4">
        <v>4</v>
      </c>
    </row>
    <row r="4968" spans="1:2" x14ac:dyDescent="0.25">
      <c r="A4968" s="3" t="s">
        <v>3079</v>
      </c>
      <c r="B4968" s="4">
        <v>4</v>
      </c>
    </row>
    <row r="4969" spans="1:2" x14ac:dyDescent="0.25">
      <c r="A4969" s="3" t="s">
        <v>3309</v>
      </c>
      <c r="B4969" s="4">
        <v>4</v>
      </c>
    </row>
    <row r="4970" spans="1:2" x14ac:dyDescent="0.25">
      <c r="A4970" s="3" t="s">
        <v>3090</v>
      </c>
      <c r="B4970" s="4">
        <v>4</v>
      </c>
    </row>
    <row r="4971" spans="1:2" x14ac:dyDescent="0.25">
      <c r="A4971" s="3" t="s">
        <v>2899</v>
      </c>
      <c r="B4971" s="4">
        <v>4</v>
      </c>
    </row>
    <row r="4972" spans="1:2" x14ac:dyDescent="0.25">
      <c r="A4972" s="3" t="s">
        <v>3216</v>
      </c>
      <c r="B4972" s="4">
        <v>4</v>
      </c>
    </row>
    <row r="4973" spans="1:2" x14ac:dyDescent="0.25">
      <c r="A4973" s="3" t="s">
        <v>2825</v>
      </c>
      <c r="B4973" s="4">
        <v>4</v>
      </c>
    </row>
    <row r="4974" spans="1:2" x14ac:dyDescent="0.25">
      <c r="A4974" s="3" t="s">
        <v>3234</v>
      </c>
      <c r="B4974" s="4">
        <v>4</v>
      </c>
    </row>
    <row r="4975" spans="1:2" x14ac:dyDescent="0.25">
      <c r="A4975" s="3" t="s">
        <v>3045</v>
      </c>
      <c r="B4975" s="4">
        <v>4</v>
      </c>
    </row>
    <row r="4976" spans="1:2" x14ac:dyDescent="0.25">
      <c r="A4976" s="3" t="s">
        <v>3009</v>
      </c>
      <c r="B4976" s="4">
        <v>4</v>
      </c>
    </row>
    <row r="4977" spans="1:2" x14ac:dyDescent="0.25">
      <c r="A4977" s="3" t="s">
        <v>3100</v>
      </c>
      <c r="B4977" s="4">
        <v>4</v>
      </c>
    </row>
    <row r="4978" spans="1:2" x14ac:dyDescent="0.25">
      <c r="A4978" s="3" t="s">
        <v>3146</v>
      </c>
      <c r="B4978" s="4">
        <v>4</v>
      </c>
    </row>
    <row r="4979" spans="1:2" x14ac:dyDescent="0.25">
      <c r="A4979" s="3" t="s">
        <v>3047</v>
      </c>
      <c r="B4979" s="4">
        <v>4</v>
      </c>
    </row>
    <row r="4980" spans="1:2" x14ac:dyDescent="0.25">
      <c r="A4980" s="3" t="s">
        <v>2909</v>
      </c>
      <c r="B4980" s="4">
        <v>4</v>
      </c>
    </row>
    <row r="4981" spans="1:2" x14ac:dyDescent="0.25">
      <c r="A4981" s="3" t="s">
        <v>3258</v>
      </c>
      <c r="B4981" s="4">
        <v>4</v>
      </c>
    </row>
    <row r="4982" spans="1:2" x14ac:dyDescent="0.25">
      <c r="A4982" s="3" t="s">
        <v>3423</v>
      </c>
      <c r="B4982" s="4">
        <v>4</v>
      </c>
    </row>
    <row r="4983" spans="1:2" x14ac:dyDescent="0.25">
      <c r="A4983" s="3" t="s">
        <v>3859</v>
      </c>
      <c r="B4983" s="4">
        <v>4</v>
      </c>
    </row>
    <row r="4984" spans="1:2" x14ac:dyDescent="0.25">
      <c r="A4984" s="3" t="s">
        <v>3891</v>
      </c>
      <c r="B4984" s="4">
        <v>4</v>
      </c>
    </row>
    <row r="4985" spans="1:2" x14ac:dyDescent="0.25">
      <c r="A4985" s="3" t="s">
        <v>3580</v>
      </c>
      <c r="B4985" s="4">
        <v>4</v>
      </c>
    </row>
    <row r="4986" spans="1:2" x14ac:dyDescent="0.25">
      <c r="A4986" s="3" t="s">
        <v>3464</v>
      </c>
      <c r="B4986" s="4">
        <v>4</v>
      </c>
    </row>
    <row r="4987" spans="1:2" x14ac:dyDescent="0.25">
      <c r="A4987" s="3" t="s">
        <v>3862</v>
      </c>
      <c r="B4987" s="4">
        <v>4</v>
      </c>
    </row>
    <row r="4988" spans="1:2" x14ac:dyDescent="0.25">
      <c r="A4988" s="3" t="s">
        <v>3425</v>
      </c>
      <c r="B4988" s="4">
        <v>4</v>
      </c>
    </row>
    <row r="4989" spans="1:2" x14ac:dyDescent="0.25">
      <c r="A4989" s="3" t="s">
        <v>3484</v>
      </c>
      <c r="B4989" s="4">
        <v>4</v>
      </c>
    </row>
    <row r="4990" spans="1:2" x14ac:dyDescent="0.25">
      <c r="A4990" s="3" t="s">
        <v>3791</v>
      </c>
      <c r="B4990" s="4">
        <v>4</v>
      </c>
    </row>
    <row r="4991" spans="1:2" x14ac:dyDescent="0.25">
      <c r="A4991" s="3" t="s">
        <v>3766</v>
      </c>
      <c r="B4991" s="4">
        <v>4</v>
      </c>
    </row>
    <row r="4992" spans="1:2" x14ac:dyDescent="0.25">
      <c r="A4992" s="3" t="s">
        <v>3799</v>
      </c>
      <c r="B4992" s="4">
        <v>4</v>
      </c>
    </row>
    <row r="4993" spans="1:2" x14ac:dyDescent="0.25">
      <c r="A4993" s="3" t="s">
        <v>3693</v>
      </c>
      <c r="B4993" s="4">
        <v>4</v>
      </c>
    </row>
    <row r="4994" spans="1:2" x14ac:dyDescent="0.25">
      <c r="A4994" s="3" t="s">
        <v>3603</v>
      </c>
      <c r="B4994" s="4">
        <v>4</v>
      </c>
    </row>
    <row r="4995" spans="1:2" x14ac:dyDescent="0.25">
      <c r="A4995" s="3" t="s">
        <v>3867</v>
      </c>
      <c r="B4995" s="4">
        <v>4</v>
      </c>
    </row>
    <row r="4996" spans="1:2" x14ac:dyDescent="0.25">
      <c r="A4996" s="3" t="s">
        <v>3714</v>
      </c>
      <c r="B4996" s="4">
        <v>4</v>
      </c>
    </row>
    <row r="4997" spans="1:2" x14ac:dyDescent="0.25">
      <c r="A4997" s="3" t="s">
        <v>3639</v>
      </c>
      <c r="B4997" s="4">
        <v>4</v>
      </c>
    </row>
    <row r="4998" spans="1:2" x14ac:dyDescent="0.25">
      <c r="A4998" s="3" t="s">
        <v>3725</v>
      </c>
      <c r="B4998" s="4">
        <v>4</v>
      </c>
    </row>
    <row r="4999" spans="1:2" x14ac:dyDescent="0.25">
      <c r="A4999" s="3" t="s">
        <v>3878</v>
      </c>
      <c r="B4999" s="4">
        <v>4</v>
      </c>
    </row>
    <row r="5000" spans="1:2" x14ac:dyDescent="0.25">
      <c r="A5000" s="3" t="s">
        <v>3761</v>
      </c>
      <c r="B5000" s="4">
        <v>4</v>
      </c>
    </row>
    <row r="5001" spans="1:2" x14ac:dyDescent="0.25">
      <c r="A5001" s="3" t="s">
        <v>3588</v>
      </c>
      <c r="B5001" s="4">
        <v>4</v>
      </c>
    </row>
    <row r="5002" spans="1:2" x14ac:dyDescent="0.25">
      <c r="A5002" s="3" t="s">
        <v>3763</v>
      </c>
      <c r="B5002" s="4">
        <v>4</v>
      </c>
    </row>
    <row r="5003" spans="1:2" x14ac:dyDescent="0.25">
      <c r="A5003" s="3" t="s">
        <v>3745</v>
      </c>
      <c r="B5003" s="4">
        <v>4</v>
      </c>
    </row>
    <row r="5004" spans="1:2" x14ac:dyDescent="0.25">
      <c r="A5004" s="3" t="s">
        <v>3838</v>
      </c>
      <c r="B5004" s="4">
        <v>4</v>
      </c>
    </row>
    <row r="5005" spans="1:2" x14ac:dyDescent="0.25">
      <c r="A5005" s="3" t="s">
        <v>3613</v>
      </c>
      <c r="B5005" s="4">
        <v>4</v>
      </c>
    </row>
    <row r="5006" spans="1:2" x14ac:dyDescent="0.25">
      <c r="A5006" s="3" t="s">
        <v>3480</v>
      </c>
      <c r="B5006" s="4">
        <v>4</v>
      </c>
    </row>
    <row r="5007" spans="1:2" x14ac:dyDescent="0.25">
      <c r="A5007" s="3" t="s">
        <v>3594</v>
      </c>
      <c r="B5007" s="4">
        <v>4</v>
      </c>
    </row>
    <row r="5008" spans="1:2" x14ac:dyDescent="0.25">
      <c r="A5008" s="3" t="s">
        <v>3709</v>
      </c>
      <c r="B5008" s="4">
        <v>4</v>
      </c>
    </row>
    <row r="5009" spans="1:2" x14ac:dyDescent="0.25">
      <c r="A5009" s="3" t="s">
        <v>3595</v>
      </c>
      <c r="B5009" s="4">
        <v>4</v>
      </c>
    </row>
    <row r="5010" spans="1:2" x14ac:dyDescent="0.25">
      <c r="A5010" s="3" t="s">
        <v>4171</v>
      </c>
      <c r="B5010" s="4">
        <v>4</v>
      </c>
    </row>
    <row r="5011" spans="1:2" x14ac:dyDescent="0.25">
      <c r="A5011" s="3" t="s">
        <v>4388</v>
      </c>
      <c r="B5011" s="4">
        <v>4</v>
      </c>
    </row>
    <row r="5012" spans="1:2" x14ac:dyDescent="0.25">
      <c r="A5012" s="3" t="s">
        <v>4396</v>
      </c>
      <c r="B5012" s="4">
        <v>4</v>
      </c>
    </row>
    <row r="5013" spans="1:2" x14ac:dyDescent="0.25">
      <c r="A5013" s="3" t="s">
        <v>3996</v>
      </c>
      <c r="B5013" s="4">
        <v>4</v>
      </c>
    </row>
    <row r="5014" spans="1:2" x14ac:dyDescent="0.25">
      <c r="A5014" s="3" t="s">
        <v>4258</v>
      </c>
      <c r="B5014" s="4">
        <v>4</v>
      </c>
    </row>
    <row r="5015" spans="1:2" x14ac:dyDescent="0.25">
      <c r="A5015" s="3" t="s">
        <v>3922</v>
      </c>
      <c r="B5015" s="4">
        <v>4</v>
      </c>
    </row>
    <row r="5016" spans="1:2" x14ac:dyDescent="0.25">
      <c r="A5016" s="3" t="s">
        <v>4261</v>
      </c>
      <c r="B5016" s="4">
        <v>4</v>
      </c>
    </row>
    <row r="5017" spans="1:2" x14ac:dyDescent="0.25">
      <c r="A5017" s="3" t="s">
        <v>4311</v>
      </c>
      <c r="B5017" s="4">
        <v>4</v>
      </c>
    </row>
    <row r="5018" spans="1:2" x14ac:dyDescent="0.25">
      <c r="A5018" s="3" t="s">
        <v>3962</v>
      </c>
      <c r="B5018" s="4">
        <v>4</v>
      </c>
    </row>
    <row r="5019" spans="1:2" x14ac:dyDescent="0.25">
      <c r="A5019" s="3" t="s">
        <v>4004</v>
      </c>
      <c r="B5019" s="4">
        <v>4</v>
      </c>
    </row>
    <row r="5020" spans="1:2" x14ac:dyDescent="0.25">
      <c r="A5020" s="3" t="s">
        <v>4083</v>
      </c>
      <c r="B5020" s="4">
        <v>4</v>
      </c>
    </row>
    <row r="5021" spans="1:2" x14ac:dyDescent="0.25">
      <c r="A5021" s="3" t="s">
        <v>4221</v>
      </c>
      <c r="B5021" s="4">
        <v>4</v>
      </c>
    </row>
    <row r="5022" spans="1:2" x14ac:dyDescent="0.25">
      <c r="A5022" s="3" t="s">
        <v>4267</v>
      </c>
      <c r="B5022" s="4">
        <v>4</v>
      </c>
    </row>
    <row r="5023" spans="1:2" x14ac:dyDescent="0.25">
      <c r="A5023" s="3" t="s">
        <v>3927</v>
      </c>
      <c r="B5023" s="4">
        <v>4</v>
      </c>
    </row>
    <row r="5024" spans="1:2" x14ac:dyDescent="0.25">
      <c r="A5024" s="3" t="s">
        <v>3989</v>
      </c>
      <c r="B5024" s="4">
        <v>4</v>
      </c>
    </row>
    <row r="5025" spans="1:2" x14ac:dyDescent="0.25">
      <c r="A5025" s="3" t="s">
        <v>3994</v>
      </c>
      <c r="B5025" s="4">
        <v>4</v>
      </c>
    </row>
    <row r="5026" spans="1:2" x14ac:dyDescent="0.25">
      <c r="A5026" s="3" t="s">
        <v>3914</v>
      </c>
      <c r="B5026" s="4">
        <v>4</v>
      </c>
    </row>
    <row r="5027" spans="1:2" x14ac:dyDescent="0.25">
      <c r="A5027" s="3" t="s">
        <v>3970</v>
      </c>
      <c r="B5027" s="4">
        <v>4</v>
      </c>
    </row>
    <row r="5028" spans="1:2" x14ac:dyDescent="0.25">
      <c r="A5028" s="3" t="s">
        <v>3907</v>
      </c>
      <c r="B5028" s="4">
        <v>4</v>
      </c>
    </row>
    <row r="5029" spans="1:2" x14ac:dyDescent="0.25">
      <c r="A5029" s="3" t="s">
        <v>4342</v>
      </c>
      <c r="B5029" s="4">
        <v>4</v>
      </c>
    </row>
    <row r="5030" spans="1:2" x14ac:dyDescent="0.25">
      <c r="A5030" s="3" t="s">
        <v>4169</v>
      </c>
      <c r="B5030" s="4">
        <v>4</v>
      </c>
    </row>
    <row r="5031" spans="1:2" x14ac:dyDescent="0.25">
      <c r="A5031" s="3" t="s">
        <v>4385</v>
      </c>
      <c r="B5031" s="4">
        <v>4</v>
      </c>
    </row>
    <row r="5032" spans="1:2" x14ac:dyDescent="0.25">
      <c r="A5032" s="3" t="s">
        <v>4280</v>
      </c>
      <c r="B5032" s="4">
        <v>4</v>
      </c>
    </row>
    <row r="5033" spans="1:2" x14ac:dyDescent="0.25">
      <c r="A5033" s="3" t="s">
        <v>4051</v>
      </c>
      <c r="B5033" s="4">
        <v>4</v>
      </c>
    </row>
    <row r="5034" spans="1:2" x14ac:dyDescent="0.25">
      <c r="A5034" s="3" t="s">
        <v>4287</v>
      </c>
      <c r="B5034" s="4">
        <v>4</v>
      </c>
    </row>
    <row r="5035" spans="1:2" x14ac:dyDescent="0.25">
      <c r="A5035" s="3" t="s">
        <v>4039</v>
      </c>
      <c r="B5035" s="4">
        <v>4</v>
      </c>
    </row>
    <row r="5036" spans="1:2" x14ac:dyDescent="0.25">
      <c r="A5036" s="3" t="s">
        <v>4443</v>
      </c>
      <c r="B5036" s="4">
        <v>4</v>
      </c>
    </row>
    <row r="5037" spans="1:2" x14ac:dyDescent="0.25">
      <c r="A5037" s="3" t="s">
        <v>4014</v>
      </c>
      <c r="B5037" s="4">
        <v>4</v>
      </c>
    </row>
    <row r="5038" spans="1:2" x14ac:dyDescent="0.25">
      <c r="A5038" s="3" t="s">
        <v>4291</v>
      </c>
      <c r="B5038" s="4">
        <v>4</v>
      </c>
    </row>
    <row r="5039" spans="1:2" x14ac:dyDescent="0.25">
      <c r="A5039" s="3" t="s">
        <v>5003</v>
      </c>
      <c r="B5039" s="4">
        <v>4</v>
      </c>
    </row>
    <row r="5040" spans="1:2" x14ac:dyDescent="0.25">
      <c r="A5040" s="3" t="s">
        <v>4883</v>
      </c>
      <c r="B5040" s="4">
        <v>4</v>
      </c>
    </row>
    <row r="5041" spans="1:2" x14ac:dyDescent="0.25">
      <c r="A5041" s="3" t="s">
        <v>4578</v>
      </c>
      <c r="B5041" s="4">
        <v>4</v>
      </c>
    </row>
    <row r="5042" spans="1:2" x14ac:dyDescent="0.25">
      <c r="A5042" s="3" t="s">
        <v>4874</v>
      </c>
      <c r="B5042" s="4">
        <v>4</v>
      </c>
    </row>
    <row r="5043" spans="1:2" x14ac:dyDescent="0.25">
      <c r="A5043" s="3" t="s">
        <v>4958</v>
      </c>
      <c r="B5043" s="4">
        <v>4</v>
      </c>
    </row>
    <row r="5044" spans="1:2" x14ac:dyDescent="0.25">
      <c r="A5044" s="3" t="s">
        <v>4976</v>
      </c>
      <c r="B5044" s="4">
        <v>4</v>
      </c>
    </row>
    <row r="5045" spans="1:2" x14ac:dyDescent="0.25">
      <c r="A5045" s="3" t="s">
        <v>4790</v>
      </c>
      <c r="B5045" s="4">
        <v>4</v>
      </c>
    </row>
    <row r="5046" spans="1:2" x14ac:dyDescent="0.25">
      <c r="A5046" s="3" t="s">
        <v>4731</v>
      </c>
      <c r="B5046" s="4">
        <v>4</v>
      </c>
    </row>
    <row r="5047" spans="1:2" x14ac:dyDescent="0.25">
      <c r="A5047" s="3" t="s">
        <v>4483</v>
      </c>
      <c r="B5047" s="4">
        <v>4</v>
      </c>
    </row>
    <row r="5048" spans="1:2" x14ac:dyDescent="0.25">
      <c r="A5048" s="3" t="s">
        <v>4926</v>
      </c>
      <c r="B5048" s="4">
        <v>4</v>
      </c>
    </row>
    <row r="5049" spans="1:2" x14ac:dyDescent="0.25">
      <c r="A5049" s="3" t="s">
        <v>4935</v>
      </c>
      <c r="B5049" s="4">
        <v>4</v>
      </c>
    </row>
    <row r="5050" spans="1:2" x14ac:dyDescent="0.25">
      <c r="A5050" s="3" t="s">
        <v>4954</v>
      </c>
      <c r="B5050" s="4">
        <v>4</v>
      </c>
    </row>
    <row r="5051" spans="1:2" x14ac:dyDescent="0.25">
      <c r="A5051" s="3" t="s">
        <v>4629</v>
      </c>
      <c r="B5051" s="4">
        <v>4</v>
      </c>
    </row>
    <row r="5052" spans="1:2" x14ac:dyDescent="0.25">
      <c r="A5052" s="3" t="s">
        <v>4604</v>
      </c>
      <c r="B5052" s="4">
        <v>4</v>
      </c>
    </row>
    <row r="5053" spans="1:2" x14ac:dyDescent="0.25">
      <c r="A5053" s="3" t="s">
        <v>4736</v>
      </c>
      <c r="B5053" s="4">
        <v>4</v>
      </c>
    </row>
    <row r="5054" spans="1:2" x14ac:dyDescent="0.25">
      <c r="A5054" s="3" t="s">
        <v>4489</v>
      </c>
      <c r="B5054" s="4">
        <v>4</v>
      </c>
    </row>
    <row r="5055" spans="1:2" x14ac:dyDescent="0.25">
      <c r="A5055" s="3" t="s">
        <v>4515</v>
      </c>
      <c r="B5055" s="4">
        <v>4</v>
      </c>
    </row>
    <row r="5056" spans="1:2" x14ac:dyDescent="0.25">
      <c r="A5056" s="3" t="s">
        <v>4840</v>
      </c>
      <c r="B5056" s="4">
        <v>4</v>
      </c>
    </row>
    <row r="5057" spans="1:2" x14ac:dyDescent="0.25">
      <c r="A5057" s="3" t="s">
        <v>4968</v>
      </c>
      <c r="B5057" s="4">
        <v>4</v>
      </c>
    </row>
    <row r="5058" spans="1:2" x14ac:dyDescent="0.25">
      <c r="A5058" s="3" t="s">
        <v>4605</v>
      </c>
      <c r="B5058" s="4">
        <v>4</v>
      </c>
    </row>
    <row r="5059" spans="1:2" x14ac:dyDescent="0.25">
      <c r="A5059" s="3" t="s">
        <v>4797</v>
      </c>
      <c r="B5059" s="4">
        <v>4</v>
      </c>
    </row>
    <row r="5060" spans="1:2" x14ac:dyDescent="0.25">
      <c r="A5060" s="3" t="s">
        <v>4773</v>
      </c>
      <c r="B5060" s="4">
        <v>4</v>
      </c>
    </row>
    <row r="5061" spans="1:2" x14ac:dyDescent="0.25">
      <c r="A5061" s="3" t="s">
        <v>4524</v>
      </c>
      <c r="B5061" s="4">
        <v>4</v>
      </c>
    </row>
    <row r="5062" spans="1:2" x14ac:dyDescent="0.25">
      <c r="A5062" s="3" t="s">
        <v>4902</v>
      </c>
      <c r="B5062" s="4">
        <v>4</v>
      </c>
    </row>
    <row r="5063" spans="1:2" x14ac:dyDescent="0.25">
      <c r="A5063" s="3" t="s">
        <v>4705</v>
      </c>
      <c r="B5063" s="4">
        <v>4</v>
      </c>
    </row>
    <row r="5064" spans="1:2" x14ac:dyDescent="0.25">
      <c r="A5064" s="3" t="s">
        <v>5010</v>
      </c>
      <c r="B5064" s="4">
        <v>4</v>
      </c>
    </row>
    <row r="5065" spans="1:2" x14ac:dyDescent="0.25">
      <c r="A5065" s="3" t="s">
        <v>5442</v>
      </c>
      <c r="B5065" s="4">
        <v>4</v>
      </c>
    </row>
    <row r="5066" spans="1:2" x14ac:dyDescent="0.25">
      <c r="A5066" s="3" t="s">
        <v>5060</v>
      </c>
      <c r="B5066" s="4">
        <v>4</v>
      </c>
    </row>
    <row r="5067" spans="1:2" x14ac:dyDescent="0.25">
      <c r="A5067" s="3" t="s">
        <v>5542</v>
      </c>
      <c r="B5067" s="4">
        <v>4</v>
      </c>
    </row>
    <row r="5068" spans="1:2" x14ac:dyDescent="0.25">
      <c r="A5068" s="3" t="s">
        <v>5177</v>
      </c>
      <c r="B5068" s="4">
        <v>4</v>
      </c>
    </row>
    <row r="5069" spans="1:2" x14ac:dyDescent="0.25">
      <c r="A5069" s="3" t="s">
        <v>5543</v>
      </c>
      <c r="B5069" s="4">
        <v>4</v>
      </c>
    </row>
    <row r="5070" spans="1:2" x14ac:dyDescent="0.25">
      <c r="A5070" s="3" t="s">
        <v>5433</v>
      </c>
      <c r="B5070" s="4">
        <v>4</v>
      </c>
    </row>
    <row r="5071" spans="1:2" x14ac:dyDescent="0.25">
      <c r="A5071" s="3" t="s">
        <v>5331</v>
      </c>
      <c r="B5071" s="4">
        <v>4</v>
      </c>
    </row>
    <row r="5072" spans="1:2" x14ac:dyDescent="0.25">
      <c r="A5072" s="3" t="s">
        <v>5116</v>
      </c>
      <c r="B5072" s="4">
        <v>4</v>
      </c>
    </row>
    <row r="5073" spans="1:2" x14ac:dyDescent="0.25">
      <c r="A5073" s="3" t="s">
        <v>5357</v>
      </c>
      <c r="B5073" s="4">
        <v>4</v>
      </c>
    </row>
    <row r="5074" spans="1:2" x14ac:dyDescent="0.25">
      <c r="A5074" s="3" t="s">
        <v>5245</v>
      </c>
      <c r="B5074" s="4">
        <v>4</v>
      </c>
    </row>
    <row r="5075" spans="1:2" x14ac:dyDescent="0.25">
      <c r="A5075" s="3" t="s">
        <v>5181</v>
      </c>
      <c r="B5075" s="4">
        <v>4</v>
      </c>
    </row>
    <row r="5076" spans="1:2" x14ac:dyDescent="0.25">
      <c r="A5076" s="3" t="s">
        <v>5383</v>
      </c>
      <c r="B5076" s="4">
        <v>4</v>
      </c>
    </row>
    <row r="5077" spans="1:2" x14ac:dyDescent="0.25">
      <c r="A5077" s="3" t="s">
        <v>5022</v>
      </c>
      <c r="B5077" s="4">
        <v>4</v>
      </c>
    </row>
    <row r="5078" spans="1:2" x14ac:dyDescent="0.25">
      <c r="A5078" s="3" t="s">
        <v>5180</v>
      </c>
      <c r="B5078" s="4">
        <v>4</v>
      </c>
    </row>
    <row r="5079" spans="1:2" x14ac:dyDescent="0.25">
      <c r="A5079" s="3" t="s">
        <v>5032</v>
      </c>
      <c r="B5079" s="4">
        <v>4</v>
      </c>
    </row>
    <row r="5080" spans="1:2" x14ac:dyDescent="0.25">
      <c r="A5080" s="3" t="s">
        <v>5078</v>
      </c>
      <c r="B5080" s="4">
        <v>4</v>
      </c>
    </row>
    <row r="5081" spans="1:2" x14ac:dyDescent="0.25">
      <c r="A5081" s="3" t="s">
        <v>5172</v>
      </c>
      <c r="B5081" s="4">
        <v>4</v>
      </c>
    </row>
    <row r="5082" spans="1:2" x14ac:dyDescent="0.25">
      <c r="A5082" s="3" t="s">
        <v>5463</v>
      </c>
      <c r="B5082" s="4">
        <v>4</v>
      </c>
    </row>
    <row r="5083" spans="1:2" x14ac:dyDescent="0.25">
      <c r="A5083" s="3" t="s">
        <v>5142</v>
      </c>
      <c r="B5083" s="4">
        <v>4</v>
      </c>
    </row>
    <row r="5084" spans="1:2" x14ac:dyDescent="0.25">
      <c r="A5084" s="3" t="s">
        <v>5300</v>
      </c>
      <c r="B5084" s="4">
        <v>4</v>
      </c>
    </row>
    <row r="5085" spans="1:2" x14ac:dyDescent="0.25">
      <c r="A5085" s="3" t="s">
        <v>5236</v>
      </c>
      <c r="B5085" s="4">
        <v>4</v>
      </c>
    </row>
    <row r="5086" spans="1:2" x14ac:dyDescent="0.25">
      <c r="A5086" s="3" t="s">
        <v>5265</v>
      </c>
      <c r="B5086" s="4">
        <v>4</v>
      </c>
    </row>
    <row r="5087" spans="1:2" x14ac:dyDescent="0.25">
      <c r="A5087" s="3" t="s">
        <v>5339</v>
      </c>
      <c r="B5087" s="4">
        <v>4</v>
      </c>
    </row>
    <row r="5088" spans="1:2" x14ac:dyDescent="0.25">
      <c r="A5088" s="3" t="s">
        <v>5465</v>
      </c>
      <c r="B5088" s="4">
        <v>4</v>
      </c>
    </row>
    <row r="5089" spans="1:2" x14ac:dyDescent="0.25">
      <c r="A5089" s="3" t="s">
        <v>5292</v>
      </c>
      <c r="B5089" s="4">
        <v>4</v>
      </c>
    </row>
    <row r="5090" spans="1:2" x14ac:dyDescent="0.25">
      <c r="A5090" s="3" t="s">
        <v>5046</v>
      </c>
      <c r="B5090" s="4">
        <v>4</v>
      </c>
    </row>
    <row r="5091" spans="1:2" x14ac:dyDescent="0.25">
      <c r="A5091" s="3" t="s">
        <v>5097</v>
      </c>
      <c r="B5091" s="4">
        <v>4</v>
      </c>
    </row>
    <row r="5092" spans="1:2" x14ac:dyDescent="0.25">
      <c r="A5092" s="3" t="s">
        <v>5384</v>
      </c>
      <c r="B5092" s="4">
        <v>4</v>
      </c>
    </row>
    <row r="5093" spans="1:2" x14ac:dyDescent="0.25">
      <c r="A5093" s="3" t="s">
        <v>5558</v>
      </c>
      <c r="B5093" s="4">
        <v>4</v>
      </c>
    </row>
    <row r="5094" spans="1:2" x14ac:dyDescent="0.25">
      <c r="A5094" s="3" t="s">
        <v>5742</v>
      </c>
      <c r="B5094" s="4">
        <v>4</v>
      </c>
    </row>
    <row r="5095" spans="1:2" x14ac:dyDescent="0.25">
      <c r="A5095" s="3" t="s">
        <v>6013</v>
      </c>
      <c r="B5095" s="4">
        <v>4</v>
      </c>
    </row>
    <row r="5096" spans="1:2" x14ac:dyDescent="0.25">
      <c r="A5096" s="3" t="s">
        <v>5866</v>
      </c>
      <c r="B5096" s="4">
        <v>4</v>
      </c>
    </row>
    <row r="5097" spans="1:2" x14ac:dyDescent="0.25">
      <c r="A5097" s="3" t="s">
        <v>5829</v>
      </c>
      <c r="B5097" s="4">
        <v>4</v>
      </c>
    </row>
    <row r="5098" spans="1:2" x14ac:dyDescent="0.25">
      <c r="A5098" s="3" t="s">
        <v>5769</v>
      </c>
      <c r="B5098" s="4">
        <v>4</v>
      </c>
    </row>
    <row r="5099" spans="1:2" x14ac:dyDescent="0.25">
      <c r="A5099" s="3" t="s">
        <v>5747</v>
      </c>
      <c r="B5099" s="4">
        <v>4</v>
      </c>
    </row>
    <row r="5100" spans="1:2" x14ac:dyDescent="0.25">
      <c r="A5100" s="3" t="s">
        <v>6025</v>
      </c>
      <c r="B5100" s="4">
        <v>4</v>
      </c>
    </row>
    <row r="5101" spans="1:2" x14ac:dyDescent="0.25">
      <c r="A5101" s="3" t="s">
        <v>5985</v>
      </c>
      <c r="B5101" s="4">
        <v>4</v>
      </c>
    </row>
    <row r="5102" spans="1:2" x14ac:dyDescent="0.25">
      <c r="A5102" s="3" t="s">
        <v>5838</v>
      </c>
      <c r="B5102" s="4">
        <v>4</v>
      </c>
    </row>
    <row r="5103" spans="1:2" x14ac:dyDescent="0.25">
      <c r="A5103" s="3" t="s">
        <v>5899</v>
      </c>
      <c r="B5103" s="4">
        <v>4</v>
      </c>
    </row>
    <row r="5104" spans="1:2" x14ac:dyDescent="0.25">
      <c r="A5104" s="3" t="s">
        <v>6029</v>
      </c>
      <c r="B5104" s="4">
        <v>4</v>
      </c>
    </row>
    <row r="5105" spans="1:2" x14ac:dyDescent="0.25">
      <c r="A5105" s="3" t="s">
        <v>5756</v>
      </c>
      <c r="B5105" s="4">
        <v>4</v>
      </c>
    </row>
    <row r="5106" spans="1:2" x14ac:dyDescent="0.25">
      <c r="A5106" s="3" t="s">
        <v>5841</v>
      </c>
      <c r="B5106" s="4">
        <v>4</v>
      </c>
    </row>
    <row r="5107" spans="1:2" x14ac:dyDescent="0.25">
      <c r="A5107" s="3" t="s">
        <v>5906</v>
      </c>
      <c r="B5107" s="4">
        <v>4</v>
      </c>
    </row>
    <row r="5108" spans="1:2" x14ac:dyDescent="0.25">
      <c r="A5108" s="3" t="s">
        <v>6045</v>
      </c>
      <c r="B5108" s="4">
        <v>4</v>
      </c>
    </row>
    <row r="5109" spans="1:2" x14ac:dyDescent="0.25">
      <c r="A5109" s="3" t="s">
        <v>6001</v>
      </c>
      <c r="B5109" s="4">
        <v>4</v>
      </c>
    </row>
    <row r="5110" spans="1:2" x14ac:dyDescent="0.25">
      <c r="A5110" s="3" t="s">
        <v>6050</v>
      </c>
      <c r="B5110" s="4">
        <v>4</v>
      </c>
    </row>
    <row r="5111" spans="1:2" x14ac:dyDescent="0.25">
      <c r="A5111" s="3" t="s">
        <v>6012</v>
      </c>
      <c r="B5111" s="4">
        <v>4</v>
      </c>
    </row>
    <row r="5112" spans="1:2" x14ac:dyDescent="0.25">
      <c r="A5112" s="3" t="s">
        <v>5843</v>
      </c>
      <c r="B5112" s="4">
        <v>4</v>
      </c>
    </row>
    <row r="5113" spans="1:2" x14ac:dyDescent="0.25">
      <c r="A5113" s="3" t="s">
        <v>5893</v>
      </c>
      <c r="B5113" s="4">
        <v>4</v>
      </c>
    </row>
    <row r="5114" spans="1:2" x14ac:dyDescent="0.25">
      <c r="A5114" s="3" t="s">
        <v>5844</v>
      </c>
      <c r="B5114" s="4">
        <v>4</v>
      </c>
    </row>
    <row r="5115" spans="1:2" x14ac:dyDescent="0.25">
      <c r="A5115" s="3" t="s">
        <v>5587</v>
      </c>
      <c r="B5115" s="4">
        <v>4</v>
      </c>
    </row>
    <row r="5116" spans="1:2" x14ac:dyDescent="0.25">
      <c r="A5116" s="3" t="s">
        <v>5601</v>
      </c>
      <c r="B5116" s="4">
        <v>4</v>
      </c>
    </row>
    <row r="5117" spans="1:2" x14ac:dyDescent="0.25">
      <c r="A5117" s="3" t="s">
        <v>5682</v>
      </c>
      <c r="B5117" s="4">
        <v>4</v>
      </c>
    </row>
    <row r="5118" spans="1:2" x14ac:dyDescent="0.25">
      <c r="A5118" s="3" t="s">
        <v>5628</v>
      </c>
      <c r="B5118" s="4">
        <v>4</v>
      </c>
    </row>
    <row r="5119" spans="1:2" x14ac:dyDescent="0.25">
      <c r="A5119" s="3" t="s">
        <v>6006</v>
      </c>
      <c r="B5119" s="4">
        <v>4</v>
      </c>
    </row>
    <row r="5120" spans="1:2" x14ac:dyDescent="0.25">
      <c r="A5120" s="3" t="s">
        <v>6083</v>
      </c>
      <c r="B5120" s="4">
        <v>4</v>
      </c>
    </row>
    <row r="5121" spans="1:2" x14ac:dyDescent="0.25">
      <c r="A5121" s="3" t="s">
        <v>5975</v>
      </c>
      <c r="B5121" s="4">
        <v>4</v>
      </c>
    </row>
    <row r="5122" spans="1:2" x14ac:dyDescent="0.25">
      <c r="A5122" s="3" t="s">
        <v>5955</v>
      </c>
      <c r="B5122" s="4">
        <v>4</v>
      </c>
    </row>
    <row r="5123" spans="1:2" x14ac:dyDescent="0.25">
      <c r="A5123" s="3" t="s">
        <v>5633</v>
      </c>
      <c r="B5123" s="4">
        <v>4</v>
      </c>
    </row>
    <row r="5124" spans="1:2" x14ac:dyDescent="0.25">
      <c r="A5124" s="3" t="s">
        <v>5811</v>
      </c>
      <c r="B5124" s="4">
        <v>4</v>
      </c>
    </row>
    <row r="5125" spans="1:2" x14ac:dyDescent="0.25">
      <c r="A5125" s="3" t="s">
        <v>5692</v>
      </c>
      <c r="B5125" s="4">
        <v>4</v>
      </c>
    </row>
    <row r="5126" spans="1:2" x14ac:dyDescent="0.25">
      <c r="A5126" s="3" t="s">
        <v>5739</v>
      </c>
      <c r="B5126" s="4">
        <v>4</v>
      </c>
    </row>
    <row r="5127" spans="1:2" x14ac:dyDescent="0.25">
      <c r="A5127" s="3" t="s">
        <v>5889</v>
      </c>
      <c r="B5127" s="4">
        <v>4</v>
      </c>
    </row>
    <row r="5128" spans="1:2" x14ac:dyDescent="0.25">
      <c r="A5128" s="3" t="s">
        <v>5804</v>
      </c>
      <c r="B5128" s="4">
        <v>4</v>
      </c>
    </row>
    <row r="5129" spans="1:2" x14ac:dyDescent="0.25">
      <c r="A5129" s="3" t="s">
        <v>6183</v>
      </c>
      <c r="B5129" s="4">
        <v>4</v>
      </c>
    </row>
    <row r="5130" spans="1:2" x14ac:dyDescent="0.25">
      <c r="A5130" s="3" t="s">
        <v>6410</v>
      </c>
      <c r="B5130" s="4">
        <v>4</v>
      </c>
    </row>
    <row r="5131" spans="1:2" x14ac:dyDescent="0.25">
      <c r="A5131" s="3" t="s">
        <v>6582</v>
      </c>
      <c r="B5131" s="4">
        <v>4</v>
      </c>
    </row>
    <row r="5132" spans="1:2" x14ac:dyDescent="0.25">
      <c r="A5132" s="3" t="s">
        <v>6668</v>
      </c>
      <c r="B5132" s="4">
        <v>4</v>
      </c>
    </row>
    <row r="5133" spans="1:2" x14ac:dyDescent="0.25">
      <c r="A5133" s="3" t="s">
        <v>6401</v>
      </c>
      <c r="B5133" s="4">
        <v>4</v>
      </c>
    </row>
    <row r="5134" spans="1:2" x14ac:dyDescent="0.25">
      <c r="A5134" s="3" t="s">
        <v>6232</v>
      </c>
      <c r="B5134" s="4">
        <v>4</v>
      </c>
    </row>
    <row r="5135" spans="1:2" x14ac:dyDescent="0.25">
      <c r="A5135" s="3" t="s">
        <v>6142</v>
      </c>
      <c r="B5135" s="4">
        <v>4</v>
      </c>
    </row>
    <row r="5136" spans="1:2" x14ac:dyDescent="0.25">
      <c r="A5136" s="3" t="s">
        <v>6608</v>
      </c>
      <c r="B5136" s="4">
        <v>4</v>
      </c>
    </row>
    <row r="5137" spans="1:2" x14ac:dyDescent="0.25">
      <c r="A5137" s="3" t="s">
        <v>6534</v>
      </c>
      <c r="B5137" s="4">
        <v>4</v>
      </c>
    </row>
    <row r="5138" spans="1:2" x14ac:dyDescent="0.25">
      <c r="A5138" s="3" t="s">
        <v>6188</v>
      </c>
      <c r="B5138" s="4">
        <v>4</v>
      </c>
    </row>
    <row r="5139" spans="1:2" x14ac:dyDescent="0.25">
      <c r="A5139" s="3" t="s">
        <v>6335</v>
      </c>
      <c r="B5139" s="4">
        <v>4</v>
      </c>
    </row>
    <row r="5140" spans="1:2" x14ac:dyDescent="0.25">
      <c r="A5140" s="3" t="s">
        <v>6236</v>
      </c>
      <c r="B5140" s="4">
        <v>4</v>
      </c>
    </row>
    <row r="5141" spans="1:2" x14ac:dyDescent="0.25">
      <c r="A5141" s="3" t="s">
        <v>6212</v>
      </c>
      <c r="B5141" s="4">
        <v>4</v>
      </c>
    </row>
    <row r="5142" spans="1:2" x14ac:dyDescent="0.25">
      <c r="A5142" s="3" t="s">
        <v>6307</v>
      </c>
      <c r="B5142" s="4">
        <v>4</v>
      </c>
    </row>
    <row r="5143" spans="1:2" x14ac:dyDescent="0.25">
      <c r="A5143" s="3" t="s">
        <v>6481</v>
      </c>
      <c r="B5143" s="4">
        <v>4</v>
      </c>
    </row>
    <row r="5144" spans="1:2" x14ac:dyDescent="0.25">
      <c r="A5144" s="3" t="s">
        <v>6330</v>
      </c>
      <c r="B5144" s="4">
        <v>4</v>
      </c>
    </row>
    <row r="5145" spans="1:2" x14ac:dyDescent="0.25">
      <c r="A5145" s="3" t="s">
        <v>6123</v>
      </c>
      <c r="B5145" s="4">
        <v>4</v>
      </c>
    </row>
    <row r="5146" spans="1:2" x14ac:dyDescent="0.25">
      <c r="A5146" s="3" t="s">
        <v>6226</v>
      </c>
      <c r="B5146" s="4">
        <v>4</v>
      </c>
    </row>
    <row r="5147" spans="1:2" x14ac:dyDescent="0.25">
      <c r="A5147" s="3" t="s">
        <v>6643</v>
      </c>
      <c r="B5147" s="4">
        <v>4</v>
      </c>
    </row>
    <row r="5148" spans="1:2" x14ac:dyDescent="0.25">
      <c r="A5148" s="3" t="s">
        <v>6564</v>
      </c>
      <c r="B5148" s="4">
        <v>4</v>
      </c>
    </row>
    <row r="5149" spans="1:2" x14ac:dyDescent="0.25">
      <c r="A5149" s="3" t="s">
        <v>6258</v>
      </c>
      <c r="B5149" s="4">
        <v>4</v>
      </c>
    </row>
    <row r="5150" spans="1:2" x14ac:dyDescent="0.25">
      <c r="A5150" s="3" t="s">
        <v>6155</v>
      </c>
      <c r="B5150" s="4">
        <v>4</v>
      </c>
    </row>
    <row r="5151" spans="1:2" x14ac:dyDescent="0.25">
      <c r="A5151" s="3" t="s">
        <v>6435</v>
      </c>
      <c r="B5151" s="4">
        <v>4</v>
      </c>
    </row>
    <row r="5152" spans="1:2" x14ac:dyDescent="0.25">
      <c r="A5152" s="3" t="s">
        <v>6617</v>
      </c>
      <c r="B5152" s="4">
        <v>4</v>
      </c>
    </row>
    <row r="5153" spans="1:2" x14ac:dyDescent="0.25">
      <c r="A5153" s="3" t="s">
        <v>6325</v>
      </c>
      <c r="B5153" s="4">
        <v>4</v>
      </c>
    </row>
    <row r="5154" spans="1:2" x14ac:dyDescent="0.25">
      <c r="A5154" s="3" t="s">
        <v>6661</v>
      </c>
      <c r="B5154" s="4">
        <v>4</v>
      </c>
    </row>
    <row r="5155" spans="1:2" x14ac:dyDescent="0.25">
      <c r="A5155" s="3" t="s">
        <v>6498</v>
      </c>
      <c r="B5155" s="4">
        <v>4</v>
      </c>
    </row>
    <row r="5156" spans="1:2" x14ac:dyDescent="0.25">
      <c r="A5156" s="3" t="s">
        <v>6662</v>
      </c>
      <c r="B5156" s="4">
        <v>4</v>
      </c>
    </row>
    <row r="5157" spans="1:2" x14ac:dyDescent="0.25">
      <c r="A5157" s="3" t="s">
        <v>6443</v>
      </c>
      <c r="B5157" s="4">
        <v>4</v>
      </c>
    </row>
    <row r="5158" spans="1:2" x14ac:dyDescent="0.25">
      <c r="A5158" s="3" t="s">
        <v>6175</v>
      </c>
      <c r="B5158" s="4">
        <v>4</v>
      </c>
    </row>
    <row r="5159" spans="1:2" x14ac:dyDescent="0.25">
      <c r="A5159" s="3" t="s">
        <v>6586</v>
      </c>
      <c r="B5159" s="4">
        <v>4</v>
      </c>
    </row>
    <row r="5160" spans="1:2" x14ac:dyDescent="0.25">
      <c r="A5160" s="3" t="s">
        <v>6273</v>
      </c>
      <c r="B5160" s="4">
        <v>4</v>
      </c>
    </row>
    <row r="5161" spans="1:2" x14ac:dyDescent="0.25">
      <c r="A5161" s="3" t="s">
        <v>6213</v>
      </c>
      <c r="B5161" s="4">
        <v>4</v>
      </c>
    </row>
    <row r="5162" spans="1:2" x14ac:dyDescent="0.25">
      <c r="A5162" s="3" t="s">
        <v>6200</v>
      </c>
      <c r="B5162" s="4">
        <v>4</v>
      </c>
    </row>
    <row r="5163" spans="1:2" x14ac:dyDescent="0.25">
      <c r="A5163" s="3" t="s">
        <v>6210</v>
      </c>
      <c r="B5163" s="4">
        <v>4</v>
      </c>
    </row>
    <row r="5164" spans="1:2" x14ac:dyDescent="0.25">
      <c r="A5164" s="3" t="s">
        <v>6418</v>
      </c>
      <c r="B5164" s="4">
        <v>4</v>
      </c>
    </row>
    <row r="5165" spans="1:2" x14ac:dyDescent="0.25">
      <c r="A5165" s="3" t="s">
        <v>6167</v>
      </c>
      <c r="B5165" s="4">
        <v>4</v>
      </c>
    </row>
    <row r="5166" spans="1:2" x14ac:dyDescent="0.25">
      <c r="A5166" s="3" t="s">
        <v>6436</v>
      </c>
      <c r="B5166" s="4">
        <v>4</v>
      </c>
    </row>
    <row r="5167" spans="1:2" x14ac:dyDescent="0.25">
      <c r="A5167" s="3" t="s">
        <v>49</v>
      </c>
      <c r="B5167" s="4">
        <v>5</v>
      </c>
    </row>
    <row r="5168" spans="1:2" x14ac:dyDescent="0.25">
      <c r="A5168" s="3" t="s">
        <v>313</v>
      </c>
      <c r="B5168" s="4">
        <v>5</v>
      </c>
    </row>
    <row r="5169" spans="1:2" x14ac:dyDescent="0.25">
      <c r="A5169" s="3" t="s">
        <v>282</v>
      </c>
      <c r="B5169" s="4">
        <v>5</v>
      </c>
    </row>
    <row r="5170" spans="1:2" x14ac:dyDescent="0.25">
      <c r="A5170" s="3" t="s">
        <v>422</v>
      </c>
      <c r="B5170" s="4">
        <v>5</v>
      </c>
    </row>
    <row r="5171" spans="1:2" x14ac:dyDescent="0.25">
      <c r="A5171" s="3" t="s">
        <v>254</v>
      </c>
      <c r="B5171" s="4">
        <v>5</v>
      </c>
    </row>
    <row r="5172" spans="1:2" x14ac:dyDescent="0.25">
      <c r="A5172" s="3" t="s">
        <v>338</v>
      </c>
      <c r="B5172" s="4">
        <v>5</v>
      </c>
    </row>
    <row r="5173" spans="1:2" x14ac:dyDescent="0.25">
      <c r="A5173" s="3" t="s">
        <v>291</v>
      </c>
      <c r="B5173" s="4">
        <v>5</v>
      </c>
    </row>
    <row r="5174" spans="1:2" x14ac:dyDescent="0.25">
      <c r="A5174" s="3" t="s">
        <v>58</v>
      </c>
      <c r="B5174" s="4">
        <v>5</v>
      </c>
    </row>
    <row r="5175" spans="1:2" x14ac:dyDescent="0.25">
      <c r="A5175" s="3" t="s">
        <v>170</v>
      </c>
      <c r="B5175" s="4">
        <v>5</v>
      </c>
    </row>
    <row r="5176" spans="1:2" x14ac:dyDescent="0.25">
      <c r="A5176" s="3" t="s">
        <v>436</v>
      </c>
      <c r="B5176" s="4">
        <v>5</v>
      </c>
    </row>
    <row r="5177" spans="1:2" x14ac:dyDescent="0.25">
      <c r="A5177" s="3" t="s">
        <v>43</v>
      </c>
      <c r="B5177" s="4">
        <v>5</v>
      </c>
    </row>
    <row r="5178" spans="1:2" x14ac:dyDescent="0.25">
      <c r="A5178" s="3" t="s">
        <v>438</v>
      </c>
      <c r="B5178" s="4">
        <v>5</v>
      </c>
    </row>
    <row r="5179" spans="1:2" x14ac:dyDescent="0.25">
      <c r="A5179" s="3" t="s">
        <v>76</v>
      </c>
      <c r="B5179" s="4">
        <v>5</v>
      </c>
    </row>
    <row r="5180" spans="1:2" x14ac:dyDescent="0.25">
      <c r="A5180" s="3" t="s">
        <v>150</v>
      </c>
      <c r="B5180" s="4">
        <v>5</v>
      </c>
    </row>
    <row r="5181" spans="1:2" x14ac:dyDescent="0.25">
      <c r="A5181" s="3" t="s">
        <v>217</v>
      </c>
      <c r="B5181" s="4">
        <v>5</v>
      </c>
    </row>
    <row r="5182" spans="1:2" x14ac:dyDescent="0.25">
      <c r="A5182" s="3" t="s">
        <v>543</v>
      </c>
      <c r="B5182" s="4">
        <v>5</v>
      </c>
    </row>
    <row r="5183" spans="1:2" x14ac:dyDescent="0.25">
      <c r="A5183" s="3" t="s">
        <v>395</v>
      </c>
      <c r="B5183" s="4">
        <v>5</v>
      </c>
    </row>
    <row r="5184" spans="1:2" x14ac:dyDescent="0.25">
      <c r="A5184" s="3" t="s">
        <v>366</v>
      </c>
      <c r="B5184" s="4">
        <v>5</v>
      </c>
    </row>
    <row r="5185" spans="1:2" x14ac:dyDescent="0.25">
      <c r="A5185" s="3" t="s">
        <v>452</v>
      </c>
      <c r="B5185" s="4">
        <v>5</v>
      </c>
    </row>
    <row r="5186" spans="1:2" x14ac:dyDescent="0.25">
      <c r="A5186" s="3" t="s">
        <v>205</v>
      </c>
      <c r="B5186" s="4">
        <v>5</v>
      </c>
    </row>
    <row r="5187" spans="1:2" x14ac:dyDescent="0.25">
      <c r="A5187" s="3" t="s">
        <v>327</v>
      </c>
      <c r="B5187" s="4">
        <v>5</v>
      </c>
    </row>
    <row r="5188" spans="1:2" x14ac:dyDescent="0.25">
      <c r="A5188" s="3" t="s">
        <v>336</v>
      </c>
      <c r="B5188" s="4">
        <v>5</v>
      </c>
    </row>
    <row r="5189" spans="1:2" x14ac:dyDescent="0.25">
      <c r="A5189" s="3" t="s">
        <v>429</v>
      </c>
      <c r="B5189" s="4">
        <v>5</v>
      </c>
    </row>
    <row r="5190" spans="1:2" x14ac:dyDescent="0.25">
      <c r="A5190" s="3" t="s">
        <v>85</v>
      </c>
      <c r="B5190" s="4">
        <v>5</v>
      </c>
    </row>
    <row r="5191" spans="1:2" x14ac:dyDescent="0.25">
      <c r="A5191" s="3" t="s">
        <v>1112</v>
      </c>
      <c r="B5191" s="4">
        <v>5</v>
      </c>
    </row>
    <row r="5192" spans="1:2" x14ac:dyDescent="0.25">
      <c r="A5192" s="3" t="s">
        <v>559</v>
      </c>
      <c r="B5192" s="4">
        <v>5</v>
      </c>
    </row>
    <row r="5193" spans="1:2" x14ac:dyDescent="0.25">
      <c r="A5193" s="3" t="s">
        <v>1054</v>
      </c>
      <c r="B5193" s="4">
        <v>5</v>
      </c>
    </row>
    <row r="5194" spans="1:2" x14ac:dyDescent="0.25">
      <c r="A5194" s="3" t="s">
        <v>1008</v>
      </c>
      <c r="B5194" s="4">
        <v>5</v>
      </c>
    </row>
    <row r="5195" spans="1:2" x14ac:dyDescent="0.25">
      <c r="A5195" s="3" t="s">
        <v>727</v>
      </c>
      <c r="B5195" s="4">
        <v>5</v>
      </c>
    </row>
    <row r="5196" spans="1:2" x14ac:dyDescent="0.25">
      <c r="A5196" s="3" t="s">
        <v>960</v>
      </c>
      <c r="B5196" s="4">
        <v>5</v>
      </c>
    </row>
    <row r="5197" spans="1:2" x14ac:dyDescent="0.25">
      <c r="A5197" s="3" t="s">
        <v>939</v>
      </c>
      <c r="B5197" s="4">
        <v>5</v>
      </c>
    </row>
    <row r="5198" spans="1:2" x14ac:dyDescent="0.25">
      <c r="A5198" s="3" t="s">
        <v>827</v>
      </c>
      <c r="B5198" s="4">
        <v>5</v>
      </c>
    </row>
    <row r="5199" spans="1:2" x14ac:dyDescent="0.25">
      <c r="A5199" s="3" t="s">
        <v>772</v>
      </c>
      <c r="B5199" s="4">
        <v>5</v>
      </c>
    </row>
    <row r="5200" spans="1:2" x14ac:dyDescent="0.25">
      <c r="A5200" s="3" t="s">
        <v>762</v>
      </c>
      <c r="B5200" s="4">
        <v>5</v>
      </c>
    </row>
    <row r="5201" spans="1:2" x14ac:dyDescent="0.25">
      <c r="A5201" s="3" t="s">
        <v>1000</v>
      </c>
      <c r="B5201" s="4">
        <v>5</v>
      </c>
    </row>
    <row r="5202" spans="1:2" x14ac:dyDescent="0.25">
      <c r="A5202" s="3" t="s">
        <v>909</v>
      </c>
      <c r="B5202" s="4">
        <v>5</v>
      </c>
    </row>
    <row r="5203" spans="1:2" x14ac:dyDescent="0.25">
      <c r="A5203" s="3" t="s">
        <v>889</v>
      </c>
      <c r="B5203" s="4">
        <v>5</v>
      </c>
    </row>
    <row r="5204" spans="1:2" x14ac:dyDescent="0.25">
      <c r="A5204" s="3" t="s">
        <v>630</v>
      </c>
      <c r="B5204" s="4">
        <v>5</v>
      </c>
    </row>
    <row r="5205" spans="1:2" x14ac:dyDescent="0.25">
      <c r="A5205" s="3" t="s">
        <v>826</v>
      </c>
      <c r="B5205" s="4">
        <v>5</v>
      </c>
    </row>
    <row r="5206" spans="1:2" x14ac:dyDescent="0.25">
      <c r="A5206" s="3" t="s">
        <v>692</v>
      </c>
      <c r="B5206" s="4">
        <v>5</v>
      </c>
    </row>
    <row r="5207" spans="1:2" x14ac:dyDescent="0.25">
      <c r="A5207" s="3" t="s">
        <v>1121</v>
      </c>
      <c r="B5207" s="4">
        <v>5</v>
      </c>
    </row>
    <row r="5208" spans="1:2" x14ac:dyDescent="0.25">
      <c r="A5208" s="3" t="s">
        <v>1436</v>
      </c>
      <c r="B5208" s="4">
        <v>5</v>
      </c>
    </row>
    <row r="5209" spans="1:2" x14ac:dyDescent="0.25">
      <c r="A5209" s="3" t="s">
        <v>1307</v>
      </c>
      <c r="B5209" s="4">
        <v>5</v>
      </c>
    </row>
    <row r="5210" spans="1:2" x14ac:dyDescent="0.25">
      <c r="A5210" s="3" t="s">
        <v>1513</v>
      </c>
      <c r="B5210" s="4">
        <v>5</v>
      </c>
    </row>
    <row r="5211" spans="1:2" x14ac:dyDescent="0.25">
      <c r="A5211" s="3" t="s">
        <v>1604</v>
      </c>
      <c r="B5211" s="4">
        <v>5</v>
      </c>
    </row>
    <row r="5212" spans="1:2" x14ac:dyDescent="0.25">
      <c r="A5212" s="3" t="s">
        <v>1651</v>
      </c>
      <c r="B5212" s="4">
        <v>5</v>
      </c>
    </row>
    <row r="5213" spans="1:2" x14ac:dyDescent="0.25">
      <c r="A5213" s="3" t="s">
        <v>1298</v>
      </c>
      <c r="B5213" s="4">
        <v>5</v>
      </c>
    </row>
    <row r="5214" spans="1:2" x14ac:dyDescent="0.25">
      <c r="A5214" s="3" t="s">
        <v>1323</v>
      </c>
      <c r="B5214" s="4">
        <v>5</v>
      </c>
    </row>
    <row r="5215" spans="1:2" x14ac:dyDescent="0.25">
      <c r="A5215" s="3" t="s">
        <v>1236</v>
      </c>
      <c r="B5215" s="4">
        <v>5</v>
      </c>
    </row>
    <row r="5216" spans="1:2" x14ac:dyDescent="0.25">
      <c r="A5216" s="3" t="s">
        <v>1653</v>
      </c>
      <c r="B5216" s="4">
        <v>5</v>
      </c>
    </row>
    <row r="5217" spans="1:2" x14ac:dyDescent="0.25">
      <c r="A5217" s="3" t="s">
        <v>1173</v>
      </c>
      <c r="B5217" s="4">
        <v>5</v>
      </c>
    </row>
    <row r="5218" spans="1:2" x14ac:dyDescent="0.25">
      <c r="A5218" s="3" t="s">
        <v>1230</v>
      </c>
      <c r="B5218" s="4">
        <v>5</v>
      </c>
    </row>
    <row r="5219" spans="1:2" x14ac:dyDescent="0.25">
      <c r="A5219" s="3" t="s">
        <v>1400</v>
      </c>
      <c r="B5219" s="4">
        <v>5</v>
      </c>
    </row>
    <row r="5220" spans="1:2" x14ac:dyDescent="0.25">
      <c r="A5220" s="3" t="s">
        <v>1242</v>
      </c>
      <c r="B5220" s="4">
        <v>5</v>
      </c>
    </row>
    <row r="5221" spans="1:2" x14ac:dyDescent="0.25">
      <c r="A5221" s="3" t="s">
        <v>1320</v>
      </c>
      <c r="B5221" s="4">
        <v>5</v>
      </c>
    </row>
    <row r="5222" spans="1:2" x14ac:dyDescent="0.25">
      <c r="A5222" s="3" t="s">
        <v>1595</v>
      </c>
      <c r="B5222" s="4">
        <v>5</v>
      </c>
    </row>
    <row r="5223" spans="1:2" x14ac:dyDescent="0.25">
      <c r="A5223" s="3" t="s">
        <v>1522</v>
      </c>
      <c r="B5223" s="4">
        <v>5</v>
      </c>
    </row>
    <row r="5224" spans="1:2" x14ac:dyDescent="0.25">
      <c r="A5224" s="3" t="s">
        <v>1586</v>
      </c>
      <c r="B5224" s="4">
        <v>5</v>
      </c>
    </row>
    <row r="5225" spans="1:2" x14ac:dyDescent="0.25">
      <c r="A5225" s="3" t="s">
        <v>2078</v>
      </c>
      <c r="B5225" s="4">
        <v>5</v>
      </c>
    </row>
    <row r="5226" spans="1:2" x14ac:dyDescent="0.25">
      <c r="A5226" s="3" t="s">
        <v>2038</v>
      </c>
      <c r="B5226" s="4">
        <v>5</v>
      </c>
    </row>
    <row r="5227" spans="1:2" x14ac:dyDescent="0.25">
      <c r="A5227" s="3" t="s">
        <v>1971</v>
      </c>
      <c r="B5227" s="4">
        <v>5</v>
      </c>
    </row>
    <row r="5228" spans="1:2" x14ac:dyDescent="0.25">
      <c r="A5228" s="3" t="s">
        <v>2026</v>
      </c>
      <c r="B5228" s="4">
        <v>5</v>
      </c>
    </row>
    <row r="5229" spans="1:2" x14ac:dyDescent="0.25">
      <c r="A5229" s="3" t="s">
        <v>1970</v>
      </c>
      <c r="B5229" s="4">
        <v>5</v>
      </c>
    </row>
    <row r="5230" spans="1:2" x14ac:dyDescent="0.25">
      <c r="A5230" s="3" t="s">
        <v>1803</v>
      </c>
      <c r="B5230" s="4">
        <v>5</v>
      </c>
    </row>
    <row r="5231" spans="1:2" x14ac:dyDescent="0.25">
      <c r="A5231" s="3" t="s">
        <v>2037</v>
      </c>
      <c r="B5231" s="4">
        <v>5</v>
      </c>
    </row>
    <row r="5232" spans="1:2" x14ac:dyDescent="0.25">
      <c r="A5232" s="3" t="s">
        <v>1966</v>
      </c>
      <c r="B5232" s="4">
        <v>5</v>
      </c>
    </row>
    <row r="5233" spans="1:2" x14ac:dyDescent="0.25">
      <c r="A5233" s="3" t="s">
        <v>1897</v>
      </c>
      <c r="B5233" s="4">
        <v>5</v>
      </c>
    </row>
    <row r="5234" spans="1:2" x14ac:dyDescent="0.25">
      <c r="A5234" s="3" t="s">
        <v>2110</v>
      </c>
      <c r="B5234" s="4">
        <v>5</v>
      </c>
    </row>
    <row r="5235" spans="1:2" x14ac:dyDescent="0.25">
      <c r="A5235" s="3" t="s">
        <v>1774</v>
      </c>
      <c r="B5235" s="4">
        <v>5</v>
      </c>
    </row>
    <row r="5236" spans="1:2" x14ac:dyDescent="0.25">
      <c r="A5236" s="3" t="s">
        <v>1769</v>
      </c>
      <c r="B5236" s="4">
        <v>5</v>
      </c>
    </row>
    <row r="5237" spans="1:2" x14ac:dyDescent="0.25">
      <c r="A5237" s="3" t="s">
        <v>1763</v>
      </c>
      <c r="B5237" s="4">
        <v>5</v>
      </c>
    </row>
    <row r="5238" spans="1:2" x14ac:dyDescent="0.25">
      <c r="A5238" s="3" t="s">
        <v>1840</v>
      </c>
      <c r="B5238" s="4">
        <v>5</v>
      </c>
    </row>
    <row r="5239" spans="1:2" x14ac:dyDescent="0.25">
      <c r="A5239" s="3" t="s">
        <v>1775</v>
      </c>
      <c r="B5239" s="4">
        <v>5</v>
      </c>
    </row>
    <row r="5240" spans="1:2" x14ac:dyDescent="0.25">
      <c r="A5240" s="3" t="s">
        <v>1969</v>
      </c>
      <c r="B5240" s="4">
        <v>5</v>
      </c>
    </row>
    <row r="5241" spans="1:2" x14ac:dyDescent="0.25">
      <c r="A5241" s="3" t="s">
        <v>2013</v>
      </c>
      <c r="B5241" s="4">
        <v>5</v>
      </c>
    </row>
    <row r="5242" spans="1:2" x14ac:dyDescent="0.25">
      <c r="A5242" s="3" t="s">
        <v>2106</v>
      </c>
      <c r="B5242" s="4">
        <v>5</v>
      </c>
    </row>
    <row r="5243" spans="1:2" x14ac:dyDescent="0.25">
      <c r="A5243" s="3" t="s">
        <v>2202</v>
      </c>
      <c r="B5243" s="4">
        <v>5</v>
      </c>
    </row>
    <row r="5244" spans="1:2" x14ac:dyDescent="0.25">
      <c r="A5244" s="3" t="s">
        <v>2032</v>
      </c>
      <c r="B5244" s="4">
        <v>5</v>
      </c>
    </row>
    <row r="5245" spans="1:2" x14ac:dyDescent="0.25">
      <c r="A5245" s="3" t="s">
        <v>1695</v>
      </c>
      <c r="B5245" s="4">
        <v>5</v>
      </c>
    </row>
    <row r="5246" spans="1:2" x14ac:dyDescent="0.25">
      <c r="A5246" s="3" t="s">
        <v>2028</v>
      </c>
      <c r="B5246" s="4">
        <v>5</v>
      </c>
    </row>
    <row r="5247" spans="1:2" x14ac:dyDescent="0.25">
      <c r="A5247" s="3" t="s">
        <v>2000</v>
      </c>
      <c r="B5247" s="4">
        <v>5</v>
      </c>
    </row>
    <row r="5248" spans="1:2" x14ac:dyDescent="0.25">
      <c r="A5248" s="3" t="s">
        <v>2115</v>
      </c>
      <c r="B5248" s="4">
        <v>5</v>
      </c>
    </row>
    <row r="5249" spans="1:2" x14ac:dyDescent="0.25">
      <c r="A5249" s="3" t="s">
        <v>1936</v>
      </c>
      <c r="B5249" s="4">
        <v>5</v>
      </c>
    </row>
    <row r="5250" spans="1:2" x14ac:dyDescent="0.25">
      <c r="A5250" s="3" t="s">
        <v>2172</v>
      </c>
      <c r="B5250" s="4">
        <v>5</v>
      </c>
    </row>
    <row r="5251" spans="1:2" x14ac:dyDescent="0.25">
      <c r="A5251" s="3" t="s">
        <v>1778</v>
      </c>
      <c r="B5251" s="4">
        <v>5</v>
      </c>
    </row>
    <row r="5252" spans="1:2" x14ac:dyDescent="0.25">
      <c r="A5252" s="3" t="s">
        <v>2296</v>
      </c>
      <c r="B5252" s="4">
        <v>5</v>
      </c>
    </row>
    <row r="5253" spans="1:2" x14ac:dyDescent="0.25">
      <c r="A5253" s="3" t="s">
        <v>2344</v>
      </c>
      <c r="B5253" s="4">
        <v>5</v>
      </c>
    </row>
    <row r="5254" spans="1:2" x14ac:dyDescent="0.25">
      <c r="A5254" s="3" t="s">
        <v>2588</v>
      </c>
      <c r="B5254" s="4">
        <v>5</v>
      </c>
    </row>
    <row r="5255" spans="1:2" x14ac:dyDescent="0.25">
      <c r="A5255" s="3" t="s">
        <v>2642</v>
      </c>
      <c r="B5255" s="4">
        <v>5</v>
      </c>
    </row>
    <row r="5256" spans="1:2" x14ac:dyDescent="0.25">
      <c r="A5256" s="3" t="s">
        <v>2712</v>
      </c>
      <c r="B5256" s="4">
        <v>5</v>
      </c>
    </row>
    <row r="5257" spans="1:2" x14ac:dyDescent="0.25">
      <c r="A5257" s="3" t="s">
        <v>2251</v>
      </c>
      <c r="B5257" s="4">
        <v>5</v>
      </c>
    </row>
    <row r="5258" spans="1:2" x14ac:dyDescent="0.25">
      <c r="A5258" s="3" t="s">
        <v>2388</v>
      </c>
      <c r="B5258" s="4">
        <v>5</v>
      </c>
    </row>
    <row r="5259" spans="1:2" x14ac:dyDescent="0.25">
      <c r="A5259" s="3" t="s">
        <v>2313</v>
      </c>
      <c r="B5259" s="4">
        <v>5</v>
      </c>
    </row>
    <row r="5260" spans="1:2" x14ac:dyDescent="0.25">
      <c r="A5260" s="3" t="s">
        <v>2474</v>
      </c>
      <c r="B5260" s="4">
        <v>5</v>
      </c>
    </row>
    <row r="5261" spans="1:2" x14ac:dyDescent="0.25">
      <c r="A5261" s="3" t="s">
        <v>2343</v>
      </c>
      <c r="B5261" s="4">
        <v>5</v>
      </c>
    </row>
    <row r="5262" spans="1:2" x14ac:dyDescent="0.25">
      <c r="A5262" s="3" t="s">
        <v>2376</v>
      </c>
      <c r="B5262" s="4">
        <v>5</v>
      </c>
    </row>
    <row r="5263" spans="1:2" x14ac:dyDescent="0.25">
      <c r="A5263" s="3" t="s">
        <v>2733</v>
      </c>
      <c r="B5263" s="4">
        <v>5</v>
      </c>
    </row>
    <row r="5264" spans="1:2" x14ac:dyDescent="0.25">
      <c r="A5264" s="3" t="s">
        <v>2390</v>
      </c>
      <c r="B5264" s="4">
        <v>5</v>
      </c>
    </row>
    <row r="5265" spans="1:2" x14ac:dyDescent="0.25">
      <c r="A5265" s="3" t="s">
        <v>2559</v>
      </c>
      <c r="B5265" s="4">
        <v>5</v>
      </c>
    </row>
    <row r="5266" spans="1:2" x14ac:dyDescent="0.25">
      <c r="A5266" s="3" t="s">
        <v>2719</v>
      </c>
      <c r="B5266" s="4">
        <v>5</v>
      </c>
    </row>
    <row r="5267" spans="1:2" x14ac:dyDescent="0.25">
      <c r="A5267" s="3" t="s">
        <v>2497</v>
      </c>
      <c r="B5267" s="4">
        <v>5</v>
      </c>
    </row>
    <row r="5268" spans="1:2" x14ac:dyDescent="0.25">
      <c r="A5268" s="3" t="s">
        <v>2626</v>
      </c>
      <c r="B5268" s="4">
        <v>5</v>
      </c>
    </row>
    <row r="5269" spans="1:2" x14ac:dyDescent="0.25">
      <c r="A5269" s="3" t="s">
        <v>3262</v>
      </c>
      <c r="B5269" s="4">
        <v>5</v>
      </c>
    </row>
    <row r="5270" spans="1:2" x14ac:dyDescent="0.25">
      <c r="A5270" s="3" t="s">
        <v>3192</v>
      </c>
      <c r="B5270" s="4">
        <v>5</v>
      </c>
    </row>
    <row r="5271" spans="1:2" x14ac:dyDescent="0.25">
      <c r="A5271" s="3" t="s">
        <v>3172</v>
      </c>
      <c r="B5271" s="4">
        <v>5</v>
      </c>
    </row>
    <row r="5272" spans="1:2" x14ac:dyDescent="0.25">
      <c r="A5272" s="3" t="s">
        <v>3223</v>
      </c>
      <c r="B5272" s="4">
        <v>5</v>
      </c>
    </row>
    <row r="5273" spans="1:2" x14ac:dyDescent="0.25">
      <c r="A5273" s="3" t="s">
        <v>3331</v>
      </c>
      <c r="B5273" s="4">
        <v>5</v>
      </c>
    </row>
    <row r="5274" spans="1:2" x14ac:dyDescent="0.25">
      <c r="A5274" s="3" t="s">
        <v>3153</v>
      </c>
      <c r="B5274" s="4">
        <v>5</v>
      </c>
    </row>
    <row r="5275" spans="1:2" x14ac:dyDescent="0.25">
      <c r="A5275" s="3" t="s">
        <v>3109</v>
      </c>
      <c r="B5275" s="4">
        <v>5</v>
      </c>
    </row>
    <row r="5276" spans="1:2" x14ac:dyDescent="0.25">
      <c r="A5276" s="3" t="s">
        <v>3249</v>
      </c>
      <c r="B5276" s="4">
        <v>5</v>
      </c>
    </row>
    <row r="5277" spans="1:2" x14ac:dyDescent="0.25">
      <c r="A5277" s="3" t="s">
        <v>3092</v>
      </c>
      <c r="B5277" s="4">
        <v>5</v>
      </c>
    </row>
    <row r="5278" spans="1:2" x14ac:dyDescent="0.25">
      <c r="A5278" s="3" t="s">
        <v>3006</v>
      </c>
      <c r="B5278" s="4">
        <v>5</v>
      </c>
    </row>
    <row r="5279" spans="1:2" x14ac:dyDescent="0.25">
      <c r="A5279" s="3" t="s">
        <v>3256</v>
      </c>
      <c r="B5279" s="4">
        <v>5</v>
      </c>
    </row>
    <row r="5280" spans="1:2" x14ac:dyDescent="0.25">
      <c r="A5280" s="3" t="s">
        <v>3034</v>
      </c>
      <c r="B5280" s="4">
        <v>5</v>
      </c>
    </row>
    <row r="5281" spans="1:2" x14ac:dyDescent="0.25">
      <c r="A5281" s="3" t="s">
        <v>3221</v>
      </c>
      <c r="B5281" s="4">
        <v>5</v>
      </c>
    </row>
    <row r="5282" spans="1:2" x14ac:dyDescent="0.25">
      <c r="A5282" s="3" t="s">
        <v>3183</v>
      </c>
      <c r="B5282" s="4">
        <v>5</v>
      </c>
    </row>
    <row r="5283" spans="1:2" x14ac:dyDescent="0.25">
      <c r="A5283" s="3" t="s">
        <v>3112</v>
      </c>
      <c r="B5283" s="4">
        <v>5</v>
      </c>
    </row>
    <row r="5284" spans="1:2" x14ac:dyDescent="0.25">
      <c r="A5284" s="3" t="s">
        <v>3856</v>
      </c>
      <c r="B5284" s="4">
        <v>5</v>
      </c>
    </row>
    <row r="5285" spans="1:2" x14ac:dyDescent="0.25">
      <c r="A5285" s="3" t="s">
        <v>3675</v>
      </c>
      <c r="B5285" s="4">
        <v>5</v>
      </c>
    </row>
    <row r="5286" spans="1:2" x14ac:dyDescent="0.25">
      <c r="A5286" s="3" t="s">
        <v>3631</v>
      </c>
      <c r="B5286" s="4">
        <v>5</v>
      </c>
    </row>
    <row r="5287" spans="1:2" x14ac:dyDescent="0.25">
      <c r="A5287" s="3" t="s">
        <v>3686</v>
      </c>
      <c r="B5287" s="4">
        <v>5</v>
      </c>
    </row>
    <row r="5288" spans="1:2" x14ac:dyDescent="0.25">
      <c r="A5288" s="3" t="s">
        <v>3837</v>
      </c>
      <c r="B5288" s="4">
        <v>5</v>
      </c>
    </row>
    <row r="5289" spans="1:2" x14ac:dyDescent="0.25">
      <c r="A5289" s="3" t="s">
        <v>3743</v>
      </c>
      <c r="B5289" s="4">
        <v>5</v>
      </c>
    </row>
    <row r="5290" spans="1:2" x14ac:dyDescent="0.25">
      <c r="A5290" s="3" t="s">
        <v>3444</v>
      </c>
      <c r="B5290" s="4">
        <v>5</v>
      </c>
    </row>
    <row r="5291" spans="1:2" x14ac:dyDescent="0.25">
      <c r="A5291" s="3" t="s">
        <v>3502</v>
      </c>
      <c r="B5291" s="4">
        <v>5</v>
      </c>
    </row>
    <row r="5292" spans="1:2" x14ac:dyDescent="0.25">
      <c r="A5292" s="3" t="s">
        <v>3593</v>
      </c>
      <c r="B5292" s="4">
        <v>5</v>
      </c>
    </row>
    <row r="5293" spans="1:2" x14ac:dyDescent="0.25">
      <c r="A5293" s="3" t="s">
        <v>3604</v>
      </c>
      <c r="B5293" s="4">
        <v>5</v>
      </c>
    </row>
    <row r="5294" spans="1:2" x14ac:dyDescent="0.25">
      <c r="A5294" s="3" t="s">
        <v>3674</v>
      </c>
      <c r="B5294" s="4">
        <v>5</v>
      </c>
    </row>
    <row r="5295" spans="1:2" x14ac:dyDescent="0.25">
      <c r="A5295" s="3" t="s">
        <v>3610</v>
      </c>
      <c r="B5295" s="4">
        <v>5</v>
      </c>
    </row>
    <row r="5296" spans="1:2" x14ac:dyDescent="0.25">
      <c r="A5296" s="3" t="s">
        <v>3362</v>
      </c>
      <c r="B5296" s="4">
        <v>5</v>
      </c>
    </row>
    <row r="5297" spans="1:2" x14ac:dyDescent="0.25">
      <c r="A5297" s="3" t="s">
        <v>3678</v>
      </c>
      <c r="B5297" s="4">
        <v>5</v>
      </c>
    </row>
    <row r="5298" spans="1:2" x14ac:dyDescent="0.25">
      <c r="A5298" s="3" t="s">
        <v>3890</v>
      </c>
      <c r="B5298" s="4">
        <v>5</v>
      </c>
    </row>
    <row r="5299" spans="1:2" x14ac:dyDescent="0.25">
      <c r="A5299" s="3" t="s">
        <v>3626</v>
      </c>
      <c r="B5299" s="4">
        <v>5</v>
      </c>
    </row>
    <row r="5300" spans="1:2" x14ac:dyDescent="0.25">
      <c r="A5300" s="3" t="s">
        <v>3547</v>
      </c>
      <c r="B5300" s="4">
        <v>5</v>
      </c>
    </row>
    <row r="5301" spans="1:2" x14ac:dyDescent="0.25">
      <c r="A5301" s="3" t="s">
        <v>4018</v>
      </c>
      <c r="B5301" s="4">
        <v>5</v>
      </c>
    </row>
    <row r="5302" spans="1:2" x14ac:dyDescent="0.25">
      <c r="A5302" s="3" t="s">
        <v>4013</v>
      </c>
      <c r="B5302" s="4">
        <v>5</v>
      </c>
    </row>
    <row r="5303" spans="1:2" x14ac:dyDescent="0.25">
      <c r="A5303" s="3" t="s">
        <v>4292</v>
      </c>
      <c r="B5303" s="4">
        <v>5</v>
      </c>
    </row>
    <row r="5304" spans="1:2" x14ac:dyDescent="0.25">
      <c r="A5304" s="3" t="s">
        <v>4143</v>
      </c>
      <c r="B5304" s="4">
        <v>5</v>
      </c>
    </row>
    <row r="5305" spans="1:2" x14ac:dyDescent="0.25">
      <c r="A5305" s="3" t="s">
        <v>4214</v>
      </c>
      <c r="B5305" s="4">
        <v>5</v>
      </c>
    </row>
    <row r="5306" spans="1:2" x14ac:dyDescent="0.25">
      <c r="A5306" s="3" t="s">
        <v>4256</v>
      </c>
      <c r="B5306" s="4">
        <v>5</v>
      </c>
    </row>
    <row r="5307" spans="1:2" x14ac:dyDescent="0.25">
      <c r="A5307" s="3" t="s">
        <v>4058</v>
      </c>
      <c r="B5307" s="4">
        <v>5</v>
      </c>
    </row>
    <row r="5308" spans="1:2" x14ac:dyDescent="0.25">
      <c r="A5308" s="3" t="s">
        <v>4257</v>
      </c>
      <c r="B5308" s="4">
        <v>5</v>
      </c>
    </row>
    <row r="5309" spans="1:2" x14ac:dyDescent="0.25">
      <c r="A5309" s="3" t="s">
        <v>4008</v>
      </c>
      <c r="B5309" s="4">
        <v>5</v>
      </c>
    </row>
    <row r="5310" spans="1:2" x14ac:dyDescent="0.25">
      <c r="A5310" s="3" t="s">
        <v>4413</v>
      </c>
      <c r="B5310" s="4">
        <v>5</v>
      </c>
    </row>
    <row r="5311" spans="1:2" x14ac:dyDescent="0.25">
      <c r="A5311" s="3" t="s">
        <v>4052</v>
      </c>
      <c r="B5311" s="4">
        <v>5</v>
      </c>
    </row>
    <row r="5312" spans="1:2" x14ac:dyDescent="0.25">
      <c r="A5312" s="3" t="s">
        <v>4315</v>
      </c>
      <c r="B5312" s="4">
        <v>5</v>
      </c>
    </row>
    <row r="5313" spans="1:2" x14ac:dyDescent="0.25">
      <c r="A5313" s="3" t="s">
        <v>4350</v>
      </c>
      <c r="B5313" s="4">
        <v>5</v>
      </c>
    </row>
    <row r="5314" spans="1:2" x14ac:dyDescent="0.25">
      <c r="A5314" s="3" t="s">
        <v>3935</v>
      </c>
      <c r="B5314" s="4">
        <v>5</v>
      </c>
    </row>
    <row r="5315" spans="1:2" x14ac:dyDescent="0.25">
      <c r="A5315" s="3" t="s">
        <v>4057</v>
      </c>
      <c r="B5315" s="4">
        <v>5</v>
      </c>
    </row>
    <row r="5316" spans="1:2" x14ac:dyDescent="0.25">
      <c r="A5316" s="3" t="s">
        <v>3924</v>
      </c>
      <c r="B5316" s="4">
        <v>5</v>
      </c>
    </row>
    <row r="5317" spans="1:2" x14ac:dyDescent="0.25">
      <c r="A5317" s="3" t="s">
        <v>4132</v>
      </c>
      <c r="B5317" s="4">
        <v>5</v>
      </c>
    </row>
    <row r="5318" spans="1:2" x14ac:dyDescent="0.25">
      <c r="A5318" s="3" t="s">
        <v>4322</v>
      </c>
      <c r="B5318" s="4">
        <v>5</v>
      </c>
    </row>
    <row r="5319" spans="1:2" x14ac:dyDescent="0.25">
      <c r="A5319" s="3" t="s">
        <v>4727</v>
      </c>
      <c r="B5319" s="4">
        <v>5</v>
      </c>
    </row>
    <row r="5320" spans="1:2" x14ac:dyDescent="0.25">
      <c r="A5320" s="3" t="s">
        <v>4938</v>
      </c>
      <c r="B5320" s="4">
        <v>5</v>
      </c>
    </row>
    <row r="5321" spans="1:2" x14ac:dyDescent="0.25">
      <c r="A5321" s="3" t="s">
        <v>4582</v>
      </c>
      <c r="B5321" s="4">
        <v>5</v>
      </c>
    </row>
    <row r="5322" spans="1:2" x14ac:dyDescent="0.25">
      <c r="A5322" s="3" t="s">
        <v>4866</v>
      </c>
      <c r="B5322" s="4">
        <v>5</v>
      </c>
    </row>
    <row r="5323" spans="1:2" x14ac:dyDescent="0.25">
      <c r="A5323" s="3" t="s">
        <v>4501</v>
      </c>
      <c r="B5323" s="4">
        <v>5</v>
      </c>
    </row>
    <row r="5324" spans="1:2" x14ac:dyDescent="0.25">
      <c r="A5324" s="3" t="s">
        <v>4559</v>
      </c>
      <c r="B5324" s="4">
        <v>5</v>
      </c>
    </row>
    <row r="5325" spans="1:2" x14ac:dyDescent="0.25">
      <c r="A5325" s="3" t="s">
        <v>4480</v>
      </c>
      <c r="B5325" s="4">
        <v>5</v>
      </c>
    </row>
    <row r="5326" spans="1:2" x14ac:dyDescent="0.25">
      <c r="A5326" s="3" t="s">
        <v>4522</v>
      </c>
      <c r="B5326" s="4">
        <v>5</v>
      </c>
    </row>
    <row r="5327" spans="1:2" x14ac:dyDescent="0.25">
      <c r="A5327" s="3" t="s">
        <v>4831</v>
      </c>
      <c r="B5327" s="4">
        <v>5</v>
      </c>
    </row>
    <row r="5328" spans="1:2" x14ac:dyDescent="0.25">
      <c r="A5328" s="3" t="s">
        <v>4493</v>
      </c>
      <c r="B5328" s="4">
        <v>5</v>
      </c>
    </row>
    <row r="5329" spans="1:2" x14ac:dyDescent="0.25">
      <c r="A5329" s="3" t="s">
        <v>4652</v>
      </c>
      <c r="B5329" s="4">
        <v>5</v>
      </c>
    </row>
    <row r="5330" spans="1:2" x14ac:dyDescent="0.25">
      <c r="A5330" s="3" t="s">
        <v>4497</v>
      </c>
      <c r="B5330" s="4">
        <v>5</v>
      </c>
    </row>
    <row r="5331" spans="1:2" x14ac:dyDescent="0.25">
      <c r="A5331" s="3" t="s">
        <v>4503</v>
      </c>
      <c r="B5331" s="4">
        <v>5</v>
      </c>
    </row>
    <row r="5332" spans="1:2" x14ac:dyDescent="0.25">
      <c r="A5332" s="3" t="s">
        <v>4557</v>
      </c>
      <c r="B5332" s="4">
        <v>5</v>
      </c>
    </row>
    <row r="5333" spans="1:2" x14ac:dyDescent="0.25">
      <c r="A5333" s="3" t="s">
        <v>4590</v>
      </c>
      <c r="B5333" s="4">
        <v>5</v>
      </c>
    </row>
    <row r="5334" spans="1:2" x14ac:dyDescent="0.25">
      <c r="A5334" s="3" t="s">
        <v>4788</v>
      </c>
      <c r="B5334" s="4">
        <v>5</v>
      </c>
    </row>
    <row r="5335" spans="1:2" x14ac:dyDescent="0.25">
      <c r="A5335" s="3" t="s">
        <v>4505</v>
      </c>
      <c r="B5335" s="4">
        <v>5</v>
      </c>
    </row>
    <row r="5336" spans="1:2" x14ac:dyDescent="0.25">
      <c r="A5336" s="3" t="s">
        <v>4925</v>
      </c>
      <c r="B5336" s="4">
        <v>5</v>
      </c>
    </row>
    <row r="5337" spans="1:2" x14ac:dyDescent="0.25">
      <c r="A5337" s="3" t="s">
        <v>4458</v>
      </c>
      <c r="B5337" s="4">
        <v>5</v>
      </c>
    </row>
    <row r="5338" spans="1:2" x14ac:dyDescent="0.25">
      <c r="A5338" s="3" t="s">
        <v>4514</v>
      </c>
      <c r="B5338" s="4">
        <v>5</v>
      </c>
    </row>
    <row r="5339" spans="1:2" x14ac:dyDescent="0.25">
      <c r="A5339" s="3" t="s">
        <v>4978</v>
      </c>
      <c r="B5339" s="4">
        <v>5</v>
      </c>
    </row>
    <row r="5340" spans="1:2" x14ac:dyDescent="0.25">
      <c r="A5340" s="3" t="s">
        <v>4717</v>
      </c>
      <c r="B5340" s="4">
        <v>5</v>
      </c>
    </row>
    <row r="5341" spans="1:2" x14ac:dyDescent="0.25">
      <c r="A5341" s="3" t="s">
        <v>4548</v>
      </c>
      <c r="B5341" s="4">
        <v>5</v>
      </c>
    </row>
    <row r="5342" spans="1:2" x14ac:dyDescent="0.25">
      <c r="A5342" s="3" t="s">
        <v>4490</v>
      </c>
      <c r="B5342" s="4">
        <v>5</v>
      </c>
    </row>
    <row r="5343" spans="1:2" x14ac:dyDescent="0.25">
      <c r="A5343" s="3" t="s">
        <v>4465</v>
      </c>
      <c r="B5343" s="4">
        <v>5</v>
      </c>
    </row>
    <row r="5344" spans="1:2" x14ac:dyDescent="0.25">
      <c r="A5344" s="3" t="s">
        <v>5007</v>
      </c>
      <c r="B5344" s="4">
        <v>5</v>
      </c>
    </row>
    <row r="5345" spans="1:2" x14ac:dyDescent="0.25">
      <c r="A5345" s="3" t="s">
        <v>5017</v>
      </c>
      <c r="B5345" s="4">
        <v>5</v>
      </c>
    </row>
    <row r="5346" spans="1:2" x14ac:dyDescent="0.25">
      <c r="A5346" s="3" t="s">
        <v>5497</v>
      </c>
      <c r="B5346" s="4">
        <v>5</v>
      </c>
    </row>
    <row r="5347" spans="1:2" x14ac:dyDescent="0.25">
      <c r="A5347" s="3" t="s">
        <v>5145</v>
      </c>
      <c r="B5347" s="4">
        <v>5</v>
      </c>
    </row>
    <row r="5348" spans="1:2" x14ac:dyDescent="0.25">
      <c r="A5348" s="3" t="s">
        <v>5147</v>
      </c>
      <c r="B5348" s="4">
        <v>5</v>
      </c>
    </row>
    <row r="5349" spans="1:2" x14ac:dyDescent="0.25">
      <c r="A5349" s="3" t="s">
        <v>5553</v>
      </c>
      <c r="B5349" s="4">
        <v>5</v>
      </c>
    </row>
    <row r="5350" spans="1:2" x14ac:dyDescent="0.25">
      <c r="A5350" s="3" t="s">
        <v>5371</v>
      </c>
      <c r="B5350" s="4">
        <v>5</v>
      </c>
    </row>
    <row r="5351" spans="1:2" x14ac:dyDescent="0.25">
      <c r="A5351" s="3" t="s">
        <v>5106</v>
      </c>
      <c r="B5351" s="4">
        <v>5</v>
      </c>
    </row>
    <row r="5352" spans="1:2" x14ac:dyDescent="0.25">
      <c r="A5352" s="3" t="s">
        <v>5334</v>
      </c>
      <c r="B5352" s="4">
        <v>5</v>
      </c>
    </row>
    <row r="5353" spans="1:2" x14ac:dyDescent="0.25">
      <c r="A5353" s="3" t="s">
        <v>5182</v>
      </c>
      <c r="B5353" s="4">
        <v>5</v>
      </c>
    </row>
    <row r="5354" spans="1:2" x14ac:dyDescent="0.25">
      <c r="A5354" s="3" t="s">
        <v>5455</v>
      </c>
      <c r="B5354" s="4">
        <v>5</v>
      </c>
    </row>
    <row r="5355" spans="1:2" x14ac:dyDescent="0.25">
      <c r="A5355" s="3" t="s">
        <v>5487</v>
      </c>
      <c r="B5355" s="4">
        <v>5</v>
      </c>
    </row>
    <row r="5356" spans="1:2" x14ac:dyDescent="0.25">
      <c r="A5356" s="3" t="s">
        <v>5161</v>
      </c>
      <c r="B5356" s="4">
        <v>5</v>
      </c>
    </row>
    <row r="5357" spans="1:2" x14ac:dyDescent="0.25">
      <c r="A5357" s="3" t="s">
        <v>5132</v>
      </c>
      <c r="B5357" s="4">
        <v>5</v>
      </c>
    </row>
    <row r="5358" spans="1:2" x14ac:dyDescent="0.25">
      <c r="A5358" s="3" t="s">
        <v>5345</v>
      </c>
      <c r="B5358" s="4">
        <v>5</v>
      </c>
    </row>
    <row r="5359" spans="1:2" x14ac:dyDescent="0.25">
      <c r="A5359" s="3" t="s">
        <v>5311</v>
      </c>
      <c r="B5359" s="4">
        <v>5</v>
      </c>
    </row>
    <row r="5360" spans="1:2" x14ac:dyDescent="0.25">
      <c r="A5360" s="3" t="s">
        <v>5346</v>
      </c>
      <c r="B5360" s="4">
        <v>5</v>
      </c>
    </row>
    <row r="5361" spans="1:2" x14ac:dyDescent="0.25">
      <c r="A5361" s="3" t="s">
        <v>5219</v>
      </c>
      <c r="B5361" s="4">
        <v>5</v>
      </c>
    </row>
    <row r="5362" spans="1:2" x14ac:dyDescent="0.25">
      <c r="A5362" s="3" t="s">
        <v>5527</v>
      </c>
      <c r="B5362" s="4">
        <v>5</v>
      </c>
    </row>
    <row r="5363" spans="1:2" x14ac:dyDescent="0.25">
      <c r="A5363" s="3" t="s">
        <v>5218</v>
      </c>
      <c r="B5363" s="4">
        <v>5</v>
      </c>
    </row>
    <row r="5364" spans="1:2" x14ac:dyDescent="0.25">
      <c r="A5364" s="3" t="s">
        <v>5101</v>
      </c>
      <c r="B5364" s="4">
        <v>5</v>
      </c>
    </row>
    <row r="5365" spans="1:2" x14ac:dyDescent="0.25">
      <c r="A5365" s="3" t="s">
        <v>5207</v>
      </c>
      <c r="B5365" s="4">
        <v>5</v>
      </c>
    </row>
    <row r="5366" spans="1:2" x14ac:dyDescent="0.25">
      <c r="A5366" s="3" t="s">
        <v>5199</v>
      </c>
      <c r="B5366" s="4">
        <v>5</v>
      </c>
    </row>
    <row r="5367" spans="1:2" x14ac:dyDescent="0.25">
      <c r="A5367" s="3" t="s">
        <v>5658</v>
      </c>
      <c r="B5367" s="4">
        <v>5</v>
      </c>
    </row>
    <row r="5368" spans="1:2" x14ac:dyDescent="0.25">
      <c r="A5368" s="3" t="s">
        <v>5606</v>
      </c>
      <c r="B5368" s="4">
        <v>5</v>
      </c>
    </row>
    <row r="5369" spans="1:2" x14ac:dyDescent="0.25">
      <c r="A5369" s="3" t="s">
        <v>5984</v>
      </c>
      <c r="B5369" s="4">
        <v>5</v>
      </c>
    </row>
    <row r="5370" spans="1:2" x14ac:dyDescent="0.25">
      <c r="A5370" s="3" t="s">
        <v>5663</v>
      </c>
      <c r="B5370" s="4">
        <v>5</v>
      </c>
    </row>
    <row r="5371" spans="1:2" x14ac:dyDescent="0.25">
      <c r="A5371" s="3" t="s">
        <v>6046</v>
      </c>
      <c r="B5371" s="4">
        <v>5</v>
      </c>
    </row>
    <row r="5372" spans="1:2" x14ac:dyDescent="0.25">
      <c r="A5372" s="3" t="s">
        <v>5848</v>
      </c>
      <c r="B5372" s="4">
        <v>5</v>
      </c>
    </row>
    <row r="5373" spans="1:2" x14ac:dyDescent="0.25">
      <c r="A5373" s="3" t="s">
        <v>5717</v>
      </c>
      <c r="B5373" s="4">
        <v>5</v>
      </c>
    </row>
    <row r="5374" spans="1:2" x14ac:dyDescent="0.25">
      <c r="A5374" s="3" t="s">
        <v>5572</v>
      </c>
      <c r="B5374" s="4">
        <v>5</v>
      </c>
    </row>
    <row r="5375" spans="1:2" x14ac:dyDescent="0.25">
      <c r="A5375" s="3" t="s">
        <v>5923</v>
      </c>
      <c r="B5375" s="4">
        <v>5</v>
      </c>
    </row>
    <row r="5376" spans="1:2" x14ac:dyDescent="0.25">
      <c r="A5376" s="3" t="s">
        <v>5965</v>
      </c>
      <c r="B5376" s="4">
        <v>5</v>
      </c>
    </row>
    <row r="5377" spans="1:2" x14ac:dyDescent="0.25">
      <c r="A5377" s="3" t="s">
        <v>5992</v>
      </c>
      <c r="B5377" s="4">
        <v>5</v>
      </c>
    </row>
    <row r="5378" spans="1:2" x14ac:dyDescent="0.25">
      <c r="A5378" s="3" t="s">
        <v>5846</v>
      </c>
      <c r="B5378" s="4">
        <v>5</v>
      </c>
    </row>
    <row r="5379" spans="1:2" x14ac:dyDescent="0.25">
      <c r="A5379" s="3" t="s">
        <v>5987</v>
      </c>
      <c r="B5379" s="4">
        <v>5</v>
      </c>
    </row>
    <row r="5380" spans="1:2" x14ac:dyDescent="0.25">
      <c r="A5380" s="3" t="s">
        <v>6074</v>
      </c>
      <c r="B5380" s="4">
        <v>5</v>
      </c>
    </row>
    <row r="5381" spans="1:2" x14ac:dyDescent="0.25">
      <c r="A5381" s="3" t="s">
        <v>6088</v>
      </c>
      <c r="B5381" s="4">
        <v>5</v>
      </c>
    </row>
    <row r="5382" spans="1:2" x14ac:dyDescent="0.25">
      <c r="A5382" s="3" t="s">
        <v>5732</v>
      </c>
      <c r="B5382" s="4">
        <v>5</v>
      </c>
    </row>
    <row r="5383" spans="1:2" x14ac:dyDescent="0.25">
      <c r="A5383" s="3" t="s">
        <v>5686</v>
      </c>
      <c r="B5383" s="4">
        <v>5</v>
      </c>
    </row>
    <row r="5384" spans="1:2" x14ac:dyDescent="0.25">
      <c r="A5384" s="3" t="s">
        <v>5950</v>
      </c>
      <c r="B5384" s="4">
        <v>5</v>
      </c>
    </row>
    <row r="5385" spans="1:2" x14ac:dyDescent="0.25">
      <c r="A5385" s="3" t="s">
        <v>6420</v>
      </c>
      <c r="B5385" s="4">
        <v>5</v>
      </c>
    </row>
    <row r="5386" spans="1:2" x14ac:dyDescent="0.25">
      <c r="A5386" s="3" t="s">
        <v>6654</v>
      </c>
      <c r="B5386" s="4">
        <v>5</v>
      </c>
    </row>
    <row r="5387" spans="1:2" x14ac:dyDescent="0.25">
      <c r="A5387" s="3" t="s">
        <v>6553</v>
      </c>
      <c r="B5387" s="4">
        <v>5</v>
      </c>
    </row>
    <row r="5388" spans="1:2" x14ac:dyDescent="0.25">
      <c r="A5388" s="3" t="s">
        <v>6568</v>
      </c>
      <c r="B5388" s="4">
        <v>5</v>
      </c>
    </row>
    <row r="5389" spans="1:2" x14ac:dyDescent="0.25">
      <c r="A5389" s="3" t="s">
        <v>6204</v>
      </c>
      <c r="B5389" s="4">
        <v>5</v>
      </c>
    </row>
    <row r="5390" spans="1:2" x14ac:dyDescent="0.25">
      <c r="A5390" s="3" t="s">
        <v>6291</v>
      </c>
      <c r="B5390" s="4">
        <v>5</v>
      </c>
    </row>
    <row r="5391" spans="1:2" x14ac:dyDescent="0.25">
      <c r="A5391" s="3" t="s">
        <v>6475</v>
      </c>
      <c r="B5391" s="4">
        <v>5</v>
      </c>
    </row>
    <row r="5392" spans="1:2" x14ac:dyDescent="0.25">
      <c r="A5392" s="3" t="s">
        <v>6162</v>
      </c>
      <c r="B5392" s="4">
        <v>5</v>
      </c>
    </row>
    <row r="5393" spans="1:2" x14ac:dyDescent="0.25">
      <c r="A5393" s="3" t="s">
        <v>6585</v>
      </c>
      <c r="B5393" s="4">
        <v>5</v>
      </c>
    </row>
    <row r="5394" spans="1:2" x14ac:dyDescent="0.25">
      <c r="A5394" s="3" t="s">
        <v>6542</v>
      </c>
      <c r="B5394" s="4">
        <v>5</v>
      </c>
    </row>
    <row r="5395" spans="1:2" x14ac:dyDescent="0.25">
      <c r="A5395" s="3" t="s">
        <v>6272</v>
      </c>
      <c r="B5395" s="4">
        <v>5</v>
      </c>
    </row>
    <row r="5396" spans="1:2" x14ac:dyDescent="0.25">
      <c r="A5396" s="3" t="s">
        <v>6133</v>
      </c>
      <c r="B5396" s="4">
        <v>5</v>
      </c>
    </row>
    <row r="5397" spans="1:2" x14ac:dyDescent="0.25">
      <c r="A5397" s="3" t="s">
        <v>6563</v>
      </c>
      <c r="B5397" s="4">
        <v>5</v>
      </c>
    </row>
    <row r="5398" spans="1:2" x14ac:dyDescent="0.25">
      <c r="A5398" s="3" t="s">
        <v>6598</v>
      </c>
      <c r="B5398" s="4">
        <v>5</v>
      </c>
    </row>
    <row r="5399" spans="1:2" x14ac:dyDescent="0.25">
      <c r="A5399" s="3" t="s">
        <v>6466</v>
      </c>
      <c r="B5399" s="4">
        <v>5</v>
      </c>
    </row>
    <row r="5400" spans="1:2" x14ac:dyDescent="0.25">
      <c r="A5400" s="3" t="s">
        <v>6628</v>
      </c>
      <c r="B5400" s="4">
        <v>5</v>
      </c>
    </row>
    <row r="5401" spans="1:2" x14ac:dyDescent="0.25">
      <c r="A5401" s="3" t="s">
        <v>6391</v>
      </c>
      <c r="B5401" s="4">
        <v>5</v>
      </c>
    </row>
    <row r="5402" spans="1:2" x14ac:dyDescent="0.25">
      <c r="A5402" s="3" t="s">
        <v>6299</v>
      </c>
      <c r="B5402" s="4">
        <v>5</v>
      </c>
    </row>
    <row r="5403" spans="1:2" x14ac:dyDescent="0.25">
      <c r="A5403" s="3" t="s">
        <v>6345</v>
      </c>
      <c r="B5403" s="4">
        <v>5</v>
      </c>
    </row>
    <row r="5404" spans="1:2" x14ac:dyDescent="0.25">
      <c r="A5404" s="3" t="s">
        <v>6341</v>
      </c>
      <c r="B5404" s="4">
        <v>5</v>
      </c>
    </row>
    <row r="5405" spans="1:2" x14ac:dyDescent="0.25">
      <c r="A5405" s="3" t="s">
        <v>6319</v>
      </c>
      <c r="B5405" s="4">
        <v>5</v>
      </c>
    </row>
    <row r="5406" spans="1:2" x14ac:dyDescent="0.25">
      <c r="A5406" s="3" t="s">
        <v>6423</v>
      </c>
      <c r="B5406" s="4">
        <v>5</v>
      </c>
    </row>
    <row r="5407" spans="1:2" x14ac:dyDescent="0.25">
      <c r="A5407" s="3" t="s">
        <v>6584</v>
      </c>
      <c r="B5407" s="4">
        <v>5</v>
      </c>
    </row>
    <row r="5408" spans="1:2" x14ac:dyDescent="0.25">
      <c r="A5408" s="3" t="s">
        <v>6374</v>
      </c>
      <c r="B5408" s="4">
        <v>5</v>
      </c>
    </row>
    <row r="5409" spans="1:2" x14ac:dyDescent="0.25">
      <c r="A5409" s="3" t="s">
        <v>6148</v>
      </c>
      <c r="B5409" s="4">
        <v>5</v>
      </c>
    </row>
    <row r="5410" spans="1:2" x14ac:dyDescent="0.25">
      <c r="A5410" s="3" t="s">
        <v>6547</v>
      </c>
      <c r="B5410" s="4">
        <v>5</v>
      </c>
    </row>
    <row r="5411" spans="1:2" x14ac:dyDescent="0.25">
      <c r="A5411" s="3" t="s">
        <v>6229</v>
      </c>
      <c r="B5411" s="4">
        <v>5</v>
      </c>
    </row>
    <row r="5412" spans="1:2" x14ac:dyDescent="0.25">
      <c r="A5412" s="3" t="s">
        <v>6317</v>
      </c>
      <c r="B5412" s="4">
        <v>5</v>
      </c>
    </row>
    <row r="5413" spans="1:2" x14ac:dyDescent="0.25">
      <c r="A5413" s="3" t="s">
        <v>64</v>
      </c>
      <c r="B5413" s="4">
        <v>6</v>
      </c>
    </row>
    <row r="5414" spans="1:2" x14ac:dyDescent="0.25">
      <c r="A5414" s="3" t="s">
        <v>322</v>
      </c>
      <c r="B5414" s="4">
        <v>6</v>
      </c>
    </row>
    <row r="5415" spans="1:2" x14ac:dyDescent="0.25">
      <c r="A5415" s="3" t="s">
        <v>292</v>
      </c>
      <c r="B5415" s="4">
        <v>6</v>
      </c>
    </row>
    <row r="5416" spans="1:2" x14ac:dyDescent="0.25">
      <c r="A5416" s="3" t="s">
        <v>252</v>
      </c>
      <c r="B5416" s="4">
        <v>6</v>
      </c>
    </row>
    <row r="5417" spans="1:2" x14ac:dyDescent="0.25">
      <c r="A5417" s="3" t="s">
        <v>108</v>
      </c>
      <c r="B5417" s="4">
        <v>6</v>
      </c>
    </row>
    <row r="5418" spans="1:2" x14ac:dyDescent="0.25">
      <c r="A5418" s="3" t="s">
        <v>467</v>
      </c>
      <c r="B5418" s="4">
        <v>6</v>
      </c>
    </row>
    <row r="5419" spans="1:2" x14ac:dyDescent="0.25">
      <c r="A5419" s="3" t="s">
        <v>275</v>
      </c>
      <c r="B5419" s="4">
        <v>6</v>
      </c>
    </row>
    <row r="5420" spans="1:2" x14ac:dyDescent="0.25">
      <c r="A5420" s="3" t="s">
        <v>161</v>
      </c>
      <c r="B5420" s="4">
        <v>6</v>
      </c>
    </row>
    <row r="5421" spans="1:2" x14ac:dyDescent="0.25">
      <c r="A5421" s="3" t="s">
        <v>797</v>
      </c>
      <c r="B5421" s="4">
        <v>6</v>
      </c>
    </row>
    <row r="5422" spans="1:2" x14ac:dyDescent="0.25">
      <c r="A5422" s="3" t="s">
        <v>1107</v>
      </c>
      <c r="B5422" s="4">
        <v>6</v>
      </c>
    </row>
    <row r="5423" spans="1:2" x14ac:dyDescent="0.25">
      <c r="A5423" s="3" t="s">
        <v>853</v>
      </c>
      <c r="B5423" s="4">
        <v>6</v>
      </c>
    </row>
    <row r="5424" spans="1:2" x14ac:dyDescent="0.25">
      <c r="A5424" s="3" t="s">
        <v>885</v>
      </c>
      <c r="B5424" s="4">
        <v>6</v>
      </c>
    </row>
    <row r="5425" spans="1:2" x14ac:dyDescent="0.25">
      <c r="A5425" s="3" t="s">
        <v>676</v>
      </c>
      <c r="B5425" s="4">
        <v>6</v>
      </c>
    </row>
    <row r="5426" spans="1:2" x14ac:dyDescent="0.25">
      <c r="A5426" s="3" t="s">
        <v>940</v>
      </c>
      <c r="B5426" s="4">
        <v>6</v>
      </c>
    </row>
    <row r="5427" spans="1:2" x14ac:dyDescent="0.25">
      <c r="A5427" s="3" t="s">
        <v>841</v>
      </c>
      <c r="B5427" s="4">
        <v>6</v>
      </c>
    </row>
    <row r="5428" spans="1:2" x14ac:dyDescent="0.25">
      <c r="A5428" s="3" t="s">
        <v>623</v>
      </c>
      <c r="B5428" s="4">
        <v>6</v>
      </c>
    </row>
    <row r="5429" spans="1:2" x14ac:dyDescent="0.25">
      <c r="A5429" s="3" t="s">
        <v>959</v>
      </c>
      <c r="B5429" s="4">
        <v>6</v>
      </c>
    </row>
    <row r="5430" spans="1:2" x14ac:dyDescent="0.25">
      <c r="A5430" s="3" t="s">
        <v>648</v>
      </c>
      <c r="B5430" s="4">
        <v>6</v>
      </c>
    </row>
    <row r="5431" spans="1:2" x14ac:dyDescent="0.25">
      <c r="A5431" s="3" t="s">
        <v>1384</v>
      </c>
      <c r="B5431" s="4">
        <v>6</v>
      </c>
    </row>
    <row r="5432" spans="1:2" x14ac:dyDescent="0.25">
      <c r="A5432" s="3" t="s">
        <v>1183</v>
      </c>
      <c r="B5432" s="4">
        <v>6</v>
      </c>
    </row>
    <row r="5433" spans="1:2" x14ac:dyDescent="0.25">
      <c r="A5433" s="3" t="s">
        <v>1342</v>
      </c>
      <c r="B5433" s="4">
        <v>6</v>
      </c>
    </row>
    <row r="5434" spans="1:2" x14ac:dyDescent="0.25">
      <c r="A5434" s="3" t="s">
        <v>1241</v>
      </c>
      <c r="B5434" s="4">
        <v>6</v>
      </c>
    </row>
    <row r="5435" spans="1:2" x14ac:dyDescent="0.25">
      <c r="A5435" s="3" t="s">
        <v>1157</v>
      </c>
      <c r="B5435" s="4">
        <v>6</v>
      </c>
    </row>
    <row r="5436" spans="1:2" x14ac:dyDescent="0.25">
      <c r="A5436" s="3" t="s">
        <v>1281</v>
      </c>
      <c r="B5436" s="4">
        <v>6</v>
      </c>
    </row>
    <row r="5437" spans="1:2" x14ac:dyDescent="0.25">
      <c r="A5437" s="3" t="s">
        <v>1397</v>
      </c>
      <c r="B5437" s="4">
        <v>6</v>
      </c>
    </row>
    <row r="5438" spans="1:2" x14ac:dyDescent="0.25">
      <c r="A5438" s="3" t="s">
        <v>1420</v>
      </c>
      <c r="B5438" s="4">
        <v>6</v>
      </c>
    </row>
    <row r="5439" spans="1:2" x14ac:dyDescent="0.25">
      <c r="A5439" s="3" t="s">
        <v>1228</v>
      </c>
      <c r="B5439" s="4">
        <v>6</v>
      </c>
    </row>
    <row r="5440" spans="1:2" x14ac:dyDescent="0.25">
      <c r="A5440" s="3" t="s">
        <v>1445</v>
      </c>
      <c r="B5440" s="4">
        <v>6</v>
      </c>
    </row>
    <row r="5441" spans="1:2" x14ac:dyDescent="0.25">
      <c r="A5441" s="3" t="s">
        <v>1200</v>
      </c>
      <c r="B5441" s="4">
        <v>6</v>
      </c>
    </row>
    <row r="5442" spans="1:2" x14ac:dyDescent="0.25">
      <c r="A5442" s="3" t="s">
        <v>1406</v>
      </c>
      <c r="B5442" s="4">
        <v>6</v>
      </c>
    </row>
    <row r="5443" spans="1:2" x14ac:dyDescent="0.25">
      <c r="A5443" s="3" t="s">
        <v>2152</v>
      </c>
      <c r="B5443" s="4">
        <v>6</v>
      </c>
    </row>
    <row r="5444" spans="1:2" x14ac:dyDescent="0.25">
      <c r="A5444" s="3" t="s">
        <v>2183</v>
      </c>
      <c r="B5444" s="4">
        <v>6</v>
      </c>
    </row>
    <row r="5445" spans="1:2" x14ac:dyDescent="0.25">
      <c r="A5445" s="3" t="s">
        <v>2076</v>
      </c>
      <c r="B5445" s="4">
        <v>6</v>
      </c>
    </row>
    <row r="5446" spans="1:2" x14ac:dyDescent="0.25">
      <c r="A5446" s="3" t="s">
        <v>2019</v>
      </c>
      <c r="B5446" s="4">
        <v>6</v>
      </c>
    </row>
    <row r="5447" spans="1:2" x14ac:dyDescent="0.25">
      <c r="A5447" s="3" t="s">
        <v>1777</v>
      </c>
      <c r="B5447" s="4">
        <v>6</v>
      </c>
    </row>
    <row r="5448" spans="1:2" x14ac:dyDescent="0.25">
      <c r="A5448" s="3" t="s">
        <v>1789</v>
      </c>
      <c r="B5448" s="4">
        <v>6</v>
      </c>
    </row>
    <row r="5449" spans="1:2" x14ac:dyDescent="0.25">
      <c r="A5449" s="3" t="s">
        <v>1699</v>
      </c>
      <c r="B5449" s="4">
        <v>6</v>
      </c>
    </row>
    <row r="5450" spans="1:2" x14ac:dyDescent="0.25">
      <c r="A5450" s="3" t="s">
        <v>1984</v>
      </c>
      <c r="B5450" s="4">
        <v>6</v>
      </c>
    </row>
    <row r="5451" spans="1:2" x14ac:dyDescent="0.25">
      <c r="A5451" s="3" t="s">
        <v>1868</v>
      </c>
      <c r="B5451" s="4">
        <v>6</v>
      </c>
    </row>
    <row r="5452" spans="1:2" x14ac:dyDescent="0.25">
      <c r="A5452" s="3" t="s">
        <v>1884</v>
      </c>
      <c r="B5452" s="4">
        <v>6</v>
      </c>
    </row>
    <row r="5453" spans="1:2" x14ac:dyDescent="0.25">
      <c r="A5453" s="3" t="s">
        <v>1754</v>
      </c>
      <c r="B5453" s="4">
        <v>6</v>
      </c>
    </row>
    <row r="5454" spans="1:2" x14ac:dyDescent="0.25">
      <c r="A5454" s="3" t="s">
        <v>1707</v>
      </c>
      <c r="B5454" s="4">
        <v>6</v>
      </c>
    </row>
    <row r="5455" spans="1:2" x14ac:dyDescent="0.25">
      <c r="A5455" s="3" t="s">
        <v>2025</v>
      </c>
      <c r="B5455" s="4">
        <v>6</v>
      </c>
    </row>
    <row r="5456" spans="1:2" x14ac:dyDescent="0.25">
      <c r="A5456" s="3" t="s">
        <v>2267</v>
      </c>
      <c r="B5456" s="4">
        <v>6</v>
      </c>
    </row>
    <row r="5457" spans="1:2" x14ac:dyDescent="0.25">
      <c r="A5457" s="3" t="s">
        <v>2350</v>
      </c>
      <c r="B5457" s="4">
        <v>6</v>
      </c>
    </row>
    <row r="5458" spans="1:2" x14ac:dyDescent="0.25">
      <c r="A5458" s="3" t="s">
        <v>2778</v>
      </c>
      <c r="B5458" s="4">
        <v>6</v>
      </c>
    </row>
    <row r="5459" spans="1:2" x14ac:dyDescent="0.25">
      <c r="A5459" s="3" t="s">
        <v>2777</v>
      </c>
      <c r="B5459" s="4">
        <v>6</v>
      </c>
    </row>
    <row r="5460" spans="1:2" x14ac:dyDescent="0.25">
      <c r="A5460" s="3" t="s">
        <v>2362</v>
      </c>
      <c r="B5460" s="4">
        <v>6</v>
      </c>
    </row>
    <row r="5461" spans="1:2" x14ac:dyDescent="0.25">
      <c r="A5461" s="3" t="s">
        <v>2365</v>
      </c>
      <c r="B5461" s="4">
        <v>6</v>
      </c>
    </row>
    <row r="5462" spans="1:2" x14ac:dyDescent="0.25">
      <c r="A5462" s="3" t="s">
        <v>2493</v>
      </c>
      <c r="B5462" s="4">
        <v>6</v>
      </c>
    </row>
    <row r="5463" spans="1:2" x14ac:dyDescent="0.25">
      <c r="A5463" s="3" t="s">
        <v>2624</v>
      </c>
      <c r="B5463" s="4">
        <v>6</v>
      </c>
    </row>
    <row r="5464" spans="1:2" x14ac:dyDescent="0.25">
      <c r="A5464" s="3" t="s">
        <v>2423</v>
      </c>
      <c r="B5464" s="4">
        <v>6</v>
      </c>
    </row>
    <row r="5465" spans="1:2" x14ac:dyDescent="0.25">
      <c r="A5465" s="3" t="s">
        <v>2675</v>
      </c>
      <c r="B5465" s="4">
        <v>6</v>
      </c>
    </row>
    <row r="5466" spans="1:2" x14ac:dyDescent="0.25">
      <c r="A5466" s="3" t="s">
        <v>2467</v>
      </c>
      <c r="B5466" s="4">
        <v>6</v>
      </c>
    </row>
    <row r="5467" spans="1:2" x14ac:dyDescent="0.25">
      <c r="A5467" s="3" t="s">
        <v>2308</v>
      </c>
      <c r="B5467" s="4">
        <v>6</v>
      </c>
    </row>
    <row r="5468" spans="1:2" x14ac:dyDescent="0.25">
      <c r="A5468" s="3" t="s">
        <v>2335</v>
      </c>
      <c r="B5468" s="4">
        <v>6</v>
      </c>
    </row>
    <row r="5469" spans="1:2" x14ac:dyDescent="0.25">
      <c r="A5469" s="3" t="s">
        <v>2366</v>
      </c>
      <c r="B5469" s="4">
        <v>6</v>
      </c>
    </row>
    <row r="5470" spans="1:2" x14ac:dyDescent="0.25">
      <c r="A5470" s="3" t="s">
        <v>2761</v>
      </c>
      <c r="B5470" s="4">
        <v>6</v>
      </c>
    </row>
    <row r="5471" spans="1:2" x14ac:dyDescent="0.25">
      <c r="A5471" s="3" t="s">
        <v>3087</v>
      </c>
      <c r="B5471" s="4">
        <v>6</v>
      </c>
    </row>
    <row r="5472" spans="1:2" x14ac:dyDescent="0.25">
      <c r="A5472" s="3" t="s">
        <v>3317</v>
      </c>
      <c r="B5472" s="4">
        <v>6</v>
      </c>
    </row>
    <row r="5473" spans="1:2" x14ac:dyDescent="0.25">
      <c r="A5473" s="3" t="s">
        <v>3025</v>
      </c>
      <c r="B5473" s="4">
        <v>6</v>
      </c>
    </row>
    <row r="5474" spans="1:2" x14ac:dyDescent="0.25">
      <c r="A5474" s="3" t="s">
        <v>3318</v>
      </c>
      <c r="B5474" s="4">
        <v>6</v>
      </c>
    </row>
    <row r="5475" spans="1:2" x14ac:dyDescent="0.25">
      <c r="A5475" s="3" t="s">
        <v>3128</v>
      </c>
      <c r="B5475" s="4">
        <v>6</v>
      </c>
    </row>
    <row r="5476" spans="1:2" x14ac:dyDescent="0.25">
      <c r="A5476" s="3" t="s">
        <v>3264</v>
      </c>
      <c r="B5476" s="4">
        <v>6</v>
      </c>
    </row>
    <row r="5477" spans="1:2" x14ac:dyDescent="0.25">
      <c r="A5477" s="3" t="s">
        <v>2960</v>
      </c>
      <c r="B5477" s="4">
        <v>6</v>
      </c>
    </row>
    <row r="5478" spans="1:2" x14ac:dyDescent="0.25">
      <c r="A5478" s="3" t="s">
        <v>3055</v>
      </c>
      <c r="B5478" s="4">
        <v>6</v>
      </c>
    </row>
    <row r="5479" spans="1:2" x14ac:dyDescent="0.25">
      <c r="A5479" s="3" t="s">
        <v>3076</v>
      </c>
      <c r="B5479" s="4">
        <v>6</v>
      </c>
    </row>
    <row r="5480" spans="1:2" x14ac:dyDescent="0.25">
      <c r="A5480" s="3" t="s">
        <v>3214</v>
      </c>
      <c r="B5480" s="4">
        <v>6</v>
      </c>
    </row>
    <row r="5481" spans="1:2" x14ac:dyDescent="0.25">
      <c r="A5481" s="3" t="s">
        <v>3229</v>
      </c>
      <c r="B5481" s="4">
        <v>6</v>
      </c>
    </row>
    <row r="5482" spans="1:2" x14ac:dyDescent="0.25">
      <c r="A5482" s="3" t="s">
        <v>3290</v>
      </c>
      <c r="B5482" s="4">
        <v>6</v>
      </c>
    </row>
    <row r="5483" spans="1:2" x14ac:dyDescent="0.25">
      <c r="A5483" s="3" t="s">
        <v>3103</v>
      </c>
      <c r="B5483" s="4">
        <v>6</v>
      </c>
    </row>
    <row r="5484" spans="1:2" x14ac:dyDescent="0.25">
      <c r="A5484" s="3" t="s">
        <v>2906</v>
      </c>
      <c r="B5484" s="4">
        <v>6</v>
      </c>
    </row>
    <row r="5485" spans="1:2" x14ac:dyDescent="0.25">
      <c r="A5485" s="3" t="s">
        <v>3030</v>
      </c>
      <c r="B5485" s="4">
        <v>6</v>
      </c>
    </row>
    <row r="5486" spans="1:2" x14ac:dyDescent="0.25">
      <c r="A5486" s="3" t="s">
        <v>3003</v>
      </c>
      <c r="B5486" s="4">
        <v>6</v>
      </c>
    </row>
    <row r="5487" spans="1:2" x14ac:dyDescent="0.25">
      <c r="A5487" s="3" t="s">
        <v>2897</v>
      </c>
      <c r="B5487" s="4">
        <v>6</v>
      </c>
    </row>
    <row r="5488" spans="1:2" x14ac:dyDescent="0.25">
      <c r="A5488" s="3" t="s">
        <v>2859</v>
      </c>
      <c r="B5488" s="4">
        <v>6</v>
      </c>
    </row>
    <row r="5489" spans="1:2" x14ac:dyDescent="0.25">
      <c r="A5489" s="3" t="s">
        <v>3619</v>
      </c>
      <c r="B5489" s="4">
        <v>6</v>
      </c>
    </row>
    <row r="5490" spans="1:2" x14ac:dyDescent="0.25">
      <c r="A5490" s="3" t="s">
        <v>3713</v>
      </c>
      <c r="B5490" s="4">
        <v>6</v>
      </c>
    </row>
    <row r="5491" spans="1:2" x14ac:dyDescent="0.25">
      <c r="A5491" s="3" t="s">
        <v>3602</v>
      </c>
      <c r="B5491" s="4">
        <v>6</v>
      </c>
    </row>
    <row r="5492" spans="1:2" x14ac:dyDescent="0.25">
      <c r="A5492" s="3" t="s">
        <v>3795</v>
      </c>
      <c r="B5492" s="4">
        <v>6</v>
      </c>
    </row>
    <row r="5493" spans="1:2" x14ac:dyDescent="0.25">
      <c r="A5493" s="3" t="s">
        <v>3768</v>
      </c>
      <c r="B5493" s="4">
        <v>6</v>
      </c>
    </row>
    <row r="5494" spans="1:2" x14ac:dyDescent="0.25">
      <c r="A5494" s="3" t="s">
        <v>3382</v>
      </c>
      <c r="B5494" s="4">
        <v>6</v>
      </c>
    </row>
    <row r="5495" spans="1:2" x14ac:dyDescent="0.25">
      <c r="A5495" s="3" t="s">
        <v>3565</v>
      </c>
      <c r="B5495" s="4">
        <v>6</v>
      </c>
    </row>
    <row r="5496" spans="1:2" x14ac:dyDescent="0.25">
      <c r="A5496" s="3" t="s">
        <v>3414</v>
      </c>
      <c r="B5496" s="4">
        <v>6</v>
      </c>
    </row>
    <row r="5497" spans="1:2" x14ac:dyDescent="0.25">
      <c r="A5497" s="3" t="s">
        <v>3546</v>
      </c>
      <c r="B5497" s="4">
        <v>6</v>
      </c>
    </row>
    <row r="5498" spans="1:2" x14ac:dyDescent="0.25">
      <c r="A5498" s="3" t="s">
        <v>3528</v>
      </c>
      <c r="B5498" s="4">
        <v>6</v>
      </c>
    </row>
    <row r="5499" spans="1:2" x14ac:dyDescent="0.25">
      <c r="A5499" s="3" t="s">
        <v>3790</v>
      </c>
      <c r="B5499" s="4">
        <v>6</v>
      </c>
    </row>
    <row r="5500" spans="1:2" x14ac:dyDescent="0.25">
      <c r="A5500" s="3" t="s">
        <v>4077</v>
      </c>
      <c r="B5500" s="4">
        <v>6</v>
      </c>
    </row>
    <row r="5501" spans="1:2" x14ac:dyDescent="0.25">
      <c r="A5501" s="3" t="s">
        <v>4310</v>
      </c>
      <c r="B5501" s="4">
        <v>6</v>
      </c>
    </row>
    <row r="5502" spans="1:2" x14ac:dyDescent="0.25">
      <c r="A5502" s="3" t="s">
        <v>4121</v>
      </c>
      <c r="B5502" s="4">
        <v>6</v>
      </c>
    </row>
    <row r="5503" spans="1:2" x14ac:dyDescent="0.25">
      <c r="A5503" s="3" t="s">
        <v>4078</v>
      </c>
      <c r="B5503" s="4">
        <v>6</v>
      </c>
    </row>
    <row r="5504" spans="1:2" x14ac:dyDescent="0.25">
      <c r="A5504" s="3" t="s">
        <v>4095</v>
      </c>
      <c r="B5504" s="4">
        <v>6</v>
      </c>
    </row>
    <row r="5505" spans="1:2" x14ac:dyDescent="0.25">
      <c r="A5505" s="3" t="s">
        <v>4328</v>
      </c>
      <c r="B5505" s="4">
        <v>6</v>
      </c>
    </row>
    <row r="5506" spans="1:2" x14ac:dyDescent="0.25">
      <c r="A5506" s="3" t="s">
        <v>4118</v>
      </c>
      <c r="B5506" s="4">
        <v>6</v>
      </c>
    </row>
    <row r="5507" spans="1:2" x14ac:dyDescent="0.25">
      <c r="A5507" s="3" t="s">
        <v>3902</v>
      </c>
      <c r="B5507" s="4">
        <v>6</v>
      </c>
    </row>
    <row r="5508" spans="1:2" x14ac:dyDescent="0.25">
      <c r="A5508" s="3" t="s">
        <v>4320</v>
      </c>
      <c r="B5508" s="4">
        <v>6</v>
      </c>
    </row>
    <row r="5509" spans="1:2" x14ac:dyDescent="0.25">
      <c r="A5509" s="3" t="s">
        <v>4313</v>
      </c>
      <c r="B5509" s="4">
        <v>6</v>
      </c>
    </row>
    <row r="5510" spans="1:2" x14ac:dyDescent="0.25">
      <c r="A5510" s="3" t="s">
        <v>4234</v>
      </c>
      <c r="B5510" s="4">
        <v>6</v>
      </c>
    </row>
    <row r="5511" spans="1:2" x14ac:dyDescent="0.25">
      <c r="A5511" s="3" t="s">
        <v>3945</v>
      </c>
      <c r="B5511" s="4">
        <v>6</v>
      </c>
    </row>
    <row r="5512" spans="1:2" x14ac:dyDescent="0.25">
      <c r="A5512" s="3" t="s">
        <v>4243</v>
      </c>
      <c r="B5512" s="4">
        <v>6</v>
      </c>
    </row>
    <row r="5513" spans="1:2" x14ac:dyDescent="0.25">
      <c r="A5513" s="3" t="s">
        <v>4054</v>
      </c>
      <c r="B5513" s="4">
        <v>6</v>
      </c>
    </row>
    <row r="5514" spans="1:2" x14ac:dyDescent="0.25">
      <c r="A5514" s="3" t="s">
        <v>3947</v>
      </c>
      <c r="B5514" s="4">
        <v>6</v>
      </c>
    </row>
    <row r="5515" spans="1:2" x14ac:dyDescent="0.25">
      <c r="A5515" s="3" t="s">
        <v>4277</v>
      </c>
      <c r="B5515" s="4">
        <v>6</v>
      </c>
    </row>
    <row r="5516" spans="1:2" x14ac:dyDescent="0.25">
      <c r="A5516" s="3" t="s">
        <v>3979</v>
      </c>
      <c r="B5516" s="4">
        <v>6</v>
      </c>
    </row>
    <row r="5517" spans="1:2" x14ac:dyDescent="0.25">
      <c r="A5517" s="3" t="s">
        <v>4279</v>
      </c>
      <c r="B5517" s="4">
        <v>6</v>
      </c>
    </row>
    <row r="5518" spans="1:2" x14ac:dyDescent="0.25">
      <c r="A5518" s="3" t="s">
        <v>5005</v>
      </c>
      <c r="B5518" s="4">
        <v>6</v>
      </c>
    </row>
    <row r="5519" spans="1:2" x14ac:dyDescent="0.25">
      <c r="A5519" s="3" t="s">
        <v>4977</v>
      </c>
      <c r="B5519" s="4">
        <v>6</v>
      </c>
    </row>
    <row r="5520" spans="1:2" x14ac:dyDescent="0.25">
      <c r="A5520" s="3" t="s">
        <v>4932</v>
      </c>
      <c r="B5520" s="4">
        <v>6</v>
      </c>
    </row>
    <row r="5521" spans="1:2" x14ac:dyDescent="0.25">
      <c r="A5521" s="3" t="s">
        <v>4940</v>
      </c>
      <c r="B5521" s="4">
        <v>6</v>
      </c>
    </row>
    <row r="5522" spans="1:2" x14ac:dyDescent="0.25">
      <c r="A5522" s="3" t="s">
        <v>4546</v>
      </c>
      <c r="B5522" s="4">
        <v>6</v>
      </c>
    </row>
    <row r="5523" spans="1:2" x14ac:dyDescent="0.25">
      <c r="A5523" s="3" t="s">
        <v>4520</v>
      </c>
      <c r="B5523" s="4">
        <v>6</v>
      </c>
    </row>
    <row r="5524" spans="1:2" x14ac:dyDescent="0.25">
      <c r="A5524" s="3" t="s">
        <v>4587</v>
      </c>
      <c r="B5524" s="4">
        <v>6</v>
      </c>
    </row>
    <row r="5525" spans="1:2" x14ac:dyDescent="0.25">
      <c r="A5525" s="3" t="s">
        <v>4477</v>
      </c>
      <c r="B5525" s="4">
        <v>6</v>
      </c>
    </row>
    <row r="5526" spans="1:2" x14ac:dyDescent="0.25">
      <c r="A5526" s="3" t="s">
        <v>4616</v>
      </c>
      <c r="B5526" s="4">
        <v>6</v>
      </c>
    </row>
    <row r="5527" spans="1:2" x14ac:dyDescent="0.25">
      <c r="A5527" s="3" t="s">
        <v>4880</v>
      </c>
      <c r="B5527" s="4">
        <v>6</v>
      </c>
    </row>
    <row r="5528" spans="1:2" x14ac:dyDescent="0.25">
      <c r="A5528" s="3" t="s">
        <v>4692</v>
      </c>
      <c r="B5528" s="4">
        <v>6</v>
      </c>
    </row>
    <row r="5529" spans="1:2" x14ac:dyDescent="0.25">
      <c r="A5529" s="3" t="s">
        <v>5329</v>
      </c>
      <c r="B5529" s="4">
        <v>6</v>
      </c>
    </row>
    <row r="5530" spans="1:2" x14ac:dyDescent="0.25">
      <c r="A5530" s="3" t="s">
        <v>5524</v>
      </c>
      <c r="B5530" s="4">
        <v>6</v>
      </c>
    </row>
    <row r="5531" spans="1:2" x14ac:dyDescent="0.25">
      <c r="A5531" s="3" t="s">
        <v>5446</v>
      </c>
      <c r="B5531" s="4">
        <v>6</v>
      </c>
    </row>
    <row r="5532" spans="1:2" x14ac:dyDescent="0.25">
      <c r="A5532" s="3" t="s">
        <v>5506</v>
      </c>
      <c r="B5532" s="4">
        <v>6</v>
      </c>
    </row>
    <row r="5533" spans="1:2" x14ac:dyDescent="0.25">
      <c r="A5533" s="3" t="s">
        <v>5413</v>
      </c>
      <c r="B5533" s="4">
        <v>6</v>
      </c>
    </row>
    <row r="5534" spans="1:2" x14ac:dyDescent="0.25">
      <c r="A5534" s="3" t="s">
        <v>5204</v>
      </c>
      <c r="B5534" s="4">
        <v>6</v>
      </c>
    </row>
    <row r="5535" spans="1:2" x14ac:dyDescent="0.25">
      <c r="A5535" s="3" t="s">
        <v>5492</v>
      </c>
      <c r="B5535" s="4">
        <v>6</v>
      </c>
    </row>
    <row r="5536" spans="1:2" x14ac:dyDescent="0.25">
      <c r="A5536" s="3" t="s">
        <v>5430</v>
      </c>
      <c r="B5536" s="4">
        <v>6</v>
      </c>
    </row>
    <row r="5537" spans="1:2" x14ac:dyDescent="0.25">
      <c r="A5537" s="3" t="s">
        <v>5479</v>
      </c>
      <c r="B5537" s="4">
        <v>6</v>
      </c>
    </row>
    <row r="5538" spans="1:2" x14ac:dyDescent="0.25">
      <c r="A5538" s="3" t="s">
        <v>5042</v>
      </c>
      <c r="B5538" s="4">
        <v>6</v>
      </c>
    </row>
    <row r="5539" spans="1:2" x14ac:dyDescent="0.25">
      <c r="A5539" s="3" t="s">
        <v>5474</v>
      </c>
      <c r="B5539" s="4">
        <v>6</v>
      </c>
    </row>
    <row r="5540" spans="1:2" x14ac:dyDescent="0.25">
      <c r="A5540" s="3" t="s">
        <v>5358</v>
      </c>
      <c r="B5540" s="4">
        <v>6</v>
      </c>
    </row>
    <row r="5541" spans="1:2" x14ac:dyDescent="0.25">
      <c r="A5541" s="3" t="s">
        <v>5903</v>
      </c>
      <c r="B5541" s="4">
        <v>6</v>
      </c>
    </row>
    <row r="5542" spans="1:2" x14ac:dyDescent="0.25">
      <c r="A5542" s="3" t="s">
        <v>5792</v>
      </c>
      <c r="B5542" s="4">
        <v>6</v>
      </c>
    </row>
    <row r="5543" spans="1:2" x14ac:dyDescent="0.25">
      <c r="A5543" s="3" t="s">
        <v>5976</v>
      </c>
      <c r="B5543" s="4">
        <v>6</v>
      </c>
    </row>
    <row r="5544" spans="1:2" x14ac:dyDescent="0.25">
      <c r="A5544" s="3" t="s">
        <v>5651</v>
      </c>
      <c r="B5544" s="4">
        <v>6</v>
      </c>
    </row>
    <row r="5545" spans="1:2" x14ac:dyDescent="0.25">
      <c r="A5545" s="3" t="s">
        <v>5817</v>
      </c>
      <c r="B5545" s="4">
        <v>6</v>
      </c>
    </row>
    <row r="5546" spans="1:2" x14ac:dyDescent="0.25">
      <c r="A5546" s="3" t="s">
        <v>5898</v>
      </c>
      <c r="B5546" s="4">
        <v>6</v>
      </c>
    </row>
    <row r="5547" spans="1:2" x14ac:dyDescent="0.25">
      <c r="A5547" s="3" t="s">
        <v>5621</v>
      </c>
      <c r="B5547" s="4">
        <v>6</v>
      </c>
    </row>
    <row r="5548" spans="1:2" x14ac:dyDescent="0.25">
      <c r="A5548" s="3" t="s">
        <v>6036</v>
      </c>
      <c r="B5548" s="4">
        <v>6</v>
      </c>
    </row>
    <row r="5549" spans="1:2" x14ac:dyDescent="0.25">
      <c r="A5549" s="3" t="s">
        <v>5728</v>
      </c>
      <c r="B5549" s="4">
        <v>6</v>
      </c>
    </row>
    <row r="5550" spans="1:2" x14ac:dyDescent="0.25">
      <c r="A5550" s="3" t="s">
        <v>5869</v>
      </c>
      <c r="B5550" s="4">
        <v>6</v>
      </c>
    </row>
    <row r="5551" spans="1:2" x14ac:dyDescent="0.25">
      <c r="A5551" s="3" t="s">
        <v>5712</v>
      </c>
      <c r="B5551" s="4">
        <v>6</v>
      </c>
    </row>
    <row r="5552" spans="1:2" x14ac:dyDescent="0.25">
      <c r="A5552" s="3" t="s">
        <v>5639</v>
      </c>
      <c r="B5552" s="4">
        <v>6</v>
      </c>
    </row>
    <row r="5553" spans="1:2" x14ac:dyDescent="0.25">
      <c r="A5553" s="3" t="s">
        <v>6546</v>
      </c>
      <c r="B5553" s="4">
        <v>6</v>
      </c>
    </row>
    <row r="5554" spans="1:2" x14ac:dyDescent="0.25">
      <c r="A5554" s="3" t="s">
        <v>6274</v>
      </c>
      <c r="B5554" s="4">
        <v>6</v>
      </c>
    </row>
    <row r="5555" spans="1:2" x14ac:dyDescent="0.25">
      <c r="A5555" s="3" t="s">
        <v>6313</v>
      </c>
      <c r="B5555" s="4">
        <v>6</v>
      </c>
    </row>
    <row r="5556" spans="1:2" x14ac:dyDescent="0.25">
      <c r="A5556" s="3" t="s">
        <v>6538</v>
      </c>
      <c r="B5556" s="4">
        <v>6</v>
      </c>
    </row>
    <row r="5557" spans="1:2" x14ac:dyDescent="0.25">
      <c r="A5557" s="3" t="s">
        <v>6588</v>
      </c>
      <c r="B5557" s="4">
        <v>6</v>
      </c>
    </row>
    <row r="5558" spans="1:2" x14ac:dyDescent="0.25">
      <c r="A5558" s="3" t="s">
        <v>6292</v>
      </c>
      <c r="B5558" s="4">
        <v>6</v>
      </c>
    </row>
    <row r="5559" spans="1:2" x14ac:dyDescent="0.25">
      <c r="A5559" s="3" t="s">
        <v>6594</v>
      </c>
      <c r="B5559" s="4">
        <v>6</v>
      </c>
    </row>
    <row r="5560" spans="1:2" x14ac:dyDescent="0.25">
      <c r="A5560" s="3" t="s">
        <v>6424</v>
      </c>
      <c r="B5560" s="4">
        <v>6</v>
      </c>
    </row>
    <row r="5561" spans="1:2" x14ac:dyDescent="0.25">
      <c r="A5561" s="3" t="s">
        <v>6457</v>
      </c>
      <c r="B5561" s="4">
        <v>6</v>
      </c>
    </row>
    <row r="5562" spans="1:2" x14ac:dyDescent="0.25">
      <c r="A5562" s="3" t="s">
        <v>6407</v>
      </c>
      <c r="B5562" s="4">
        <v>6</v>
      </c>
    </row>
    <row r="5563" spans="1:2" x14ac:dyDescent="0.25">
      <c r="A5563" s="3" t="s">
        <v>6156</v>
      </c>
      <c r="B5563" s="4">
        <v>6</v>
      </c>
    </row>
    <row r="5564" spans="1:2" x14ac:dyDescent="0.25">
      <c r="A5564" s="3" t="s">
        <v>478</v>
      </c>
      <c r="B5564" s="4">
        <v>7</v>
      </c>
    </row>
    <row r="5565" spans="1:2" x14ac:dyDescent="0.25">
      <c r="A5565" s="3" t="s">
        <v>157</v>
      </c>
      <c r="B5565" s="4">
        <v>7</v>
      </c>
    </row>
    <row r="5566" spans="1:2" x14ac:dyDescent="0.25">
      <c r="A5566" s="3" t="s">
        <v>144</v>
      </c>
      <c r="B5566" s="4">
        <v>7</v>
      </c>
    </row>
    <row r="5567" spans="1:2" x14ac:dyDescent="0.25">
      <c r="A5567" s="3" t="s">
        <v>100</v>
      </c>
      <c r="B5567" s="4">
        <v>7</v>
      </c>
    </row>
    <row r="5568" spans="1:2" x14ac:dyDescent="0.25">
      <c r="A5568" s="3" t="s">
        <v>298</v>
      </c>
      <c r="B5568" s="4">
        <v>7</v>
      </c>
    </row>
    <row r="5569" spans="1:2" x14ac:dyDescent="0.25">
      <c r="A5569" s="3" t="s">
        <v>449</v>
      </c>
      <c r="B5569" s="4">
        <v>7</v>
      </c>
    </row>
    <row r="5570" spans="1:2" x14ac:dyDescent="0.25">
      <c r="A5570" s="3" t="s">
        <v>129</v>
      </c>
      <c r="B5570" s="4">
        <v>7</v>
      </c>
    </row>
    <row r="5571" spans="1:2" x14ac:dyDescent="0.25">
      <c r="A5571" s="3" t="s">
        <v>50</v>
      </c>
      <c r="B5571" s="4">
        <v>7</v>
      </c>
    </row>
    <row r="5572" spans="1:2" x14ac:dyDescent="0.25">
      <c r="A5572" s="3" t="s">
        <v>401</v>
      </c>
      <c r="B5572" s="4">
        <v>7</v>
      </c>
    </row>
    <row r="5573" spans="1:2" x14ac:dyDescent="0.25">
      <c r="A5573" s="3" t="s">
        <v>158</v>
      </c>
      <c r="B5573" s="4">
        <v>7</v>
      </c>
    </row>
    <row r="5574" spans="1:2" x14ac:dyDescent="0.25">
      <c r="A5574" s="3" t="s">
        <v>245</v>
      </c>
      <c r="B5574" s="4">
        <v>7</v>
      </c>
    </row>
    <row r="5575" spans="1:2" x14ac:dyDescent="0.25">
      <c r="A5575" s="3" t="s">
        <v>1061</v>
      </c>
      <c r="B5575" s="4">
        <v>7</v>
      </c>
    </row>
    <row r="5576" spans="1:2" x14ac:dyDescent="0.25">
      <c r="A5576" s="3" t="s">
        <v>818</v>
      </c>
      <c r="B5576" s="4">
        <v>7</v>
      </c>
    </row>
    <row r="5577" spans="1:2" x14ac:dyDescent="0.25">
      <c r="A5577" s="3" t="s">
        <v>955</v>
      </c>
      <c r="B5577" s="4">
        <v>7</v>
      </c>
    </row>
    <row r="5578" spans="1:2" x14ac:dyDescent="0.25">
      <c r="A5578" s="3" t="s">
        <v>807</v>
      </c>
      <c r="B5578" s="4">
        <v>7</v>
      </c>
    </row>
    <row r="5579" spans="1:2" x14ac:dyDescent="0.25">
      <c r="A5579" s="3" t="s">
        <v>1047</v>
      </c>
      <c r="B5579" s="4">
        <v>7</v>
      </c>
    </row>
    <row r="5580" spans="1:2" x14ac:dyDescent="0.25">
      <c r="A5580" s="3" t="s">
        <v>745</v>
      </c>
      <c r="B5580" s="4">
        <v>7</v>
      </c>
    </row>
    <row r="5581" spans="1:2" x14ac:dyDescent="0.25">
      <c r="A5581" s="3" t="s">
        <v>695</v>
      </c>
      <c r="B5581" s="4">
        <v>7</v>
      </c>
    </row>
    <row r="5582" spans="1:2" x14ac:dyDescent="0.25">
      <c r="A5582" s="3" t="s">
        <v>651</v>
      </c>
      <c r="B5582" s="4">
        <v>7</v>
      </c>
    </row>
    <row r="5583" spans="1:2" x14ac:dyDescent="0.25">
      <c r="A5583" s="3" t="s">
        <v>691</v>
      </c>
      <c r="B5583" s="4">
        <v>7</v>
      </c>
    </row>
    <row r="5584" spans="1:2" x14ac:dyDescent="0.25">
      <c r="A5584" s="3" t="s">
        <v>581</v>
      </c>
      <c r="B5584" s="4">
        <v>7</v>
      </c>
    </row>
    <row r="5585" spans="1:2" x14ac:dyDescent="0.25">
      <c r="A5585" s="3" t="s">
        <v>1016</v>
      </c>
      <c r="B5585" s="4">
        <v>7</v>
      </c>
    </row>
    <row r="5586" spans="1:2" x14ac:dyDescent="0.25">
      <c r="A5586" s="3" t="s">
        <v>1032</v>
      </c>
      <c r="B5586" s="4">
        <v>7</v>
      </c>
    </row>
    <row r="5587" spans="1:2" x14ac:dyDescent="0.25">
      <c r="A5587" s="3" t="s">
        <v>560</v>
      </c>
      <c r="B5587" s="4">
        <v>7</v>
      </c>
    </row>
    <row r="5588" spans="1:2" x14ac:dyDescent="0.25">
      <c r="A5588" s="3" t="s">
        <v>688</v>
      </c>
      <c r="B5588" s="4">
        <v>7</v>
      </c>
    </row>
    <row r="5589" spans="1:2" x14ac:dyDescent="0.25">
      <c r="A5589" s="3" t="s">
        <v>646</v>
      </c>
      <c r="B5589" s="4">
        <v>7</v>
      </c>
    </row>
    <row r="5590" spans="1:2" x14ac:dyDescent="0.25">
      <c r="A5590" s="3" t="s">
        <v>929</v>
      </c>
      <c r="B5590" s="4">
        <v>7</v>
      </c>
    </row>
    <row r="5591" spans="1:2" x14ac:dyDescent="0.25">
      <c r="A5591" s="3" t="s">
        <v>974</v>
      </c>
      <c r="B5591" s="4">
        <v>7</v>
      </c>
    </row>
    <row r="5592" spans="1:2" x14ac:dyDescent="0.25">
      <c r="A5592" s="3" t="s">
        <v>1471</v>
      </c>
      <c r="B5592" s="4">
        <v>7</v>
      </c>
    </row>
    <row r="5593" spans="1:2" x14ac:dyDescent="0.25">
      <c r="A5593" s="3" t="s">
        <v>1195</v>
      </c>
      <c r="B5593" s="4">
        <v>7</v>
      </c>
    </row>
    <row r="5594" spans="1:2" x14ac:dyDescent="0.25">
      <c r="A5594" s="3" t="s">
        <v>1292</v>
      </c>
      <c r="B5594" s="4">
        <v>7</v>
      </c>
    </row>
    <row r="5595" spans="1:2" x14ac:dyDescent="0.25">
      <c r="A5595" s="3" t="s">
        <v>1425</v>
      </c>
      <c r="B5595" s="4">
        <v>7</v>
      </c>
    </row>
    <row r="5596" spans="1:2" x14ac:dyDescent="0.25">
      <c r="A5596" s="3" t="s">
        <v>1628</v>
      </c>
      <c r="B5596" s="4">
        <v>7</v>
      </c>
    </row>
    <row r="5597" spans="1:2" x14ac:dyDescent="0.25">
      <c r="A5597" s="3" t="s">
        <v>1526</v>
      </c>
      <c r="B5597" s="4">
        <v>7</v>
      </c>
    </row>
    <row r="5598" spans="1:2" x14ac:dyDescent="0.25">
      <c r="A5598" s="3" t="s">
        <v>1560</v>
      </c>
      <c r="B5598" s="4">
        <v>7</v>
      </c>
    </row>
    <row r="5599" spans="1:2" x14ac:dyDescent="0.25">
      <c r="A5599" s="3" t="s">
        <v>1383</v>
      </c>
      <c r="B5599" s="4">
        <v>7</v>
      </c>
    </row>
    <row r="5600" spans="1:2" x14ac:dyDescent="0.25">
      <c r="A5600" s="3" t="s">
        <v>1125</v>
      </c>
      <c r="B5600" s="4">
        <v>7</v>
      </c>
    </row>
    <row r="5601" spans="1:2" x14ac:dyDescent="0.25">
      <c r="A5601" s="3" t="s">
        <v>1643</v>
      </c>
      <c r="B5601" s="4">
        <v>7</v>
      </c>
    </row>
    <row r="5602" spans="1:2" x14ac:dyDescent="0.25">
      <c r="A5602" s="3" t="s">
        <v>1477</v>
      </c>
      <c r="B5602" s="4">
        <v>7</v>
      </c>
    </row>
    <row r="5603" spans="1:2" x14ac:dyDescent="0.25">
      <c r="A5603" s="3" t="s">
        <v>1481</v>
      </c>
      <c r="B5603" s="4">
        <v>7</v>
      </c>
    </row>
    <row r="5604" spans="1:2" x14ac:dyDescent="0.25">
      <c r="A5604" s="3" t="s">
        <v>1334</v>
      </c>
      <c r="B5604" s="4">
        <v>7</v>
      </c>
    </row>
    <row r="5605" spans="1:2" x14ac:dyDescent="0.25">
      <c r="A5605" s="3" t="s">
        <v>1759</v>
      </c>
      <c r="B5605" s="4">
        <v>7</v>
      </c>
    </row>
    <row r="5606" spans="1:2" x14ac:dyDescent="0.25">
      <c r="A5606" s="3" t="s">
        <v>1786</v>
      </c>
      <c r="B5606" s="4">
        <v>7</v>
      </c>
    </row>
    <row r="5607" spans="1:2" x14ac:dyDescent="0.25">
      <c r="A5607" s="3" t="s">
        <v>1902</v>
      </c>
      <c r="B5607" s="4">
        <v>7</v>
      </c>
    </row>
    <row r="5608" spans="1:2" x14ac:dyDescent="0.25">
      <c r="A5608" s="3" t="s">
        <v>2051</v>
      </c>
      <c r="B5608" s="4">
        <v>7</v>
      </c>
    </row>
    <row r="5609" spans="1:2" x14ac:dyDescent="0.25">
      <c r="A5609" s="3" t="s">
        <v>2136</v>
      </c>
      <c r="B5609" s="4">
        <v>7</v>
      </c>
    </row>
    <row r="5610" spans="1:2" x14ac:dyDescent="0.25">
      <c r="A5610" s="3" t="s">
        <v>2197</v>
      </c>
      <c r="B5610" s="4">
        <v>7</v>
      </c>
    </row>
    <row r="5611" spans="1:2" x14ac:dyDescent="0.25">
      <c r="A5611" s="3" t="s">
        <v>2205</v>
      </c>
      <c r="B5611" s="4">
        <v>7</v>
      </c>
    </row>
    <row r="5612" spans="1:2" x14ac:dyDescent="0.25">
      <c r="A5612" s="3" t="s">
        <v>1879</v>
      </c>
      <c r="B5612" s="4">
        <v>7</v>
      </c>
    </row>
    <row r="5613" spans="1:2" x14ac:dyDescent="0.25">
      <c r="A5613" s="3" t="s">
        <v>2116</v>
      </c>
      <c r="B5613" s="4">
        <v>7</v>
      </c>
    </row>
    <row r="5614" spans="1:2" x14ac:dyDescent="0.25">
      <c r="A5614" s="3" t="s">
        <v>2156</v>
      </c>
      <c r="B5614" s="4">
        <v>7</v>
      </c>
    </row>
    <row r="5615" spans="1:2" x14ac:dyDescent="0.25">
      <c r="A5615" s="3" t="s">
        <v>1937</v>
      </c>
      <c r="B5615" s="4">
        <v>7</v>
      </c>
    </row>
    <row r="5616" spans="1:2" x14ac:dyDescent="0.25">
      <c r="A5616" s="3" t="s">
        <v>1927</v>
      </c>
      <c r="B5616" s="4">
        <v>7</v>
      </c>
    </row>
    <row r="5617" spans="1:2" x14ac:dyDescent="0.25">
      <c r="A5617" s="3" t="s">
        <v>2229</v>
      </c>
      <c r="B5617" s="4">
        <v>7</v>
      </c>
    </row>
    <row r="5618" spans="1:2" x14ac:dyDescent="0.25">
      <c r="A5618" s="3" t="s">
        <v>2305</v>
      </c>
      <c r="B5618" s="4">
        <v>7</v>
      </c>
    </row>
    <row r="5619" spans="1:2" x14ac:dyDescent="0.25">
      <c r="A5619" s="3" t="s">
        <v>2450</v>
      </c>
      <c r="B5619" s="4">
        <v>7</v>
      </c>
    </row>
    <row r="5620" spans="1:2" x14ac:dyDescent="0.25">
      <c r="A5620" s="3" t="s">
        <v>2607</v>
      </c>
      <c r="B5620" s="4">
        <v>7</v>
      </c>
    </row>
    <row r="5621" spans="1:2" x14ac:dyDescent="0.25">
      <c r="A5621" s="3" t="s">
        <v>2611</v>
      </c>
      <c r="B5621" s="4">
        <v>7</v>
      </c>
    </row>
    <row r="5622" spans="1:2" x14ac:dyDescent="0.25">
      <c r="A5622" s="3" t="s">
        <v>2228</v>
      </c>
      <c r="B5622" s="4">
        <v>7</v>
      </c>
    </row>
    <row r="5623" spans="1:2" x14ac:dyDescent="0.25">
      <c r="A5623" s="3" t="s">
        <v>2762</v>
      </c>
      <c r="B5623" s="4">
        <v>7</v>
      </c>
    </row>
    <row r="5624" spans="1:2" x14ac:dyDescent="0.25">
      <c r="A5624" s="3" t="s">
        <v>2556</v>
      </c>
      <c r="B5624" s="4">
        <v>7</v>
      </c>
    </row>
    <row r="5625" spans="1:2" x14ac:dyDescent="0.25">
      <c r="A5625" s="3" t="s">
        <v>2472</v>
      </c>
      <c r="B5625" s="4">
        <v>7</v>
      </c>
    </row>
    <row r="5626" spans="1:2" x14ac:dyDescent="0.25">
      <c r="A5626" s="3" t="s">
        <v>2561</v>
      </c>
      <c r="B5626" s="4">
        <v>7</v>
      </c>
    </row>
    <row r="5627" spans="1:2" x14ac:dyDescent="0.25">
      <c r="A5627" s="3" t="s">
        <v>2301</v>
      </c>
      <c r="B5627" s="4">
        <v>7</v>
      </c>
    </row>
    <row r="5628" spans="1:2" x14ac:dyDescent="0.25">
      <c r="A5628" s="3" t="s">
        <v>2746</v>
      </c>
      <c r="B5628" s="4">
        <v>7</v>
      </c>
    </row>
    <row r="5629" spans="1:2" x14ac:dyDescent="0.25">
      <c r="A5629" s="3" t="s">
        <v>2396</v>
      </c>
      <c r="B5629" s="4">
        <v>7</v>
      </c>
    </row>
    <row r="5630" spans="1:2" x14ac:dyDescent="0.25">
      <c r="A5630" s="3" t="s">
        <v>2618</v>
      </c>
      <c r="B5630" s="4">
        <v>7</v>
      </c>
    </row>
    <row r="5631" spans="1:2" x14ac:dyDescent="0.25">
      <c r="A5631" s="3" t="s">
        <v>2283</v>
      </c>
      <c r="B5631" s="4">
        <v>7</v>
      </c>
    </row>
    <row r="5632" spans="1:2" x14ac:dyDescent="0.25">
      <c r="A5632" s="3" t="s">
        <v>2682</v>
      </c>
      <c r="B5632" s="4">
        <v>7</v>
      </c>
    </row>
    <row r="5633" spans="1:2" x14ac:dyDescent="0.25">
      <c r="A5633" s="3" t="s">
        <v>2431</v>
      </c>
      <c r="B5633" s="4">
        <v>7</v>
      </c>
    </row>
    <row r="5634" spans="1:2" x14ac:dyDescent="0.25">
      <c r="A5634" s="3" t="s">
        <v>3243</v>
      </c>
      <c r="B5634" s="4">
        <v>7</v>
      </c>
    </row>
    <row r="5635" spans="1:2" x14ac:dyDescent="0.25">
      <c r="A5635" s="3" t="s">
        <v>3163</v>
      </c>
      <c r="B5635" s="4">
        <v>7</v>
      </c>
    </row>
    <row r="5636" spans="1:2" x14ac:dyDescent="0.25">
      <c r="A5636" s="3" t="s">
        <v>2862</v>
      </c>
      <c r="B5636" s="4">
        <v>7</v>
      </c>
    </row>
    <row r="5637" spans="1:2" x14ac:dyDescent="0.25">
      <c r="A5637" s="3" t="s">
        <v>3093</v>
      </c>
      <c r="B5637" s="4">
        <v>7</v>
      </c>
    </row>
    <row r="5638" spans="1:2" x14ac:dyDescent="0.25">
      <c r="A5638" s="3" t="s">
        <v>2924</v>
      </c>
      <c r="B5638" s="4">
        <v>7</v>
      </c>
    </row>
    <row r="5639" spans="1:2" x14ac:dyDescent="0.25">
      <c r="A5639" s="3" t="s">
        <v>3322</v>
      </c>
      <c r="B5639" s="4">
        <v>7</v>
      </c>
    </row>
    <row r="5640" spans="1:2" x14ac:dyDescent="0.25">
      <c r="A5640" s="3" t="s">
        <v>2910</v>
      </c>
      <c r="B5640" s="4">
        <v>7</v>
      </c>
    </row>
    <row r="5641" spans="1:2" x14ac:dyDescent="0.25">
      <c r="A5641" s="3" t="s">
        <v>3084</v>
      </c>
      <c r="B5641" s="4">
        <v>7</v>
      </c>
    </row>
    <row r="5642" spans="1:2" x14ac:dyDescent="0.25">
      <c r="A5642" s="3" t="s">
        <v>3530</v>
      </c>
      <c r="B5642" s="4">
        <v>7</v>
      </c>
    </row>
    <row r="5643" spans="1:2" x14ac:dyDescent="0.25">
      <c r="A5643" s="3" t="s">
        <v>3361</v>
      </c>
      <c r="B5643" s="4">
        <v>7</v>
      </c>
    </row>
    <row r="5644" spans="1:2" x14ac:dyDescent="0.25">
      <c r="A5644" s="3" t="s">
        <v>3781</v>
      </c>
      <c r="B5644" s="4">
        <v>7</v>
      </c>
    </row>
    <row r="5645" spans="1:2" x14ac:dyDescent="0.25">
      <c r="A5645" s="3" t="s">
        <v>3393</v>
      </c>
      <c r="B5645" s="4">
        <v>7</v>
      </c>
    </row>
    <row r="5646" spans="1:2" x14ac:dyDescent="0.25">
      <c r="A5646" s="3" t="s">
        <v>3871</v>
      </c>
      <c r="B5646" s="4">
        <v>7</v>
      </c>
    </row>
    <row r="5647" spans="1:2" x14ac:dyDescent="0.25">
      <c r="A5647" s="3" t="s">
        <v>3857</v>
      </c>
      <c r="B5647" s="4">
        <v>7</v>
      </c>
    </row>
    <row r="5648" spans="1:2" x14ac:dyDescent="0.25">
      <c r="A5648" s="3" t="s">
        <v>3728</v>
      </c>
      <c r="B5648" s="4">
        <v>7</v>
      </c>
    </row>
    <row r="5649" spans="1:2" x14ac:dyDescent="0.25">
      <c r="A5649" s="3" t="s">
        <v>3344</v>
      </c>
      <c r="B5649" s="4">
        <v>7</v>
      </c>
    </row>
    <row r="5650" spans="1:2" x14ac:dyDescent="0.25">
      <c r="A5650" s="3" t="s">
        <v>3537</v>
      </c>
      <c r="B5650" s="4">
        <v>7</v>
      </c>
    </row>
    <row r="5651" spans="1:2" x14ac:dyDescent="0.25">
      <c r="A5651" s="3" t="s">
        <v>4180</v>
      </c>
      <c r="B5651" s="4">
        <v>7</v>
      </c>
    </row>
    <row r="5652" spans="1:2" x14ac:dyDescent="0.25">
      <c r="A5652" s="3" t="s">
        <v>4032</v>
      </c>
      <c r="B5652" s="4">
        <v>7</v>
      </c>
    </row>
    <row r="5653" spans="1:2" x14ac:dyDescent="0.25">
      <c r="A5653" s="3" t="s">
        <v>4362</v>
      </c>
      <c r="B5653" s="4">
        <v>7</v>
      </c>
    </row>
    <row r="5654" spans="1:2" x14ac:dyDescent="0.25">
      <c r="A5654" s="3" t="s">
        <v>3959</v>
      </c>
      <c r="B5654" s="4">
        <v>7</v>
      </c>
    </row>
    <row r="5655" spans="1:2" x14ac:dyDescent="0.25">
      <c r="A5655" s="3" t="s">
        <v>3898</v>
      </c>
      <c r="B5655" s="4">
        <v>7</v>
      </c>
    </row>
    <row r="5656" spans="1:2" x14ac:dyDescent="0.25">
      <c r="A5656" s="3" t="s">
        <v>4251</v>
      </c>
      <c r="B5656" s="4">
        <v>7</v>
      </c>
    </row>
    <row r="5657" spans="1:2" x14ac:dyDescent="0.25">
      <c r="A5657" s="3" t="s">
        <v>3963</v>
      </c>
      <c r="B5657" s="4">
        <v>7</v>
      </c>
    </row>
    <row r="5658" spans="1:2" x14ac:dyDescent="0.25">
      <c r="A5658" s="3" t="s">
        <v>4305</v>
      </c>
      <c r="B5658" s="4">
        <v>7</v>
      </c>
    </row>
    <row r="5659" spans="1:2" x14ac:dyDescent="0.25">
      <c r="A5659" s="3" t="s">
        <v>4312</v>
      </c>
      <c r="B5659" s="4">
        <v>7</v>
      </c>
    </row>
    <row r="5660" spans="1:2" x14ac:dyDescent="0.25">
      <c r="A5660" s="3" t="s">
        <v>4063</v>
      </c>
      <c r="B5660" s="4">
        <v>7</v>
      </c>
    </row>
    <row r="5661" spans="1:2" x14ac:dyDescent="0.25">
      <c r="A5661" s="3" t="s">
        <v>3983</v>
      </c>
      <c r="B5661" s="4">
        <v>7</v>
      </c>
    </row>
    <row r="5662" spans="1:2" x14ac:dyDescent="0.25">
      <c r="A5662" s="3" t="s">
        <v>4094</v>
      </c>
      <c r="B5662" s="4">
        <v>7</v>
      </c>
    </row>
    <row r="5663" spans="1:2" x14ac:dyDescent="0.25">
      <c r="A5663" s="3" t="s">
        <v>3958</v>
      </c>
      <c r="B5663" s="4">
        <v>7</v>
      </c>
    </row>
    <row r="5664" spans="1:2" x14ac:dyDescent="0.25">
      <c r="A5664" s="3" t="s">
        <v>4437</v>
      </c>
      <c r="B5664" s="4">
        <v>7</v>
      </c>
    </row>
    <row r="5665" spans="1:2" x14ac:dyDescent="0.25">
      <c r="A5665" s="3" t="s">
        <v>4532</v>
      </c>
      <c r="B5665" s="4">
        <v>7</v>
      </c>
    </row>
    <row r="5666" spans="1:2" x14ac:dyDescent="0.25">
      <c r="A5666" s="3" t="s">
        <v>4719</v>
      </c>
      <c r="B5666" s="4">
        <v>7</v>
      </c>
    </row>
    <row r="5667" spans="1:2" x14ac:dyDescent="0.25">
      <c r="A5667" s="3" t="s">
        <v>4519</v>
      </c>
      <c r="B5667" s="4">
        <v>7</v>
      </c>
    </row>
    <row r="5668" spans="1:2" x14ac:dyDescent="0.25">
      <c r="A5668" s="3" t="s">
        <v>4949</v>
      </c>
      <c r="B5668" s="4">
        <v>7</v>
      </c>
    </row>
    <row r="5669" spans="1:2" x14ac:dyDescent="0.25">
      <c r="A5669" s="3" t="s">
        <v>4521</v>
      </c>
      <c r="B5669" s="4">
        <v>7</v>
      </c>
    </row>
    <row r="5670" spans="1:2" x14ac:dyDescent="0.25">
      <c r="A5670" s="3" t="s">
        <v>4960</v>
      </c>
      <c r="B5670" s="4">
        <v>7</v>
      </c>
    </row>
    <row r="5671" spans="1:2" x14ac:dyDescent="0.25">
      <c r="A5671" s="3" t="s">
        <v>4492</v>
      </c>
      <c r="B5671" s="4">
        <v>7</v>
      </c>
    </row>
    <row r="5672" spans="1:2" x14ac:dyDescent="0.25">
      <c r="A5672" s="3" t="s">
        <v>4732</v>
      </c>
      <c r="B5672" s="4">
        <v>7</v>
      </c>
    </row>
    <row r="5673" spans="1:2" x14ac:dyDescent="0.25">
      <c r="A5673" s="3" t="s">
        <v>4885</v>
      </c>
      <c r="B5673" s="4">
        <v>7</v>
      </c>
    </row>
    <row r="5674" spans="1:2" x14ac:dyDescent="0.25">
      <c r="A5674" s="3" t="s">
        <v>4979</v>
      </c>
      <c r="B5674" s="4">
        <v>7</v>
      </c>
    </row>
    <row r="5675" spans="1:2" x14ac:dyDescent="0.25">
      <c r="A5675" s="3" t="s">
        <v>4791</v>
      </c>
      <c r="B5675" s="4">
        <v>7</v>
      </c>
    </row>
    <row r="5676" spans="1:2" x14ac:dyDescent="0.25">
      <c r="A5676" s="3" t="s">
        <v>4847</v>
      </c>
      <c r="B5676" s="4">
        <v>7</v>
      </c>
    </row>
    <row r="5677" spans="1:2" x14ac:dyDescent="0.25">
      <c r="A5677" s="3" t="s">
        <v>4486</v>
      </c>
      <c r="B5677" s="4">
        <v>7</v>
      </c>
    </row>
    <row r="5678" spans="1:2" x14ac:dyDescent="0.25">
      <c r="A5678" s="3" t="s">
        <v>4596</v>
      </c>
      <c r="B5678" s="4">
        <v>7</v>
      </c>
    </row>
    <row r="5679" spans="1:2" x14ac:dyDescent="0.25">
      <c r="A5679" s="3" t="s">
        <v>4910</v>
      </c>
      <c r="B5679" s="4">
        <v>7</v>
      </c>
    </row>
    <row r="5680" spans="1:2" x14ac:dyDescent="0.25">
      <c r="A5680" s="3" t="s">
        <v>4696</v>
      </c>
      <c r="B5680" s="4">
        <v>7</v>
      </c>
    </row>
    <row r="5681" spans="1:2" x14ac:dyDescent="0.25">
      <c r="A5681" s="3" t="s">
        <v>4686</v>
      </c>
      <c r="B5681" s="4">
        <v>7</v>
      </c>
    </row>
    <row r="5682" spans="1:2" x14ac:dyDescent="0.25">
      <c r="A5682" s="3" t="s">
        <v>4509</v>
      </c>
      <c r="B5682" s="4">
        <v>7</v>
      </c>
    </row>
    <row r="5683" spans="1:2" x14ac:dyDescent="0.25">
      <c r="A5683" s="3" t="s">
        <v>5256</v>
      </c>
      <c r="B5683" s="4">
        <v>7</v>
      </c>
    </row>
    <row r="5684" spans="1:2" x14ac:dyDescent="0.25">
      <c r="A5684" s="3" t="s">
        <v>5485</v>
      </c>
      <c r="B5684" s="4">
        <v>7</v>
      </c>
    </row>
    <row r="5685" spans="1:2" x14ac:dyDescent="0.25">
      <c r="A5685" s="3" t="s">
        <v>5064</v>
      </c>
      <c r="B5685" s="4">
        <v>7</v>
      </c>
    </row>
    <row r="5686" spans="1:2" x14ac:dyDescent="0.25">
      <c r="A5686" s="3" t="s">
        <v>5376</v>
      </c>
      <c r="B5686" s="4">
        <v>7</v>
      </c>
    </row>
    <row r="5687" spans="1:2" x14ac:dyDescent="0.25">
      <c r="A5687" s="3" t="s">
        <v>5910</v>
      </c>
      <c r="B5687" s="4">
        <v>7</v>
      </c>
    </row>
    <row r="5688" spans="1:2" x14ac:dyDescent="0.25">
      <c r="A5688" s="3" t="s">
        <v>6086</v>
      </c>
      <c r="B5688" s="4">
        <v>7</v>
      </c>
    </row>
    <row r="5689" spans="1:2" x14ac:dyDescent="0.25">
      <c r="A5689" s="3" t="s">
        <v>5831</v>
      </c>
      <c r="B5689" s="4">
        <v>7</v>
      </c>
    </row>
    <row r="5690" spans="1:2" x14ac:dyDescent="0.25">
      <c r="A5690" s="3" t="s">
        <v>6021</v>
      </c>
      <c r="B5690" s="4">
        <v>7</v>
      </c>
    </row>
    <row r="5691" spans="1:2" x14ac:dyDescent="0.25">
      <c r="A5691" s="3" t="s">
        <v>5927</v>
      </c>
      <c r="B5691" s="4">
        <v>7</v>
      </c>
    </row>
    <row r="5692" spans="1:2" x14ac:dyDescent="0.25">
      <c r="A5692" s="3" t="s">
        <v>5730</v>
      </c>
      <c r="B5692" s="4">
        <v>7</v>
      </c>
    </row>
    <row r="5693" spans="1:2" x14ac:dyDescent="0.25">
      <c r="A5693" s="3" t="s">
        <v>5809</v>
      </c>
      <c r="B5693" s="4">
        <v>7</v>
      </c>
    </row>
    <row r="5694" spans="1:2" x14ac:dyDescent="0.25">
      <c r="A5694" s="3" t="s">
        <v>5597</v>
      </c>
      <c r="B5694" s="4">
        <v>7</v>
      </c>
    </row>
    <row r="5695" spans="1:2" x14ac:dyDescent="0.25">
      <c r="A5695" s="3" t="s">
        <v>5664</v>
      </c>
      <c r="B5695" s="4">
        <v>7</v>
      </c>
    </row>
    <row r="5696" spans="1:2" x14ac:dyDescent="0.25">
      <c r="A5696" s="3" t="s">
        <v>5687</v>
      </c>
      <c r="B5696" s="4">
        <v>7</v>
      </c>
    </row>
    <row r="5697" spans="1:2" x14ac:dyDescent="0.25">
      <c r="A5697" s="3" t="s">
        <v>5981</v>
      </c>
      <c r="B5697" s="4">
        <v>7</v>
      </c>
    </row>
    <row r="5698" spans="1:2" x14ac:dyDescent="0.25">
      <c r="A5698" s="3" t="s">
        <v>5772</v>
      </c>
      <c r="B5698" s="4">
        <v>7</v>
      </c>
    </row>
    <row r="5699" spans="1:2" x14ac:dyDescent="0.25">
      <c r="A5699" s="3" t="s">
        <v>6143</v>
      </c>
      <c r="B5699" s="4">
        <v>7</v>
      </c>
    </row>
    <row r="5700" spans="1:2" x14ac:dyDescent="0.25">
      <c r="A5700" s="3" t="s">
        <v>6548</v>
      </c>
      <c r="B5700" s="4">
        <v>7</v>
      </c>
    </row>
    <row r="5701" spans="1:2" x14ac:dyDescent="0.25">
      <c r="A5701" s="3" t="s">
        <v>6361</v>
      </c>
      <c r="B5701" s="4">
        <v>7</v>
      </c>
    </row>
    <row r="5702" spans="1:2" x14ac:dyDescent="0.25">
      <c r="A5702" s="3" t="s">
        <v>6149</v>
      </c>
      <c r="B5702" s="4">
        <v>7</v>
      </c>
    </row>
    <row r="5703" spans="1:2" x14ac:dyDescent="0.25">
      <c r="A5703" s="3" t="s">
        <v>6351</v>
      </c>
      <c r="B5703" s="4">
        <v>7</v>
      </c>
    </row>
    <row r="5704" spans="1:2" x14ac:dyDescent="0.25">
      <c r="A5704" s="3" t="s">
        <v>6364</v>
      </c>
      <c r="B5704" s="4">
        <v>7</v>
      </c>
    </row>
    <row r="5705" spans="1:2" x14ac:dyDescent="0.25">
      <c r="A5705" s="3" t="s">
        <v>312</v>
      </c>
      <c r="B5705" s="4">
        <v>8</v>
      </c>
    </row>
    <row r="5706" spans="1:2" x14ac:dyDescent="0.25">
      <c r="A5706" s="3" t="s">
        <v>66</v>
      </c>
      <c r="B5706" s="4">
        <v>8</v>
      </c>
    </row>
    <row r="5707" spans="1:2" x14ac:dyDescent="0.25">
      <c r="A5707" s="3" t="s">
        <v>71</v>
      </c>
      <c r="B5707" s="4">
        <v>8</v>
      </c>
    </row>
    <row r="5708" spans="1:2" x14ac:dyDescent="0.25">
      <c r="A5708" s="3" t="s">
        <v>363</v>
      </c>
      <c r="B5708" s="4">
        <v>8</v>
      </c>
    </row>
    <row r="5709" spans="1:2" x14ac:dyDescent="0.25">
      <c r="A5709" s="3" t="s">
        <v>377</v>
      </c>
      <c r="B5709" s="4">
        <v>8</v>
      </c>
    </row>
    <row r="5710" spans="1:2" x14ac:dyDescent="0.25">
      <c r="A5710" s="3" t="s">
        <v>262</v>
      </c>
      <c r="B5710" s="4">
        <v>8</v>
      </c>
    </row>
    <row r="5711" spans="1:2" x14ac:dyDescent="0.25">
      <c r="A5711" s="3" t="s">
        <v>9</v>
      </c>
      <c r="B5711" s="4">
        <v>8</v>
      </c>
    </row>
    <row r="5712" spans="1:2" x14ac:dyDescent="0.25">
      <c r="A5712" s="3" t="s">
        <v>437</v>
      </c>
      <c r="B5712" s="4">
        <v>8</v>
      </c>
    </row>
    <row r="5713" spans="1:2" x14ac:dyDescent="0.25">
      <c r="A5713" s="3" t="s">
        <v>444</v>
      </c>
      <c r="B5713" s="4">
        <v>8</v>
      </c>
    </row>
    <row r="5714" spans="1:2" x14ac:dyDescent="0.25">
      <c r="A5714" s="3" t="s">
        <v>413</v>
      </c>
      <c r="B5714" s="4">
        <v>8</v>
      </c>
    </row>
    <row r="5715" spans="1:2" x14ac:dyDescent="0.25">
      <c r="A5715" s="3" t="s">
        <v>549</v>
      </c>
      <c r="B5715" s="4">
        <v>8</v>
      </c>
    </row>
    <row r="5716" spans="1:2" x14ac:dyDescent="0.25">
      <c r="A5716" s="3" t="s">
        <v>1103</v>
      </c>
      <c r="B5716" s="4">
        <v>8</v>
      </c>
    </row>
    <row r="5717" spans="1:2" x14ac:dyDescent="0.25">
      <c r="A5717" s="3" t="s">
        <v>962</v>
      </c>
      <c r="B5717" s="4">
        <v>8</v>
      </c>
    </row>
    <row r="5718" spans="1:2" x14ac:dyDescent="0.25">
      <c r="A5718" s="3" t="s">
        <v>763</v>
      </c>
      <c r="B5718" s="4">
        <v>8</v>
      </c>
    </row>
    <row r="5719" spans="1:2" x14ac:dyDescent="0.25">
      <c r="A5719" s="3" t="s">
        <v>881</v>
      </c>
      <c r="B5719" s="4">
        <v>8</v>
      </c>
    </row>
    <row r="5720" spans="1:2" x14ac:dyDescent="0.25">
      <c r="A5720" s="3" t="s">
        <v>785</v>
      </c>
      <c r="B5720" s="4">
        <v>8</v>
      </c>
    </row>
    <row r="5721" spans="1:2" x14ac:dyDescent="0.25">
      <c r="A5721" s="3" t="s">
        <v>758</v>
      </c>
      <c r="B5721" s="4">
        <v>8</v>
      </c>
    </row>
    <row r="5722" spans="1:2" x14ac:dyDescent="0.25">
      <c r="A5722" s="3" t="s">
        <v>892</v>
      </c>
      <c r="B5722" s="4">
        <v>8</v>
      </c>
    </row>
    <row r="5723" spans="1:2" x14ac:dyDescent="0.25">
      <c r="A5723" s="3" t="s">
        <v>1609</v>
      </c>
      <c r="B5723" s="4">
        <v>8</v>
      </c>
    </row>
    <row r="5724" spans="1:2" x14ac:dyDescent="0.25">
      <c r="A5724" s="3" t="s">
        <v>1215</v>
      </c>
      <c r="B5724" s="4">
        <v>8</v>
      </c>
    </row>
    <row r="5725" spans="1:2" x14ac:dyDescent="0.25">
      <c r="A5725" s="3" t="s">
        <v>1222</v>
      </c>
      <c r="B5725" s="4">
        <v>8</v>
      </c>
    </row>
    <row r="5726" spans="1:2" x14ac:dyDescent="0.25">
      <c r="A5726" s="3" t="s">
        <v>1622</v>
      </c>
      <c r="B5726" s="4">
        <v>8</v>
      </c>
    </row>
    <row r="5727" spans="1:2" x14ac:dyDescent="0.25">
      <c r="A5727" s="3" t="s">
        <v>1139</v>
      </c>
      <c r="B5727" s="4">
        <v>8</v>
      </c>
    </row>
    <row r="5728" spans="1:2" x14ac:dyDescent="0.25">
      <c r="A5728" s="3" t="s">
        <v>1664</v>
      </c>
      <c r="B5728" s="4">
        <v>8</v>
      </c>
    </row>
    <row r="5729" spans="1:2" x14ac:dyDescent="0.25">
      <c r="A5729" s="3" t="s">
        <v>1446</v>
      </c>
      <c r="B5729" s="4">
        <v>8</v>
      </c>
    </row>
    <row r="5730" spans="1:2" x14ac:dyDescent="0.25">
      <c r="A5730" s="3" t="s">
        <v>1255</v>
      </c>
      <c r="B5730" s="4">
        <v>8</v>
      </c>
    </row>
    <row r="5731" spans="1:2" x14ac:dyDescent="0.25">
      <c r="A5731" s="3" t="s">
        <v>1925</v>
      </c>
      <c r="B5731" s="4">
        <v>8</v>
      </c>
    </row>
    <row r="5732" spans="1:2" x14ac:dyDescent="0.25">
      <c r="A5732" s="3" t="s">
        <v>1959</v>
      </c>
      <c r="B5732" s="4">
        <v>8</v>
      </c>
    </row>
    <row r="5733" spans="1:2" x14ac:dyDescent="0.25">
      <c r="A5733" s="3" t="s">
        <v>1712</v>
      </c>
      <c r="B5733" s="4">
        <v>8</v>
      </c>
    </row>
    <row r="5734" spans="1:2" x14ac:dyDescent="0.25">
      <c r="A5734" s="3" t="s">
        <v>1765</v>
      </c>
      <c r="B5734" s="4">
        <v>8</v>
      </c>
    </row>
    <row r="5735" spans="1:2" x14ac:dyDescent="0.25">
      <c r="A5735" s="3" t="s">
        <v>1676</v>
      </c>
      <c r="B5735" s="4">
        <v>8</v>
      </c>
    </row>
    <row r="5736" spans="1:2" x14ac:dyDescent="0.25">
      <c r="A5736" s="3" t="s">
        <v>1904</v>
      </c>
      <c r="B5736" s="4">
        <v>8</v>
      </c>
    </row>
    <row r="5737" spans="1:2" x14ac:dyDescent="0.25">
      <c r="A5737" s="3" t="s">
        <v>1779</v>
      </c>
      <c r="B5737" s="4">
        <v>8</v>
      </c>
    </row>
    <row r="5738" spans="1:2" x14ac:dyDescent="0.25">
      <c r="A5738" s="3" t="s">
        <v>1934</v>
      </c>
      <c r="B5738" s="4">
        <v>8</v>
      </c>
    </row>
    <row r="5739" spans="1:2" x14ac:dyDescent="0.25">
      <c r="A5739" s="3" t="s">
        <v>1903</v>
      </c>
      <c r="B5739" s="4">
        <v>8</v>
      </c>
    </row>
    <row r="5740" spans="1:2" x14ac:dyDescent="0.25">
      <c r="A5740" s="3" t="s">
        <v>2510</v>
      </c>
      <c r="B5740" s="4">
        <v>8</v>
      </c>
    </row>
    <row r="5741" spans="1:2" x14ac:dyDescent="0.25">
      <c r="A5741" s="3" t="s">
        <v>2613</v>
      </c>
      <c r="B5741" s="4">
        <v>8</v>
      </c>
    </row>
    <row r="5742" spans="1:2" x14ac:dyDescent="0.25">
      <c r="A5742" s="3" t="s">
        <v>2482</v>
      </c>
      <c r="B5742" s="4">
        <v>8</v>
      </c>
    </row>
    <row r="5743" spans="1:2" x14ac:dyDescent="0.25">
      <c r="A5743" s="3" t="s">
        <v>2502</v>
      </c>
      <c r="B5743" s="4">
        <v>8</v>
      </c>
    </row>
    <row r="5744" spans="1:2" x14ac:dyDescent="0.25">
      <c r="A5744" s="3" t="s">
        <v>2680</v>
      </c>
      <c r="B5744" s="4">
        <v>8</v>
      </c>
    </row>
    <row r="5745" spans="1:2" x14ac:dyDescent="0.25">
      <c r="A5745" s="3" t="s">
        <v>2612</v>
      </c>
      <c r="B5745" s="4">
        <v>8</v>
      </c>
    </row>
    <row r="5746" spans="1:2" x14ac:dyDescent="0.25">
      <c r="A5746" s="3" t="s">
        <v>2466</v>
      </c>
      <c r="B5746" s="4">
        <v>8</v>
      </c>
    </row>
    <row r="5747" spans="1:2" x14ac:dyDescent="0.25">
      <c r="A5747" s="3" t="s">
        <v>3013</v>
      </c>
      <c r="B5747" s="4">
        <v>8</v>
      </c>
    </row>
    <row r="5748" spans="1:2" x14ac:dyDescent="0.25">
      <c r="A5748" s="3" t="s">
        <v>2935</v>
      </c>
      <c r="B5748" s="4">
        <v>8</v>
      </c>
    </row>
    <row r="5749" spans="1:2" x14ac:dyDescent="0.25">
      <c r="A5749" s="3" t="s">
        <v>3269</v>
      </c>
      <c r="B5749" s="4">
        <v>8</v>
      </c>
    </row>
    <row r="5750" spans="1:2" x14ac:dyDescent="0.25">
      <c r="A5750" s="3" t="s">
        <v>3503</v>
      </c>
      <c r="B5750" s="4">
        <v>8</v>
      </c>
    </row>
    <row r="5751" spans="1:2" x14ac:dyDescent="0.25">
      <c r="A5751" s="3" t="s">
        <v>3526</v>
      </c>
      <c r="B5751" s="4">
        <v>8</v>
      </c>
    </row>
    <row r="5752" spans="1:2" x14ac:dyDescent="0.25">
      <c r="A5752" s="3" t="s">
        <v>3842</v>
      </c>
      <c r="B5752" s="4">
        <v>8</v>
      </c>
    </row>
    <row r="5753" spans="1:2" x14ac:dyDescent="0.25">
      <c r="A5753" s="3" t="s">
        <v>3424</v>
      </c>
      <c r="B5753" s="4">
        <v>8</v>
      </c>
    </row>
    <row r="5754" spans="1:2" x14ac:dyDescent="0.25">
      <c r="A5754" s="3" t="s">
        <v>3879</v>
      </c>
      <c r="B5754" s="4">
        <v>8</v>
      </c>
    </row>
    <row r="5755" spans="1:2" x14ac:dyDescent="0.25">
      <c r="A5755" s="3" t="s">
        <v>3489</v>
      </c>
      <c r="B5755" s="4">
        <v>8</v>
      </c>
    </row>
    <row r="5756" spans="1:2" x14ac:dyDescent="0.25">
      <c r="A5756" s="3" t="s">
        <v>3378</v>
      </c>
      <c r="B5756" s="4">
        <v>8</v>
      </c>
    </row>
    <row r="5757" spans="1:2" x14ac:dyDescent="0.25">
      <c r="A5757" s="3" t="s">
        <v>3692</v>
      </c>
      <c r="B5757" s="4">
        <v>8</v>
      </c>
    </row>
    <row r="5758" spans="1:2" x14ac:dyDescent="0.25">
      <c r="A5758" s="3" t="s">
        <v>3549</v>
      </c>
      <c r="B5758" s="4">
        <v>8</v>
      </c>
    </row>
    <row r="5759" spans="1:2" x14ac:dyDescent="0.25">
      <c r="A5759" s="3" t="s">
        <v>3836</v>
      </c>
      <c r="B5759" s="4">
        <v>8</v>
      </c>
    </row>
    <row r="5760" spans="1:2" x14ac:dyDescent="0.25">
      <c r="A5760" s="3" t="s">
        <v>4403</v>
      </c>
      <c r="B5760" s="4">
        <v>8</v>
      </c>
    </row>
    <row r="5761" spans="1:2" x14ac:dyDescent="0.25">
      <c r="A5761" s="3" t="s">
        <v>3933</v>
      </c>
      <c r="B5761" s="4">
        <v>8</v>
      </c>
    </row>
    <row r="5762" spans="1:2" x14ac:dyDescent="0.25">
      <c r="A5762" s="3" t="s">
        <v>4407</v>
      </c>
      <c r="B5762" s="4">
        <v>8</v>
      </c>
    </row>
    <row r="5763" spans="1:2" x14ac:dyDescent="0.25">
      <c r="A5763" s="3" t="s">
        <v>4145</v>
      </c>
      <c r="B5763" s="4">
        <v>8</v>
      </c>
    </row>
    <row r="5764" spans="1:2" x14ac:dyDescent="0.25">
      <c r="A5764" s="3" t="s">
        <v>4338</v>
      </c>
      <c r="B5764" s="4">
        <v>8</v>
      </c>
    </row>
    <row r="5765" spans="1:2" x14ac:dyDescent="0.25">
      <c r="A5765" s="3" t="s">
        <v>4380</v>
      </c>
      <c r="B5765" s="4">
        <v>8</v>
      </c>
    </row>
    <row r="5766" spans="1:2" x14ac:dyDescent="0.25">
      <c r="A5766" s="3" t="s">
        <v>4114</v>
      </c>
      <c r="B5766" s="4">
        <v>8</v>
      </c>
    </row>
    <row r="5767" spans="1:2" x14ac:dyDescent="0.25">
      <c r="A5767" s="3" t="s">
        <v>4423</v>
      </c>
      <c r="B5767" s="4">
        <v>8</v>
      </c>
    </row>
    <row r="5768" spans="1:2" x14ac:dyDescent="0.25">
      <c r="A5768" s="3" t="s">
        <v>4050</v>
      </c>
      <c r="B5768" s="4">
        <v>8</v>
      </c>
    </row>
    <row r="5769" spans="1:2" x14ac:dyDescent="0.25">
      <c r="A5769" s="3" t="s">
        <v>4190</v>
      </c>
      <c r="B5769" s="4">
        <v>8</v>
      </c>
    </row>
    <row r="5770" spans="1:2" x14ac:dyDescent="0.25">
      <c r="A5770" s="3" t="s">
        <v>4890</v>
      </c>
      <c r="B5770" s="4">
        <v>8</v>
      </c>
    </row>
    <row r="5771" spans="1:2" x14ac:dyDescent="0.25">
      <c r="A5771" s="3" t="s">
        <v>4934</v>
      </c>
      <c r="B5771" s="4">
        <v>8</v>
      </c>
    </row>
    <row r="5772" spans="1:2" x14ac:dyDescent="0.25">
      <c r="A5772" s="3" t="s">
        <v>4539</v>
      </c>
      <c r="B5772" s="4">
        <v>8</v>
      </c>
    </row>
    <row r="5773" spans="1:2" x14ac:dyDescent="0.25">
      <c r="A5773" s="3" t="s">
        <v>4537</v>
      </c>
      <c r="B5773" s="4">
        <v>8</v>
      </c>
    </row>
    <row r="5774" spans="1:2" x14ac:dyDescent="0.25">
      <c r="A5774" s="3" t="s">
        <v>4523</v>
      </c>
      <c r="B5774" s="4">
        <v>8</v>
      </c>
    </row>
    <row r="5775" spans="1:2" x14ac:dyDescent="0.25">
      <c r="A5775" s="3" t="s">
        <v>4455</v>
      </c>
      <c r="B5775" s="4">
        <v>8</v>
      </c>
    </row>
    <row r="5776" spans="1:2" x14ac:dyDescent="0.25">
      <c r="A5776" s="3" t="s">
        <v>4803</v>
      </c>
      <c r="B5776" s="4">
        <v>8</v>
      </c>
    </row>
    <row r="5777" spans="1:2" x14ac:dyDescent="0.25">
      <c r="A5777" s="3" t="s">
        <v>4778</v>
      </c>
      <c r="B5777" s="4">
        <v>8</v>
      </c>
    </row>
    <row r="5778" spans="1:2" x14ac:dyDescent="0.25">
      <c r="A5778" s="3" t="s">
        <v>4678</v>
      </c>
      <c r="B5778" s="4">
        <v>8</v>
      </c>
    </row>
    <row r="5779" spans="1:2" x14ac:dyDescent="0.25">
      <c r="A5779" s="3" t="s">
        <v>5559</v>
      </c>
      <c r="B5779" s="4">
        <v>8</v>
      </c>
    </row>
    <row r="5780" spans="1:2" x14ac:dyDescent="0.25">
      <c r="A5780" s="3" t="s">
        <v>5535</v>
      </c>
      <c r="B5780" s="4">
        <v>8</v>
      </c>
    </row>
    <row r="5781" spans="1:2" x14ac:dyDescent="0.25">
      <c r="A5781" s="3" t="s">
        <v>5511</v>
      </c>
      <c r="B5781" s="4">
        <v>8</v>
      </c>
    </row>
    <row r="5782" spans="1:2" x14ac:dyDescent="0.25">
      <c r="A5782" s="3" t="s">
        <v>5791</v>
      </c>
      <c r="B5782" s="4">
        <v>8</v>
      </c>
    </row>
    <row r="5783" spans="1:2" x14ac:dyDescent="0.25">
      <c r="A5783" s="3" t="s">
        <v>5851</v>
      </c>
      <c r="B5783" s="4">
        <v>8</v>
      </c>
    </row>
    <row r="5784" spans="1:2" x14ac:dyDescent="0.25">
      <c r="A5784" s="3" t="s">
        <v>5810</v>
      </c>
      <c r="B5784" s="4">
        <v>8</v>
      </c>
    </row>
    <row r="5785" spans="1:2" x14ac:dyDescent="0.25">
      <c r="A5785" s="3" t="s">
        <v>5598</v>
      </c>
      <c r="B5785" s="4">
        <v>8</v>
      </c>
    </row>
    <row r="5786" spans="1:2" x14ac:dyDescent="0.25">
      <c r="A5786" s="3" t="s">
        <v>6075</v>
      </c>
      <c r="B5786" s="4">
        <v>8</v>
      </c>
    </row>
    <row r="5787" spans="1:2" x14ac:dyDescent="0.25">
      <c r="A5787" s="3" t="s">
        <v>5788</v>
      </c>
      <c r="B5787" s="4">
        <v>8</v>
      </c>
    </row>
    <row r="5788" spans="1:2" x14ac:dyDescent="0.25">
      <c r="A5788" s="3" t="s">
        <v>6395</v>
      </c>
      <c r="B5788" s="4">
        <v>8</v>
      </c>
    </row>
    <row r="5789" spans="1:2" x14ac:dyDescent="0.25">
      <c r="A5789" s="3" t="s">
        <v>6567</v>
      </c>
      <c r="B5789" s="4">
        <v>8</v>
      </c>
    </row>
    <row r="5790" spans="1:2" x14ac:dyDescent="0.25">
      <c r="A5790" s="3" t="s">
        <v>6261</v>
      </c>
      <c r="B5790" s="4">
        <v>8</v>
      </c>
    </row>
    <row r="5791" spans="1:2" x14ac:dyDescent="0.25">
      <c r="A5791" s="3" t="s">
        <v>6252</v>
      </c>
      <c r="B5791" s="4">
        <v>8</v>
      </c>
    </row>
    <row r="5792" spans="1:2" x14ac:dyDescent="0.25">
      <c r="A5792" s="3" t="s">
        <v>6499</v>
      </c>
      <c r="B5792" s="4">
        <v>8</v>
      </c>
    </row>
    <row r="5793" spans="1:2" x14ac:dyDescent="0.25">
      <c r="A5793" s="3" t="s">
        <v>6255</v>
      </c>
      <c r="B5793" s="4">
        <v>8</v>
      </c>
    </row>
    <row r="5794" spans="1:2" x14ac:dyDescent="0.25">
      <c r="A5794" s="3" t="s">
        <v>6551</v>
      </c>
      <c r="B5794" s="4">
        <v>8</v>
      </c>
    </row>
    <row r="5795" spans="1:2" x14ac:dyDescent="0.25">
      <c r="A5795" s="3" t="s">
        <v>6174</v>
      </c>
      <c r="B5795" s="4">
        <v>8</v>
      </c>
    </row>
    <row r="5796" spans="1:2" x14ac:dyDescent="0.25">
      <c r="A5796" s="3" t="s">
        <v>6206</v>
      </c>
      <c r="B5796" s="4">
        <v>8</v>
      </c>
    </row>
    <row r="5797" spans="1:2" x14ac:dyDescent="0.25">
      <c r="A5797" s="3" t="s">
        <v>6334</v>
      </c>
      <c r="B5797" s="4">
        <v>8</v>
      </c>
    </row>
    <row r="5798" spans="1:2" x14ac:dyDescent="0.25">
      <c r="A5798" s="3" t="s">
        <v>198</v>
      </c>
      <c r="B5798" s="4">
        <v>9</v>
      </c>
    </row>
    <row r="5799" spans="1:2" x14ac:dyDescent="0.25">
      <c r="A5799" s="3" t="s">
        <v>109</v>
      </c>
      <c r="B5799" s="4">
        <v>9</v>
      </c>
    </row>
    <row r="5800" spans="1:2" x14ac:dyDescent="0.25">
      <c r="A5800" s="3" t="s">
        <v>281</v>
      </c>
      <c r="B5800" s="4">
        <v>9</v>
      </c>
    </row>
    <row r="5801" spans="1:2" x14ac:dyDescent="0.25">
      <c r="A5801" s="3" t="s">
        <v>383</v>
      </c>
      <c r="B5801" s="4">
        <v>9</v>
      </c>
    </row>
    <row r="5802" spans="1:2" x14ac:dyDescent="0.25">
      <c r="A5802" s="3" t="s">
        <v>738</v>
      </c>
      <c r="B5802" s="4">
        <v>9</v>
      </c>
    </row>
    <row r="5803" spans="1:2" x14ac:dyDescent="0.25">
      <c r="A5803" s="3" t="s">
        <v>732</v>
      </c>
      <c r="B5803" s="4">
        <v>9</v>
      </c>
    </row>
    <row r="5804" spans="1:2" x14ac:dyDescent="0.25">
      <c r="A5804" s="3" t="s">
        <v>575</v>
      </c>
      <c r="B5804" s="4">
        <v>9</v>
      </c>
    </row>
    <row r="5805" spans="1:2" x14ac:dyDescent="0.25">
      <c r="A5805" s="3" t="s">
        <v>574</v>
      </c>
      <c r="B5805" s="4">
        <v>9</v>
      </c>
    </row>
    <row r="5806" spans="1:2" x14ac:dyDescent="0.25">
      <c r="A5806" s="3" t="s">
        <v>884</v>
      </c>
      <c r="B5806" s="4">
        <v>9</v>
      </c>
    </row>
    <row r="5807" spans="1:2" x14ac:dyDescent="0.25">
      <c r="A5807" s="3" t="s">
        <v>664</v>
      </c>
      <c r="B5807" s="4">
        <v>9</v>
      </c>
    </row>
    <row r="5808" spans="1:2" x14ac:dyDescent="0.25">
      <c r="A5808" s="3" t="s">
        <v>987</v>
      </c>
      <c r="B5808" s="4">
        <v>9</v>
      </c>
    </row>
    <row r="5809" spans="1:2" x14ac:dyDescent="0.25">
      <c r="A5809" s="3" t="s">
        <v>1005</v>
      </c>
      <c r="B5809" s="4">
        <v>9</v>
      </c>
    </row>
    <row r="5810" spans="1:2" x14ac:dyDescent="0.25">
      <c r="A5810" s="3" t="s">
        <v>895</v>
      </c>
      <c r="B5810" s="4">
        <v>9</v>
      </c>
    </row>
    <row r="5811" spans="1:2" x14ac:dyDescent="0.25">
      <c r="A5811" s="3" t="s">
        <v>1170</v>
      </c>
      <c r="B5811" s="4">
        <v>9</v>
      </c>
    </row>
    <row r="5812" spans="1:2" x14ac:dyDescent="0.25">
      <c r="A5812" s="3" t="s">
        <v>1127</v>
      </c>
      <c r="B5812" s="4">
        <v>9</v>
      </c>
    </row>
    <row r="5813" spans="1:2" x14ac:dyDescent="0.25">
      <c r="A5813" s="3" t="s">
        <v>1136</v>
      </c>
      <c r="B5813" s="4">
        <v>9</v>
      </c>
    </row>
    <row r="5814" spans="1:2" x14ac:dyDescent="0.25">
      <c r="A5814" s="3" t="s">
        <v>1509</v>
      </c>
      <c r="B5814" s="4">
        <v>9</v>
      </c>
    </row>
    <row r="5815" spans="1:2" x14ac:dyDescent="0.25">
      <c r="A5815" s="3" t="s">
        <v>1588</v>
      </c>
      <c r="B5815" s="4">
        <v>9</v>
      </c>
    </row>
    <row r="5816" spans="1:2" x14ac:dyDescent="0.25">
      <c r="A5816" s="3" t="s">
        <v>1260</v>
      </c>
      <c r="B5816" s="4">
        <v>9</v>
      </c>
    </row>
    <row r="5817" spans="1:2" x14ac:dyDescent="0.25">
      <c r="A5817" s="3" t="s">
        <v>1555</v>
      </c>
      <c r="B5817" s="4">
        <v>9</v>
      </c>
    </row>
    <row r="5818" spans="1:2" x14ac:dyDescent="0.25">
      <c r="A5818" s="3" t="s">
        <v>1126</v>
      </c>
      <c r="B5818" s="4">
        <v>9</v>
      </c>
    </row>
    <row r="5819" spans="1:2" x14ac:dyDescent="0.25">
      <c r="A5819" s="3" t="s">
        <v>1639</v>
      </c>
      <c r="B5819" s="4">
        <v>9</v>
      </c>
    </row>
    <row r="5820" spans="1:2" x14ac:dyDescent="0.25">
      <c r="A5820" s="3" t="s">
        <v>1223</v>
      </c>
      <c r="B5820" s="4">
        <v>9</v>
      </c>
    </row>
    <row r="5821" spans="1:2" x14ac:dyDescent="0.25">
      <c r="A5821" s="3" t="s">
        <v>1633</v>
      </c>
      <c r="B5821" s="4">
        <v>9</v>
      </c>
    </row>
    <row r="5822" spans="1:2" x14ac:dyDescent="0.25">
      <c r="A5822" s="3" t="s">
        <v>1414</v>
      </c>
      <c r="B5822" s="4">
        <v>9</v>
      </c>
    </row>
    <row r="5823" spans="1:2" x14ac:dyDescent="0.25">
      <c r="A5823" s="3" t="s">
        <v>2077</v>
      </c>
      <c r="B5823" s="4">
        <v>9</v>
      </c>
    </row>
    <row r="5824" spans="1:2" x14ac:dyDescent="0.25">
      <c r="A5824" s="3" t="s">
        <v>2092</v>
      </c>
      <c r="B5824" s="4">
        <v>9</v>
      </c>
    </row>
    <row r="5825" spans="1:2" x14ac:dyDescent="0.25">
      <c r="A5825" s="3" t="s">
        <v>1942</v>
      </c>
      <c r="B5825" s="4">
        <v>9</v>
      </c>
    </row>
    <row r="5826" spans="1:2" x14ac:dyDescent="0.25">
      <c r="A5826" s="3" t="s">
        <v>1961</v>
      </c>
      <c r="B5826" s="4">
        <v>9</v>
      </c>
    </row>
    <row r="5827" spans="1:2" x14ac:dyDescent="0.25">
      <c r="A5827" s="3" t="s">
        <v>2166</v>
      </c>
      <c r="B5827" s="4">
        <v>9</v>
      </c>
    </row>
    <row r="5828" spans="1:2" x14ac:dyDescent="0.25">
      <c r="A5828" s="3" t="s">
        <v>2040</v>
      </c>
      <c r="B5828" s="4">
        <v>9</v>
      </c>
    </row>
    <row r="5829" spans="1:2" x14ac:dyDescent="0.25">
      <c r="A5829" s="3" t="s">
        <v>1814</v>
      </c>
      <c r="B5829" s="4">
        <v>9</v>
      </c>
    </row>
    <row r="5830" spans="1:2" x14ac:dyDescent="0.25">
      <c r="A5830" s="3" t="s">
        <v>1780</v>
      </c>
      <c r="B5830" s="4">
        <v>9</v>
      </c>
    </row>
    <row r="5831" spans="1:2" x14ac:dyDescent="0.25">
      <c r="A5831" s="3" t="s">
        <v>2103</v>
      </c>
      <c r="B5831" s="4">
        <v>9</v>
      </c>
    </row>
    <row r="5832" spans="1:2" x14ac:dyDescent="0.25">
      <c r="A5832" s="3" t="s">
        <v>1917</v>
      </c>
      <c r="B5832" s="4">
        <v>9</v>
      </c>
    </row>
    <row r="5833" spans="1:2" x14ac:dyDescent="0.25">
      <c r="A5833" s="3" t="s">
        <v>1727</v>
      </c>
      <c r="B5833" s="4">
        <v>9</v>
      </c>
    </row>
    <row r="5834" spans="1:2" x14ac:dyDescent="0.25">
      <c r="A5834" s="3" t="s">
        <v>2724</v>
      </c>
      <c r="B5834" s="4">
        <v>9</v>
      </c>
    </row>
    <row r="5835" spans="1:2" x14ac:dyDescent="0.25">
      <c r="A5835" s="3" t="s">
        <v>2551</v>
      </c>
      <c r="B5835" s="4">
        <v>9</v>
      </c>
    </row>
    <row r="5836" spans="1:2" x14ac:dyDescent="0.25">
      <c r="A5836" s="3" t="s">
        <v>2290</v>
      </c>
      <c r="B5836" s="4">
        <v>9</v>
      </c>
    </row>
    <row r="5837" spans="1:2" x14ac:dyDescent="0.25">
      <c r="A5837" s="3" t="s">
        <v>2323</v>
      </c>
      <c r="B5837" s="4">
        <v>9</v>
      </c>
    </row>
    <row r="5838" spans="1:2" x14ac:dyDescent="0.25">
      <c r="A5838" s="3" t="s">
        <v>2982</v>
      </c>
      <c r="B5838" s="4">
        <v>9</v>
      </c>
    </row>
    <row r="5839" spans="1:2" x14ac:dyDescent="0.25">
      <c r="A5839" s="3" t="s">
        <v>2839</v>
      </c>
      <c r="B5839" s="4">
        <v>9</v>
      </c>
    </row>
    <row r="5840" spans="1:2" x14ac:dyDescent="0.25">
      <c r="A5840" s="3" t="s">
        <v>2864</v>
      </c>
      <c r="B5840" s="4">
        <v>9</v>
      </c>
    </row>
    <row r="5841" spans="1:2" x14ac:dyDescent="0.25">
      <c r="A5841" s="3" t="s">
        <v>3235</v>
      </c>
      <c r="B5841" s="4">
        <v>9</v>
      </c>
    </row>
    <row r="5842" spans="1:2" x14ac:dyDescent="0.25">
      <c r="A5842" s="3" t="s">
        <v>3231</v>
      </c>
      <c r="B5842" s="4">
        <v>9</v>
      </c>
    </row>
    <row r="5843" spans="1:2" x14ac:dyDescent="0.25">
      <c r="A5843" s="3" t="s">
        <v>3259</v>
      </c>
      <c r="B5843" s="4">
        <v>9</v>
      </c>
    </row>
    <row r="5844" spans="1:2" x14ac:dyDescent="0.25">
      <c r="A5844" s="3" t="s">
        <v>3126</v>
      </c>
      <c r="B5844" s="4">
        <v>9</v>
      </c>
    </row>
    <row r="5845" spans="1:2" x14ac:dyDescent="0.25">
      <c r="A5845" s="3" t="s">
        <v>3294</v>
      </c>
      <c r="B5845" s="4">
        <v>9</v>
      </c>
    </row>
    <row r="5846" spans="1:2" x14ac:dyDescent="0.25">
      <c r="A5846" s="3" t="s">
        <v>3739</v>
      </c>
      <c r="B5846" s="4">
        <v>9</v>
      </c>
    </row>
    <row r="5847" spans="1:2" x14ac:dyDescent="0.25">
      <c r="A5847" s="3" t="s">
        <v>3646</v>
      </c>
      <c r="B5847" s="4">
        <v>9</v>
      </c>
    </row>
    <row r="5848" spans="1:2" x14ac:dyDescent="0.25">
      <c r="A5848" s="3" t="s">
        <v>3499</v>
      </c>
      <c r="B5848" s="4">
        <v>9</v>
      </c>
    </row>
    <row r="5849" spans="1:2" x14ac:dyDescent="0.25">
      <c r="A5849" s="3" t="s">
        <v>3381</v>
      </c>
      <c r="B5849" s="4">
        <v>9</v>
      </c>
    </row>
    <row r="5850" spans="1:2" x14ac:dyDescent="0.25">
      <c r="A5850" s="3" t="s">
        <v>3347</v>
      </c>
      <c r="B5850" s="4">
        <v>9</v>
      </c>
    </row>
    <row r="5851" spans="1:2" x14ac:dyDescent="0.25">
      <c r="A5851" s="3" t="s">
        <v>3605</v>
      </c>
      <c r="B5851" s="4">
        <v>9</v>
      </c>
    </row>
    <row r="5852" spans="1:2" x14ac:dyDescent="0.25">
      <c r="A5852" s="3" t="s">
        <v>3497</v>
      </c>
      <c r="B5852" s="4">
        <v>9</v>
      </c>
    </row>
    <row r="5853" spans="1:2" x14ac:dyDescent="0.25">
      <c r="A5853" s="3" t="s">
        <v>4248</v>
      </c>
      <c r="B5853" s="4">
        <v>9</v>
      </c>
    </row>
    <row r="5854" spans="1:2" x14ac:dyDescent="0.25">
      <c r="A5854" s="3" t="s">
        <v>4391</v>
      </c>
      <c r="B5854" s="4">
        <v>9</v>
      </c>
    </row>
    <row r="5855" spans="1:2" x14ac:dyDescent="0.25">
      <c r="A5855" s="3" t="s">
        <v>4178</v>
      </c>
      <c r="B5855" s="4">
        <v>9</v>
      </c>
    </row>
    <row r="5856" spans="1:2" x14ac:dyDescent="0.25">
      <c r="A5856" s="3" t="s">
        <v>4466</v>
      </c>
      <c r="B5856" s="4">
        <v>9</v>
      </c>
    </row>
    <row r="5857" spans="1:2" x14ac:dyDescent="0.25">
      <c r="A5857" s="3" t="s">
        <v>4599</v>
      </c>
      <c r="B5857" s="4">
        <v>9</v>
      </c>
    </row>
    <row r="5858" spans="1:2" x14ac:dyDescent="0.25">
      <c r="A5858" s="3" t="s">
        <v>4864</v>
      </c>
      <c r="B5858" s="4">
        <v>9</v>
      </c>
    </row>
    <row r="5859" spans="1:2" x14ac:dyDescent="0.25">
      <c r="A5859" s="3" t="s">
        <v>4771</v>
      </c>
      <c r="B5859" s="4">
        <v>9</v>
      </c>
    </row>
    <row r="5860" spans="1:2" x14ac:dyDescent="0.25">
      <c r="A5860" s="3" t="s">
        <v>5004</v>
      </c>
      <c r="B5860" s="4">
        <v>9</v>
      </c>
    </row>
    <row r="5861" spans="1:2" x14ac:dyDescent="0.25">
      <c r="A5861" s="3" t="s">
        <v>4999</v>
      </c>
      <c r="B5861" s="4">
        <v>9</v>
      </c>
    </row>
    <row r="5862" spans="1:2" x14ac:dyDescent="0.25">
      <c r="A5862" s="3" t="s">
        <v>5495</v>
      </c>
      <c r="B5862" s="4">
        <v>9</v>
      </c>
    </row>
    <row r="5863" spans="1:2" x14ac:dyDescent="0.25">
      <c r="A5863" s="3" t="s">
        <v>5016</v>
      </c>
      <c r="B5863" s="4">
        <v>9</v>
      </c>
    </row>
    <row r="5864" spans="1:2" x14ac:dyDescent="0.25">
      <c r="A5864" s="3" t="s">
        <v>5453</v>
      </c>
      <c r="B5864" s="4">
        <v>9</v>
      </c>
    </row>
    <row r="5865" spans="1:2" x14ac:dyDescent="0.25">
      <c r="A5865" s="3" t="s">
        <v>5079</v>
      </c>
      <c r="B5865" s="4">
        <v>9</v>
      </c>
    </row>
    <row r="5866" spans="1:2" x14ac:dyDescent="0.25">
      <c r="A5866" s="3" t="s">
        <v>5208</v>
      </c>
      <c r="B5866" s="4">
        <v>9</v>
      </c>
    </row>
    <row r="5867" spans="1:2" x14ac:dyDescent="0.25">
      <c r="A5867" s="3" t="s">
        <v>5090</v>
      </c>
      <c r="B5867" s="4">
        <v>9</v>
      </c>
    </row>
    <row r="5868" spans="1:2" x14ac:dyDescent="0.25">
      <c r="A5868" s="3" t="s">
        <v>5040</v>
      </c>
      <c r="B5868" s="4">
        <v>9</v>
      </c>
    </row>
    <row r="5869" spans="1:2" x14ac:dyDescent="0.25">
      <c r="A5869" s="3" t="s">
        <v>5247</v>
      </c>
      <c r="B5869" s="4">
        <v>9</v>
      </c>
    </row>
    <row r="5870" spans="1:2" x14ac:dyDescent="0.25">
      <c r="A5870" s="3" t="s">
        <v>5238</v>
      </c>
      <c r="B5870" s="4">
        <v>9</v>
      </c>
    </row>
    <row r="5871" spans="1:2" x14ac:dyDescent="0.25">
      <c r="A5871" s="3" t="s">
        <v>5763</v>
      </c>
      <c r="B5871" s="4">
        <v>9</v>
      </c>
    </row>
    <row r="5872" spans="1:2" x14ac:dyDescent="0.25">
      <c r="A5872" s="3" t="s">
        <v>5941</v>
      </c>
      <c r="B5872" s="4">
        <v>9</v>
      </c>
    </row>
    <row r="5873" spans="1:2" x14ac:dyDescent="0.25">
      <c r="A5873" s="3" t="s">
        <v>5801</v>
      </c>
      <c r="B5873" s="4">
        <v>9</v>
      </c>
    </row>
    <row r="5874" spans="1:2" x14ac:dyDescent="0.25">
      <c r="A5874" s="3" t="s">
        <v>5684</v>
      </c>
      <c r="B5874" s="4">
        <v>9</v>
      </c>
    </row>
    <row r="5875" spans="1:2" x14ac:dyDescent="0.25">
      <c r="A5875" s="3" t="s">
        <v>5913</v>
      </c>
      <c r="B5875" s="4">
        <v>9</v>
      </c>
    </row>
    <row r="5876" spans="1:2" x14ac:dyDescent="0.25">
      <c r="A5876" s="3" t="s">
        <v>6071</v>
      </c>
      <c r="B5876" s="4">
        <v>9</v>
      </c>
    </row>
    <row r="5877" spans="1:2" x14ac:dyDescent="0.25">
      <c r="A5877" s="3" t="s">
        <v>6069</v>
      </c>
      <c r="B5877" s="4">
        <v>9</v>
      </c>
    </row>
    <row r="5878" spans="1:2" x14ac:dyDescent="0.25">
      <c r="A5878" s="3" t="s">
        <v>6080</v>
      </c>
      <c r="B5878" s="4">
        <v>9</v>
      </c>
    </row>
    <row r="5879" spans="1:2" x14ac:dyDescent="0.25">
      <c r="A5879" s="3" t="s">
        <v>5973</v>
      </c>
      <c r="B5879" s="4">
        <v>9</v>
      </c>
    </row>
    <row r="5880" spans="1:2" x14ac:dyDescent="0.25">
      <c r="A5880" s="3" t="s">
        <v>5595</v>
      </c>
      <c r="B5880" s="4">
        <v>9</v>
      </c>
    </row>
    <row r="5881" spans="1:2" x14ac:dyDescent="0.25">
      <c r="A5881" s="3" t="s">
        <v>5814</v>
      </c>
      <c r="B5881" s="4">
        <v>9</v>
      </c>
    </row>
    <row r="5882" spans="1:2" x14ac:dyDescent="0.25">
      <c r="A5882" s="3" t="s">
        <v>6500</v>
      </c>
      <c r="B5882" s="4">
        <v>9</v>
      </c>
    </row>
    <row r="5883" spans="1:2" x14ac:dyDescent="0.25">
      <c r="A5883" s="3" t="s">
        <v>6417</v>
      </c>
      <c r="B5883" s="4">
        <v>9</v>
      </c>
    </row>
    <row r="5884" spans="1:2" x14ac:dyDescent="0.25">
      <c r="A5884" s="3" t="s">
        <v>6641</v>
      </c>
      <c r="B5884" s="4">
        <v>9</v>
      </c>
    </row>
    <row r="5885" spans="1:2" x14ac:dyDescent="0.25">
      <c r="A5885" s="3" t="s">
        <v>6565</v>
      </c>
      <c r="B5885" s="4">
        <v>9</v>
      </c>
    </row>
    <row r="5886" spans="1:2" x14ac:dyDescent="0.25">
      <c r="A5886" s="3" t="s">
        <v>6177</v>
      </c>
      <c r="B5886" s="4">
        <v>9</v>
      </c>
    </row>
    <row r="5887" spans="1:2" x14ac:dyDescent="0.25">
      <c r="A5887" s="3" t="s">
        <v>6259</v>
      </c>
      <c r="B5887" s="4">
        <v>9</v>
      </c>
    </row>
    <row r="5888" spans="1:2" x14ac:dyDescent="0.25">
      <c r="A5888" s="3" t="s">
        <v>6536</v>
      </c>
      <c r="B5888" s="4">
        <v>9</v>
      </c>
    </row>
    <row r="5889" spans="1:2" x14ac:dyDescent="0.25">
      <c r="A5889" s="3" t="s">
        <v>430</v>
      </c>
      <c r="B5889" s="4">
        <v>10</v>
      </c>
    </row>
    <row r="5890" spans="1:2" x14ac:dyDescent="0.25">
      <c r="A5890" s="3" t="s">
        <v>163</v>
      </c>
      <c r="B5890" s="4">
        <v>10</v>
      </c>
    </row>
    <row r="5891" spans="1:2" x14ac:dyDescent="0.25">
      <c r="A5891" s="3" t="s">
        <v>357</v>
      </c>
      <c r="B5891" s="4">
        <v>10</v>
      </c>
    </row>
    <row r="5892" spans="1:2" x14ac:dyDescent="0.25">
      <c r="A5892" s="3" t="s">
        <v>60</v>
      </c>
      <c r="B5892" s="4">
        <v>10</v>
      </c>
    </row>
    <row r="5893" spans="1:2" x14ac:dyDescent="0.25">
      <c r="A5893" s="3" t="s">
        <v>47</v>
      </c>
      <c r="B5893" s="4">
        <v>10</v>
      </c>
    </row>
    <row r="5894" spans="1:2" x14ac:dyDescent="0.25">
      <c r="A5894" s="3" t="s">
        <v>48</v>
      </c>
      <c r="B5894" s="4">
        <v>10</v>
      </c>
    </row>
    <row r="5895" spans="1:2" x14ac:dyDescent="0.25">
      <c r="A5895" s="3" t="s">
        <v>864</v>
      </c>
      <c r="B5895" s="4">
        <v>10</v>
      </c>
    </row>
    <row r="5896" spans="1:2" x14ac:dyDescent="0.25">
      <c r="A5896" s="3" t="s">
        <v>689</v>
      </c>
      <c r="B5896" s="4">
        <v>10</v>
      </c>
    </row>
    <row r="5897" spans="1:2" x14ac:dyDescent="0.25">
      <c r="A5897" s="3" t="s">
        <v>1185</v>
      </c>
      <c r="B5897" s="4">
        <v>10</v>
      </c>
    </row>
    <row r="5898" spans="1:2" x14ac:dyDescent="0.25">
      <c r="A5898" s="3" t="s">
        <v>1571</v>
      </c>
      <c r="B5898" s="4">
        <v>10</v>
      </c>
    </row>
    <row r="5899" spans="1:2" x14ac:dyDescent="0.25">
      <c r="A5899" s="3" t="s">
        <v>1165</v>
      </c>
      <c r="B5899" s="4">
        <v>10</v>
      </c>
    </row>
    <row r="5900" spans="1:2" x14ac:dyDescent="0.25">
      <c r="A5900" s="3" t="s">
        <v>1287</v>
      </c>
      <c r="B5900" s="4">
        <v>10</v>
      </c>
    </row>
    <row r="5901" spans="1:2" x14ac:dyDescent="0.25">
      <c r="A5901" s="3" t="s">
        <v>1299</v>
      </c>
      <c r="B5901" s="4">
        <v>10</v>
      </c>
    </row>
    <row r="5902" spans="1:2" x14ac:dyDescent="0.25">
      <c r="A5902" s="3" t="s">
        <v>1209</v>
      </c>
      <c r="B5902" s="4">
        <v>10</v>
      </c>
    </row>
    <row r="5903" spans="1:2" x14ac:dyDescent="0.25">
      <c r="A5903" s="3" t="s">
        <v>1205</v>
      </c>
      <c r="B5903" s="4">
        <v>10</v>
      </c>
    </row>
    <row r="5904" spans="1:2" x14ac:dyDescent="0.25">
      <c r="A5904" s="3" t="s">
        <v>1172</v>
      </c>
      <c r="B5904" s="4">
        <v>10</v>
      </c>
    </row>
    <row r="5905" spans="1:2" x14ac:dyDescent="0.25">
      <c r="A5905" s="3" t="s">
        <v>1857</v>
      </c>
      <c r="B5905" s="4">
        <v>10</v>
      </c>
    </row>
    <row r="5906" spans="1:2" x14ac:dyDescent="0.25">
      <c r="A5906" s="3" t="s">
        <v>2016</v>
      </c>
      <c r="B5906" s="4">
        <v>10</v>
      </c>
    </row>
    <row r="5907" spans="1:2" x14ac:dyDescent="0.25">
      <c r="A5907" s="3" t="s">
        <v>1751</v>
      </c>
      <c r="B5907" s="4">
        <v>10</v>
      </c>
    </row>
    <row r="5908" spans="1:2" x14ac:dyDescent="0.25">
      <c r="A5908" s="3" t="s">
        <v>1833</v>
      </c>
      <c r="B5908" s="4">
        <v>10</v>
      </c>
    </row>
    <row r="5909" spans="1:2" x14ac:dyDescent="0.25">
      <c r="A5909" s="3" t="s">
        <v>1760</v>
      </c>
      <c r="B5909" s="4">
        <v>10</v>
      </c>
    </row>
    <row r="5910" spans="1:2" x14ac:dyDescent="0.25">
      <c r="A5910" s="3" t="s">
        <v>1992</v>
      </c>
      <c r="B5910" s="4">
        <v>10</v>
      </c>
    </row>
    <row r="5911" spans="1:2" x14ac:dyDescent="0.25">
      <c r="A5911" s="3" t="s">
        <v>1845</v>
      </c>
      <c r="B5911" s="4">
        <v>10</v>
      </c>
    </row>
    <row r="5912" spans="1:2" x14ac:dyDescent="0.25">
      <c r="A5912" s="3" t="s">
        <v>2044</v>
      </c>
      <c r="B5912" s="4">
        <v>10</v>
      </c>
    </row>
    <row r="5913" spans="1:2" x14ac:dyDescent="0.25">
      <c r="A5913" s="3" t="s">
        <v>2648</v>
      </c>
      <c r="B5913" s="4">
        <v>10</v>
      </c>
    </row>
    <row r="5914" spans="1:2" x14ac:dyDescent="0.25">
      <c r="A5914" s="3" t="s">
        <v>2363</v>
      </c>
      <c r="B5914" s="4">
        <v>10</v>
      </c>
    </row>
    <row r="5915" spans="1:2" x14ac:dyDescent="0.25">
      <c r="A5915" s="3" t="s">
        <v>2459</v>
      </c>
      <c r="B5915" s="4">
        <v>10</v>
      </c>
    </row>
    <row r="5916" spans="1:2" x14ac:dyDescent="0.25">
      <c r="A5916" s="3" t="s">
        <v>2606</v>
      </c>
      <c r="B5916" s="4">
        <v>10</v>
      </c>
    </row>
    <row r="5917" spans="1:2" x14ac:dyDescent="0.25">
      <c r="A5917" s="3" t="s">
        <v>2523</v>
      </c>
      <c r="B5917" s="4">
        <v>10</v>
      </c>
    </row>
    <row r="5918" spans="1:2" x14ac:dyDescent="0.25">
      <c r="A5918" s="3" t="s">
        <v>2921</v>
      </c>
      <c r="B5918" s="4">
        <v>10</v>
      </c>
    </row>
    <row r="5919" spans="1:2" x14ac:dyDescent="0.25">
      <c r="A5919" s="3" t="s">
        <v>3196</v>
      </c>
      <c r="B5919" s="4">
        <v>10</v>
      </c>
    </row>
    <row r="5920" spans="1:2" x14ac:dyDescent="0.25">
      <c r="A5920" s="3" t="s">
        <v>3298</v>
      </c>
      <c r="B5920" s="4">
        <v>10</v>
      </c>
    </row>
    <row r="5921" spans="1:2" x14ac:dyDescent="0.25">
      <c r="A5921" s="3" t="s">
        <v>3215</v>
      </c>
      <c r="B5921" s="4">
        <v>10</v>
      </c>
    </row>
    <row r="5922" spans="1:2" x14ac:dyDescent="0.25">
      <c r="A5922" s="3" t="s">
        <v>2892</v>
      </c>
      <c r="B5922" s="4">
        <v>10</v>
      </c>
    </row>
    <row r="5923" spans="1:2" x14ac:dyDescent="0.25">
      <c r="A5923" s="3" t="s">
        <v>2858</v>
      </c>
      <c r="B5923" s="4">
        <v>10</v>
      </c>
    </row>
    <row r="5924" spans="1:2" x14ac:dyDescent="0.25">
      <c r="A5924" s="3" t="s">
        <v>2866</v>
      </c>
      <c r="B5924" s="4">
        <v>10</v>
      </c>
    </row>
    <row r="5925" spans="1:2" x14ac:dyDescent="0.25">
      <c r="A5925" s="3" t="s">
        <v>3292</v>
      </c>
      <c r="B5925" s="4">
        <v>10</v>
      </c>
    </row>
    <row r="5926" spans="1:2" x14ac:dyDescent="0.25">
      <c r="A5926" s="3" t="s">
        <v>2922</v>
      </c>
      <c r="B5926" s="4">
        <v>10</v>
      </c>
    </row>
    <row r="5927" spans="1:2" x14ac:dyDescent="0.25">
      <c r="A5927" s="3" t="s">
        <v>2962</v>
      </c>
      <c r="B5927" s="4">
        <v>10</v>
      </c>
    </row>
    <row r="5928" spans="1:2" x14ac:dyDescent="0.25">
      <c r="A5928" s="3" t="s">
        <v>3524</v>
      </c>
      <c r="B5928" s="4">
        <v>10</v>
      </c>
    </row>
    <row r="5929" spans="1:2" x14ac:dyDescent="0.25">
      <c r="A5929" s="3" t="s">
        <v>3733</v>
      </c>
      <c r="B5929" s="4">
        <v>10</v>
      </c>
    </row>
    <row r="5930" spans="1:2" x14ac:dyDescent="0.25">
      <c r="A5930" s="3" t="s">
        <v>3788</v>
      </c>
      <c r="B5930" s="4">
        <v>10</v>
      </c>
    </row>
    <row r="5931" spans="1:2" x14ac:dyDescent="0.25">
      <c r="A5931" s="3" t="s">
        <v>3752</v>
      </c>
      <c r="B5931" s="4">
        <v>10</v>
      </c>
    </row>
    <row r="5932" spans="1:2" x14ac:dyDescent="0.25">
      <c r="A5932" s="3" t="s">
        <v>3470</v>
      </c>
      <c r="B5932" s="4">
        <v>10</v>
      </c>
    </row>
    <row r="5933" spans="1:2" x14ac:dyDescent="0.25">
      <c r="A5933" s="3" t="s">
        <v>3877</v>
      </c>
      <c r="B5933" s="4">
        <v>10</v>
      </c>
    </row>
    <row r="5934" spans="1:2" x14ac:dyDescent="0.25">
      <c r="A5934" s="3" t="s">
        <v>4172</v>
      </c>
      <c r="B5934" s="4">
        <v>10</v>
      </c>
    </row>
    <row r="5935" spans="1:2" x14ac:dyDescent="0.25">
      <c r="A5935" s="3" t="s">
        <v>4007</v>
      </c>
      <c r="B5935" s="4">
        <v>10</v>
      </c>
    </row>
    <row r="5936" spans="1:2" x14ac:dyDescent="0.25">
      <c r="A5936" s="3" t="s">
        <v>4096</v>
      </c>
      <c r="B5936" s="4">
        <v>10</v>
      </c>
    </row>
    <row r="5937" spans="1:2" x14ac:dyDescent="0.25">
      <c r="A5937" s="3" t="s">
        <v>4223</v>
      </c>
      <c r="B5937" s="4">
        <v>10</v>
      </c>
    </row>
    <row r="5938" spans="1:2" x14ac:dyDescent="0.25">
      <c r="A5938" s="3" t="s">
        <v>4439</v>
      </c>
      <c r="B5938" s="4">
        <v>10</v>
      </c>
    </row>
    <row r="5939" spans="1:2" x14ac:dyDescent="0.25">
      <c r="A5939" s="3" t="s">
        <v>4695</v>
      </c>
      <c r="B5939" s="4">
        <v>10</v>
      </c>
    </row>
    <row r="5940" spans="1:2" x14ac:dyDescent="0.25">
      <c r="A5940" s="3" t="s">
        <v>4959</v>
      </c>
      <c r="B5940" s="4">
        <v>10</v>
      </c>
    </row>
    <row r="5941" spans="1:2" x14ac:dyDescent="0.25">
      <c r="A5941" s="3" t="s">
        <v>4798</v>
      </c>
      <c r="B5941" s="4">
        <v>10</v>
      </c>
    </row>
    <row r="5942" spans="1:2" x14ac:dyDescent="0.25">
      <c r="A5942" s="3" t="s">
        <v>4551</v>
      </c>
      <c r="B5942" s="4">
        <v>10</v>
      </c>
    </row>
    <row r="5943" spans="1:2" x14ac:dyDescent="0.25">
      <c r="A5943" s="3" t="s">
        <v>4584</v>
      </c>
      <c r="B5943" s="4">
        <v>10</v>
      </c>
    </row>
    <row r="5944" spans="1:2" x14ac:dyDescent="0.25">
      <c r="A5944" s="3" t="s">
        <v>4618</v>
      </c>
      <c r="B5944" s="4">
        <v>10</v>
      </c>
    </row>
    <row r="5945" spans="1:2" x14ac:dyDescent="0.25">
      <c r="A5945" s="3" t="s">
        <v>4651</v>
      </c>
      <c r="B5945" s="4">
        <v>10</v>
      </c>
    </row>
    <row r="5946" spans="1:2" x14ac:dyDescent="0.25">
      <c r="A5946" s="3" t="s">
        <v>4745</v>
      </c>
      <c r="B5946" s="4">
        <v>10</v>
      </c>
    </row>
    <row r="5947" spans="1:2" x14ac:dyDescent="0.25">
      <c r="A5947" s="3" t="s">
        <v>4892</v>
      </c>
      <c r="B5947" s="4">
        <v>10</v>
      </c>
    </row>
    <row r="5948" spans="1:2" x14ac:dyDescent="0.25">
      <c r="A5948" s="3" t="s">
        <v>4824</v>
      </c>
      <c r="B5948" s="4">
        <v>10</v>
      </c>
    </row>
    <row r="5949" spans="1:2" x14ac:dyDescent="0.25">
      <c r="A5949" s="3" t="s">
        <v>5424</v>
      </c>
      <c r="B5949" s="4">
        <v>10</v>
      </c>
    </row>
    <row r="5950" spans="1:2" x14ac:dyDescent="0.25">
      <c r="A5950" s="3" t="s">
        <v>5431</v>
      </c>
      <c r="B5950" s="4">
        <v>10</v>
      </c>
    </row>
    <row r="5951" spans="1:2" x14ac:dyDescent="0.25">
      <c r="A5951" s="3" t="s">
        <v>5423</v>
      </c>
      <c r="B5951" s="4">
        <v>10</v>
      </c>
    </row>
    <row r="5952" spans="1:2" x14ac:dyDescent="0.25">
      <c r="A5952" s="3" t="s">
        <v>5530</v>
      </c>
      <c r="B5952" s="4">
        <v>10</v>
      </c>
    </row>
    <row r="5953" spans="1:2" x14ac:dyDescent="0.25">
      <c r="A5953" s="3" t="s">
        <v>5774</v>
      </c>
      <c r="B5953" s="4">
        <v>10</v>
      </c>
    </row>
    <row r="5954" spans="1:2" x14ac:dyDescent="0.25">
      <c r="A5954" s="3" t="s">
        <v>5914</v>
      </c>
      <c r="B5954" s="4">
        <v>10</v>
      </c>
    </row>
    <row r="5955" spans="1:2" x14ac:dyDescent="0.25">
      <c r="A5955" s="3" t="s">
        <v>6027</v>
      </c>
      <c r="B5955" s="4">
        <v>10</v>
      </c>
    </row>
    <row r="5956" spans="1:2" x14ac:dyDescent="0.25">
      <c r="A5956" s="3" t="s">
        <v>5570</v>
      </c>
      <c r="B5956" s="4">
        <v>10</v>
      </c>
    </row>
    <row r="5957" spans="1:2" x14ac:dyDescent="0.25">
      <c r="A5957" s="3" t="s">
        <v>6497</v>
      </c>
      <c r="B5957" s="4">
        <v>10</v>
      </c>
    </row>
    <row r="5958" spans="1:2" x14ac:dyDescent="0.25">
      <c r="A5958" s="3" t="s">
        <v>6523</v>
      </c>
      <c r="B5958" s="4">
        <v>10</v>
      </c>
    </row>
    <row r="5959" spans="1:2" x14ac:dyDescent="0.25">
      <c r="A5959" s="3" t="s">
        <v>6612</v>
      </c>
      <c r="B5959" s="4">
        <v>10</v>
      </c>
    </row>
    <row r="5960" spans="1:2" x14ac:dyDescent="0.25">
      <c r="A5960" s="3" t="s">
        <v>6550</v>
      </c>
      <c r="B5960" s="4">
        <v>10</v>
      </c>
    </row>
    <row r="5961" spans="1:2" x14ac:dyDescent="0.25">
      <c r="A5961" s="3" t="s">
        <v>6488</v>
      </c>
      <c r="B5961" s="4">
        <v>10</v>
      </c>
    </row>
    <row r="5962" spans="1:2" x14ac:dyDescent="0.25">
      <c r="A5962" s="3" t="s">
        <v>6474</v>
      </c>
      <c r="B5962" s="4">
        <v>10</v>
      </c>
    </row>
    <row r="5963" spans="1:2" x14ac:dyDescent="0.25">
      <c r="A5963" s="3" t="s">
        <v>6388</v>
      </c>
      <c r="B5963" s="4">
        <v>10</v>
      </c>
    </row>
    <row r="5964" spans="1:2" x14ac:dyDescent="0.25">
      <c r="A5964" s="3" t="s">
        <v>6135</v>
      </c>
      <c r="B5964" s="4">
        <v>10</v>
      </c>
    </row>
    <row r="5965" spans="1:2" x14ac:dyDescent="0.25">
      <c r="A5965" s="3" t="s">
        <v>425</v>
      </c>
      <c r="B5965" s="4">
        <v>11</v>
      </c>
    </row>
    <row r="5966" spans="1:2" x14ac:dyDescent="0.25">
      <c r="A5966" s="3" t="s">
        <v>268</v>
      </c>
      <c r="B5966" s="4">
        <v>11</v>
      </c>
    </row>
    <row r="5967" spans="1:2" x14ac:dyDescent="0.25">
      <c r="A5967" s="3" t="s">
        <v>209</v>
      </c>
      <c r="B5967" s="4">
        <v>11</v>
      </c>
    </row>
    <row r="5968" spans="1:2" x14ac:dyDescent="0.25">
      <c r="A5968" s="3" t="s">
        <v>90</v>
      </c>
      <c r="B5968" s="4">
        <v>11</v>
      </c>
    </row>
    <row r="5969" spans="1:2" x14ac:dyDescent="0.25">
      <c r="A5969" s="3" t="s">
        <v>266</v>
      </c>
      <c r="B5969" s="4">
        <v>11</v>
      </c>
    </row>
    <row r="5970" spans="1:2" x14ac:dyDescent="0.25">
      <c r="A5970" s="3" t="s">
        <v>258</v>
      </c>
      <c r="B5970" s="4">
        <v>11</v>
      </c>
    </row>
    <row r="5971" spans="1:2" x14ac:dyDescent="0.25">
      <c r="A5971" s="3" t="s">
        <v>120</v>
      </c>
      <c r="B5971" s="4">
        <v>11</v>
      </c>
    </row>
    <row r="5972" spans="1:2" x14ac:dyDescent="0.25">
      <c r="A5972" s="3" t="s">
        <v>814</v>
      </c>
      <c r="B5972" s="4">
        <v>11</v>
      </c>
    </row>
    <row r="5973" spans="1:2" x14ac:dyDescent="0.25">
      <c r="A5973" s="3" t="s">
        <v>982</v>
      </c>
      <c r="B5973" s="4">
        <v>11</v>
      </c>
    </row>
    <row r="5974" spans="1:2" x14ac:dyDescent="0.25">
      <c r="A5974" s="3" t="s">
        <v>976</v>
      </c>
      <c r="B5974" s="4">
        <v>11</v>
      </c>
    </row>
    <row r="5975" spans="1:2" x14ac:dyDescent="0.25">
      <c r="A5975" s="3" t="s">
        <v>1219</v>
      </c>
      <c r="B5975" s="4">
        <v>11</v>
      </c>
    </row>
    <row r="5976" spans="1:2" x14ac:dyDescent="0.25">
      <c r="A5976" s="3" t="s">
        <v>1625</v>
      </c>
      <c r="B5976" s="4">
        <v>11</v>
      </c>
    </row>
    <row r="5977" spans="1:2" x14ac:dyDescent="0.25">
      <c r="A5977" s="3" t="s">
        <v>1288</v>
      </c>
      <c r="B5977" s="4">
        <v>11</v>
      </c>
    </row>
    <row r="5978" spans="1:2" x14ac:dyDescent="0.25">
      <c r="A5978" s="3" t="s">
        <v>1469</v>
      </c>
      <c r="B5978" s="4">
        <v>11</v>
      </c>
    </row>
    <row r="5979" spans="1:2" x14ac:dyDescent="0.25">
      <c r="A5979" s="3" t="s">
        <v>2023</v>
      </c>
      <c r="B5979" s="4">
        <v>11</v>
      </c>
    </row>
    <row r="5980" spans="1:2" x14ac:dyDescent="0.25">
      <c r="A5980" s="3" t="s">
        <v>2608</v>
      </c>
      <c r="B5980" s="4">
        <v>11</v>
      </c>
    </row>
    <row r="5981" spans="1:2" x14ac:dyDescent="0.25">
      <c r="A5981" s="3" t="s">
        <v>2327</v>
      </c>
      <c r="B5981" s="4">
        <v>11</v>
      </c>
    </row>
    <row r="5982" spans="1:2" x14ac:dyDescent="0.25">
      <c r="A5982" s="3" t="s">
        <v>2773</v>
      </c>
      <c r="B5982" s="4">
        <v>11</v>
      </c>
    </row>
    <row r="5983" spans="1:2" x14ac:dyDescent="0.25">
      <c r="A5983" s="3" t="s">
        <v>2303</v>
      </c>
      <c r="B5983" s="4">
        <v>11</v>
      </c>
    </row>
    <row r="5984" spans="1:2" x14ac:dyDescent="0.25">
      <c r="A5984" s="3" t="s">
        <v>2639</v>
      </c>
      <c r="B5984" s="4">
        <v>11</v>
      </c>
    </row>
    <row r="5985" spans="1:2" x14ac:dyDescent="0.25">
      <c r="A5985" s="3" t="s">
        <v>2599</v>
      </c>
      <c r="B5985" s="4">
        <v>11</v>
      </c>
    </row>
    <row r="5986" spans="1:2" x14ac:dyDescent="0.25">
      <c r="A5986" s="3" t="s">
        <v>2874</v>
      </c>
      <c r="B5986" s="4">
        <v>11</v>
      </c>
    </row>
    <row r="5987" spans="1:2" x14ac:dyDescent="0.25">
      <c r="A5987" s="3" t="s">
        <v>2952</v>
      </c>
      <c r="B5987" s="4">
        <v>11</v>
      </c>
    </row>
    <row r="5988" spans="1:2" x14ac:dyDescent="0.25">
      <c r="A5988" s="3" t="s">
        <v>3065</v>
      </c>
      <c r="B5988" s="4">
        <v>11</v>
      </c>
    </row>
    <row r="5989" spans="1:2" x14ac:dyDescent="0.25">
      <c r="A5989" s="3" t="s">
        <v>3291</v>
      </c>
      <c r="B5989" s="4">
        <v>11</v>
      </c>
    </row>
    <row r="5990" spans="1:2" x14ac:dyDescent="0.25">
      <c r="A5990" s="3" t="s">
        <v>3700</v>
      </c>
      <c r="B5990" s="4">
        <v>11</v>
      </c>
    </row>
    <row r="5991" spans="1:2" x14ac:dyDescent="0.25">
      <c r="A5991" s="3" t="s">
        <v>3625</v>
      </c>
      <c r="B5991" s="4">
        <v>11</v>
      </c>
    </row>
    <row r="5992" spans="1:2" x14ac:dyDescent="0.25">
      <c r="A5992" s="3" t="s">
        <v>4211</v>
      </c>
      <c r="B5992" s="4">
        <v>11</v>
      </c>
    </row>
    <row r="5993" spans="1:2" x14ac:dyDescent="0.25">
      <c r="A5993" s="3" t="s">
        <v>4153</v>
      </c>
      <c r="B5993" s="4">
        <v>11</v>
      </c>
    </row>
    <row r="5994" spans="1:2" x14ac:dyDescent="0.25">
      <c r="A5994" s="3" t="s">
        <v>4330</v>
      </c>
      <c r="B5994" s="4">
        <v>11</v>
      </c>
    </row>
    <row r="5995" spans="1:2" x14ac:dyDescent="0.25">
      <c r="A5995" s="3" t="s">
        <v>3937</v>
      </c>
      <c r="B5995" s="4">
        <v>11</v>
      </c>
    </row>
    <row r="5996" spans="1:2" x14ac:dyDescent="0.25">
      <c r="A5996" s="3" t="s">
        <v>4409</v>
      </c>
      <c r="B5996" s="4">
        <v>11</v>
      </c>
    </row>
    <row r="5997" spans="1:2" x14ac:dyDescent="0.25">
      <c r="A5997" s="3" t="s">
        <v>3911</v>
      </c>
      <c r="B5997" s="4">
        <v>11</v>
      </c>
    </row>
    <row r="5998" spans="1:2" x14ac:dyDescent="0.25">
      <c r="A5998" s="3" t="s">
        <v>4152</v>
      </c>
      <c r="B5998" s="4">
        <v>11</v>
      </c>
    </row>
    <row r="5999" spans="1:2" x14ac:dyDescent="0.25">
      <c r="A5999" s="3" t="s">
        <v>4103</v>
      </c>
      <c r="B5999" s="4">
        <v>11</v>
      </c>
    </row>
    <row r="6000" spans="1:2" x14ac:dyDescent="0.25">
      <c r="A6000" s="3" t="s">
        <v>4617</v>
      </c>
      <c r="B6000" s="4">
        <v>11</v>
      </c>
    </row>
    <row r="6001" spans="1:2" x14ac:dyDescent="0.25">
      <c r="A6001" s="3" t="s">
        <v>4513</v>
      </c>
      <c r="B6001" s="4">
        <v>11</v>
      </c>
    </row>
    <row r="6002" spans="1:2" x14ac:dyDescent="0.25">
      <c r="A6002" s="3" t="s">
        <v>4684</v>
      </c>
      <c r="B6002" s="4">
        <v>11</v>
      </c>
    </row>
    <row r="6003" spans="1:2" x14ac:dyDescent="0.25">
      <c r="A6003" s="3" t="s">
        <v>4962</v>
      </c>
      <c r="B6003" s="4">
        <v>11</v>
      </c>
    </row>
    <row r="6004" spans="1:2" x14ac:dyDescent="0.25">
      <c r="A6004" s="3" t="s">
        <v>4633</v>
      </c>
      <c r="B6004" s="4">
        <v>11</v>
      </c>
    </row>
    <row r="6005" spans="1:2" x14ac:dyDescent="0.25">
      <c r="A6005" s="3" t="s">
        <v>4451</v>
      </c>
      <c r="B6005" s="4">
        <v>11</v>
      </c>
    </row>
    <row r="6006" spans="1:2" x14ac:dyDescent="0.25">
      <c r="A6006" s="3" t="s">
        <v>5328</v>
      </c>
      <c r="B6006" s="4">
        <v>11</v>
      </c>
    </row>
    <row r="6007" spans="1:2" x14ac:dyDescent="0.25">
      <c r="A6007" s="3" t="s">
        <v>5301</v>
      </c>
      <c r="B6007" s="4">
        <v>11</v>
      </c>
    </row>
    <row r="6008" spans="1:2" x14ac:dyDescent="0.25">
      <c r="A6008" s="3" t="s">
        <v>5229</v>
      </c>
      <c r="B6008" s="4">
        <v>11</v>
      </c>
    </row>
    <row r="6009" spans="1:2" x14ac:dyDescent="0.25">
      <c r="A6009" s="3" t="s">
        <v>5537</v>
      </c>
      <c r="B6009" s="4">
        <v>11</v>
      </c>
    </row>
    <row r="6010" spans="1:2" x14ac:dyDescent="0.25">
      <c r="A6010" s="3" t="s">
        <v>5935</v>
      </c>
      <c r="B6010" s="4">
        <v>11</v>
      </c>
    </row>
    <row r="6011" spans="1:2" x14ac:dyDescent="0.25">
      <c r="A6011" s="3" t="s">
        <v>5723</v>
      </c>
      <c r="B6011" s="4">
        <v>11</v>
      </c>
    </row>
    <row r="6012" spans="1:2" x14ac:dyDescent="0.25">
      <c r="A6012" s="3" t="s">
        <v>6314</v>
      </c>
      <c r="B6012" s="4">
        <v>11</v>
      </c>
    </row>
    <row r="6013" spans="1:2" x14ac:dyDescent="0.25">
      <c r="A6013" s="3" t="s">
        <v>6557</v>
      </c>
      <c r="B6013" s="4">
        <v>11</v>
      </c>
    </row>
    <row r="6014" spans="1:2" x14ac:dyDescent="0.25">
      <c r="A6014" s="3" t="s">
        <v>6472</v>
      </c>
      <c r="B6014" s="4">
        <v>11</v>
      </c>
    </row>
    <row r="6015" spans="1:2" x14ac:dyDescent="0.25">
      <c r="A6015" s="3" t="s">
        <v>6533</v>
      </c>
      <c r="B6015" s="4">
        <v>11</v>
      </c>
    </row>
    <row r="6016" spans="1:2" x14ac:dyDescent="0.25">
      <c r="A6016" s="3" t="s">
        <v>214</v>
      </c>
      <c r="B6016" s="4">
        <v>12</v>
      </c>
    </row>
    <row r="6017" spans="1:2" x14ac:dyDescent="0.25">
      <c r="A6017" s="3" t="s">
        <v>53</v>
      </c>
      <c r="B6017" s="4">
        <v>12</v>
      </c>
    </row>
    <row r="6018" spans="1:2" x14ac:dyDescent="0.25">
      <c r="A6018" s="3" t="s">
        <v>405</v>
      </c>
      <c r="B6018" s="4">
        <v>12</v>
      </c>
    </row>
    <row r="6019" spans="1:2" x14ac:dyDescent="0.25">
      <c r="A6019" s="3" t="s">
        <v>212</v>
      </c>
      <c r="B6019" s="4">
        <v>12</v>
      </c>
    </row>
    <row r="6020" spans="1:2" x14ac:dyDescent="0.25">
      <c r="A6020" s="3" t="s">
        <v>201</v>
      </c>
      <c r="B6020" s="4">
        <v>12</v>
      </c>
    </row>
    <row r="6021" spans="1:2" x14ac:dyDescent="0.25">
      <c r="A6021" s="3" t="s">
        <v>376</v>
      </c>
      <c r="B6021" s="4">
        <v>12</v>
      </c>
    </row>
    <row r="6022" spans="1:2" x14ac:dyDescent="0.25">
      <c r="A6022" s="3" t="s">
        <v>792</v>
      </c>
      <c r="B6022" s="4">
        <v>12</v>
      </c>
    </row>
    <row r="6023" spans="1:2" x14ac:dyDescent="0.25">
      <c r="A6023" s="3" t="s">
        <v>620</v>
      </c>
      <c r="B6023" s="4">
        <v>12</v>
      </c>
    </row>
    <row r="6024" spans="1:2" x14ac:dyDescent="0.25">
      <c r="A6024" s="3" t="s">
        <v>1084</v>
      </c>
      <c r="B6024" s="4">
        <v>12</v>
      </c>
    </row>
    <row r="6025" spans="1:2" x14ac:dyDescent="0.25">
      <c r="A6025" s="3" t="s">
        <v>1491</v>
      </c>
      <c r="B6025" s="4">
        <v>12</v>
      </c>
    </row>
    <row r="6026" spans="1:2" x14ac:dyDescent="0.25">
      <c r="A6026" s="3" t="s">
        <v>1467</v>
      </c>
      <c r="B6026" s="4">
        <v>12</v>
      </c>
    </row>
    <row r="6027" spans="1:2" x14ac:dyDescent="0.25">
      <c r="A6027" s="3" t="s">
        <v>1290</v>
      </c>
      <c r="B6027" s="4">
        <v>12</v>
      </c>
    </row>
    <row r="6028" spans="1:2" x14ac:dyDescent="0.25">
      <c r="A6028" s="3" t="s">
        <v>1435</v>
      </c>
      <c r="B6028" s="4">
        <v>12</v>
      </c>
    </row>
    <row r="6029" spans="1:2" x14ac:dyDescent="0.25">
      <c r="A6029" s="3" t="s">
        <v>1140</v>
      </c>
      <c r="B6029" s="4">
        <v>12</v>
      </c>
    </row>
    <row r="6030" spans="1:2" x14ac:dyDescent="0.25">
      <c r="A6030" s="3" t="s">
        <v>1896</v>
      </c>
      <c r="B6030" s="4">
        <v>12</v>
      </c>
    </row>
    <row r="6031" spans="1:2" x14ac:dyDescent="0.25">
      <c r="A6031" s="3" t="s">
        <v>2164</v>
      </c>
      <c r="B6031" s="4">
        <v>12</v>
      </c>
    </row>
    <row r="6032" spans="1:2" x14ac:dyDescent="0.25">
      <c r="A6032" s="3" t="s">
        <v>2143</v>
      </c>
      <c r="B6032" s="4">
        <v>12</v>
      </c>
    </row>
    <row r="6033" spans="1:2" x14ac:dyDescent="0.25">
      <c r="A6033" s="3" t="s">
        <v>2736</v>
      </c>
      <c r="B6033" s="4">
        <v>12</v>
      </c>
    </row>
    <row r="6034" spans="1:2" x14ac:dyDescent="0.25">
      <c r="A6034" s="3" t="s">
        <v>2586</v>
      </c>
      <c r="B6034" s="4">
        <v>12</v>
      </c>
    </row>
    <row r="6035" spans="1:2" x14ac:dyDescent="0.25">
      <c r="A6035" s="3" t="s">
        <v>2664</v>
      </c>
      <c r="B6035" s="4">
        <v>12</v>
      </c>
    </row>
    <row r="6036" spans="1:2" x14ac:dyDescent="0.25">
      <c r="A6036" s="3" t="s">
        <v>3218</v>
      </c>
      <c r="B6036" s="4">
        <v>12</v>
      </c>
    </row>
    <row r="6037" spans="1:2" x14ac:dyDescent="0.25">
      <c r="A6037" s="3" t="s">
        <v>2856</v>
      </c>
      <c r="B6037" s="4">
        <v>12</v>
      </c>
    </row>
    <row r="6038" spans="1:2" x14ac:dyDescent="0.25">
      <c r="A6038" s="3" t="s">
        <v>3191</v>
      </c>
      <c r="B6038" s="4">
        <v>12</v>
      </c>
    </row>
    <row r="6039" spans="1:2" x14ac:dyDescent="0.25">
      <c r="A6039" s="3" t="s">
        <v>3024</v>
      </c>
      <c r="B6039" s="4">
        <v>12</v>
      </c>
    </row>
    <row r="6040" spans="1:2" x14ac:dyDescent="0.25">
      <c r="A6040" s="3" t="s">
        <v>2801</v>
      </c>
      <c r="B6040" s="4">
        <v>12</v>
      </c>
    </row>
    <row r="6041" spans="1:2" x14ac:dyDescent="0.25">
      <c r="A6041" s="3" t="s">
        <v>2847</v>
      </c>
      <c r="B6041" s="4">
        <v>12</v>
      </c>
    </row>
    <row r="6042" spans="1:2" x14ac:dyDescent="0.25">
      <c r="A6042" s="3" t="s">
        <v>3232</v>
      </c>
      <c r="B6042" s="4">
        <v>12</v>
      </c>
    </row>
    <row r="6043" spans="1:2" x14ac:dyDescent="0.25">
      <c r="A6043" s="3" t="s">
        <v>3467</v>
      </c>
      <c r="B6043" s="4">
        <v>12</v>
      </c>
    </row>
    <row r="6044" spans="1:2" x14ac:dyDescent="0.25">
      <c r="A6044" s="3" t="s">
        <v>3889</v>
      </c>
      <c r="B6044" s="4">
        <v>12</v>
      </c>
    </row>
    <row r="6045" spans="1:2" x14ac:dyDescent="0.25">
      <c r="A6045" s="3" t="s">
        <v>4021</v>
      </c>
      <c r="B6045" s="4">
        <v>12</v>
      </c>
    </row>
    <row r="6046" spans="1:2" x14ac:dyDescent="0.25">
      <c r="A6046" s="3" t="s">
        <v>4661</v>
      </c>
      <c r="B6046" s="4">
        <v>12</v>
      </c>
    </row>
    <row r="6047" spans="1:2" x14ac:dyDescent="0.25">
      <c r="A6047" s="3" t="s">
        <v>4676</v>
      </c>
      <c r="B6047" s="4">
        <v>12</v>
      </c>
    </row>
    <row r="6048" spans="1:2" x14ac:dyDescent="0.25">
      <c r="A6048" s="3" t="s">
        <v>4775</v>
      </c>
      <c r="B6048" s="4">
        <v>12</v>
      </c>
    </row>
    <row r="6049" spans="1:2" x14ac:dyDescent="0.25">
      <c r="A6049" s="3" t="s">
        <v>4650</v>
      </c>
      <c r="B6049" s="4">
        <v>12</v>
      </c>
    </row>
    <row r="6050" spans="1:2" x14ac:dyDescent="0.25">
      <c r="A6050" s="3" t="s">
        <v>4842</v>
      </c>
      <c r="B6050" s="4">
        <v>12</v>
      </c>
    </row>
    <row r="6051" spans="1:2" x14ac:dyDescent="0.25">
      <c r="A6051" s="3" t="s">
        <v>4495</v>
      </c>
      <c r="B6051" s="4">
        <v>12</v>
      </c>
    </row>
    <row r="6052" spans="1:2" x14ac:dyDescent="0.25">
      <c r="A6052" s="3" t="s">
        <v>5025</v>
      </c>
      <c r="B6052" s="4">
        <v>12</v>
      </c>
    </row>
    <row r="6053" spans="1:2" x14ac:dyDescent="0.25">
      <c r="A6053" s="3" t="s">
        <v>5200</v>
      </c>
      <c r="B6053" s="4">
        <v>12</v>
      </c>
    </row>
    <row r="6054" spans="1:2" x14ac:dyDescent="0.25">
      <c r="A6054" s="3" t="s">
        <v>5048</v>
      </c>
      <c r="B6054" s="4">
        <v>12</v>
      </c>
    </row>
    <row r="6055" spans="1:2" x14ac:dyDescent="0.25">
      <c r="A6055" s="3" t="s">
        <v>5369</v>
      </c>
      <c r="B6055" s="4">
        <v>12</v>
      </c>
    </row>
    <row r="6056" spans="1:2" x14ac:dyDescent="0.25">
      <c r="A6056" s="3" t="s">
        <v>5689</v>
      </c>
      <c r="B6056" s="4">
        <v>12</v>
      </c>
    </row>
    <row r="6057" spans="1:2" x14ac:dyDescent="0.25">
      <c r="A6057" s="3" t="s">
        <v>5919</v>
      </c>
      <c r="B6057" s="4">
        <v>12</v>
      </c>
    </row>
    <row r="6058" spans="1:2" x14ac:dyDescent="0.25">
      <c r="A6058" s="3" t="s">
        <v>6035</v>
      </c>
      <c r="B6058" s="4">
        <v>12</v>
      </c>
    </row>
    <row r="6059" spans="1:2" x14ac:dyDescent="0.25">
      <c r="A6059" s="3" t="s">
        <v>5786</v>
      </c>
      <c r="B6059" s="4">
        <v>12</v>
      </c>
    </row>
    <row r="6060" spans="1:2" x14ac:dyDescent="0.25">
      <c r="A6060" s="3" t="s">
        <v>5938</v>
      </c>
      <c r="B6060" s="4">
        <v>12</v>
      </c>
    </row>
    <row r="6061" spans="1:2" x14ac:dyDescent="0.25">
      <c r="A6061" s="3" t="s">
        <v>6224</v>
      </c>
      <c r="B6061" s="4">
        <v>12</v>
      </c>
    </row>
    <row r="6062" spans="1:2" x14ac:dyDescent="0.25">
      <c r="A6062" s="3" t="s">
        <v>6303</v>
      </c>
      <c r="B6062" s="4">
        <v>12</v>
      </c>
    </row>
    <row r="6063" spans="1:2" x14ac:dyDescent="0.25">
      <c r="A6063" s="3" t="s">
        <v>6491</v>
      </c>
      <c r="B6063" s="4">
        <v>12</v>
      </c>
    </row>
    <row r="6064" spans="1:2" x14ac:dyDescent="0.25">
      <c r="A6064" s="3" t="s">
        <v>234</v>
      </c>
      <c r="B6064" s="4">
        <v>13</v>
      </c>
    </row>
    <row r="6065" spans="1:2" x14ac:dyDescent="0.25">
      <c r="A6065" s="3" t="s">
        <v>539</v>
      </c>
      <c r="B6065" s="4">
        <v>13</v>
      </c>
    </row>
    <row r="6066" spans="1:2" x14ac:dyDescent="0.25">
      <c r="A6066" s="3" t="s">
        <v>1019</v>
      </c>
      <c r="B6066" s="4">
        <v>13</v>
      </c>
    </row>
    <row r="6067" spans="1:2" x14ac:dyDescent="0.25">
      <c r="A6067" s="3" t="s">
        <v>563</v>
      </c>
      <c r="B6067" s="4">
        <v>13</v>
      </c>
    </row>
    <row r="6068" spans="1:2" x14ac:dyDescent="0.25">
      <c r="A6068" s="3" t="s">
        <v>927</v>
      </c>
      <c r="B6068" s="4">
        <v>13</v>
      </c>
    </row>
    <row r="6069" spans="1:2" x14ac:dyDescent="0.25">
      <c r="A6069" s="3" t="s">
        <v>1492</v>
      </c>
      <c r="B6069" s="4">
        <v>13</v>
      </c>
    </row>
    <row r="6070" spans="1:2" x14ac:dyDescent="0.25">
      <c r="A6070" s="3" t="s">
        <v>1602</v>
      </c>
      <c r="B6070" s="4">
        <v>13</v>
      </c>
    </row>
    <row r="6071" spans="1:2" x14ac:dyDescent="0.25">
      <c r="A6071" s="3" t="s">
        <v>1862</v>
      </c>
      <c r="B6071" s="4">
        <v>13</v>
      </c>
    </row>
    <row r="6072" spans="1:2" x14ac:dyDescent="0.25">
      <c r="A6072" s="3" t="s">
        <v>2569</v>
      </c>
      <c r="B6072" s="4">
        <v>13</v>
      </c>
    </row>
    <row r="6073" spans="1:2" x14ac:dyDescent="0.25">
      <c r="A6073" s="3" t="s">
        <v>2336</v>
      </c>
      <c r="B6073" s="4">
        <v>13</v>
      </c>
    </row>
    <row r="6074" spans="1:2" x14ac:dyDescent="0.25">
      <c r="A6074" s="3" t="s">
        <v>2645</v>
      </c>
      <c r="B6074" s="4">
        <v>13</v>
      </c>
    </row>
    <row r="6075" spans="1:2" x14ac:dyDescent="0.25">
      <c r="A6075" s="3" t="s">
        <v>2361</v>
      </c>
      <c r="B6075" s="4">
        <v>13</v>
      </c>
    </row>
    <row r="6076" spans="1:2" x14ac:dyDescent="0.25">
      <c r="A6076" s="3" t="s">
        <v>2397</v>
      </c>
      <c r="B6076" s="4">
        <v>13</v>
      </c>
    </row>
    <row r="6077" spans="1:2" x14ac:dyDescent="0.25">
      <c r="A6077" s="3" t="s">
        <v>2356</v>
      </c>
      <c r="B6077" s="4">
        <v>13</v>
      </c>
    </row>
    <row r="6078" spans="1:2" x14ac:dyDescent="0.25">
      <c r="A6078" s="3" t="s">
        <v>2772</v>
      </c>
      <c r="B6078" s="4">
        <v>13</v>
      </c>
    </row>
    <row r="6079" spans="1:2" x14ac:dyDescent="0.25">
      <c r="A6079" s="3" t="s">
        <v>2408</v>
      </c>
      <c r="B6079" s="4">
        <v>13</v>
      </c>
    </row>
    <row r="6080" spans="1:2" x14ac:dyDescent="0.25">
      <c r="A6080" s="3" t="s">
        <v>2270</v>
      </c>
      <c r="B6080" s="4">
        <v>13</v>
      </c>
    </row>
    <row r="6081" spans="1:2" x14ac:dyDescent="0.25">
      <c r="A6081" s="3" t="s">
        <v>3106</v>
      </c>
      <c r="B6081" s="4">
        <v>13</v>
      </c>
    </row>
    <row r="6082" spans="1:2" x14ac:dyDescent="0.25">
      <c r="A6082" s="3" t="s">
        <v>3213</v>
      </c>
      <c r="B6082" s="4">
        <v>13</v>
      </c>
    </row>
    <row r="6083" spans="1:2" x14ac:dyDescent="0.25">
      <c r="A6083" s="3" t="s">
        <v>3250</v>
      </c>
      <c r="B6083" s="4">
        <v>13</v>
      </c>
    </row>
    <row r="6084" spans="1:2" x14ac:dyDescent="0.25">
      <c r="A6084" s="3" t="s">
        <v>3608</v>
      </c>
      <c r="B6084" s="4">
        <v>13</v>
      </c>
    </row>
    <row r="6085" spans="1:2" x14ac:dyDescent="0.25">
      <c r="A6085" s="3" t="s">
        <v>3869</v>
      </c>
      <c r="B6085" s="4">
        <v>13</v>
      </c>
    </row>
    <row r="6086" spans="1:2" x14ac:dyDescent="0.25">
      <c r="A6086" s="3" t="s">
        <v>3360</v>
      </c>
      <c r="B6086" s="4">
        <v>13</v>
      </c>
    </row>
    <row r="6087" spans="1:2" x14ac:dyDescent="0.25">
      <c r="A6087" s="3" t="s">
        <v>4428</v>
      </c>
      <c r="B6087" s="4">
        <v>13</v>
      </c>
    </row>
    <row r="6088" spans="1:2" x14ac:dyDescent="0.25">
      <c r="A6088" s="3" t="s">
        <v>4242</v>
      </c>
      <c r="B6088" s="4">
        <v>13</v>
      </c>
    </row>
    <row r="6089" spans="1:2" x14ac:dyDescent="0.25">
      <c r="A6089" s="3" t="s">
        <v>4034</v>
      </c>
      <c r="B6089" s="4">
        <v>13</v>
      </c>
    </row>
    <row r="6090" spans="1:2" x14ac:dyDescent="0.25">
      <c r="A6090" s="3" t="s">
        <v>4506</v>
      </c>
      <c r="B6090" s="4">
        <v>13</v>
      </c>
    </row>
    <row r="6091" spans="1:2" x14ac:dyDescent="0.25">
      <c r="A6091" s="3" t="s">
        <v>4564</v>
      </c>
      <c r="B6091" s="4">
        <v>13</v>
      </c>
    </row>
    <row r="6092" spans="1:2" x14ac:dyDescent="0.25">
      <c r="A6092" s="3" t="s">
        <v>4500</v>
      </c>
      <c r="B6092" s="4">
        <v>13</v>
      </c>
    </row>
    <row r="6093" spans="1:2" x14ac:dyDescent="0.25">
      <c r="A6093" s="3" t="s">
        <v>4718</v>
      </c>
      <c r="B6093" s="4">
        <v>13</v>
      </c>
    </row>
    <row r="6094" spans="1:2" x14ac:dyDescent="0.25">
      <c r="A6094" s="3" t="s">
        <v>4459</v>
      </c>
      <c r="B6094" s="4">
        <v>13</v>
      </c>
    </row>
    <row r="6095" spans="1:2" x14ac:dyDescent="0.25">
      <c r="A6095" s="3" t="s">
        <v>4491</v>
      </c>
      <c r="B6095" s="4">
        <v>13</v>
      </c>
    </row>
    <row r="6096" spans="1:2" x14ac:dyDescent="0.25">
      <c r="A6096" s="3" t="s">
        <v>5365</v>
      </c>
      <c r="B6096" s="4">
        <v>13</v>
      </c>
    </row>
    <row r="6097" spans="1:2" x14ac:dyDescent="0.25">
      <c r="A6097" s="3" t="s">
        <v>5169</v>
      </c>
      <c r="B6097" s="4">
        <v>13</v>
      </c>
    </row>
    <row r="6098" spans="1:2" x14ac:dyDescent="0.25">
      <c r="A6098" s="3" t="s">
        <v>5070</v>
      </c>
      <c r="B6098" s="4">
        <v>13</v>
      </c>
    </row>
    <row r="6099" spans="1:2" x14ac:dyDescent="0.25">
      <c r="A6099" s="3" t="s">
        <v>5314</v>
      </c>
      <c r="B6099" s="4">
        <v>13</v>
      </c>
    </row>
    <row r="6100" spans="1:2" x14ac:dyDescent="0.25">
      <c r="A6100" s="3" t="s">
        <v>5896</v>
      </c>
      <c r="B6100" s="4">
        <v>13</v>
      </c>
    </row>
    <row r="6101" spans="1:2" x14ac:dyDescent="0.25">
      <c r="A6101" s="3" t="s">
        <v>6117</v>
      </c>
      <c r="B6101" s="4">
        <v>13</v>
      </c>
    </row>
    <row r="6102" spans="1:2" x14ac:dyDescent="0.25">
      <c r="A6102" s="3" t="s">
        <v>6439</v>
      </c>
      <c r="B6102" s="4">
        <v>13</v>
      </c>
    </row>
    <row r="6103" spans="1:2" x14ac:dyDescent="0.25">
      <c r="A6103" s="3" t="s">
        <v>6530</v>
      </c>
      <c r="B6103" s="4">
        <v>13</v>
      </c>
    </row>
    <row r="6104" spans="1:2" x14ac:dyDescent="0.25">
      <c r="A6104" s="3" t="s">
        <v>349</v>
      </c>
      <c r="B6104" s="4">
        <v>14</v>
      </c>
    </row>
    <row r="6105" spans="1:2" x14ac:dyDescent="0.25">
      <c r="A6105" s="3" t="s">
        <v>2</v>
      </c>
      <c r="B6105" s="4">
        <v>14</v>
      </c>
    </row>
    <row r="6106" spans="1:2" x14ac:dyDescent="0.25">
      <c r="A6106" s="3" t="s">
        <v>140</v>
      </c>
      <c r="B6106" s="4">
        <v>14</v>
      </c>
    </row>
    <row r="6107" spans="1:2" x14ac:dyDescent="0.25">
      <c r="A6107" s="3" t="s">
        <v>285</v>
      </c>
      <c r="B6107" s="4">
        <v>14</v>
      </c>
    </row>
    <row r="6108" spans="1:2" x14ac:dyDescent="0.25">
      <c r="A6108" s="3" t="s">
        <v>1056</v>
      </c>
      <c r="B6108" s="4">
        <v>14</v>
      </c>
    </row>
    <row r="6109" spans="1:2" x14ac:dyDescent="0.25">
      <c r="A6109" s="3" t="s">
        <v>611</v>
      </c>
      <c r="B6109" s="4">
        <v>14</v>
      </c>
    </row>
    <row r="6110" spans="1:2" x14ac:dyDescent="0.25">
      <c r="A6110" s="3" t="s">
        <v>740</v>
      </c>
      <c r="B6110" s="4">
        <v>14</v>
      </c>
    </row>
    <row r="6111" spans="1:2" x14ac:dyDescent="0.25">
      <c r="A6111" s="3" t="s">
        <v>1318</v>
      </c>
      <c r="B6111" s="4">
        <v>14</v>
      </c>
    </row>
    <row r="6112" spans="1:2" x14ac:dyDescent="0.25">
      <c r="A6112" s="3" t="s">
        <v>1872</v>
      </c>
      <c r="B6112" s="4">
        <v>14</v>
      </c>
    </row>
    <row r="6113" spans="1:2" x14ac:dyDescent="0.25">
      <c r="A6113" s="3" t="s">
        <v>1860</v>
      </c>
      <c r="B6113" s="4">
        <v>14</v>
      </c>
    </row>
    <row r="6114" spans="1:2" x14ac:dyDescent="0.25">
      <c r="A6114" s="3" t="s">
        <v>1804</v>
      </c>
      <c r="B6114" s="4">
        <v>14</v>
      </c>
    </row>
    <row r="6115" spans="1:2" x14ac:dyDescent="0.25">
      <c r="A6115" s="3" t="s">
        <v>2175</v>
      </c>
      <c r="B6115" s="4">
        <v>14</v>
      </c>
    </row>
    <row r="6116" spans="1:2" x14ac:dyDescent="0.25">
      <c r="A6116" s="3" t="s">
        <v>2108</v>
      </c>
      <c r="B6116" s="4">
        <v>14</v>
      </c>
    </row>
    <row r="6117" spans="1:2" x14ac:dyDescent="0.25">
      <c r="A6117" s="3" t="s">
        <v>2265</v>
      </c>
      <c r="B6117" s="4">
        <v>14</v>
      </c>
    </row>
    <row r="6118" spans="1:2" x14ac:dyDescent="0.25">
      <c r="A6118" s="3" t="s">
        <v>2293</v>
      </c>
      <c r="B6118" s="4">
        <v>14</v>
      </c>
    </row>
    <row r="6119" spans="1:2" x14ac:dyDescent="0.25">
      <c r="A6119" s="3" t="s">
        <v>2328</v>
      </c>
      <c r="B6119" s="4">
        <v>14</v>
      </c>
    </row>
    <row r="6120" spans="1:2" x14ac:dyDescent="0.25">
      <c r="A6120" s="3" t="s">
        <v>3038</v>
      </c>
      <c r="B6120" s="4">
        <v>14</v>
      </c>
    </row>
    <row r="6121" spans="1:2" x14ac:dyDescent="0.25">
      <c r="A6121" s="3" t="s">
        <v>2902</v>
      </c>
      <c r="B6121" s="4">
        <v>14</v>
      </c>
    </row>
    <row r="6122" spans="1:2" x14ac:dyDescent="0.25">
      <c r="A6122" s="3" t="s">
        <v>2854</v>
      </c>
      <c r="B6122" s="4">
        <v>14</v>
      </c>
    </row>
    <row r="6123" spans="1:2" x14ac:dyDescent="0.25">
      <c r="A6123" s="3" t="s">
        <v>3060</v>
      </c>
      <c r="B6123" s="4">
        <v>14</v>
      </c>
    </row>
    <row r="6124" spans="1:2" x14ac:dyDescent="0.25">
      <c r="A6124" s="3" t="s">
        <v>3592</v>
      </c>
      <c r="B6124" s="4">
        <v>14</v>
      </c>
    </row>
    <row r="6125" spans="1:2" x14ac:dyDescent="0.25">
      <c r="A6125" s="3" t="s">
        <v>4202</v>
      </c>
      <c r="B6125" s="4">
        <v>14</v>
      </c>
    </row>
    <row r="6126" spans="1:2" x14ac:dyDescent="0.25">
      <c r="A6126" s="3" t="s">
        <v>3998</v>
      </c>
      <c r="B6126" s="4">
        <v>14</v>
      </c>
    </row>
    <row r="6127" spans="1:2" x14ac:dyDescent="0.25">
      <c r="A6127" s="3" t="s">
        <v>4903</v>
      </c>
      <c r="B6127" s="4">
        <v>14</v>
      </c>
    </row>
    <row r="6128" spans="1:2" x14ac:dyDescent="0.25">
      <c r="A6128" s="3" t="s">
        <v>4484</v>
      </c>
      <c r="B6128" s="4">
        <v>14</v>
      </c>
    </row>
    <row r="6129" spans="1:2" x14ac:dyDescent="0.25">
      <c r="A6129" s="3" t="s">
        <v>4741</v>
      </c>
      <c r="B6129" s="4">
        <v>14</v>
      </c>
    </row>
    <row r="6130" spans="1:2" x14ac:dyDescent="0.25">
      <c r="A6130" s="3" t="s">
        <v>5226</v>
      </c>
      <c r="B6130" s="4">
        <v>14</v>
      </c>
    </row>
    <row r="6131" spans="1:2" x14ac:dyDescent="0.25">
      <c r="A6131" s="3" t="s">
        <v>5489</v>
      </c>
      <c r="B6131" s="4">
        <v>14</v>
      </c>
    </row>
    <row r="6132" spans="1:2" x14ac:dyDescent="0.25">
      <c r="A6132" s="3" t="s">
        <v>5360</v>
      </c>
      <c r="B6132" s="4">
        <v>14</v>
      </c>
    </row>
    <row r="6133" spans="1:2" x14ac:dyDescent="0.25">
      <c r="A6133" s="3" t="s">
        <v>5419</v>
      </c>
      <c r="B6133" s="4">
        <v>14</v>
      </c>
    </row>
    <row r="6134" spans="1:2" x14ac:dyDescent="0.25">
      <c r="A6134" s="3" t="s">
        <v>6113</v>
      </c>
      <c r="B6134" s="4">
        <v>14</v>
      </c>
    </row>
    <row r="6135" spans="1:2" x14ac:dyDescent="0.25">
      <c r="A6135" s="3" t="s">
        <v>6288</v>
      </c>
      <c r="B6135" s="4">
        <v>14</v>
      </c>
    </row>
    <row r="6136" spans="1:2" x14ac:dyDescent="0.25">
      <c r="A6136" s="3" t="s">
        <v>6286</v>
      </c>
      <c r="B6136" s="4">
        <v>14</v>
      </c>
    </row>
    <row r="6137" spans="1:2" x14ac:dyDescent="0.25">
      <c r="A6137" s="3" t="s">
        <v>6482</v>
      </c>
      <c r="B6137" s="4">
        <v>14</v>
      </c>
    </row>
    <row r="6138" spans="1:2" x14ac:dyDescent="0.25">
      <c r="A6138" s="3" t="s">
        <v>6256</v>
      </c>
      <c r="B6138" s="4">
        <v>14</v>
      </c>
    </row>
    <row r="6139" spans="1:2" x14ac:dyDescent="0.25">
      <c r="A6139" s="3" t="s">
        <v>445</v>
      </c>
      <c r="B6139" s="4">
        <v>15</v>
      </c>
    </row>
    <row r="6140" spans="1:2" x14ac:dyDescent="0.25">
      <c r="A6140" s="3" t="s">
        <v>301</v>
      </c>
      <c r="B6140" s="4">
        <v>15</v>
      </c>
    </row>
    <row r="6141" spans="1:2" x14ac:dyDescent="0.25">
      <c r="A6141" s="3" t="s">
        <v>555</v>
      </c>
      <c r="B6141" s="4">
        <v>15</v>
      </c>
    </row>
    <row r="6142" spans="1:2" x14ac:dyDescent="0.25">
      <c r="A6142" s="3" t="s">
        <v>96</v>
      </c>
      <c r="B6142" s="4">
        <v>15</v>
      </c>
    </row>
    <row r="6143" spans="1:2" x14ac:dyDescent="0.25">
      <c r="A6143" s="3" t="s">
        <v>706</v>
      </c>
      <c r="B6143" s="4">
        <v>15</v>
      </c>
    </row>
    <row r="6144" spans="1:2" x14ac:dyDescent="0.25">
      <c r="A6144" s="3" t="s">
        <v>632</v>
      </c>
      <c r="B6144" s="4">
        <v>15</v>
      </c>
    </row>
    <row r="6145" spans="1:2" x14ac:dyDescent="0.25">
      <c r="A6145" s="3" t="s">
        <v>1023</v>
      </c>
      <c r="B6145" s="4">
        <v>15</v>
      </c>
    </row>
    <row r="6146" spans="1:2" x14ac:dyDescent="0.25">
      <c r="A6146" s="3" t="s">
        <v>1138</v>
      </c>
      <c r="B6146" s="4">
        <v>15</v>
      </c>
    </row>
    <row r="6147" spans="1:2" x14ac:dyDescent="0.25">
      <c r="A6147" s="3" t="s">
        <v>2011</v>
      </c>
      <c r="B6147" s="4">
        <v>15</v>
      </c>
    </row>
    <row r="6148" spans="1:2" x14ac:dyDescent="0.25">
      <c r="A6148" s="3" t="s">
        <v>1894</v>
      </c>
      <c r="B6148" s="4">
        <v>15</v>
      </c>
    </row>
    <row r="6149" spans="1:2" x14ac:dyDescent="0.25">
      <c r="A6149" s="3" t="s">
        <v>2049</v>
      </c>
      <c r="B6149" s="4">
        <v>15</v>
      </c>
    </row>
    <row r="6150" spans="1:2" x14ac:dyDescent="0.25">
      <c r="A6150" s="3" t="s">
        <v>2735</v>
      </c>
      <c r="B6150" s="4">
        <v>15</v>
      </c>
    </row>
    <row r="6151" spans="1:2" x14ac:dyDescent="0.25">
      <c r="A6151" s="3" t="s">
        <v>2780</v>
      </c>
      <c r="B6151" s="4">
        <v>15</v>
      </c>
    </row>
    <row r="6152" spans="1:2" x14ac:dyDescent="0.25">
      <c r="A6152" s="3" t="s">
        <v>2702</v>
      </c>
      <c r="B6152" s="4">
        <v>15</v>
      </c>
    </row>
    <row r="6153" spans="1:2" x14ac:dyDescent="0.25">
      <c r="A6153" s="3" t="s">
        <v>2660</v>
      </c>
      <c r="B6153" s="4">
        <v>15</v>
      </c>
    </row>
    <row r="6154" spans="1:2" x14ac:dyDescent="0.25">
      <c r="A6154" s="3" t="s">
        <v>2614</v>
      </c>
      <c r="B6154" s="4">
        <v>15</v>
      </c>
    </row>
    <row r="6155" spans="1:2" x14ac:dyDescent="0.25">
      <c r="A6155" s="3" t="s">
        <v>2990</v>
      </c>
      <c r="B6155" s="4">
        <v>15</v>
      </c>
    </row>
    <row r="6156" spans="1:2" x14ac:dyDescent="0.25">
      <c r="A6156" s="3" t="s">
        <v>3313</v>
      </c>
      <c r="B6156" s="4">
        <v>15</v>
      </c>
    </row>
    <row r="6157" spans="1:2" x14ac:dyDescent="0.25">
      <c r="A6157" s="3" t="s">
        <v>2944</v>
      </c>
      <c r="B6157" s="4">
        <v>15</v>
      </c>
    </row>
    <row r="6158" spans="1:2" x14ac:dyDescent="0.25">
      <c r="A6158" s="3" t="s">
        <v>2986</v>
      </c>
      <c r="B6158" s="4">
        <v>15</v>
      </c>
    </row>
    <row r="6159" spans="1:2" x14ac:dyDescent="0.25">
      <c r="A6159" s="3" t="s">
        <v>2796</v>
      </c>
      <c r="B6159" s="4">
        <v>15</v>
      </c>
    </row>
    <row r="6160" spans="1:2" x14ac:dyDescent="0.25">
      <c r="A6160" s="3" t="s">
        <v>2945</v>
      </c>
      <c r="B6160" s="4">
        <v>15</v>
      </c>
    </row>
    <row r="6161" spans="1:2" x14ac:dyDescent="0.25">
      <c r="A6161" s="3" t="s">
        <v>3655</v>
      </c>
      <c r="B6161" s="4">
        <v>15</v>
      </c>
    </row>
    <row r="6162" spans="1:2" x14ac:dyDescent="0.25">
      <c r="A6162" s="3" t="s">
        <v>4855</v>
      </c>
      <c r="B6162" s="4">
        <v>15</v>
      </c>
    </row>
    <row r="6163" spans="1:2" x14ac:dyDescent="0.25">
      <c r="A6163" s="3" t="s">
        <v>4794</v>
      </c>
      <c r="B6163" s="4">
        <v>15</v>
      </c>
    </row>
    <row r="6164" spans="1:2" x14ac:dyDescent="0.25">
      <c r="A6164" s="3" t="s">
        <v>4991</v>
      </c>
      <c r="B6164" s="4">
        <v>15</v>
      </c>
    </row>
    <row r="6165" spans="1:2" x14ac:dyDescent="0.25">
      <c r="A6165" s="3" t="s">
        <v>4807</v>
      </c>
      <c r="B6165" s="4">
        <v>15</v>
      </c>
    </row>
    <row r="6166" spans="1:2" x14ac:dyDescent="0.25">
      <c r="A6166" s="3" t="s">
        <v>5034</v>
      </c>
      <c r="B6166" s="4">
        <v>15</v>
      </c>
    </row>
    <row r="6167" spans="1:2" x14ac:dyDescent="0.25">
      <c r="A6167" s="3" t="s">
        <v>6011</v>
      </c>
      <c r="B6167" s="4">
        <v>15</v>
      </c>
    </row>
    <row r="6168" spans="1:2" x14ac:dyDescent="0.25">
      <c r="A6168" s="3" t="s">
        <v>5645</v>
      </c>
      <c r="B6168" s="4">
        <v>15</v>
      </c>
    </row>
    <row r="6169" spans="1:2" x14ac:dyDescent="0.25">
      <c r="A6169" s="3" t="s">
        <v>5729</v>
      </c>
      <c r="B6169" s="4">
        <v>15</v>
      </c>
    </row>
    <row r="6170" spans="1:2" x14ac:dyDescent="0.25">
      <c r="A6170" s="3" t="s">
        <v>6315</v>
      </c>
      <c r="B6170" s="4">
        <v>15</v>
      </c>
    </row>
    <row r="6171" spans="1:2" x14ac:dyDescent="0.25">
      <c r="A6171" s="3" t="s">
        <v>4</v>
      </c>
      <c r="B6171" s="4">
        <v>16</v>
      </c>
    </row>
    <row r="6172" spans="1:2" x14ac:dyDescent="0.25">
      <c r="A6172" s="3" t="s">
        <v>464</v>
      </c>
      <c r="B6172" s="4">
        <v>16</v>
      </c>
    </row>
    <row r="6173" spans="1:2" x14ac:dyDescent="0.25">
      <c r="A6173" s="3" t="s">
        <v>766</v>
      </c>
      <c r="B6173" s="4">
        <v>16</v>
      </c>
    </row>
    <row r="6174" spans="1:2" x14ac:dyDescent="0.25">
      <c r="A6174" s="3" t="s">
        <v>709</v>
      </c>
      <c r="B6174" s="4">
        <v>16</v>
      </c>
    </row>
    <row r="6175" spans="1:2" x14ac:dyDescent="0.25">
      <c r="A6175" s="3" t="s">
        <v>1188</v>
      </c>
      <c r="B6175" s="4">
        <v>16</v>
      </c>
    </row>
    <row r="6176" spans="1:2" x14ac:dyDescent="0.25">
      <c r="A6176" s="3" t="s">
        <v>1118</v>
      </c>
      <c r="B6176" s="4">
        <v>16</v>
      </c>
    </row>
    <row r="6177" spans="1:2" x14ac:dyDescent="0.25">
      <c r="A6177" s="3" t="s">
        <v>1332</v>
      </c>
      <c r="B6177" s="4">
        <v>16</v>
      </c>
    </row>
    <row r="6178" spans="1:2" x14ac:dyDescent="0.25">
      <c r="A6178" s="3" t="s">
        <v>1742</v>
      </c>
      <c r="B6178" s="4">
        <v>16</v>
      </c>
    </row>
    <row r="6179" spans="1:2" x14ac:dyDescent="0.25">
      <c r="A6179" s="3" t="s">
        <v>2098</v>
      </c>
      <c r="B6179" s="4">
        <v>16</v>
      </c>
    </row>
    <row r="6180" spans="1:2" x14ac:dyDescent="0.25">
      <c r="A6180" s="3" t="s">
        <v>2137</v>
      </c>
      <c r="B6180" s="4">
        <v>16</v>
      </c>
    </row>
    <row r="6181" spans="1:2" x14ac:dyDescent="0.25">
      <c r="A6181" s="3" t="s">
        <v>1962</v>
      </c>
      <c r="B6181" s="4">
        <v>16</v>
      </c>
    </row>
    <row r="6182" spans="1:2" x14ac:dyDescent="0.25">
      <c r="A6182" s="3" t="s">
        <v>2545</v>
      </c>
      <c r="B6182" s="4">
        <v>16</v>
      </c>
    </row>
    <row r="6183" spans="1:2" x14ac:dyDescent="0.25">
      <c r="A6183" s="3" t="s">
        <v>2345</v>
      </c>
      <c r="B6183" s="4">
        <v>16</v>
      </c>
    </row>
    <row r="6184" spans="1:2" x14ac:dyDescent="0.25">
      <c r="A6184" s="3" t="s">
        <v>3335</v>
      </c>
      <c r="B6184" s="4">
        <v>16</v>
      </c>
    </row>
    <row r="6185" spans="1:2" x14ac:dyDescent="0.25">
      <c r="A6185" s="3" t="s">
        <v>3834</v>
      </c>
      <c r="B6185" s="4">
        <v>16</v>
      </c>
    </row>
    <row r="6186" spans="1:2" x14ac:dyDescent="0.25">
      <c r="A6186" s="3" t="s">
        <v>4017</v>
      </c>
      <c r="B6186" s="4">
        <v>16</v>
      </c>
    </row>
    <row r="6187" spans="1:2" x14ac:dyDescent="0.25">
      <c r="A6187" s="3" t="s">
        <v>4882</v>
      </c>
      <c r="B6187" s="4">
        <v>16</v>
      </c>
    </row>
    <row r="6188" spans="1:2" x14ac:dyDescent="0.25">
      <c r="A6188" s="3" t="s">
        <v>4592</v>
      </c>
      <c r="B6188" s="4">
        <v>16</v>
      </c>
    </row>
    <row r="6189" spans="1:2" x14ac:dyDescent="0.25">
      <c r="A6189" s="3" t="s">
        <v>5491</v>
      </c>
      <c r="B6189" s="4">
        <v>16</v>
      </c>
    </row>
    <row r="6190" spans="1:2" x14ac:dyDescent="0.25">
      <c r="A6190" s="3" t="s">
        <v>6278</v>
      </c>
      <c r="B6190" s="4">
        <v>16</v>
      </c>
    </row>
    <row r="6191" spans="1:2" x14ac:dyDescent="0.25">
      <c r="A6191" s="3" t="s">
        <v>6363</v>
      </c>
      <c r="B6191" s="4">
        <v>16</v>
      </c>
    </row>
    <row r="6192" spans="1:2" x14ac:dyDescent="0.25">
      <c r="A6192" s="3" t="s">
        <v>6154</v>
      </c>
      <c r="B6192" s="4">
        <v>16</v>
      </c>
    </row>
    <row r="6193" spans="1:2" x14ac:dyDescent="0.25">
      <c r="A6193" s="3" t="s">
        <v>6496</v>
      </c>
      <c r="B6193" s="4">
        <v>16</v>
      </c>
    </row>
    <row r="6194" spans="1:2" x14ac:dyDescent="0.25">
      <c r="A6194" s="3" t="s">
        <v>5</v>
      </c>
      <c r="B6194" s="4">
        <v>17</v>
      </c>
    </row>
    <row r="6195" spans="1:2" x14ac:dyDescent="0.25">
      <c r="A6195" s="3" t="s">
        <v>1502</v>
      </c>
      <c r="B6195" s="4">
        <v>17</v>
      </c>
    </row>
    <row r="6196" spans="1:2" x14ac:dyDescent="0.25">
      <c r="A6196" s="3" t="s">
        <v>1948</v>
      </c>
      <c r="B6196" s="4">
        <v>17</v>
      </c>
    </row>
    <row r="6197" spans="1:2" x14ac:dyDescent="0.25">
      <c r="A6197" s="3" t="s">
        <v>1952</v>
      </c>
      <c r="B6197" s="4">
        <v>17</v>
      </c>
    </row>
    <row r="6198" spans="1:2" x14ac:dyDescent="0.25">
      <c r="A6198" s="3" t="s">
        <v>2118</v>
      </c>
      <c r="B6198" s="4">
        <v>17</v>
      </c>
    </row>
    <row r="6199" spans="1:2" x14ac:dyDescent="0.25">
      <c r="A6199" s="3" t="s">
        <v>2987</v>
      </c>
      <c r="B6199" s="4">
        <v>17</v>
      </c>
    </row>
    <row r="6200" spans="1:2" x14ac:dyDescent="0.25">
      <c r="A6200" s="3" t="s">
        <v>2878</v>
      </c>
      <c r="B6200" s="4">
        <v>17</v>
      </c>
    </row>
    <row r="6201" spans="1:2" x14ac:dyDescent="0.25">
      <c r="A6201" s="3" t="s">
        <v>4128</v>
      </c>
      <c r="B6201" s="4">
        <v>17</v>
      </c>
    </row>
    <row r="6202" spans="1:2" x14ac:dyDescent="0.25">
      <c r="A6202" s="3" t="s">
        <v>5322</v>
      </c>
      <c r="B6202" s="4">
        <v>17</v>
      </c>
    </row>
    <row r="6203" spans="1:2" x14ac:dyDescent="0.25">
      <c r="A6203" s="3" t="s">
        <v>5162</v>
      </c>
      <c r="B6203" s="4">
        <v>17</v>
      </c>
    </row>
    <row r="6204" spans="1:2" x14ac:dyDescent="0.25">
      <c r="A6204" s="3" t="s">
        <v>6076</v>
      </c>
      <c r="B6204" s="4">
        <v>17</v>
      </c>
    </row>
    <row r="6205" spans="1:2" x14ac:dyDescent="0.25">
      <c r="A6205" s="3" t="s">
        <v>6421</v>
      </c>
      <c r="B6205" s="4">
        <v>17</v>
      </c>
    </row>
    <row r="6206" spans="1:2" x14ac:dyDescent="0.25">
      <c r="A6206" s="3" t="s">
        <v>6284</v>
      </c>
      <c r="B6206" s="4">
        <v>17</v>
      </c>
    </row>
    <row r="6207" spans="1:2" x14ac:dyDescent="0.25">
      <c r="A6207" s="3" t="s">
        <v>6375</v>
      </c>
      <c r="B6207" s="4">
        <v>17</v>
      </c>
    </row>
    <row r="6208" spans="1:2" x14ac:dyDescent="0.25">
      <c r="A6208" s="3" t="s">
        <v>6659</v>
      </c>
      <c r="B6208" s="4">
        <v>17</v>
      </c>
    </row>
    <row r="6209" spans="1:2" x14ac:dyDescent="0.25">
      <c r="A6209" s="3" t="s">
        <v>6178</v>
      </c>
      <c r="B6209" s="4">
        <v>17</v>
      </c>
    </row>
    <row r="6210" spans="1:2" x14ac:dyDescent="0.25">
      <c r="A6210" s="3" t="s">
        <v>6269</v>
      </c>
      <c r="B6210" s="4">
        <v>17</v>
      </c>
    </row>
    <row r="6211" spans="1:2" x14ac:dyDescent="0.25">
      <c r="A6211" s="3" t="s">
        <v>6298</v>
      </c>
      <c r="B6211" s="4">
        <v>17</v>
      </c>
    </row>
    <row r="6212" spans="1:2" x14ac:dyDescent="0.25">
      <c r="A6212" s="3" t="s">
        <v>155</v>
      </c>
      <c r="B6212" s="4">
        <v>18</v>
      </c>
    </row>
    <row r="6213" spans="1:2" x14ac:dyDescent="0.25">
      <c r="A6213" s="3" t="s">
        <v>680</v>
      </c>
      <c r="B6213" s="4">
        <v>18</v>
      </c>
    </row>
    <row r="6214" spans="1:2" x14ac:dyDescent="0.25">
      <c r="A6214" s="3" t="s">
        <v>862</v>
      </c>
      <c r="B6214" s="4">
        <v>18</v>
      </c>
    </row>
    <row r="6215" spans="1:2" x14ac:dyDescent="0.25">
      <c r="A6215" s="3" t="s">
        <v>1363</v>
      </c>
      <c r="B6215" s="4">
        <v>18</v>
      </c>
    </row>
    <row r="6216" spans="1:2" x14ac:dyDescent="0.25">
      <c r="A6216" s="3" t="s">
        <v>1799</v>
      </c>
      <c r="B6216" s="4">
        <v>18</v>
      </c>
    </row>
    <row r="6217" spans="1:2" x14ac:dyDescent="0.25">
      <c r="A6217" s="3" t="s">
        <v>1910</v>
      </c>
      <c r="B6217" s="4">
        <v>18</v>
      </c>
    </row>
    <row r="6218" spans="1:2" x14ac:dyDescent="0.25">
      <c r="A6218" s="3" t="s">
        <v>1939</v>
      </c>
      <c r="B6218" s="4">
        <v>18</v>
      </c>
    </row>
    <row r="6219" spans="1:2" x14ac:dyDescent="0.25">
      <c r="A6219" s="3" t="s">
        <v>1723</v>
      </c>
      <c r="B6219" s="4">
        <v>18</v>
      </c>
    </row>
    <row r="6220" spans="1:2" x14ac:dyDescent="0.25">
      <c r="A6220" s="3" t="s">
        <v>1802</v>
      </c>
      <c r="B6220" s="4">
        <v>18</v>
      </c>
    </row>
    <row r="6221" spans="1:2" x14ac:dyDescent="0.25">
      <c r="A6221" s="3" t="s">
        <v>2067</v>
      </c>
      <c r="B6221" s="4">
        <v>18</v>
      </c>
    </row>
    <row r="6222" spans="1:2" x14ac:dyDescent="0.25">
      <c r="A6222" s="3" t="s">
        <v>2688</v>
      </c>
      <c r="B6222" s="4">
        <v>18</v>
      </c>
    </row>
    <row r="6223" spans="1:2" x14ac:dyDescent="0.25">
      <c r="A6223" s="3" t="s">
        <v>2595</v>
      </c>
      <c r="B6223" s="4">
        <v>18</v>
      </c>
    </row>
    <row r="6224" spans="1:2" x14ac:dyDescent="0.25">
      <c r="A6224" s="3" t="s">
        <v>2329</v>
      </c>
      <c r="B6224" s="4">
        <v>18</v>
      </c>
    </row>
    <row r="6225" spans="1:2" x14ac:dyDescent="0.25">
      <c r="A6225" s="3" t="s">
        <v>3154</v>
      </c>
      <c r="B6225" s="4">
        <v>18</v>
      </c>
    </row>
    <row r="6226" spans="1:2" x14ac:dyDescent="0.25">
      <c r="A6226" s="3" t="s">
        <v>3048</v>
      </c>
      <c r="B6226" s="4">
        <v>18</v>
      </c>
    </row>
    <row r="6227" spans="1:2" x14ac:dyDescent="0.25">
      <c r="A6227" s="3" t="s">
        <v>3830</v>
      </c>
      <c r="B6227" s="4">
        <v>18</v>
      </c>
    </row>
    <row r="6228" spans="1:2" x14ac:dyDescent="0.25">
      <c r="A6228" s="3" t="s">
        <v>3445</v>
      </c>
      <c r="B6228" s="4">
        <v>18</v>
      </c>
    </row>
    <row r="6229" spans="1:2" x14ac:dyDescent="0.25">
      <c r="A6229" s="3" t="s">
        <v>3577</v>
      </c>
      <c r="B6229" s="4">
        <v>18</v>
      </c>
    </row>
    <row r="6230" spans="1:2" x14ac:dyDescent="0.25">
      <c r="A6230" s="3" t="s">
        <v>4343</v>
      </c>
      <c r="B6230" s="4">
        <v>18</v>
      </c>
    </row>
    <row r="6231" spans="1:2" x14ac:dyDescent="0.25">
      <c r="A6231" s="3" t="s">
        <v>4045</v>
      </c>
      <c r="B6231" s="4">
        <v>18</v>
      </c>
    </row>
    <row r="6232" spans="1:2" x14ac:dyDescent="0.25">
      <c r="A6232" s="3" t="s">
        <v>4397</v>
      </c>
      <c r="B6232" s="4">
        <v>18</v>
      </c>
    </row>
    <row r="6233" spans="1:2" x14ac:dyDescent="0.25">
      <c r="A6233" s="3" t="s">
        <v>4207</v>
      </c>
      <c r="B6233" s="4">
        <v>18</v>
      </c>
    </row>
    <row r="6234" spans="1:2" x14ac:dyDescent="0.25">
      <c r="A6234" s="3" t="s">
        <v>4475</v>
      </c>
      <c r="B6234" s="4">
        <v>18</v>
      </c>
    </row>
    <row r="6235" spans="1:2" x14ac:dyDescent="0.25">
      <c r="A6235" s="3" t="s">
        <v>5275</v>
      </c>
      <c r="B6235" s="4">
        <v>18</v>
      </c>
    </row>
    <row r="6236" spans="1:2" x14ac:dyDescent="0.25">
      <c r="A6236" s="3" t="s">
        <v>5749</v>
      </c>
      <c r="B6236" s="4">
        <v>18</v>
      </c>
    </row>
    <row r="6237" spans="1:2" x14ac:dyDescent="0.25">
      <c r="A6237" s="3" t="s">
        <v>6070</v>
      </c>
      <c r="B6237" s="4">
        <v>18</v>
      </c>
    </row>
    <row r="6238" spans="1:2" x14ac:dyDescent="0.25">
      <c r="A6238" s="3" t="s">
        <v>544</v>
      </c>
      <c r="B6238" s="4">
        <v>19</v>
      </c>
    </row>
    <row r="6239" spans="1:2" x14ac:dyDescent="0.25">
      <c r="A6239" s="3" t="s">
        <v>94</v>
      </c>
      <c r="B6239" s="4">
        <v>19</v>
      </c>
    </row>
    <row r="6240" spans="1:2" x14ac:dyDescent="0.25">
      <c r="A6240" s="3" t="s">
        <v>493</v>
      </c>
      <c r="B6240" s="4">
        <v>19</v>
      </c>
    </row>
    <row r="6241" spans="1:2" x14ac:dyDescent="0.25">
      <c r="A6241" s="3" t="s">
        <v>415</v>
      </c>
      <c r="B6241" s="4">
        <v>19</v>
      </c>
    </row>
    <row r="6242" spans="1:2" x14ac:dyDescent="0.25">
      <c r="A6242" s="3" t="s">
        <v>495</v>
      </c>
      <c r="B6242" s="4">
        <v>19</v>
      </c>
    </row>
    <row r="6243" spans="1:2" x14ac:dyDescent="0.25">
      <c r="A6243" s="3" t="s">
        <v>375</v>
      </c>
      <c r="B6243" s="4">
        <v>19</v>
      </c>
    </row>
    <row r="6244" spans="1:2" x14ac:dyDescent="0.25">
      <c r="A6244" s="3" t="s">
        <v>847</v>
      </c>
      <c r="B6244" s="4">
        <v>19</v>
      </c>
    </row>
    <row r="6245" spans="1:2" x14ac:dyDescent="0.25">
      <c r="A6245" s="3" t="s">
        <v>1987</v>
      </c>
      <c r="B6245" s="4">
        <v>19</v>
      </c>
    </row>
    <row r="6246" spans="1:2" x14ac:dyDescent="0.25">
      <c r="A6246" s="3" t="s">
        <v>1906</v>
      </c>
      <c r="B6246" s="4">
        <v>19</v>
      </c>
    </row>
    <row r="6247" spans="1:2" x14ac:dyDescent="0.25">
      <c r="A6247" s="3" t="s">
        <v>2095</v>
      </c>
      <c r="B6247" s="4">
        <v>19</v>
      </c>
    </row>
    <row r="6248" spans="1:2" x14ac:dyDescent="0.25">
      <c r="A6248" s="3" t="s">
        <v>2358</v>
      </c>
      <c r="B6248" s="4">
        <v>19</v>
      </c>
    </row>
    <row r="6249" spans="1:2" x14ac:dyDescent="0.25">
      <c r="A6249" s="3" t="s">
        <v>2668</v>
      </c>
      <c r="B6249" s="4">
        <v>19</v>
      </c>
    </row>
    <row r="6250" spans="1:2" x14ac:dyDescent="0.25">
      <c r="A6250" s="3" t="s">
        <v>3320</v>
      </c>
      <c r="B6250" s="4">
        <v>19</v>
      </c>
    </row>
    <row r="6251" spans="1:2" x14ac:dyDescent="0.25">
      <c r="A6251" s="3" t="s">
        <v>3671</v>
      </c>
      <c r="B6251" s="4">
        <v>19</v>
      </c>
    </row>
    <row r="6252" spans="1:2" x14ac:dyDescent="0.25">
      <c r="A6252" s="3" t="s">
        <v>4024</v>
      </c>
      <c r="B6252" s="4">
        <v>19</v>
      </c>
    </row>
    <row r="6253" spans="1:2" x14ac:dyDescent="0.25">
      <c r="A6253" s="3" t="s">
        <v>3918</v>
      </c>
      <c r="B6253" s="4">
        <v>19</v>
      </c>
    </row>
    <row r="6254" spans="1:2" x14ac:dyDescent="0.25">
      <c r="A6254" s="3" t="s">
        <v>4975</v>
      </c>
      <c r="B6254" s="4">
        <v>19</v>
      </c>
    </row>
    <row r="6255" spans="1:2" x14ac:dyDescent="0.25">
      <c r="A6255" s="3" t="s">
        <v>5239</v>
      </c>
      <c r="B6255" s="4">
        <v>19</v>
      </c>
    </row>
    <row r="6256" spans="1:2" x14ac:dyDescent="0.25">
      <c r="A6256" s="3" t="s">
        <v>5152</v>
      </c>
      <c r="B6256" s="4">
        <v>19</v>
      </c>
    </row>
    <row r="6257" spans="1:2" x14ac:dyDescent="0.25">
      <c r="A6257" s="3" t="s">
        <v>5949</v>
      </c>
      <c r="B6257" s="4">
        <v>19</v>
      </c>
    </row>
    <row r="6258" spans="1:2" x14ac:dyDescent="0.25">
      <c r="A6258" s="3" t="s">
        <v>6353</v>
      </c>
      <c r="B6258" s="4">
        <v>19</v>
      </c>
    </row>
    <row r="6259" spans="1:2" x14ac:dyDescent="0.25">
      <c r="A6259" s="3" t="s">
        <v>6621</v>
      </c>
      <c r="B6259" s="4">
        <v>19</v>
      </c>
    </row>
    <row r="6260" spans="1:2" x14ac:dyDescent="0.25">
      <c r="A6260" s="3" t="s">
        <v>6637</v>
      </c>
      <c r="B6260" s="4">
        <v>19</v>
      </c>
    </row>
    <row r="6261" spans="1:2" x14ac:dyDescent="0.25">
      <c r="A6261" s="3" t="s">
        <v>335</v>
      </c>
      <c r="B6261" s="4">
        <v>20</v>
      </c>
    </row>
    <row r="6262" spans="1:2" x14ac:dyDescent="0.25">
      <c r="A6262" s="3" t="s">
        <v>480</v>
      </c>
      <c r="B6262" s="4">
        <v>20</v>
      </c>
    </row>
    <row r="6263" spans="1:2" x14ac:dyDescent="0.25">
      <c r="A6263" s="3" t="s">
        <v>1505</v>
      </c>
      <c r="B6263" s="4">
        <v>20</v>
      </c>
    </row>
    <row r="6264" spans="1:2" x14ac:dyDescent="0.25">
      <c r="A6264" s="3" t="s">
        <v>1808</v>
      </c>
      <c r="B6264" s="4">
        <v>20</v>
      </c>
    </row>
    <row r="6265" spans="1:2" x14ac:dyDescent="0.25">
      <c r="A6265" s="3" t="s">
        <v>2159</v>
      </c>
      <c r="B6265" s="4">
        <v>20</v>
      </c>
    </row>
    <row r="6266" spans="1:2" x14ac:dyDescent="0.25">
      <c r="A6266" s="3" t="s">
        <v>1685</v>
      </c>
      <c r="B6266" s="4">
        <v>20</v>
      </c>
    </row>
    <row r="6267" spans="1:2" x14ac:dyDescent="0.25">
      <c r="A6267" s="3" t="s">
        <v>2451</v>
      </c>
      <c r="B6267" s="4">
        <v>20</v>
      </c>
    </row>
    <row r="6268" spans="1:2" x14ac:dyDescent="0.25">
      <c r="A6268" s="3" t="s">
        <v>3541</v>
      </c>
      <c r="B6268" s="4">
        <v>20</v>
      </c>
    </row>
    <row r="6269" spans="1:2" x14ac:dyDescent="0.25">
      <c r="A6269" s="3" t="s">
        <v>3840</v>
      </c>
      <c r="B6269" s="4">
        <v>20</v>
      </c>
    </row>
    <row r="6270" spans="1:2" x14ac:dyDescent="0.25">
      <c r="A6270" s="3" t="s">
        <v>3975</v>
      </c>
      <c r="B6270" s="4">
        <v>20</v>
      </c>
    </row>
    <row r="6271" spans="1:2" x14ac:dyDescent="0.25">
      <c r="A6271" s="3" t="s">
        <v>4398</v>
      </c>
      <c r="B6271" s="4">
        <v>20</v>
      </c>
    </row>
    <row r="6272" spans="1:2" x14ac:dyDescent="0.25">
      <c r="A6272" s="3" t="s">
        <v>4462</v>
      </c>
      <c r="B6272" s="4">
        <v>20</v>
      </c>
    </row>
    <row r="6273" spans="1:2" x14ac:dyDescent="0.25">
      <c r="A6273" s="3" t="s">
        <v>5110</v>
      </c>
      <c r="B6273" s="4">
        <v>20</v>
      </c>
    </row>
    <row r="6274" spans="1:2" x14ac:dyDescent="0.25">
      <c r="A6274" s="3" t="s">
        <v>5228</v>
      </c>
      <c r="B6274" s="4">
        <v>20</v>
      </c>
    </row>
    <row r="6275" spans="1:2" x14ac:dyDescent="0.25">
      <c r="A6275" s="3" t="s">
        <v>5565</v>
      </c>
      <c r="B6275" s="4">
        <v>20</v>
      </c>
    </row>
    <row r="6276" spans="1:2" x14ac:dyDescent="0.25">
      <c r="A6276" s="3" t="s">
        <v>5926</v>
      </c>
      <c r="B6276" s="4">
        <v>20</v>
      </c>
    </row>
    <row r="6277" spans="1:2" x14ac:dyDescent="0.25">
      <c r="A6277" s="3" t="s">
        <v>5680</v>
      </c>
      <c r="B6277" s="4">
        <v>20</v>
      </c>
    </row>
    <row r="6278" spans="1:2" x14ac:dyDescent="0.25">
      <c r="A6278" s="3" t="s">
        <v>6294</v>
      </c>
      <c r="B6278" s="4">
        <v>20</v>
      </c>
    </row>
    <row r="6279" spans="1:2" x14ac:dyDescent="0.25">
      <c r="A6279" s="3" t="s">
        <v>6583</v>
      </c>
      <c r="B6279" s="4">
        <v>20</v>
      </c>
    </row>
    <row r="6280" spans="1:2" x14ac:dyDescent="0.25">
      <c r="A6280" s="3" t="s">
        <v>135</v>
      </c>
      <c r="B6280" s="4">
        <v>21</v>
      </c>
    </row>
    <row r="6281" spans="1:2" x14ac:dyDescent="0.25">
      <c r="A6281" s="3" t="s">
        <v>470</v>
      </c>
      <c r="B6281" s="4">
        <v>21</v>
      </c>
    </row>
    <row r="6282" spans="1:2" x14ac:dyDescent="0.25">
      <c r="A6282" s="3" t="s">
        <v>1176</v>
      </c>
      <c r="B6282" s="4">
        <v>21</v>
      </c>
    </row>
    <row r="6283" spans="1:2" x14ac:dyDescent="0.25">
      <c r="A6283" s="3" t="s">
        <v>2185</v>
      </c>
      <c r="B6283" s="4">
        <v>21</v>
      </c>
    </row>
    <row r="6284" spans="1:2" x14ac:dyDescent="0.25">
      <c r="A6284" s="3" t="s">
        <v>2075</v>
      </c>
      <c r="B6284" s="4">
        <v>21</v>
      </c>
    </row>
    <row r="6285" spans="1:2" x14ac:dyDescent="0.25">
      <c r="A6285" s="3" t="s">
        <v>2684</v>
      </c>
      <c r="B6285" s="4">
        <v>21</v>
      </c>
    </row>
    <row r="6286" spans="1:2" x14ac:dyDescent="0.25">
      <c r="A6286" s="3" t="s">
        <v>2696</v>
      </c>
      <c r="B6286" s="4">
        <v>21</v>
      </c>
    </row>
    <row r="6287" spans="1:2" x14ac:dyDescent="0.25">
      <c r="A6287" s="3" t="s">
        <v>2706</v>
      </c>
      <c r="B6287" s="4">
        <v>21</v>
      </c>
    </row>
    <row r="6288" spans="1:2" x14ac:dyDescent="0.25">
      <c r="A6288" s="3" t="s">
        <v>2529</v>
      </c>
      <c r="B6288" s="4">
        <v>21</v>
      </c>
    </row>
    <row r="6289" spans="1:2" x14ac:dyDescent="0.25">
      <c r="A6289" s="3" t="s">
        <v>2826</v>
      </c>
      <c r="B6289" s="4">
        <v>21</v>
      </c>
    </row>
    <row r="6290" spans="1:2" x14ac:dyDescent="0.25">
      <c r="A6290" s="3" t="s">
        <v>2855</v>
      </c>
      <c r="B6290" s="4">
        <v>21</v>
      </c>
    </row>
    <row r="6291" spans="1:2" x14ac:dyDescent="0.25">
      <c r="A6291" s="3" t="s">
        <v>3805</v>
      </c>
      <c r="B6291" s="4">
        <v>21</v>
      </c>
    </row>
    <row r="6292" spans="1:2" x14ac:dyDescent="0.25">
      <c r="A6292" s="3" t="s">
        <v>3803</v>
      </c>
      <c r="B6292" s="4">
        <v>21</v>
      </c>
    </row>
    <row r="6293" spans="1:2" x14ac:dyDescent="0.25">
      <c r="A6293" s="3" t="s">
        <v>3967</v>
      </c>
      <c r="B6293" s="4">
        <v>21</v>
      </c>
    </row>
    <row r="6294" spans="1:2" x14ac:dyDescent="0.25">
      <c r="A6294" s="3" t="s">
        <v>4218</v>
      </c>
      <c r="B6294" s="4">
        <v>21</v>
      </c>
    </row>
    <row r="6295" spans="1:2" x14ac:dyDescent="0.25">
      <c r="A6295" s="3" t="s">
        <v>4941</v>
      </c>
      <c r="B6295" s="4">
        <v>21</v>
      </c>
    </row>
    <row r="6296" spans="1:2" x14ac:dyDescent="0.25">
      <c r="A6296" s="3" t="s">
        <v>4861</v>
      </c>
      <c r="B6296" s="4">
        <v>21</v>
      </c>
    </row>
    <row r="6297" spans="1:2" x14ac:dyDescent="0.25">
      <c r="A6297" s="3" t="s">
        <v>5421</v>
      </c>
      <c r="B6297" s="4">
        <v>21</v>
      </c>
    </row>
    <row r="6298" spans="1:2" x14ac:dyDescent="0.25">
      <c r="A6298" s="3" t="s">
        <v>5702</v>
      </c>
      <c r="B6298" s="4">
        <v>21</v>
      </c>
    </row>
    <row r="6299" spans="1:2" x14ac:dyDescent="0.25">
      <c r="A6299" s="3" t="s">
        <v>1153</v>
      </c>
      <c r="B6299" s="4">
        <v>22</v>
      </c>
    </row>
    <row r="6300" spans="1:2" x14ac:dyDescent="0.25">
      <c r="A6300" s="3" t="s">
        <v>2120</v>
      </c>
      <c r="B6300" s="4">
        <v>22</v>
      </c>
    </row>
    <row r="6301" spans="1:2" x14ac:dyDescent="0.25">
      <c r="A6301" s="3" t="s">
        <v>2582</v>
      </c>
      <c r="B6301" s="4">
        <v>22</v>
      </c>
    </row>
    <row r="6302" spans="1:2" x14ac:dyDescent="0.25">
      <c r="A6302" s="3" t="s">
        <v>2562</v>
      </c>
      <c r="B6302" s="4">
        <v>22</v>
      </c>
    </row>
    <row r="6303" spans="1:2" x14ac:dyDescent="0.25">
      <c r="A6303" s="3" t="s">
        <v>3037</v>
      </c>
      <c r="B6303" s="4">
        <v>22</v>
      </c>
    </row>
    <row r="6304" spans="1:2" x14ac:dyDescent="0.25">
      <c r="A6304" s="3" t="s">
        <v>4760</v>
      </c>
      <c r="B6304" s="4">
        <v>22</v>
      </c>
    </row>
    <row r="6305" spans="1:2" x14ac:dyDescent="0.25">
      <c r="A6305" s="3" t="s">
        <v>5368</v>
      </c>
      <c r="B6305" s="4">
        <v>22</v>
      </c>
    </row>
    <row r="6306" spans="1:2" x14ac:dyDescent="0.25">
      <c r="A6306" s="3" t="s">
        <v>6556</v>
      </c>
      <c r="B6306" s="4">
        <v>22</v>
      </c>
    </row>
    <row r="6307" spans="1:2" x14ac:dyDescent="0.25">
      <c r="A6307" s="3" t="s">
        <v>441</v>
      </c>
      <c r="B6307" s="4">
        <v>23</v>
      </c>
    </row>
    <row r="6308" spans="1:2" x14ac:dyDescent="0.25">
      <c r="A6308" s="3" t="s">
        <v>1629</v>
      </c>
      <c r="B6308" s="4">
        <v>23</v>
      </c>
    </row>
    <row r="6309" spans="1:2" x14ac:dyDescent="0.25">
      <c r="A6309" s="3" t="s">
        <v>1732</v>
      </c>
      <c r="B6309" s="4">
        <v>23</v>
      </c>
    </row>
    <row r="6310" spans="1:2" x14ac:dyDescent="0.25">
      <c r="A6310" s="3" t="s">
        <v>2800</v>
      </c>
      <c r="B6310" s="4">
        <v>23</v>
      </c>
    </row>
    <row r="6311" spans="1:2" x14ac:dyDescent="0.25">
      <c r="A6311" s="3" t="s">
        <v>2868</v>
      </c>
      <c r="B6311" s="4">
        <v>23</v>
      </c>
    </row>
    <row r="6312" spans="1:2" x14ac:dyDescent="0.25">
      <c r="A6312" s="3" t="s">
        <v>3568</v>
      </c>
      <c r="B6312" s="4">
        <v>23</v>
      </c>
    </row>
    <row r="6313" spans="1:2" x14ac:dyDescent="0.25">
      <c r="A6313" s="3" t="s">
        <v>4173</v>
      </c>
      <c r="B6313" s="4">
        <v>23</v>
      </c>
    </row>
    <row r="6314" spans="1:2" x14ac:dyDescent="0.25">
      <c r="A6314" s="3" t="s">
        <v>4120</v>
      </c>
      <c r="B6314" s="4">
        <v>23</v>
      </c>
    </row>
    <row r="6315" spans="1:2" x14ac:dyDescent="0.25">
      <c r="A6315" s="3" t="s">
        <v>4245</v>
      </c>
      <c r="B6315" s="4">
        <v>23</v>
      </c>
    </row>
    <row r="6316" spans="1:2" x14ac:dyDescent="0.25">
      <c r="A6316" s="3" t="s">
        <v>4499</v>
      </c>
      <c r="B6316" s="4">
        <v>23</v>
      </c>
    </row>
    <row r="6317" spans="1:2" x14ac:dyDescent="0.25">
      <c r="A6317" s="3" t="s">
        <v>5058</v>
      </c>
      <c r="B6317" s="4">
        <v>23</v>
      </c>
    </row>
    <row r="6318" spans="1:2" x14ac:dyDescent="0.25">
      <c r="A6318" s="3" t="s">
        <v>5547</v>
      </c>
      <c r="B6318" s="4">
        <v>23</v>
      </c>
    </row>
    <row r="6319" spans="1:2" x14ac:dyDescent="0.25">
      <c r="A6319" s="3" t="s">
        <v>5800</v>
      </c>
      <c r="B6319" s="4">
        <v>23</v>
      </c>
    </row>
    <row r="6320" spans="1:2" x14ac:dyDescent="0.25">
      <c r="A6320" s="3" t="s">
        <v>857</v>
      </c>
      <c r="B6320" s="4">
        <v>24</v>
      </c>
    </row>
    <row r="6321" spans="1:2" x14ac:dyDescent="0.25">
      <c r="A6321" s="3" t="s">
        <v>589</v>
      </c>
      <c r="B6321" s="4">
        <v>24</v>
      </c>
    </row>
    <row r="6322" spans="1:2" x14ac:dyDescent="0.25">
      <c r="A6322" s="3" t="s">
        <v>1716</v>
      </c>
      <c r="B6322" s="4">
        <v>24</v>
      </c>
    </row>
    <row r="6323" spans="1:2" x14ac:dyDescent="0.25">
      <c r="A6323" s="3" t="s">
        <v>3253</v>
      </c>
      <c r="B6323" s="4">
        <v>24</v>
      </c>
    </row>
    <row r="6324" spans="1:2" x14ac:dyDescent="0.25">
      <c r="A6324" s="3" t="s">
        <v>3356</v>
      </c>
      <c r="B6324" s="4">
        <v>24</v>
      </c>
    </row>
    <row r="6325" spans="1:2" x14ac:dyDescent="0.25">
      <c r="A6325" s="3" t="s">
        <v>4392</v>
      </c>
      <c r="B6325" s="4">
        <v>24</v>
      </c>
    </row>
    <row r="6326" spans="1:2" x14ac:dyDescent="0.25">
      <c r="A6326" s="3" t="s">
        <v>6164</v>
      </c>
      <c r="B6326" s="4">
        <v>24</v>
      </c>
    </row>
    <row r="6327" spans="1:2" x14ac:dyDescent="0.25">
      <c r="A6327" s="3" t="s">
        <v>6503</v>
      </c>
      <c r="B6327" s="4">
        <v>24</v>
      </c>
    </row>
    <row r="6328" spans="1:2" x14ac:dyDescent="0.25">
      <c r="A6328" s="3" t="s">
        <v>615</v>
      </c>
      <c r="B6328" s="4">
        <v>25</v>
      </c>
    </row>
    <row r="6329" spans="1:2" x14ac:dyDescent="0.25">
      <c r="A6329" s="3" t="s">
        <v>1531</v>
      </c>
      <c r="B6329" s="4">
        <v>25</v>
      </c>
    </row>
    <row r="6330" spans="1:2" x14ac:dyDescent="0.25">
      <c r="A6330" s="3" t="s">
        <v>1208</v>
      </c>
      <c r="B6330" s="4">
        <v>25</v>
      </c>
    </row>
    <row r="6331" spans="1:2" x14ac:dyDescent="0.25">
      <c r="A6331" s="3" t="s">
        <v>3202</v>
      </c>
      <c r="B6331" s="4">
        <v>25</v>
      </c>
    </row>
    <row r="6332" spans="1:2" x14ac:dyDescent="0.25">
      <c r="A6332" s="3" t="s">
        <v>2813</v>
      </c>
      <c r="B6332" s="4">
        <v>25</v>
      </c>
    </row>
    <row r="6333" spans="1:2" x14ac:dyDescent="0.25">
      <c r="A6333" s="3" t="s">
        <v>3690</v>
      </c>
      <c r="B6333" s="4">
        <v>25</v>
      </c>
    </row>
    <row r="6334" spans="1:2" x14ac:dyDescent="0.25">
      <c r="A6334" s="3" t="s">
        <v>3740</v>
      </c>
      <c r="B6334" s="4">
        <v>25</v>
      </c>
    </row>
    <row r="6335" spans="1:2" x14ac:dyDescent="0.25">
      <c r="A6335" s="3" t="s">
        <v>3782</v>
      </c>
      <c r="B6335" s="4">
        <v>25</v>
      </c>
    </row>
    <row r="6336" spans="1:2" x14ac:dyDescent="0.25">
      <c r="A6336" s="3" t="s">
        <v>4097</v>
      </c>
      <c r="B6336" s="4">
        <v>25</v>
      </c>
    </row>
    <row r="6337" spans="1:2" x14ac:dyDescent="0.25">
      <c r="A6337" s="3" t="s">
        <v>4464</v>
      </c>
      <c r="B6337" s="4">
        <v>25</v>
      </c>
    </row>
    <row r="6338" spans="1:2" x14ac:dyDescent="0.25">
      <c r="A6338" s="3" t="s">
        <v>5579</v>
      </c>
      <c r="B6338" s="4">
        <v>25</v>
      </c>
    </row>
    <row r="6339" spans="1:2" x14ac:dyDescent="0.25">
      <c r="A6339" s="3" t="s">
        <v>448</v>
      </c>
      <c r="B6339" s="4">
        <v>26</v>
      </c>
    </row>
    <row r="6340" spans="1:2" x14ac:dyDescent="0.25">
      <c r="A6340" s="3" t="s">
        <v>598</v>
      </c>
      <c r="B6340" s="4">
        <v>26</v>
      </c>
    </row>
    <row r="6341" spans="1:2" x14ac:dyDescent="0.25">
      <c r="A6341" s="3" t="s">
        <v>1599</v>
      </c>
      <c r="B6341" s="4">
        <v>26</v>
      </c>
    </row>
    <row r="6342" spans="1:2" x14ac:dyDescent="0.25">
      <c r="A6342" s="3" t="s">
        <v>1322</v>
      </c>
      <c r="B6342" s="4">
        <v>26</v>
      </c>
    </row>
    <row r="6343" spans="1:2" x14ac:dyDescent="0.25">
      <c r="A6343" s="3" t="s">
        <v>1162</v>
      </c>
      <c r="B6343" s="4">
        <v>26</v>
      </c>
    </row>
    <row r="6344" spans="1:2" x14ac:dyDescent="0.25">
      <c r="A6344" s="3" t="s">
        <v>1594</v>
      </c>
      <c r="B6344" s="4">
        <v>26</v>
      </c>
    </row>
    <row r="6345" spans="1:2" x14ac:dyDescent="0.25">
      <c r="A6345" s="3" t="s">
        <v>1899</v>
      </c>
      <c r="B6345" s="4">
        <v>26</v>
      </c>
    </row>
    <row r="6346" spans="1:2" x14ac:dyDescent="0.25">
      <c r="A6346" s="3" t="s">
        <v>2096</v>
      </c>
      <c r="B6346" s="4">
        <v>26</v>
      </c>
    </row>
    <row r="6347" spans="1:2" x14ac:dyDescent="0.25">
      <c r="A6347" s="3" t="s">
        <v>2827</v>
      </c>
      <c r="B6347" s="4">
        <v>26</v>
      </c>
    </row>
    <row r="6348" spans="1:2" x14ac:dyDescent="0.25">
      <c r="A6348" s="3" t="s">
        <v>4340</v>
      </c>
      <c r="B6348" s="4">
        <v>26</v>
      </c>
    </row>
    <row r="6349" spans="1:2" x14ac:dyDescent="0.25">
      <c r="A6349" s="3" t="s">
        <v>4161</v>
      </c>
      <c r="B6349" s="4">
        <v>26</v>
      </c>
    </row>
    <row r="6350" spans="1:2" x14ac:dyDescent="0.25">
      <c r="A6350" s="3" t="s">
        <v>4289</v>
      </c>
      <c r="B6350" s="4">
        <v>26</v>
      </c>
    </row>
    <row r="6351" spans="1:2" x14ac:dyDescent="0.25">
      <c r="A6351" s="3" t="s">
        <v>5656</v>
      </c>
      <c r="B6351" s="4">
        <v>26</v>
      </c>
    </row>
    <row r="6352" spans="1:2" x14ac:dyDescent="0.25">
      <c r="A6352" s="3" t="s">
        <v>2142</v>
      </c>
      <c r="B6352" s="4">
        <v>27</v>
      </c>
    </row>
    <row r="6353" spans="1:2" x14ac:dyDescent="0.25">
      <c r="A6353" s="3" t="s">
        <v>3233</v>
      </c>
      <c r="B6353" s="4">
        <v>27</v>
      </c>
    </row>
    <row r="6354" spans="1:2" x14ac:dyDescent="0.25">
      <c r="A6354" s="3" t="s">
        <v>3495</v>
      </c>
      <c r="B6354" s="4">
        <v>27</v>
      </c>
    </row>
    <row r="6355" spans="1:2" x14ac:dyDescent="0.25">
      <c r="A6355" s="3" t="s">
        <v>4093</v>
      </c>
      <c r="B6355" s="4">
        <v>27</v>
      </c>
    </row>
    <row r="6356" spans="1:2" x14ac:dyDescent="0.25">
      <c r="A6356" s="3" t="s">
        <v>5065</v>
      </c>
      <c r="B6356" s="4">
        <v>27</v>
      </c>
    </row>
    <row r="6357" spans="1:2" x14ac:dyDescent="0.25">
      <c r="A6357" s="3" t="s">
        <v>5061</v>
      </c>
      <c r="B6357" s="4">
        <v>27</v>
      </c>
    </row>
    <row r="6358" spans="1:2" x14ac:dyDescent="0.25">
      <c r="A6358" s="3" t="s">
        <v>5349</v>
      </c>
      <c r="B6358" s="4">
        <v>27</v>
      </c>
    </row>
    <row r="6359" spans="1:2" x14ac:dyDescent="0.25">
      <c r="A6359" s="3" t="s">
        <v>5785</v>
      </c>
      <c r="B6359" s="4">
        <v>27</v>
      </c>
    </row>
    <row r="6360" spans="1:2" x14ac:dyDescent="0.25">
      <c r="A6360" s="3" t="s">
        <v>621</v>
      </c>
      <c r="B6360" s="4">
        <v>28</v>
      </c>
    </row>
    <row r="6361" spans="1:2" x14ac:dyDescent="0.25">
      <c r="A6361" s="3" t="s">
        <v>1142</v>
      </c>
      <c r="B6361" s="4">
        <v>28</v>
      </c>
    </row>
    <row r="6362" spans="1:2" x14ac:dyDescent="0.25">
      <c r="A6362" s="3" t="s">
        <v>2428</v>
      </c>
      <c r="B6362" s="4">
        <v>28</v>
      </c>
    </row>
    <row r="6363" spans="1:2" x14ac:dyDescent="0.25">
      <c r="A6363" s="3" t="s">
        <v>3244</v>
      </c>
      <c r="B6363" s="4">
        <v>28</v>
      </c>
    </row>
    <row r="6364" spans="1:2" x14ac:dyDescent="0.25">
      <c r="A6364" s="3" t="s">
        <v>4401</v>
      </c>
      <c r="B6364" s="4">
        <v>28</v>
      </c>
    </row>
    <row r="6365" spans="1:2" x14ac:dyDescent="0.25">
      <c r="A6365" s="3" t="s">
        <v>4547</v>
      </c>
      <c r="B6365" s="4">
        <v>28</v>
      </c>
    </row>
    <row r="6366" spans="1:2" x14ac:dyDescent="0.25">
      <c r="A6366" s="3" t="s">
        <v>4711</v>
      </c>
      <c r="B6366" s="4">
        <v>28</v>
      </c>
    </row>
    <row r="6367" spans="1:2" x14ac:dyDescent="0.25">
      <c r="A6367" s="3" t="s">
        <v>5707</v>
      </c>
      <c r="B6367" s="4">
        <v>28</v>
      </c>
    </row>
    <row r="6368" spans="1:2" x14ac:dyDescent="0.25">
      <c r="A6368" s="3" t="s">
        <v>6247</v>
      </c>
      <c r="B6368" s="4">
        <v>28</v>
      </c>
    </row>
    <row r="6369" spans="1:2" x14ac:dyDescent="0.25">
      <c r="A6369" s="3" t="s">
        <v>330</v>
      </c>
      <c r="B6369" s="4">
        <v>29</v>
      </c>
    </row>
    <row r="6370" spans="1:2" x14ac:dyDescent="0.25">
      <c r="A6370" s="3" t="s">
        <v>424</v>
      </c>
      <c r="B6370" s="4">
        <v>29</v>
      </c>
    </row>
    <row r="6371" spans="1:2" x14ac:dyDescent="0.25">
      <c r="A6371" s="3" t="s">
        <v>3124</v>
      </c>
      <c r="B6371" s="4">
        <v>29</v>
      </c>
    </row>
    <row r="6372" spans="1:2" x14ac:dyDescent="0.25">
      <c r="A6372" s="3" t="s">
        <v>3776</v>
      </c>
      <c r="B6372" s="4">
        <v>29</v>
      </c>
    </row>
    <row r="6373" spans="1:2" x14ac:dyDescent="0.25">
      <c r="A6373" s="3" t="s">
        <v>4626</v>
      </c>
      <c r="B6373" s="4">
        <v>29</v>
      </c>
    </row>
    <row r="6374" spans="1:2" x14ac:dyDescent="0.25">
      <c r="A6374" s="3" t="s">
        <v>5233</v>
      </c>
      <c r="B6374" s="4">
        <v>29</v>
      </c>
    </row>
    <row r="6375" spans="1:2" x14ac:dyDescent="0.25">
      <c r="A6375" s="3" t="s">
        <v>5398</v>
      </c>
      <c r="B6375" s="4">
        <v>29</v>
      </c>
    </row>
    <row r="6376" spans="1:2" x14ac:dyDescent="0.25">
      <c r="A6376" s="3" t="s">
        <v>2592</v>
      </c>
      <c r="B6376" s="4">
        <v>30</v>
      </c>
    </row>
    <row r="6377" spans="1:2" x14ac:dyDescent="0.25">
      <c r="A6377" s="3" t="s">
        <v>3158</v>
      </c>
      <c r="B6377" s="4">
        <v>30</v>
      </c>
    </row>
    <row r="6378" spans="1:2" x14ac:dyDescent="0.25">
      <c r="A6378" s="3" t="s">
        <v>3888</v>
      </c>
      <c r="B6378" s="4">
        <v>30</v>
      </c>
    </row>
    <row r="6379" spans="1:2" x14ac:dyDescent="0.25">
      <c r="A6379" s="3" t="s">
        <v>3753</v>
      </c>
      <c r="B6379" s="4">
        <v>30</v>
      </c>
    </row>
    <row r="6380" spans="1:2" x14ac:dyDescent="0.25">
      <c r="A6380" s="3" t="s">
        <v>4737</v>
      </c>
      <c r="B6380" s="4">
        <v>30</v>
      </c>
    </row>
    <row r="6381" spans="1:2" x14ac:dyDescent="0.25">
      <c r="A6381" s="3" t="s">
        <v>5375</v>
      </c>
      <c r="B6381" s="4">
        <v>30</v>
      </c>
    </row>
    <row r="6382" spans="1:2" x14ac:dyDescent="0.25">
      <c r="A6382" s="3" t="s">
        <v>5911</v>
      </c>
      <c r="B6382" s="4">
        <v>30</v>
      </c>
    </row>
    <row r="6383" spans="1:2" x14ac:dyDescent="0.25">
      <c r="A6383" s="3" t="s">
        <v>411</v>
      </c>
      <c r="B6383" s="4">
        <v>31</v>
      </c>
    </row>
    <row r="6384" spans="1:2" x14ac:dyDescent="0.25">
      <c r="A6384" s="3" t="s">
        <v>1876</v>
      </c>
      <c r="B6384" s="4">
        <v>31</v>
      </c>
    </row>
    <row r="6385" spans="1:2" x14ac:dyDescent="0.25">
      <c r="A6385" s="3" t="s">
        <v>2498</v>
      </c>
      <c r="B6385" s="4">
        <v>31</v>
      </c>
    </row>
    <row r="6386" spans="1:2" x14ac:dyDescent="0.25">
      <c r="A6386" s="3" t="s">
        <v>3589</v>
      </c>
      <c r="B6386" s="4">
        <v>31</v>
      </c>
    </row>
    <row r="6387" spans="1:2" x14ac:dyDescent="0.25">
      <c r="A6387" s="3" t="s">
        <v>6251</v>
      </c>
      <c r="B6387" s="4">
        <v>31</v>
      </c>
    </row>
    <row r="6388" spans="1:2" x14ac:dyDescent="0.25">
      <c r="A6388" s="3" t="s">
        <v>1246</v>
      </c>
      <c r="B6388" s="4">
        <v>32</v>
      </c>
    </row>
    <row r="6389" spans="1:2" x14ac:dyDescent="0.25">
      <c r="A6389" s="3" t="s">
        <v>1967</v>
      </c>
      <c r="B6389" s="4">
        <v>32</v>
      </c>
    </row>
    <row r="6390" spans="1:2" x14ac:dyDescent="0.25">
      <c r="A6390" s="3" t="s">
        <v>2239</v>
      </c>
      <c r="B6390" s="4">
        <v>32</v>
      </c>
    </row>
    <row r="6391" spans="1:2" x14ac:dyDescent="0.25">
      <c r="A6391" s="3" t="s">
        <v>2435</v>
      </c>
      <c r="B6391" s="4">
        <v>32</v>
      </c>
    </row>
    <row r="6392" spans="1:2" x14ac:dyDescent="0.25">
      <c r="A6392" s="3" t="s">
        <v>2895</v>
      </c>
      <c r="B6392" s="4">
        <v>32</v>
      </c>
    </row>
    <row r="6393" spans="1:2" x14ac:dyDescent="0.25">
      <c r="A6393" s="3" t="s">
        <v>3462</v>
      </c>
      <c r="B6393" s="4">
        <v>32</v>
      </c>
    </row>
    <row r="6394" spans="1:2" x14ac:dyDescent="0.25">
      <c r="A6394" s="3" t="s">
        <v>3851</v>
      </c>
      <c r="B6394" s="4">
        <v>32</v>
      </c>
    </row>
    <row r="6395" spans="1:2" x14ac:dyDescent="0.25">
      <c r="A6395" s="3" t="s">
        <v>4005</v>
      </c>
      <c r="B6395" s="4">
        <v>32</v>
      </c>
    </row>
    <row r="6396" spans="1:2" x14ac:dyDescent="0.25">
      <c r="A6396" s="3" t="s">
        <v>660</v>
      </c>
      <c r="B6396" s="4">
        <v>33</v>
      </c>
    </row>
    <row r="6397" spans="1:2" x14ac:dyDescent="0.25">
      <c r="A6397" s="3" t="s">
        <v>3228</v>
      </c>
      <c r="B6397" s="4">
        <v>33</v>
      </c>
    </row>
    <row r="6398" spans="1:2" x14ac:dyDescent="0.25">
      <c r="A6398" s="3" t="s">
        <v>2871</v>
      </c>
      <c r="B6398" s="4">
        <v>33</v>
      </c>
    </row>
    <row r="6399" spans="1:2" x14ac:dyDescent="0.25">
      <c r="A6399" s="3" t="s">
        <v>4091</v>
      </c>
      <c r="B6399" s="4">
        <v>33</v>
      </c>
    </row>
    <row r="6400" spans="1:2" x14ac:dyDescent="0.25">
      <c r="A6400" s="3" t="s">
        <v>4758</v>
      </c>
      <c r="B6400" s="4">
        <v>33</v>
      </c>
    </row>
    <row r="6401" spans="1:2" x14ac:dyDescent="0.25">
      <c r="A6401" s="3" t="s">
        <v>4704</v>
      </c>
      <c r="B6401" s="4">
        <v>33</v>
      </c>
    </row>
    <row r="6402" spans="1:2" x14ac:dyDescent="0.25">
      <c r="A6402" s="3" t="s">
        <v>508</v>
      </c>
      <c r="B6402" s="4">
        <v>34</v>
      </c>
    </row>
    <row r="6403" spans="1:2" x14ac:dyDescent="0.25">
      <c r="A6403" s="3" t="s">
        <v>6647</v>
      </c>
      <c r="B6403" s="4">
        <v>34</v>
      </c>
    </row>
    <row r="6404" spans="1:2" x14ac:dyDescent="0.25">
      <c r="A6404" s="3" t="s">
        <v>6485</v>
      </c>
      <c r="B6404" s="4">
        <v>34</v>
      </c>
    </row>
    <row r="6405" spans="1:2" x14ac:dyDescent="0.25">
      <c r="A6405" s="3" t="s">
        <v>571</v>
      </c>
      <c r="B6405" s="4">
        <v>35</v>
      </c>
    </row>
    <row r="6406" spans="1:2" x14ac:dyDescent="0.25">
      <c r="A6406" s="3" t="s">
        <v>2560</v>
      </c>
      <c r="B6406" s="4">
        <v>35</v>
      </c>
    </row>
    <row r="6407" spans="1:2" x14ac:dyDescent="0.25">
      <c r="A6407" s="3" t="s">
        <v>3125</v>
      </c>
      <c r="B6407" s="4">
        <v>35</v>
      </c>
    </row>
    <row r="6408" spans="1:2" x14ac:dyDescent="0.25">
      <c r="A6408" s="3" t="s">
        <v>3452</v>
      </c>
      <c r="B6408" s="4">
        <v>35</v>
      </c>
    </row>
    <row r="6409" spans="1:2" x14ac:dyDescent="0.25">
      <c r="A6409" s="3" t="s">
        <v>3737</v>
      </c>
      <c r="B6409" s="4">
        <v>35</v>
      </c>
    </row>
    <row r="6410" spans="1:2" x14ac:dyDescent="0.25">
      <c r="A6410" s="3" t="s">
        <v>6105</v>
      </c>
      <c r="B6410" s="4">
        <v>35</v>
      </c>
    </row>
    <row r="6411" spans="1:2" x14ac:dyDescent="0.25">
      <c r="A6411" s="3" t="s">
        <v>2539</v>
      </c>
      <c r="B6411" s="4">
        <v>36</v>
      </c>
    </row>
    <row r="6412" spans="1:2" x14ac:dyDescent="0.25">
      <c r="A6412" s="3" t="s">
        <v>3217</v>
      </c>
      <c r="B6412" s="4">
        <v>36</v>
      </c>
    </row>
    <row r="6413" spans="1:2" x14ac:dyDescent="0.25">
      <c r="A6413" s="3" t="s">
        <v>3426</v>
      </c>
      <c r="B6413" s="4">
        <v>36</v>
      </c>
    </row>
    <row r="6414" spans="1:2" x14ac:dyDescent="0.25">
      <c r="A6414" s="3" t="s">
        <v>3925</v>
      </c>
      <c r="B6414" s="4">
        <v>36</v>
      </c>
    </row>
    <row r="6415" spans="1:2" x14ac:dyDescent="0.25">
      <c r="A6415" s="3" t="s">
        <v>558</v>
      </c>
      <c r="B6415" s="4">
        <v>37</v>
      </c>
    </row>
    <row r="6416" spans="1:2" x14ac:dyDescent="0.25">
      <c r="A6416" s="3" t="s">
        <v>2201</v>
      </c>
      <c r="B6416" s="4">
        <v>37</v>
      </c>
    </row>
    <row r="6417" spans="1:2" x14ac:dyDescent="0.25">
      <c r="A6417" s="3" t="s">
        <v>2263</v>
      </c>
      <c r="B6417" s="4">
        <v>37</v>
      </c>
    </row>
    <row r="6418" spans="1:2" x14ac:dyDescent="0.25">
      <c r="A6418" s="3" t="s">
        <v>4042</v>
      </c>
      <c r="B6418" s="4">
        <v>37</v>
      </c>
    </row>
    <row r="6419" spans="1:2" x14ac:dyDescent="0.25">
      <c r="A6419" s="3" t="s">
        <v>5548</v>
      </c>
      <c r="B6419" s="4">
        <v>37</v>
      </c>
    </row>
    <row r="6420" spans="1:2" x14ac:dyDescent="0.25">
      <c r="A6420" s="3" t="s">
        <v>1055</v>
      </c>
      <c r="B6420" s="4">
        <v>38</v>
      </c>
    </row>
    <row r="6421" spans="1:2" x14ac:dyDescent="0.25">
      <c r="A6421" s="3" t="s">
        <v>1259</v>
      </c>
      <c r="B6421" s="4">
        <v>38</v>
      </c>
    </row>
    <row r="6422" spans="1:2" x14ac:dyDescent="0.25">
      <c r="A6422" s="3" t="s">
        <v>5797</v>
      </c>
      <c r="B6422" s="4">
        <v>38</v>
      </c>
    </row>
    <row r="6423" spans="1:2" x14ac:dyDescent="0.25">
      <c r="A6423" s="3" t="s">
        <v>59</v>
      </c>
      <c r="B6423" s="4">
        <v>39</v>
      </c>
    </row>
    <row r="6424" spans="1:2" x14ac:dyDescent="0.25">
      <c r="A6424" s="3" t="s">
        <v>6055</v>
      </c>
      <c r="B6424" s="4">
        <v>39</v>
      </c>
    </row>
    <row r="6425" spans="1:2" x14ac:dyDescent="0.25">
      <c r="A6425" s="3" t="s">
        <v>848</v>
      </c>
      <c r="B6425" s="4">
        <v>40</v>
      </c>
    </row>
    <row r="6426" spans="1:2" x14ac:dyDescent="0.25">
      <c r="A6426" s="3" t="s">
        <v>4327</v>
      </c>
      <c r="B6426" s="4">
        <v>40</v>
      </c>
    </row>
    <row r="6427" spans="1:2" x14ac:dyDescent="0.25">
      <c r="A6427" s="3" t="s">
        <v>3940</v>
      </c>
      <c r="B6427" s="4">
        <v>40</v>
      </c>
    </row>
    <row r="6428" spans="1:2" x14ac:dyDescent="0.25">
      <c r="A6428" s="3" t="s">
        <v>364</v>
      </c>
      <c r="B6428" s="4">
        <v>41</v>
      </c>
    </row>
    <row r="6429" spans="1:2" x14ac:dyDescent="0.25">
      <c r="A6429" s="3" t="s">
        <v>702</v>
      </c>
      <c r="B6429" s="4">
        <v>41</v>
      </c>
    </row>
    <row r="6430" spans="1:2" x14ac:dyDescent="0.25">
      <c r="A6430" s="3" t="s">
        <v>2932</v>
      </c>
      <c r="B6430" s="4">
        <v>41</v>
      </c>
    </row>
    <row r="6431" spans="1:2" x14ac:dyDescent="0.25">
      <c r="A6431" s="3" t="s">
        <v>4827</v>
      </c>
      <c r="B6431" s="4">
        <v>41</v>
      </c>
    </row>
    <row r="6432" spans="1:2" x14ac:dyDescent="0.25">
      <c r="A6432" s="3" t="s">
        <v>4545</v>
      </c>
      <c r="B6432" s="4">
        <v>41</v>
      </c>
    </row>
    <row r="6433" spans="1:2" x14ac:dyDescent="0.25">
      <c r="A6433" s="3" t="s">
        <v>4512</v>
      </c>
      <c r="B6433" s="4">
        <v>41</v>
      </c>
    </row>
    <row r="6434" spans="1:2" x14ac:dyDescent="0.25">
      <c r="A6434" s="3" t="s">
        <v>5451</v>
      </c>
      <c r="B6434" s="4">
        <v>41</v>
      </c>
    </row>
    <row r="6435" spans="1:2" x14ac:dyDescent="0.25">
      <c r="A6435" s="3" t="s">
        <v>2649</v>
      </c>
      <c r="B6435" s="4">
        <v>42</v>
      </c>
    </row>
    <row r="6436" spans="1:2" x14ac:dyDescent="0.25">
      <c r="A6436" s="3" t="s">
        <v>235</v>
      </c>
      <c r="B6436" s="4">
        <v>43</v>
      </c>
    </row>
    <row r="6437" spans="1:2" x14ac:dyDescent="0.25">
      <c r="A6437" s="3" t="s">
        <v>668</v>
      </c>
      <c r="B6437" s="4">
        <v>43</v>
      </c>
    </row>
    <row r="6438" spans="1:2" x14ac:dyDescent="0.25">
      <c r="A6438" s="3" t="s">
        <v>1031</v>
      </c>
      <c r="B6438" s="4">
        <v>43</v>
      </c>
    </row>
    <row r="6439" spans="1:2" x14ac:dyDescent="0.25">
      <c r="A6439" s="3" t="s">
        <v>1244</v>
      </c>
      <c r="B6439" s="4">
        <v>43</v>
      </c>
    </row>
    <row r="6440" spans="1:2" x14ac:dyDescent="0.25">
      <c r="A6440" s="3" t="s">
        <v>2430</v>
      </c>
      <c r="B6440" s="4">
        <v>43</v>
      </c>
    </row>
    <row r="6441" spans="1:2" x14ac:dyDescent="0.25">
      <c r="A6441" s="3" t="s">
        <v>3574</v>
      </c>
      <c r="B6441" s="4">
        <v>43</v>
      </c>
    </row>
    <row r="6442" spans="1:2" x14ac:dyDescent="0.25">
      <c r="A6442" s="3" t="s">
        <v>3383</v>
      </c>
      <c r="B6442" s="4">
        <v>43</v>
      </c>
    </row>
    <row r="6443" spans="1:2" x14ac:dyDescent="0.25">
      <c r="A6443" s="3" t="s">
        <v>4408</v>
      </c>
      <c r="B6443" s="4">
        <v>43</v>
      </c>
    </row>
    <row r="6444" spans="1:2" x14ac:dyDescent="0.25">
      <c r="A6444" s="3" t="s">
        <v>6096</v>
      </c>
      <c r="B6444" s="4">
        <v>43</v>
      </c>
    </row>
    <row r="6445" spans="1:2" x14ac:dyDescent="0.25">
      <c r="A6445" s="3" t="s">
        <v>492</v>
      </c>
      <c r="B6445" s="4">
        <v>44</v>
      </c>
    </row>
    <row r="6446" spans="1:2" x14ac:dyDescent="0.25">
      <c r="A6446" s="3" t="s">
        <v>625</v>
      </c>
      <c r="B6446" s="4">
        <v>44</v>
      </c>
    </row>
    <row r="6447" spans="1:2" x14ac:dyDescent="0.25">
      <c r="A6447" s="3" t="s">
        <v>3773</v>
      </c>
      <c r="B6447" s="4">
        <v>44</v>
      </c>
    </row>
    <row r="6448" spans="1:2" x14ac:dyDescent="0.25">
      <c r="A6448" s="3" t="s">
        <v>6094</v>
      </c>
      <c r="B6448" s="4">
        <v>44</v>
      </c>
    </row>
    <row r="6449" spans="1:2" x14ac:dyDescent="0.25">
      <c r="A6449" s="3" t="s">
        <v>6173</v>
      </c>
      <c r="B6449" s="4">
        <v>44</v>
      </c>
    </row>
    <row r="6450" spans="1:2" x14ac:dyDescent="0.25">
      <c r="A6450" s="3" t="s">
        <v>3161</v>
      </c>
      <c r="B6450" s="4">
        <v>45</v>
      </c>
    </row>
    <row r="6451" spans="1:2" x14ac:dyDescent="0.25">
      <c r="A6451" s="3" t="s">
        <v>4671</v>
      </c>
      <c r="B6451" s="4">
        <v>45</v>
      </c>
    </row>
    <row r="6452" spans="1:2" x14ac:dyDescent="0.25">
      <c r="A6452" s="3" t="s">
        <v>4608</v>
      </c>
      <c r="B6452" s="4">
        <v>45</v>
      </c>
    </row>
    <row r="6453" spans="1:2" x14ac:dyDescent="0.25">
      <c r="A6453" s="3" t="s">
        <v>210</v>
      </c>
      <c r="B6453" s="4">
        <v>46</v>
      </c>
    </row>
    <row r="6454" spans="1:2" x14ac:dyDescent="0.25">
      <c r="A6454" s="3" t="s">
        <v>1028</v>
      </c>
      <c r="B6454" s="4">
        <v>46</v>
      </c>
    </row>
    <row r="6455" spans="1:2" x14ac:dyDescent="0.25">
      <c r="A6455" s="3" t="s">
        <v>2507</v>
      </c>
      <c r="B6455" s="4">
        <v>46</v>
      </c>
    </row>
    <row r="6456" spans="1:2" x14ac:dyDescent="0.25">
      <c r="A6456" s="3" t="s">
        <v>3236</v>
      </c>
      <c r="B6456" s="4">
        <v>46</v>
      </c>
    </row>
    <row r="6457" spans="1:2" x14ac:dyDescent="0.25">
      <c r="A6457" s="3" t="s">
        <v>1847</v>
      </c>
      <c r="B6457" s="4">
        <v>47</v>
      </c>
    </row>
    <row r="6458" spans="1:2" x14ac:dyDescent="0.25">
      <c r="A6458" s="3" t="s">
        <v>3721</v>
      </c>
      <c r="B6458" s="4">
        <v>47</v>
      </c>
    </row>
    <row r="6459" spans="1:2" x14ac:dyDescent="0.25">
      <c r="A6459" s="3" t="s">
        <v>5279</v>
      </c>
      <c r="B6459" s="4">
        <v>47</v>
      </c>
    </row>
    <row r="6460" spans="1:2" x14ac:dyDescent="0.25">
      <c r="A6460" s="3" t="s">
        <v>5350</v>
      </c>
      <c r="B6460" s="4">
        <v>47</v>
      </c>
    </row>
    <row r="6461" spans="1:2" x14ac:dyDescent="0.25">
      <c r="A6461" s="3" t="s">
        <v>75</v>
      </c>
      <c r="B6461" s="4">
        <v>48</v>
      </c>
    </row>
    <row r="6462" spans="1:2" x14ac:dyDescent="0.25">
      <c r="A6462" s="3" t="s">
        <v>137</v>
      </c>
      <c r="B6462" s="4">
        <v>48</v>
      </c>
    </row>
    <row r="6463" spans="1:2" x14ac:dyDescent="0.25">
      <c r="A6463" s="3" t="s">
        <v>1035</v>
      </c>
      <c r="B6463" s="4">
        <v>48</v>
      </c>
    </row>
    <row r="6464" spans="1:2" x14ac:dyDescent="0.25">
      <c r="A6464" s="3" t="s">
        <v>3390</v>
      </c>
      <c r="B6464" s="4">
        <v>48</v>
      </c>
    </row>
    <row r="6465" spans="1:2" x14ac:dyDescent="0.25">
      <c r="A6465" s="3" t="s">
        <v>2073</v>
      </c>
      <c r="B6465" s="4">
        <v>49</v>
      </c>
    </row>
    <row r="6466" spans="1:2" x14ac:dyDescent="0.25">
      <c r="A6466" s="3" t="s">
        <v>2981</v>
      </c>
      <c r="B6466" s="4">
        <v>49</v>
      </c>
    </row>
    <row r="6467" spans="1:2" x14ac:dyDescent="0.25">
      <c r="A6467" s="3" t="s">
        <v>5722</v>
      </c>
      <c r="B6467" s="4">
        <v>50</v>
      </c>
    </row>
    <row r="6468" spans="1:2" x14ac:dyDescent="0.25">
      <c r="A6468" s="3" t="s">
        <v>1929</v>
      </c>
      <c r="B6468" s="4">
        <v>51</v>
      </c>
    </row>
    <row r="6469" spans="1:2" x14ac:dyDescent="0.25">
      <c r="A6469" s="3" t="s">
        <v>1924</v>
      </c>
      <c r="B6469" s="4">
        <v>51</v>
      </c>
    </row>
    <row r="6470" spans="1:2" x14ac:dyDescent="0.25">
      <c r="A6470" s="3" t="s">
        <v>2657</v>
      </c>
      <c r="B6470" s="4">
        <v>51</v>
      </c>
    </row>
    <row r="6471" spans="1:2" x14ac:dyDescent="0.25">
      <c r="A6471" s="3" t="s">
        <v>4102</v>
      </c>
      <c r="B6471" s="4">
        <v>51</v>
      </c>
    </row>
    <row r="6472" spans="1:2" x14ac:dyDescent="0.25">
      <c r="A6472" s="3" t="s">
        <v>1458</v>
      </c>
      <c r="B6472" s="4">
        <v>52</v>
      </c>
    </row>
    <row r="6473" spans="1:2" x14ac:dyDescent="0.25">
      <c r="A6473" s="3" t="s">
        <v>1443</v>
      </c>
      <c r="B6473" s="4">
        <v>52</v>
      </c>
    </row>
    <row r="6474" spans="1:2" x14ac:dyDescent="0.25">
      <c r="A6474" s="3" t="s">
        <v>5018</v>
      </c>
      <c r="B6474" s="4">
        <v>52</v>
      </c>
    </row>
    <row r="6475" spans="1:2" x14ac:dyDescent="0.25">
      <c r="A6475" s="3" t="s">
        <v>1129</v>
      </c>
      <c r="B6475" s="4">
        <v>53</v>
      </c>
    </row>
    <row r="6476" spans="1:2" x14ac:dyDescent="0.25">
      <c r="A6476" s="3" t="s">
        <v>2904</v>
      </c>
      <c r="B6476" s="4">
        <v>54</v>
      </c>
    </row>
    <row r="6477" spans="1:2" x14ac:dyDescent="0.25">
      <c r="A6477" s="3" t="s">
        <v>4185</v>
      </c>
      <c r="B6477" s="4">
        <v>54</v>
      </c>
    </row>
    <row r="6478" spans="1:2" x14ac:dyDescent="0.25">
      <c r="A6478" s="3" t="s">
        <v>147</v>
      </c>
      <c r="B6478" s="4">
        <v>55</v>
      </c>
    </row>
    <row r="6479" spans="1:2" x14ac:dyDescent="0.25">
      <c r="A6479" s="3" t="s">
        <v>1484</v>
      </c>
      <c r="B6479" s="4">
        <v>55</v>
      </c>
    </row>
    <row r="6480" spans="1:2" x14ac:dyDescent="0.25">
      <c r="A6480" s="3" t="s">
        <v>2232</v>
      </c>
      <c r="B6480" s="4">
        <v>55</v>
      </c>
    </row>
    <row r="6481" spans="1:2" x14ac:dyDescent="0.25">
      <c r="A6481" s="3" t="s">
        <v>6650</v>
      </c>
      <c r="B6481" s="4">
        <v>55</v>
      </c>
    </row>
    <row r="6482" spans="1:2" x14ac:dyDescent="0.25">
      <c r="A6482" s="3" t="s">
        <v>905</v>
      </c>
      <c r="B6482" s="4">
        <v>56</v>
      </c>
    </row>
    <row r="6483" spans="1:2" x14ac:dyDescent="0.25">
      <c r="A6483" s="3" t="s">
        <v>2564</v>
      </c>
      <c r="B6483" s="4">
        <v>56</v>
      </c>
    </row>
    <row r="6484" spans="1:2" x14ac:dyDescent="0.25">
      <c r="A6484" s="3" t="s">
        <v>5355</v>
      </c>
      <c r="B6484" s="4">
        <v>56</v>
      </c>
    </row>
    <row r="6485" spans="1:2" x14ac:dyDescent="0.25">
      <c r="A6485" s="3" t="s">
        <v>5273</v>
      </c>
      <c r="B6485" s="4">
        <v>56</v>
      </c>
    </row>
    <row r="6486" spans="1:2" x14ac:dyDescent="0.25">
      <c r="A6486" s="3" t="s">
        <v>5852</v>
      </c>
      <c r="B6486" s="4">
        <v>56</v>
      </c>
    </row>
    <row r="6487" spans="1:2" x14ac:dyDescent="0.25">
      <c r="A6487" s="3" t="s">
        <v>5266</v>
      </c>
      <c r="B6487" s="4">
        <v>57</v>
      </c>
    </row>
    <row r="6488" spans="1:2" x14ac:dyDescent="0.25">
      <c r="A6488" s="3" t="s">
        <v>5068</v>
      </c>
      <c r="B6488" s="4">
        <v>57</v>
      </c>
    </row>
    <row r="6489" spans="1:2" x14ac:dyDescent="0.25">
      <c r="A6489" s="3" t="s">
        <v>6122</v>
      </c>
      <c r="B6489" s="4">
        <v>57</v>
      </c>
    </row>
    <row r="6490" spans="1:2" x14ac:dyDescent="0.25">
      <c r="A6490" s="3" t="s">
        <v>2146</v>
      </c>
      <c r="B6490" s="4">
        <v>58</v>
      </c>
    </row>
    <row r="6491" spans="1:2" x14ac:dyDescent="0.25">
      <c r="A6491" s="3" t="s">
        <v>5362</v>
      </c>
      <c r="B6491" s="4">
        <v>58</v>
      </c>
    </row>
    <row r="6492" spans="1:2" x14ac:dyDescent="0.25">
      <c r="A6492" s="3" t="s">
        <v>674</v>
      </c>
      <c r="B6492" s="4">
        <v>59</v>
      </c>
    </row>
    <row r="6493" spans="1:2" x14ac:dyDescent="0.25">
      <c r="A6493" s="3" t="s">
        <v>3195</v>
      </c>
      <c r="B6493" s="4">
        <v>59</v>
      </c>
    </row>
    <row r="6494" spans="1:2" x14ac:dyDescent="0.25">
      <c r="A6494" s="3" t="s">
        <v>3043</v>
      </c>
      <c r="B6494" s="4">
        <v>59</v>
      </c>
    </row>
    <row r="6495" spans="1:2" x14ac:dyDescent="0.25">
      <c r="A6495" s="3" t="s">
        <v>2907</v>
      </c>
      <c r="B6495" s="4">
        <v>59</v>
      </c>
    </row>
    <row r="6496" spans="1:2" x14ac:dyDescent="0.25">
      <c r="A6496" s="3" t="s">
        <v>5125</v>
      </c>
      <c r="B6496" s="4">
        <v>59</v>
      </c>
    </row>
    <row r="6497" spans="1:2" x14ac:dyDescent="0.25">
      <c r="A6497" s="3" t="s">
        <v>1801</v>
      </c>
      <c r="B6497" s="4">
        <v>60</v>
      </c>
    </row>
    <row r="6498" spans="1:2" x14ac:dyDescent="0.25">
      <c r="A6498" s="3" t="s">
        <v>5659</v>
      </c>
      <c r="B6498" s="4">
        <v>60</v>
      </c>
    </row>
    <row r="6499" spans="1:2" x14ac:dyDescent="0.25">
      <c r="A6499" s="3" t="s">
        <v>5980</v>
      </c>
      <c r="B6499" s="4">
        <v>60</v>
      </c>
    </row>
    <row r="6500" spans="1:2" x14ac:dyDescent="0.25">
      <c r="A6500" s="3" t="s">
        <v>6102</v>
      </c>
      <c r="B6500" s="4">
        <v>61</v>
      </c>
    </row>
    <row r="6501" spans="1:2" x14ac:dyDescent="0.25">
      <c r="A6501" s="3" t="s">
        <v>3757</v>
      </c>
      <c r="B6501" s="4">
        <v>62</v>
      </c>
    </row>
    <row r="6502" spans="1:2" x14ac:dyDescent="0.25">
      <c r="A6502" s="3" t="s">
        <v>2745</v>
      </c>
      <c r="B6502" s="4">
        <v>63</v>
      </c>
    </row>
    <row r="6503" spans="1:2" x14ac:dyDescent="0.25">
      <c r="A6503" s="3" t="s">
        <v>2391</v>
      </c>
      <c r="B6503" s="4">
        <v>63</v>
      </c>
    </row>
    <row r="6504" spans="1:2" x14ac:dyDescent="0.25">
      <c r="A6504" s="3" t="s">
        <v>5863</v>
      </c>
      <c r="B6504" s="4">
        <v>63</v>
      </c>
    </row>
    <row r="6505" spans="1:2" x14ac:dyDescent="0.25">
      <c r="A6505" s="3" t="s">
        <v>1472</v>
      </c>
      <c r="B6505" s="4">
        <v>64</v>
      </c>
    </row>
    <row r="6506" spans="1:2" x14ac:dyDescent="0.25">
      <c r="A6506" s="3" t="s">
        <v>4996</v>
      </c>
      <c r="B6506" s="4">
        <v>65</v>
      </c>
    </row>
    <row r="6507" spans="1:2" x14ac:dyDescent="0.25">
      <c r="A6507" s="3" t="s">
        <v>843</v>
      </c>
      <c r="B6507" s="4">
        <v>66</v>
      </c>
    </row>
    <row r="6508" spans="1:2" x14ac:dyDescent="0.25">
      <c r="A6508" s="3" t="s">
        <v>2005</v>
      </c>
      <c r="B6508" s="4">
        <v>66</v>
      </c>
    </row>
    <row r="6509" spans="1:2" x14ac:dyDescent="0.25">
      <c r="A6509" s="3" t="s">
        <v>1907</v>
      </c>
      <c r="B6509" s="4">
        <v>66</v>
      </c>
    </row>
    <row r="6510" spans="1:2" x14ac:dyDescent="0.25">
      <c r="A6510" s="3" t="s">
        <v>6015</v>
      </c>
      <c r="B6510" s="4">
        <v>66</v>
      </c>
    </row>
    <row r="6511" spans="1:2" x14ac:dyDescent="0.25">
      <c r="A6511" s="3" t="s">
        <v>125</v>
      </c>
      <c r="B6511" s="4">
        <v>67</v>
      </c>
    </row>
    <row r="6512" spans="1:2" x14ac:dyDescent="0.25">
      <c r="A6512" s="3" t="s">
        <v>1430</v>
      </c>
      <c r="B6512" s="4">
        <v>68</v>
      </c>
    </row>
    <row r="6513" spans="1:2" x14ac:dyDescent="0.25">
      <c r="A6513" s="3" t="s">
        <v>978</v>
      </c>
      <c r="B6513" s="4">
        <v>70</v>
      </c>
    </row>
    <row r="6514" spans="1:2" x14ac:dyDescent="0.25">
      <c r="A6514" s="3" t="s">
        <v>3016</v>
      </c>
      <c r="B6514" s="4">
        <v>70</v>
      </c>
    </row>
    <row r="6515" spans="1:2" x14ac:dyDescent="0.25">
      <c r="A6515" s="3" t="s">
        <v>3115</v>
      </c>
      <c r="B6515" s="4">
        <v>70</v>
      </c>
    </row>
    <row r="6516" spans="1:2" x14ac:dyDescent="0.25">
      <c r="A6516" s="3" t="s">
        <v>6040</v>
      </c>
      <c r="B6516" s="4">
        <v>72</v>
      </c>
    </row>
    <row r="6517" spans="1:2" x14ac:dyDescent="0.25">
      <c r="A6517" s="3" t="s">
        <v>3310</v>
      </c>
      <c r="B6517" s="4">
        <v>75</v>
      </c>
    </row>
    <row r="6518" spans="1:2" x14ac:dyDescent="0.25">
      <c r="A6518" s="3" t="s">
        <v>946</v>
      </c>
      <c r="B6518" s="4">
        <v>76</v>
      </c>
    </row>
    <row r="6519" spans="1:2" x14ac:dyDescent="0.25">
      <c r="A6519" s="3" t="s">
        <v>3868</v>
      </c>
      <c r="B6519" s="4">
        <v>76</v>
      </c>
    </row>
    <row r="6520" spans="1:2" x14ac:dyDescent="0.25">
      <c r="A6520" s="3" t="s">
        <v>4811</v>
      </c>
      <c r="B6520" s="4">
        <v>76</v>
      </c>
    </row>
    <row r="6521" spans="1:2" x14ac:dyDescent="0.25">
      <c r="A6521" s="3" t="s">
        <v>5222</v>
      </c>
      <c r="B6521" s="4">
        <v>77</v>
      </c>
    </row>
    <row r="6522" spans="1:2" x14ac:dyDescent="0.25">
      <c r="A6522" s="3" t="s">
        <v>5304</v>
      </c>
      <c r="B6522" s="4">
        <v>78</v>
      </c>
    </row>
    <row r="6523" spans="1:2" x14ac:dyDescent="0.25">
      <c r="A6523" s="3" t="s">
        <v>362</v>
      </c>
      <c r="B6523" s="4">
        <v>79</v>
      </c>
    </row>
    <row r="6524" spans="1:2" x14ac:dyDescent="0.25">
      <c r="A6524" s="3" t="s">
        <v>1787</v>
      </c>
      <c r="B6524" s="4">
        <v>79</v>
      </c>
    </row>
    <row r="6525" spans="1:2" x14ac:dyDescent="0.25">
      <c r="A6525" s="3" t="s">
        <v>4877</v>
      </c>
      <c r="B6525" s="4">
        <v>79</v>
      </c>
    </row>
    <row r="6526" spans="1:2" x14ac:dyDescent="0.25">
      <c r="A6526" s="3" t="s">
        <v>6172</v>
      </c>
      <c r="B6526" s="4">
        <v>79</v>
      </c>
    </row>
    <row r="6527" spans="1:2" x14ac:dyDescent="0.25">
      <c r="A6527" s="3" t="s">
        <v>186</v>
      </c>
      <c r="B6527" s="4">
        <v>80</v>
      </c>
    </row>
    <row r="6528" spans="1:2" x14ac:dyDescent="0.25">
      <c r="A6528" s="3" t="s">
        <v>5258</v>
      </c>
      <c r="B6528" s="4">
        <v>80</v>
      </c>
    </row>
    <row r="6529" spans="1:2" x14ac:dyDescent="0.25">
      <c r="A6529" s="3" t="s">
        <v>6601</v>
      </c>
      <c r="B6529" s="4">
        <v>81</v>
      </c>
    </row>
    <row r="6530" spans="1:2" x14ac:dyDescent="0.25">
      <c r="A6530" s="3" t="s">
        <v>3187</v>
      </c>
      <c r="B6530" s="4">
        <v>82</v>
      </c>
    </row>
    <row r="6531" spans="1:2" x14ac:dyDescent="0.25">
      <c r="A6531" s="3" t="s">
        <v>3377</v>
      </c>
      <c r="B6531" s="4">
        <v>83</v>
      </c>
    </row>
    <row r="6532" spans="1:2" x14ac:dyDescent="0.25">
      <c r="A6532" s="3" t="s">
        <v>243</v>
      </c>
      <c r="B6532" s="4">
        <v>85</v>
      </c>
    </row>
    <row r="6533" spans="1:2" x14ac:dyDescent="0.25">
      <c r="A6533" s="3" t="s">
        <v>31</v>
      </c>
      <c r="B6533" s="4">
        <v>86</v>
      </c>
    </row>
    <row r="6534" spans="1:2" x14ac:dyDescent="0.25">
      <c r="A6534" s="3" t="s">
        <v>4906</v>
      </c>
      <c r="B6534" s="4">
        <v>87</v>
      </c>
    </row>
    <row r="6535" spans="1:2" x14ac:dyDescent="0.25">
      <c r="A6535" s="3" t="s">
        <v>5317</v>
      </c>
      <c r="B6535" s="4">
        <v>87</v>
      </c>
    </row>
    <row r="6536" spans="1:2" x14ac:dyDescent="0.25">
      <c r="A6536" s="3" t="s">
        <v>5743</v>
      </c>
      <c r="B6536" s="4">
        <v>87</v>
      </c>
    </row>
    <row r="6537" spans="1:2" x14ac:dyDescent="0.25">
      <c r="A6537" s="3" t="s">
        <v>2440</v>
      </c>
      <c r="B6537" s="4">
        <v>88</v>
      </c>
    </row>
    <row r="6538" spans="1:2" x14ac:dyDescent="0.25">
      <c r="A6538" s="3" t="s">
        <v>3529</v>
      </c>
      <c r="B6538" s="4">
        <v>89</v>
      </c>
    </row>
    <row r="6539" spans="1:2" x14ac:dyDescent="0.25">
      <c r="A6539" s="3" t="s">
        <v>5276</v>
      </c>
      <c r="B6539" s="4">
        <v>89</v>
      </c>
    </row>
    <row r="6540" spans="1:2" x14ac:dyDescent="0.25">
      <c r="A6540" s="3" t="s">
        <v>749</v>
      </c>
      <c r="B6540" s="4">
        <v>92</v>
      </c>
    </row>
    <row r="6541" spans="1:2" x14ac:dyDescent="0.25">
      <c r="A6541" s="3" t="s">
        <v>1605</v>
      </c>
      <c r="B6541" s="4">
        <v>92</v>
      </c>
    </row>
    <row r="6542" spans="1:2" x14ac:dyDescent="0.25">
      <c r="A6542" s="3" t="s">
        <v>6638</v>
      </c>
      <c r="B6542" s="4">
        <v>92</v>
      </c>
    </row>
    <row r="6543" spans="1:2" x14ac:dyDescent="0.25">
      <c r="A6543" s="3" t="s">
        <v>2080</v>
      </c>
      <c r="B6543" s="4">
        <v>93</v>
      </c>
    </row>
    <row r="6544" spans="1:2" x14ac:dyDescent="0.25">
      <c r="A6544" s="3" t="s">
        <v>3437</v>
      </c>
      <c r="B6544" s="4">
        <v>93</v>
      </c>
    </row>
    <row r="6545" spans="1:2" x14ac:dyDescent="0.25">
      <c r="A6545" s="3" t="s">
        <v>5672</v>
      </c>
      <c r="B6545" s="4">
        <v>93</v>
      </c>
    </row>
    <row r="6546" spans="1:2" x14ac:dyDescent="0.25">
      <c r="A6546" s="3" t="s">
        <v>6392</v>
      </c>
      <c r="B6546" s="4">
        <v>93</v>
      </c>
    </row>
    <row r="6547" spans="1:2" x14ac:dyDescent="0.25">
      <c r="A6547" s="3" t="s">
        <v>33</v>
      </c>
      <c r="B6547" s="4">
        <v>94</v>
      </c>
    </row>
    <row r="6548" spans="1:2" x14ac:dyDescent="0.25">
      <c r="A6548" s="3" t="s">
        <v>4764</v>
      </c>
      <c r="B6548" s="4">
        <v>94</v>
      </c>
    </row>
    <row r="6549" spans="1:2" x14ac:dyDescent="0.25">
      <c r="A6549" s="3" t="s">
        <v>2058</v>
      </c>
      <c r="B6549" s="4">
        <v>95</v>
      </c>
    </row>
    <row r="6550" spans="1:2" x14ac:dyDescent="0.25">
      <c r="A6550" s="3" t="s">
        <v>4029</v>
      </c>
      <c r="B6550" s="4">
        <v>95</v>
      </c>
    </row>
    <row r="6551" spans="1:2" x14ac:dyDescent="0.25">
      <c r="A6551" s="3" t="s">
        <v>5284</v>
      </c>
      <c r="B6551" s="4">
        <v>96</v>
      </c>
    </row>
    <row r="6552" spans="1:2" x14ac:dyDescent="0.25">
      <c r="A6552" s="3" t="s">
        <v>2480</v>
      </c>
      <c r="B6552" s="4">
        <v>98</v>
      </c>
    </row>
    <row r="6553" spans="1:2" x14ac:dyDescent="0.25">
      <c r="A6553" s="3" t="s">
        <v>4916</v>
      </c>
      <c r="B6553" s="4">
        <v>99</v>
      </c>
    </row>
    <row r="6554" spans="1:2" x14ac:dyDescent="0.25">
      <c r="A6554" s="3" t="s">
        <v>6554</v>
      </c>
      <c r="B6554" s="4">
        <v>99</v>
      </c>
    </row>
    <row r="6555" spans="1:2" x14ac:dyDescent="0.25">
      <c r="A6555" s="3" t="s">
        <v>659</v>
      </c>
      <c r="B6555" s="4">
        <v>102</v>
      </c>
    </row>
    <row r="6556" spans="1:2" x14ac:dyDescent="0.25">
      <c r="A6556" s="3" t="s">
        <v>6022</v>
      </c>
      <c r="B6556" s="4">
        <v>102</v>
      </c>
    </row>
    <row r="6557" spans="1:2" x14ac:dyDescent="0.25">
      <c r="A6557" s="3" t="s">
        <v>229</v>
      </c>
      <c r="B6557" s="4">
        <v>104</v>
      </c>
    </row>
    <row r="6558" spans="1:2" x14ac:dyDescent="0.25">
      <c r="A6558" s="3" t="s">
        <v>123</v>
      </c>
      <c r="B6558" s="4">
        <v>106</v>
      </c>
    </row>
    <row r="6559" spans="1:2" x14ac:dyDescent="0.25">
      <c r="A6559" s="3" t="s">
        <v>3111</v>
      </c>
      <c r="B6559" s="4">
        <v>106</v>
      </c>
    </row>
    <row r="6560" spans="1:2" x14ac:dyDescent="0.25">
      <c r="A6560" s="3" t="s">
        <v>5603</v>
      </c>
      <c r="B6560" s="4">
        <v>106</v>
      </c>
    </row>
    <row r="6561" spans="1:2" x14ac:dyDescent="0.25">
      <c r="A6561" s="3" t="s">
        <v>270</v>
      </c>
      <c r="B6561" s="4">
        <v>107</v>
      </c>
    </row>
    <row r="6562" spans="1:2" x14ac:dyDescent="0.25">
      <c r="A6562" s="3" t="s">
        <v>2179</v>
      </c>
      <c r="B6562" s="4">
        <v>107</v>
      </c>
    </row>
    <row r="6563" spans="1:2" x14ac:dyDescent="0.25">
      <c r="A6563" s="3" t="s">
        <v>5721</v>
      </c>
      <c r="B6563" s="4">
        <v>107</v>
      </c>
    </row>
    <row r="6564" spans="1:2" x14ac:dyDescent="0.25">
      <c r="A6564" s="3" t="s">
        <v>221</v>
      </c>
      <c r="B6564" s="4">
        <v>109</v>
      </c>
    </row>
    <row r="6565" spans="1:2" x14ac:dyDescent="0.25">
      <c r="A6565" s="3" t="s">
        <v>4901</v>
      </c>
      <c r="B6565" s="4">
        <v>110</v>
      </c>
    </row>
    <row r="6566" spans="1:2" x14ac:dyDescent="0.25">
      <c r="A6566" s="3" t="s">
        <v>2070</v>
      </c>
      <c r="B6566" s="4">
        <v>111</v>
      </c>
    </row>
    <row r="6567" spans="1:2" x14ac:dyDescent="0.25">
      <c r="A6567" s="3" t="s">
        <v>3170</v>
      </c>
      <c r="B6567" s="4">
        <v>117</v>
      </c>
    </row>
    <row r="6568" spans="1:2" x14ac:dyDescent="0.25">
      <c r="A6568" s="3" t="s">
        <v>239</v>
      </c>
      <c r="B6568" s="4">
        <v>119</v>
      </c>
    </row>
    <row r="6569" spans="1:2" x14ac:dyDescent="0.25">
      <c r="A6569" s="3" t="s">
        <v>4228</v>
      </c>
      <c r="B6569" s="4">
        <v>121</v>
      </c>
    </row>
    <row r="6570" spans="1:2" x14ac:dyDescent="0.25">
      <c r="A6570" s="3" t="s">
        <v>3485</v>
      </c>
      <c r="B6570" s="4">
        <v>124</v>
      </c>
    </row>
    <row r="6571" spans="1:2" x14ac:dyDescent="0.25">
      <c r="A6571" s="3" t="s">
        <v>3533</v>
      </c>
      <c r="B6571" s="4">
        <v>124</v>
      </c>
    </row>
    <row r="6572" spans="1:2" x14ac:dyDescent="0.25">
      <c r="A6572" s="3" t="s">
        <v>5308</v>
      </c>
      <c r="B6572" s="4">
        <v>124</v>
      </c>
    </row>
    <row r="6573" spans="1:2" x14ac:dyDescent="0.25">
      <c r="A6573" s="3" t="s">
        <v>3061</v>
      </c>
      <c r="B6573" s="4">
        <v>125</v>
      </c>
    </row>
    <row r="6574" spans="1:2" x14ac:dyDescent="0.25">
      <c r="A6574" s="3" t="s">
        <v>3820</v>
      </c>
      <c r="B6574" s="4">
        <v>125</v>
      </c>
    </row>
    <row r="6575" spans="1:2" x14ac:dyDescent="0.25">
      <c r="A6575" s="3" t="s">
        <v>4176</v>
      </c>
      <c r="B6575" s="4">
        <v>129</v>
      </c>
    </row>
    <row r="6576" spans="1:2" x14ac:dyDescent="0.25">
      <c r="A6576" s="3" t="s">
        <v>816</v>
      </c>
      <c r="B6576" s="4">
        <v>131</v>
      </c>
    </row>
    <row r="6577" spans="1:2" x14ac:dyDescent="0.25">
      <c r="A6577" s="3" t="s">
        <v>6671</v>
      </c>
      <c r="B6577" s="4">
        <v>134</v>
      </c>
    </row>
    <row r="6578" spans="1:2" x14ac:dyDescent="0.25">
      <c r="A6578" s="3" t="s">
        <v>103</v>
      </c>
      <c r="B6578" s="4">
        <v>136</v>
      </c>
    </row>
    <row r="6579" spans="1:2" x14ac:dyDescent="0.25">
      <c r="A6579" s="3" t="s">
        <v>5216</v>
      </c>
      <c r="B6579" s="4">
        <v>136</v>
      </c>
    </row>
    <row r="6580" spans="1:2" x14ac:dyDescent="0.25">
      <c r="A6580" s="3" t="s">
        <v>6287</v>
      </c>
      <c r="B6580" s="4">
        <v>140</v>
      </c>
    </row>
    <row r="6581" spans="1:2" x14ac:dyDescent="0.25">
      <c r="A6581" s="3" t="s">
        <v>2487</v>
      </c>
      <c r="B6581" s="4">
        <v>141</v>
      </c>
    </row>
    <row r="6582" spans="1:2" x14ac:dyDescent="0.25">
      <c r="A6582" s="3" t="s">
        <v>1656</v>
      </c>
      <c r="B6582" s="4">
        <v>142</v>
      </c>
    </row>
    <row r="6583" spans="1:2" x14ac:dyDescent="0.25">
      <c r="A6583" s="3" t="s">
        <v>2297</v>
      </c>
      <c r="B6583" s="4">
        <v>142</v>
      </c>
    </row>
    <row r="6584" spans="1:2" x14ac:dyDescent="0.25">
      <c r="A6584" s="3" t="s">
        <v>5096</v>
      </c>
      <c r="B6584" s="4">
        <v>142</v>
      </c>
    </row>
    <row r="6585" spans="1:2" x14ac:dyDescent="0.25">
      <c r="A6585" s="3" t="s">
        <v>45</v>
      </c>
      <c r="B6585" s="4">
        <v>144</v>
      </c>
    </row>
    <row r="6586" spans="1:2" x14ac:dyDescent="0.25">
      <c r="A6586" s="3" t="s">
        <v>3729</v>
      </c>
      <c r="B6586" s="4">
        <v>144</v>
      </c>
    </row>
    <row r="6587" spans="1:2" x14ac:dyDescent="0.25">
      <c r="A6587" s="3" t="s">
        <v>1960</v>
      </c>
      <c r="B6587" s="4">
        <v>148</v>
      </c>
    </row>
    <row r="6588" spans="1:2" x14ac:dyDescent="0.25">
      <c r="A6588" s="3" t="s">
        <v>4873</v>
      </c>
      <c r="B6588" s="4">
        <v>152</v>
      </c>
    </row>
    <row r="6589" spans="1:2" x14ac:dyDescent="0.25">
      <c r="A6589" s="3" t="s">
        <v>5089</v>
      </c>
      <c r="B6589" s="4">
        <v>152</v>
      </c>
    </row>
    <row r="6590" spans="1:2" x14ac:dyDescent="0.25">
      <c r="A6590" s="3" t="s">
        <v>3847</v>
      </c>
      <c r="B6590" s="4">
        <v>153</v>
      </c>
    </row>
    <row r="6591" spans="1:2" x14ac:dyDescent="0.25">
      <c r="A6591" s="3" t="s">
        <v>997</v>
      </c>
      <c r="B6591" s="4">
        <v>154</v>
      </c>
    </row>
    <row r="6592" spans="1:2" x14ac:dyDescent="0.25">
      <c r="A6592" s="3" t="s">
        <v>4404</v>
      </c>
      <c r="B6592" s="4">
        <v>154</v>
      </c>
    </row>
    <row r="6593" spans="1:2" x14ac:dyDescent="0.25">
      <c r="A6593" s="3" t="s">
        <v>2479</v>
      </c>
      <c r="B6593" s="4">
        <v>156</v>
      </c>
    </row>
    <row r="6594" spans="1:2" x14ac:dyDescent="0.25">
      <c r="A6594" s="3" t="s">
        <v>3887</v>
      </c>
      <c r="B6594" s="4">
        <v>156</v>
      </c>
    </row>
    <row r="6595" spans="1:2" x14ac:dyDescent="0.25">
      <c r="A6595" s="3" t="s">
        <v>5312</v>
      </c>
      <c r="B6595" s="4">
        <v>161</v>
      </c>
    </row>
    <row r="6596" spans="1:2" x14ac:dyDescent="0.25">
      <c r="A6596" s="3" t="s">
        <v>4116</v>
      </c>
      <c r="B6596" s="4">
        <v>165</v>
      </c>
    </row>
    <row r="6597" spans="1:2" x14ac:dyDescent="0.25">
      <c r="A6597" s="3" t="s">
        <v>1226</v>
      </c>
      <c r="B6597" s="4">
        <v>167</v>
      </c>
    </row>
    <row r="6598" spans="1:2" x14ac:dyDescent="0.25">
      <c r="A6598" s="3" t="s">
        <v>4203</v>
      </c>
      <c r="B6598" s="4">
        <v>174</v>
      </c>
    </row>
    <row r="6599" spans="1:2" x14ac:dyDescent="0.25">
      <c r="A6599" s="3" t="s">
        <v>246</v>
      </c>
      <c r="B6599" s="4">
        <v>178</v>
      </c>
    </row>
    <row r="6600" spans="1:2" x14ac:dyDescent="0.25">
      <c r="A6600" s="3" t="s">
        <v>2883</v>
      </c>
      <c r="B6600" s="4">
        <v>178</v>
      </c>
    </row>
    <row r="6601" spans="1:2" x14ac:dyDescent="0.25">
      <c r="A6601" s="3" t="s">
        <v>4553</v>
      </c>
      <c r="B6601" s="4">
        <v>185</v>
      </c>
    </row>
    <row r="6602" spans="1:2" x14ac:dyDescent="0.25">
      <c r="A6602" s="3" t="s">
        <v>4609</v>
      </c>
      <c r="B6602" s="4">
        <v>186</v>
      </c>
    </row>
    <row r="6603" spans="1:2" x14ac:dyDescent="0.25">
      <c r="A6603" s="3" t="s">
        <v>1010</v>
      </c>
      <c r="B6603" s="4">
        <v>187</v>
      </c>
    </row>
    <row r="6604" spans="1:2" x14ac:dyDescent="0.25">
      <c r="A6604" s="3" t="s">
        <v>5849</v>
      </c>
      <c r="B6604" s="4">
        <v>188</v>
      </c>
    </row>
    <row r="6605" spans="1:2" x14ac:dyDescent="0.25">
      <c r="A6605" s="3" t="s">
        <v>1527</v>
      </c>
      <c r="B6605" s="4">
        <v>189</v>
      </c>
    </row>
    <row r="6606" spans="1:2" x14ac:dyDescent="0.25">
      <c r="A6606" s="3" t="s">
        <v>5520</v>
      </c>
      <c r="B6606" s="4">
        <v>189</v>
      </c>
    </row>
    <row r="6607" spans="1:2" x14ac:dyDescent="0.25">
      <c r="A6607" s="3" t="s">
        <v>3492</v>
      </c>
      <c r="B6607" s="4">
        <v>192</v>
      </c>
    </row>
    <row r="6608" spans="1:2" x14ac:dyDescent="0.25">
      <c r="A6608" s="3" t="s">
        <v>6004</v>
      </c>
      <c r="B6608" s="4">
        <v>196</v>
      </c>
    </row>
    <row r="6609" spans="1:2" x14ac:dyDescent="0.25">
      <c r="A6609" s="3" t="s">
        <v>2079</v>
      </c>
      <c r="B6609" s="4">
        <v>197</v>
      </c>
    </row>
    <row r="6610" spans="1:2" x14ac:dyDescent="0.25">
      <c r="A6610" s="3" t="s">
        <v>2352</v>
      </c>
      <c r="B6610" s="4">
        <v>197</v>
      </c>
    </row>
    <row r="6611" spans="1:2" x14ac:dyDescent="0.25">
      <c r="A6611" s="3" t="s">
        <v>52</v>
      </c>
      <c r="B6611" s="4">
        <v>201</v>
      </c>
    </row>
    <row r="6612" spans="1:2" x14ac:dyDescent="0.25">
      <c r="A6612" s="3" t="s">
        <v>1515</v>
      </c>
      <c r="B6612" s="4">
        <v>201</v>
      </c>
    </row>
    <row r="6613" spans="1:2" x14ac:dyDescent="0.25">
      <c r="A6613" s="3" t="s">
        <v>6473</v>
      </c>
      <c r="B6613" s="4">
        <v>205</v>
      </c>
    </row>
    <row r="6614" spans="1:2" x14ac:dyDescent="0.25">
      <c r="A6614" s="3" t="s">
        <v>498</v>
      </c>
      <c r="B6614" s="4">
        <v>212</v>
      </c>
    </row>
    <row r="6615" spans="1:2" x14ac:dyDescent="0.25">
      <c r="A6615" s="3" t="s">
        <v>2349</v>
      </c>
      <c r="B6615" s="4">
        <v>213</v>
      </c>
    </row>
    <row r="6616" spans="1:2" x14ac:dyDescent="0.25">
      <c r="A6616" s="3" t="s">
        <v>4356</v>
      </c>
      <c r="B6616" s="4">
        <v>218</v>
      </c>
    </row>
    <row r="6617" spans="1:2" x14ac:dyDescent="0.25">
      <c r="A6617" s="3" t="s">
        <v>5435</v>
      </c>
      <c r="B6617" s="4">
        <v>226</v>
      </c>
    </row>
    <row r="6618" spans="1:2" x14ac:dyDescent="0.25">
      <c r="A6618" s="3" t="s">
        <v>5389</v>
      </c>
      <c r="B6618" s="4">
        <v>228</v>
      </c>
    </row>
    <row r="6619" spans="1:2" x14ac:dyDescent="0.25">
      <c r="A6619" s="3" t="s">
        <v>3750</v>
      </c>
      <c r="B6619" s="4">
        <v>229</v>
      </c>
    </row>
    <row r="6620" spans="1:2" x14ac:dyDescent="0.25">
      <c r="A6620" s="3" t="s">
        <v>3340</v>
      </c>
      <c r="B6620" s="4">
        <v>233</v>
      </c>
    </row>
    <row r="6621" spans="1:2" x14ac:dyDescent="0.25">
      <c r="A6621" s="3" t="s">
        <v>4699</v>
      </c>
      <c r="B6621" s="4">
        <v>233</v>
      </c>
    </row>
    <row r="6622" spans="1:2" x14ac:dyDescent="0.25">
      <c r="A6622" s="3" t="s">
        <v>5876</v>
      </c>
      <c r="B6622" s="4">
        <v>244</v>
      </c>
    </row>
    <row r="6623" spans="1:2" x14ac:dyDescent="0.25">
      <c r="A6623" s="3" t="s">
        <v>329</v>
      </c>
      <c r="B6623" s="4">
        <v>248</v>
      </c>
    </row>
    <row r="6624" spans="1:2" x14ac:dyDescent="0.25">
      <c r="A6624" s="3" t="s">
        <v>724</v>
      </c>
      <c r="B6624" s="4">
        <v>248</v>
      </c>
    </row>
    <row r="6625" spans="1:2" x14ac:dyDescent="0.25">
      <c r="A6625" s="3" t="s">
        <v>5082</v>
      </c>
      <c r="B6625" s="4">
        <v>250</v>
      </c>
    </row>
    <row r="6626" spans="1:2" x14ac:dyDescent="0.25">
      <c r="A6626" s="3" t="s">
        <v>5969</v>
      </c>
      <c r="B6626" s="4">
        <v>251</v>
      </c>
    </row>
    <row r="6627" spans="1:2" x14ac:dyDescent="0.25">
      <c r="A6627" s="3" t="s">
        <v>1300</v>
      </c>
      <c r="B6627" s="4">
        <v>252</v>
      </c>
    </row>
    <row r="6628" spans="1:2" x14ac:dyDescent="0.25">
      <c r="A6628" s="3" t="s">
        <v>678</v>
      </c>
      <c r="B6628" s="4">
        <v>258</v>
      </c>
    </row>
    <row r="6629" spans="1:2" x14ac:dyDescent="0.25">
      <c r="A6629" s="3" t="s">
        <v>4809</v>
      </c>
      <c r="B6629" s="4">
        <v>261</v>
      </c>
    </row>
    <row r="6630" spans="1:2" x14ac:dyDescent="0.25">
      <c r="A6630" s="3" t="s">
        <v>2001</v>
      </c>
      <c r="B6630" s="4">
        <v>263</v>
      </c>
    </row>
    <row r="6631" spans="1:2" x14ac:dyDescent="0.25">
      <c r="A6631" s="3" t="s">
        <v>4155</v>
      </c>
      <c r="B6631" s="4">
        <v>263</v>
      </c>
    </row>
    <row r="6632" spans="1:2" x14ac:dyDescent="0.25">
      <c r="A6632" s="3" t="s">
        <v>1229</v>
      </c>
      <c r="B6632" s="4">
        <v>272</v>
      </c>
    </row>
    <row r="6633" spans="1:2" x14ac:dyDescent="0.25">
      <c r="A6633" s="3" t="s">
        <v>2749</v>
      </c>
      <c r="B6633" s="4">
        <v>288</v>
      </c>
    </row>
    <row r="6634" spans="1:2" x14ac:dyDescent="0.25">
      <c r="A6634" s="3" t="s">
        <v>4381</v>
      </c>
      <c r="B6634" s="4">
        <v>310</v>
      </c>
    </row>
    <row r="6635" spans="1:2" x14ac:dyDescent="0.25">
      <c r="A6635" s="3" t="s">
        <v>4640</v>
      </c>
      <c r="B6635" s="4">
        <v>316</v>
      </c>
    </row>
    <row r="6636" spans="1:2" x14ac:dyDescent="0.25">
      <c r="A6636" s="3" t="s">
        <v>3204</v>
      </c>
      <c r="B6636" s="4">
        <v>322</v>
      </c>
    </row>
    <row r="6637" spans="1:2" x14ac:dyDescent="0.25">
      <c r="A6637" s="3" t="s">
        <v>4420</v>
      </c>
      <c r="B6637" s="4">
        <v>326</v>
      </c>
    </row>
    <row r="6638" spans="1:2" x14ac:dyDescent="0.25">
      <c r="A6638" s="3" t="s">
        <v>2122</v>
      </c>
      <c r="B6638" s="4">
        <v>342</v>
      </c>
    </row>
    <row r="6639" spans="1:2" x14ac:dyDescent="0.25">
      <c r="A6639" s="3" t="s">
        <v>3293</v>
      </c>
      <c r="B6639" s="4">
        <v>343</v>
      </c>
    </row>
    <row r="6640" spans="1:2" x14ac:dyDescent="0.25">
      <c r="A6640" s="3" t="s">
        <v>2946</v>
      </c>
      <c r="B6640" s="4">
        <v>344</v>
      </c>
    </row>
    <row r="6641" spans="1:2" x14ac:dyDescent="0.25">
      <c r="A6641" s="3" t="s">
        <v>6031</v>
      </c>
      <c r="B6641" s="4">
        <v>348</v>
      </c>
    </row>
    <row r="6642" spans="1:2" x14ac:dyDescent="0.25">
      <c r="A6642" s="3" t="s">
        <v>1537</v>
      </c>
      <c r="B6642" s="4">
        <v>354</v>
      </c>
    </row>
    <row r="6643" spans="1:2" x14ac:dyDescent="0.25">
      <c r="A6643" s="3" t="s">
        <v>2845</v>
      </c>
      <c r="B6643" s="4">
        <v>357</v>
      </c>
    </row>
    <row r="6644" spans="1:2" x14ac:dyDescent="0.25">
      <c r="A6644" s="3" t="s">
        <v>5023</v>
      </c>
      <c r="B6644" s="4">
        <v>366</v>
      </c>
    </row>
    <row r="6645" spans="1:2" x14ac:dyDescent="0.25">
      <c r="A6645" s="3" t="s">
        <v>4046</v>
      </c>
      <c r="B6645" s="4">
        <v>372</v>
      </c>
    </row>
    <row r="6646" spans="1:2" x14ac:dyDescent="0.25">
      <c r="A6646" s="3" t="s">
        <v>1150</v>
      </c>
      <c r="B6646" s="4">
        <v>376</v>
      </c>
    </row>
    <row r="6647" spans="1:2" x14ac:dyDescent="0.25">
      <c r="A6647" s="3" t="s">
        <v>3420</v>
      </c>
      <c r="B6647" s="4">
        <v>376</v>
      </c>
    </row>
    <row r="6648" spans="1:2" x14ac:dyDescent="0.25">
      <c r="A6648" s="3" t="s">
        <v>686</v>
      </c>
      <c r="B6648" s="4">
        <v>389</v>
      </c>
    </row>
    <row r="6649" spans="1:2" x14ac:dyDescent="0.25">
      <c r="A6649" s="3" t="s">
        <v>1090</v>
      </c>
      <c r="B6649" s="4">
        <v>390</v>
      </c>
    </row>
    <row r="6650" spans="1:2" x14ac:dyDescent="0.25">
      <c r="A6650" s="3" t="s">
        <v>1454</v>
      </c>
      <c r="B6650" s="4">
        <v>392</v>
      </c>
    </row>
    <row r="6651" spans="1:2" x14ac:dyDescent="0.25">
      <c r="A6651" s="3" t="s">
        <v>1003</v>
      </c>
      <c r="B6651" s="4">
        <v>393</v>
      </c>
    </row>
    <row r="6652" spans="1:2" x14ac:dyDescent="0.25">
      <c r="A6652" s="3" t="s">
        <v>5302</v>
      </c>
      <c r="B6652" s="4">
        <v>414</v>
      </c>
    </row>
    <row r="6653" spans="1:2" x14ac:dyDescent="0.25">
      <c r="A6653" s="3" t="s">
        <v>600</v>
      </c>
      <c r="B6653" s="4">
        <v>419</v>
      </c>
    </row>
    <row r="6654" spans="1:2" x14ac:dyDescent="0.25">
      <c r="A6654" s="3" t="s">
        <v>1409</v>
      </c>
      <c r="B6654" s="4">
        <v>423</v>
      </c>
    </row>
    <row r="6655" spans="1:2" x14ac:dyDescent="0.25">
      <c r="A6655" s="3" t="s">
        <v>3395</v>
      </c>
      <c r="B6655" s="4">
        <v>426</v>
      </c>
    </row>
    <row r="6656" spans="1:2" x14ac:dyDescent="0.25">
      <c r="A6656" s="3" t="s">
        <v>2848</v>
      </c>
      <c r="B6656" s="4">
        <v>456</v>
      </c>
    </row>
    <row r="6657" spans="1:2" x14ac:dyDescent="0.25">
      <c r="A6657" s="3" t="s">
        <v>223</v>
      </c>
      <c r="B6657" s="4">
        <v>480</v>
      </c>
    </row>
    <row r="6658" spans="1:2" x14ac:dyDescent="0.25">
      <c r="A6658" s="3" t="s">
        <v>6519</v>
      </c>
      <c r="B6658" s="4">
        <v>484</v>
      </c>
    </row>
    <row r="6659" spans="1:2" x14ac:dyDescent="0.25">
      <c r="A6659" s="3" t="s">
        <v>3705</v>
      </c>
      <c r="B6659" s="4">
        <v>556</v>
      </c>
    </row>
    <row r="6660" spans="1:2" x14ac:dyDescent="0.25">
      <c r="A6660" s="3" t="s">
        <v>5691</v>
      </c>
      <c r="B6660" s="4">
        <v>565</v>
      </c>
    </row>
    <row r="6661" spans="1:2" x14ac:dyDescent="0.25">
      <c r="A6661" s="3" t="s">
        <v>2795</v>
      </c>
      <c r="B6661" s="4">
        <v>568</v>
      </c>
    </row>
    <row r="6662" spans="1:2" x14ac:dyDescent="0.25">
      <c r="A6662" s="3" t="s">
        <v>3808</v>
      </c>
      <c r="B6662" s="4">
        <v>588</v>
      </c>
    </row>
    <row r="6663" spans="1:2" x14ac:dyDescent="0.25">
      <c r="A6663" s="3" t="s">
        <v>5249</v>
      </c>
      <c r="B6663" s="4">
        <v>685</v>
      </c>
    </row>
    <row r="6664" spans="1:2" x14ac:dyDescent="0.25">
      <c r="A6664" s="3" t="s">
        <v>1233</v>
      </c>
      <c r="B6664" s="4">
        <v>716</v>
      </c>
    </row>
    <row r="6665" spans="1:2" x14ac:dyDescent="0.25">
      <c r="A6665" s="3" t="s">
        <v>2708</v>
      </c>
      <c r="B6665" s="4">
        <v>790</v>
      </c>
    </row>
    <row r="6666" spans="1:2" x14ac:dyDescent="0.25">
      <c r="A6666" s="3" t="s">
        <v>4316</v>
      </c>
      <c r="B6666" s="4">
        <v>793</v>
      </c>
    </row>
    <row r="6667" spans="1:2" x14ac:dyDescent="0.25">
      <c r="A6667" s="3" t="s">
        <v>4133</v>
      </c>
      <c r="B6667" s="4">
        <v>908</v>
      </c>
    </row>
    <row r="6668" spans="1:2" x14ac:dyDescent="0.25">
      <c r="A6668" s="3" t="s">
        <v>280</v>
      </c>
      <c r="B6668" s="4">
        <v>939</v>
      </c>
    </row>
    <row r="6669" spans="1:2" x14ac:dyDescent="0.25">
      <c r="A6669" s="3" t="s">
        <v>6266</v>
      </c>
      <c r="B6669" s="4">
        <v>976</v>
      </c>
    </row>
    <row r="6670" spans="1:2" x14ac:dyDescent="0.25">
      <c r="A6670" s="3" t="s">
        <v>4635</v>
      </c>
      <c r="B6670" s="4">
        <v>1168</v>
      </c>
    </row>
    <row r="6671" spans="1:2" x14ac:dyDescent="0.25">
      <c r="A6671" s="3" t="s">
        <v>1048</v>
      </c>
      <c r="B6671" s="4">
        <v>2535</v>
      </c>
    </row>
    <row r="6672" spans="1:2" x14ac:dyDescent="0.25">
      <c r="A6672" s="3" t="s">
        <v>6672</v>
      </c>
      <c r="B6672" s="1">
        <v>65535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tmp88D2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LLong</dc:creator>
  <cp:lastModifiedBy>LLong</cp:lastModifiedBy>
  <dcterms:created xsi:type="dcterms:W3CDTF">2022-05-08T09:04:46Z</dcterms:created>
  <dcterms:modified xsi:type="dcterms:W3CDTF">2022-05-08T09:04:46Z</dcterms:modified>
</cp:coreProperties>
</file>