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result" sheetId="1" r:id="rId4"/>
  </sheets>
</workbook>
</file>

<file path=xl/sharedStrings.xml><?xml version="1.0" encoding="utf-8"?>
<sst xmlns="http://schemas.openxmlformats.org/spreadsheetml/2006/main" uniqueCount="5">
  <si>
    <t>result</t>
  </si>
  <si>
    <t>N</t>
  </si>
  <si>
    <t>python time</t>
  </si>
  <si>
    <t>numpy time</t>
  </si>
  <si>
    <t>c time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</si>
</sst>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E+00"/>
    <numFmt numFmtId="60" formatCode="0.0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59" fontId="0" borderId="3" applyNumberFormat="1" applyFont="1" applyFill="0" applyBorder="1" applyAlignment="1" applyProtection="0">
      <alignment vertical="top"/>
    </xf>
    <xf numFmtId="60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11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11" fontId="0" borderId="6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0278"/>
          <c:y val="0.123886"/>
          <c:w val="0.893797"/>
          <c:h val="0.81171"/>
        </c:manualLayout>
      </c:layout>
      <c:lineChart>
        <c:grouping val="standard"/>
        <c:varyColors val="0"/>
        <c:ser>
          <c:idx val="0"/>
          <c:order val="0"/>
          <c:tx>
            <c:strRef>
              <c:f>'Sheet 1 - result'!$B$2</c:f>
              <c:strCache>
                <c:ptCount val="1"/>
                <c:pt idx="0">
                  <c:v>python time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result'!$A$3:$A$102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'Sheet 1 - result'!$B$3:$B$102</c:f>
              <c:numCache>
                <c:ptCount val="100"/>
                <c:pt idx="0">
                  <c:v>0.000010</c:v>
                </c:pt>
                <c:pt idx="1">
                  <c:v>0.000124</c:v>
                </c:pt>
                <c:pt idx="2">
                  <c:v>0.000072</c:v>
                </c:pt>
                <c:pt idx="3">
                  <c:v>0.000277</c:v>
                </c:pt>
                <c:pt idx="4">
                  <c:v>0.000284</c:v>
                </c:pt>
                <c:pt idx="5">
                  <c:v>0.000638</c:v>
                </c:pt>
                <c:pt idx="6">
                  <c:v>0.000817</c:v>
                </c:pt>
                <c:pt idx="7">
                  <c:v>0.001156</c:v>
                </c:pt>
                <c:pt idx="8">
                  <c:v>0.003274</c:v>
                </c:pt>
                <c:pt idx="9">
                  <c:v>0.006777</c:v>
                </c:pt>
                <c:pt idx="10">
                  <c:v>0.002086</c:v>
                </c:pt>
                <c:pt idx="11">
                  <c:v>0.003207</c:v>
                </c:pt>
                <c:pt idx="12">
                  <c:v>0.006573</c:v>
                </c:pt>
                <c:pt idx="13">
                  <c:v>0.010181</c:v>
                </c:pt>
                <c:pt idx="14">
                  <c:v>0.008484</c:v>
                </c:pt>
                <c:pt idx="15">
                  <c:v>0.006382</c:v>
                </c:pt>
                <c:pt idx="16">
                  <c:v>0.009633</c:v>
                </c:pt>
                <c:pt idx="17">
                  <c:v>0.010783</c:v>
                </c:pt>
                <c:pt idx="18">
                  <c:v>0.018468</c:v>
                </c:pt>
                <c:pt idx="19">
                  <c:v>0.019657</c:v>
                </c:pt>
                <c:pt idx="20">
                  <c:v>0.014408</c:v>
                </c:pt>
                <c:pt idx="21">
                  <c:v>0.016187</c:v>
                </c:pt>
                <c:pt idx="22">
                  <c:v>0.027257</c:v>
                </c:pt>
                <c:pt idx="23">
                  <c:v>0.021727</c:v>
                </c:pt>
                <c:pt idx="24">
                  <c:v>0.028591</c:v>
                </c:pt>
                <c:pt idx="25">
                  <c:v>0.075685</c:v>
                </c:pt>
                <c:pt idx="26">
                  <c:v>0.121252</c:v>
                </c:pt>
                <c:pt idx="27">
                  <c:v>0.099888</c:v>
                </c:pt>
                <c:pt idx="28">
                  <c:v>0.070201</c:v>
                </c:pt>
                <c:pt idx="29">
                  <c:v>0.043635</c:v>
                </c:pt>
                <c:pt idx="30">
                  <c:v>0.043591</c:v>
                </c:pt>
                <c:pt idx="31">
                  <c:v>0.052916</c:v>
                </c:pt>
                <c:pt idx="32">
                  <c:v>0.053317</c:v>
                </c:pt>
                <c:pt idx="33">
                  <c:v>0.055617</c:v>
                </c:pt>
                <c:pt idx="34">
                  <c:v>0.065800</c:v>
                </c:pt>
                <c:pt idx="35">
                  <c:v>0.074863</c:v>
                </c:pt>
                <c:pt idx="36">
                  <c:v>0.076601</c:v>
                </c:pt>
                <c:pt idx="37">
                  <c:v>0.084818</c:v>
                </c:pt>
                <c:pt idx="38">
                  <c:v>0.099602</c:v>
                </c:pt>
                <c:pt idx="39">
                  <c:v>0.106990</c:v>
                </c:pt>
                <c:pt idx="40">
                  <c:v>0.109900</c:v>
                </c:pt>
                <c:pt idx="41">
                  <c:v>0.122029</c:v>
                </c:pt>
                <c:pt idx="42">
                  <c:v>0.132619</c:v>
                </c:pt>
                <c:pt idx="43">
                  <c:v>0.135769</c:v>
                </c:pt>
                <c:pt idx="44">
                  <c:v>0.141384</c:v>
                </c:pt>
                <c:pt idx="45">
                  <c:v>0.161566</c:v>
                </c:pt>
                <c:pt idx="46">
                  <c:v>0.183004</c:v>
                </c:pt>
                <c:pt idx="47">
                  <c:v>0.214047</c:v>
                </c:pt>
                <c:pt idx="48">
                  <c:v>0.207296</c:v>
                </c:pt>
                <c:pt idx="49">
                  <c:v>0.228879</c:v>
                </c:pt>
                <c:pt idx="50">
                  <c:v>0.257793</c:v>
                </c:pt>
                <c:pt idx="51">
                  <c:v>0.288514</c:v>
                </c:pt>
                <c:pt idx="52">
                  <c:v>0.274080</c:v>
                </c:pt>
                <c:pt idx="53">
                  <c:v>0.287987</c:v>
                </c:pt>
                <c:pt idx="54">
                  <c:v>0.304635</c:v>
                </c:pt>
                <c:pt idx="55">
                  <c:v>0.319882</c:v>
                </c:pt>
                <c:pt idx="56">
                  <c:v>0.326687</c:v>
                </c:pt>
                <c:pt idx="57">
                  <c:v>0.352437</c:v>
                </c:pt>
                <c:pt idx="58">
                  <c:v>0.362470</c:v>
                </c:pt>
                <c:pt idx="59">
                  <c:v>0.365421</c:v>
                </c:pt>
                <c:pt idx="60">
                  <c:v>0.417432</c:v>
                </c:pt>
                <c:pt idx="61">
                  <c:v>0.423972</c:v>
                </c:pt>
                <c:pt idx="62">
                  <c:v>0.451224</c:v>
                </c:pt>
                <c:pt idx="63">
                  <c:v>0.454975</c:v>
                </c:pt>
                <c:pt idx="64">
                  <c:v>0.495682</c:v>
                </c:pt>
                <c:pt idx="65">
                  <c:v>0.538741</c:v>
                </c:pt>
                <c:pt idx="66">
                  <c:v>0.640849</c:v>
                </c:pt>
                <c:pt idx="67">
                  <c:v>0.813327</c:v>
                </c:pt>
                <c:pt idx="68">
                  <c:v>0.747470</c:v>
                </c:pt>
                <c:pt idx="69">
                  <c:v>0.734359</c:v>
                </c:pt>
                <c:pt idx="70">
                  <c:v>0.719772</c:v>
                </c:pt>
                <c:pt idx="71">
                  <c:v>0.759689</c:v>
                </c:pt>
                <c:pt idx="72">
                  <c:v>0.752485</c:v>
                </c:pt>
                <c:pt idx="73">
                  <c:v>0.813385</c:v>
                </c:pt>
                <c:pt idx="74">
                  <c:v>0.882834</c:v>
                </c:pt>
                <c:pt idx="75">
                  <c:v>0.882294</c:v>
                </c:pt>
                <c:pt idx="76">
                  <c:v>0.879214</c:v>
                </c:pt>
                <c:pt idx="77">
                  <c:v>0.975169</c:v>
                </c:pt>
                <c:pt idx="78">
                  <c:v>0.909490</c:v>
                </c:pt>
                <c:pt idx="79">
                  <c:v>0.948650</c:v>
                </c:pt>
                <c:pt idx="80">
                  <c:v>0.942054</c:v>
                </c:pt>
                <c:pt idx="81">
                  <c:v>0.997401</c:v>
                </c:pt>
                <c:pt idx="82">
                  <c:v>1.157167</c:v>
                </c:pt>
                <c:pt idx="83">
                  <c:v>1.139372</c:v>
                </c:pt>
                <c:pt idx="84">
                  <c:v>1.097032</c:v>
                </c:pt>
                <c:pt idx="85">
                  <c:v>1.067171</c:v>
                </c:pt>
                <c:pt idx="86">
                  <c:v>1.324746</c:v>
                </c:pt>
                <c:pt idx="87">
                  <c:v>1.304857</c:v>
                </c:pt>
                <c:pt idx="88">
                  <c:v>1.272184</c:v>
                </c:pt>
                <c:pt idx="89">
                  <c:v>1.340968</c:v>
                </c:pt>
                <c:pt idx="90">
                  <c:v>1.477811</c:v>
                </c:pt>
                <c:pt idx="91">
                  <c:v>1.559105</c:v>
                </c:pt>
                <c:pt idx="92">
                  <c:v>1.483483</c:v>
                </c:pt>
                <c:pt idx="93">
                  <c:v>1.485548</c:v>
                </c:pt>
                <c:pt idx="94">
                  <c:v>1.509042</c:v>
                </c:pt>
                <c:pt idx="95">
                  <c:v>1.569817</c:v>
                </c:pt>
                <c:pt idx="96">
                  <c:v>1.560388</c:v>
                </c:pt>
                <c:pt idx="97">
                  <c:v>1.614592</c:v>
                </c:pt>
                <c:pt idx="98">
                  <c:v>1.699537</c:v>
                </c:pt>
                <c:pt idx="99">
                  <c:v>1.761747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result'!$C$2</c:f>
              <c:strCache>
                <c:ptCount val="1"/>
                <c:pt idx="0">
                  <c:v>numpy time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result'!$A$3:$A$102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'Sheet 1 - result'!$C$3:$C$102</c:f>
              <c:numCache>
                <c:ptCount val="100"/>
                <c:pt idx="0">
                  <c:v>0.000016</c:v>
                </c:pt>
                <c:pt idx="1">
                  <c:v>0.000071</c:v>
                </c:pt>
                <c:pt idx="2">
                  <c:v>0.000011</c:v>
                </c:pt>
                <c:pt idx="3">
                  <c:v>0.000026</c:v>
                </c:pt>
                <c:pt idx="4">
                  <c:v>0.000008</c:v>
                </c:pt>
                <c:pt idx="5">
                  <c:v>0.000018</c:v>
                </c:pt>
                <c:pt idx="6">
                  <c:v>0.000017</c:v>
                </c:pt>
                <c:pt idx="7">
                  <c:v>0.000016</c:v>
                </c:pt>
                <c:pt idx="8">
                  <c:v>0.000026</c:v>
                </c:pt>
                <c:pt idx="9">
                  <c:v>0.000033</c:v>
                </c:pt>
                <c:pt idx="10">
                  <c:v>0.000016</c:v>
                </c:pt>
                <c:pt idx="11">
                  <c:v>0.000024</c:v>
                </c:pt>
                <c:pt idx="12">
                  <c:v>0.000036</c:v>
                </c:pt>
                <c:pt idx="13">
                  <c:v>0.000080</c:v>
                </c:pt>
                <c:pt idx="14">
                  <c:v>0.000032</c:v>
                </c:pt>
                <c:pt idx="15">
                  <c:v>0.000020</c:v>
                </c:pt>
                <c:pt idx="16">
                  <c:v>0.000031</c:v>
                </c:pt>
                <c:pt idx="17">
                  <c:v>0.000036</c:v>
                </c:pt>
                <c:pt idx="18">
                  <c:v>0.000039</c:v>
                </c:pt>
                <c:pt idx="19">
                  <c:v>0.000034</c:v>
                </c:pt>
                <c:pt idx="20">
                  <c:v>0.000031</c:v>
                </c:pt>
                <c:pt idx="21">
                  <c:v>0.000028</c:v>
                </c:pt>
                <c:pt idx="22">
                  <c:v>0.000043</c:v>
                </c:pt>
                <c:pt idx="23">
                  <c:v>0.000050</c:v>
                </c:pt>
                <c:pt idx="24">
                  <c:v>0.000037</c:v>
                </c:pt>
                <c:pt idx="25">
                  <c:v>0.000047</c:v>
                </c:pt>
                <c:pt idx="26">
                  <c:v>0.000036</c:v>
                </c:pt>
                <c:pt idx="27">
                  <c:v>0.000051</c:v>
                </c:pt>
                <c:pt idx="28">
                  <c:v>0.000039</c:v>
                </c:pt>
                <c:pt idx="29">
                  <c:v>0.000039</c:v>
                </c:pt>
                <c:pt idx="30">
                  <c:v>0.000034</c:v>
                </c:pt>
                <c:pt idx="31">
                  <c:v>0.000052</c:v>
                </c:pt>
                <c:pt idx="32">
                  <c:v>0.000045</c:v>
                </c:pt>
                <c:pt idx="33">
                  <c:v>0.000042</c:v>
                </c:pt>
                <c:pt idx="34">
                  <c:v>0.000047</c:v>
                </c:pt>
                <c:pt idx="35">
                  <c:v>0.000039</c:v>
                </c:pt>
                <c:pt idx="36">
                  <c:v>0.000046</c:v>
                </c:pt>
                <c:pt idx="37">
                  <c:v>0.000044</c:v>
                </c:pt>
                <c:pt idx="38">
                  <c:v>0.000049</c:v>
                </c:pt>
                <c:pt idx="39">
                  <c:v>0.000056</c:v>
                </c:pt>
                <c:pt idx="40">
                  <c:v>0.000049</c:v>
                </c:pt>
                <c:pt idx="41">
                  <c:v>0.000052</c:v>
                </c:pt>
                <c:pt idx="42">
                  <c:v>0.000058</c:v>
                </c:pt>
                <c:pt idx="43">
                  <c:v>0.000054</c:v>
                </c:pt>
                <c:pt idx="44">
                  <c:v>0.000054</c:v>
                </c:pt>
                <c:pt idx="45">
                  <c:v>0.000066</c:v>
                </c:pt>
                <c:pt idx="46">
                  <c:v>0.000061</c:v>
                </c:pt>
                <c:pt idx="47">
                  <c:v>0.000056</c:v>
                </c:pt>
                <c:pt idx="48">
                  <c:v>0.000057</c:v>
                </c:pt>
                <c:pt idx="49">
                  <c:v>0.000062</c:v>
                </c:pt>
                <c:pt idx="50">
                  <c:v>0.000852</c:v>
                </c:pt>
                <c:pt idx="51">
                  <c:v>0.000086</c:v>
                </c:pt>
                <c:pt idx="52">
                  <c:v>0.000068</c:v>
                </c:pt>
                <c:pt idx="53">
                  <c:v>0.000096</c:v>
                </c:pt>
                <c:pt idx="54">
                  <c:v>0.000072</c:v>
                </c:pt>
                <c:pt idx="55">
                  <c:v>0.000076</c:v>
                </c:pt>
                <c:pt idx="56">
                  <c:v>0.000072</c:v>
                </c:pt>
                <c:pt idx="57">
                  <c:v>0.000071</c:v>
                </c:pt>
                <c:pt idx="58">
                  <c:v>0.000072</c:v>
                </c:pt>
                <c:pt idx="59">
                  <c:v>0.000116</c:v>
                </c:pt>
                <c:pt idx="60">
                  <c:v>0.000081</c:v>
                </c:pt>
                <c:pt idx="61">
                  <c:v>0.000078</c:v>
                </c:pt>
                <c:pt idx="62">
                  <c:v>0.000085</c:v>
                </c:pt>
                <c:pt idx="63">
                  <c:v>0.000226</c:v>
                </c:pt>
                <c:pt idx="64">
                  <c:v>0.000230</c:v>
                </c:pt>
                <c:pt idx="65">
                  <c:v>0.000116</c:v>
                </c:pt>
                <c:pt idx="66">
                  <c:v>0.000384</c:v>
                </c:pt>
                <c:pt idx="67">
                  <c:v>0.000140</c:v>
                </c:pt>
                <c:pt idx="68">
                  <c:v>0.000127</c:v>
                </c:pt>
                <c:pt idx="69">
                  <c:v>0.000153</c:v>
                </c:pt>
                <c:pt idx="70">
                  <c:v>0.000116</c:v>
                </c:pt>
                <c:pt idx="71">
                  <c:v>0.000145</c:v>
                </c:pt>
                <c:pt idx="72">
                  <c:v>0.000143</c:v>
                </c:pt>
                <c:pt idx="73">
                  <c:v>0.000153</c:v>
                </c:pt>
                <c:pt idx="74">
                  <c:v>0.000127</c:v>
                </c:pt>
                <c:pt idx="75">
                  <c:v>0.000149</c:v>
                </c:pt>
                <c:pt idx="76">
                  <c:v>0.000175</c:v>
                </c:pt>
                <c:pt idx="77">
                  <c:v>0.000171</c:v>
                </c:pt>
                <c:pt idx="78">
                  <c:v>0.000157</c:v>
                </c:pt>
                <c:pt idx="79">
                  <c:v>0.000152</c:v>
                </c:pt>
                <c:pt idx="80">
                  <c:v>0.000130</c:v>
                </c:pt>
                <c:pt idx="81">
                  <c:v>0.000211</c:v>
                </c:pt>
                <c:pt idx="82">
                  <c:v>0.000150</c:v>
                </c:pt>
                <c:pt idx="83">
                  <c:v>0.000142</c:v>
                </c:pt>
                <c:pt idx="84">
                  <c:v>0.000155</c:v>
                </c:pt>
                <c:pt idx="85">
                  <c:v>0.000159</c:v>
                </c:pt>
                <c:pt idx="86">
                  <c:v>0.000165</c:v>
                </c:pt>
                <c:pt idx="87">
                  <c:v>0.000160</c:v>
                </c:pt>
                <c:pt idx="88">
                  <c:v>0.000154</c:v>
                </c:pt>
                <c:pt idx="89">
                  <c:v>0.000641</c:v>
                </c:pt>
                <c:pt idx="90">
                  <c:v>0.000176</c:v>
                </c:pt>
                <c:pt idx="91">
                  <c:v>0.000190</c:v>
                </c:pt>
                <c:pt idx="92">
                  <c:v>0.000182</c:v>
                </c:pt>
                <c:pt idx="93">
                  <c:v>0.000189</c:v>
                </c:pt>
                <c:pt idx="94">
                  <c:v>0.000191</c:v>
                </c:pt>
                <c:pt idx="95">
                  <c:v>0.000159</c:v>
                </c:pt>
                <c:pt idx="96">
                  <c:v>0.000179</c:v>
                </c:pt>
                <c:pt idx="97">
                  <c:v>0.000187</c:v>
                </c:pt>
                <c:pt idx="98">
                  <c:v>0.000297</c:v>
                </c:pt>
                <c:pt idx="99">
                  <c:v>0.000253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result'!$D$2</c:f>
              <c:strCache>
                <c:ptCount val="1"/>
                <c:pt idx="0">
                  <c:v>c time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result'!$A$3:$A$102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'Sheet 1 - result'!$D$3:$D$102</c:f>
              <c:numCache>
                <c:ptCount val="100"/>
                <c:pt idx="0">
                  <c:v>0.000000</c:v>
                </c:pt>
                <c:pt idx="1">
                  <c:v>0.000000</c:v>
                </c:pt>
                <c:pt idx="2">
                  <c:v>0.000001</c:v>
                </c:pt>
                <c:pt idx="3">
                  <c:v>0.000001</c:v>
                </c:pt>
                <c:pt idx="4">
                  <c:v>0.000001</c:v>
                </c:pt>
                <c:pt idx="5">
                  <c:v>0.000001</c:v>
                </c:pt>
                <c:pt idx="6">
                  <c:v>0.000002</c:v>
                </c:pt>
                <c:pt idx="7">
                  <c:v>0.000004</c:v>
                </c:pt>
                <c:pt idx="8">
                  <c:v>0.000005</c:v>
                </c:pt>
                <c:pt idx="9">
                  <c:v>0.000007</c:v>
                </c:pt>
                <c:pt idx="10">
                  <c:v>0.000010</c:v>
                </c:pt>
                <c:pt idx="11">
                  <c:v>0.000013</c:v>
                </c:pt>
                <c:pt idx="12">
                  <c:v>0.000016</c:v>
                </c:pt>
                <c:pt idx="13">
                  <c:v>0.000020</c:v>
                </c:pt>
                <c:pt idx="14">
                  <c:v>0.000023</c:v>
                </c:pt>
                <c:pt idx="15">
                  <c:v>0.000028</c:v>
                </c:pt>
                <c:pt idx="16">
                  <c:v>0.000033</c:v>
                </c:pt>
                <c:pt idx="17">
                  <c:v>0.000043</c:v>
                </c:pt>
                <c:pt idx="18">
                  <c:v>0.000047</c:v>
                </c:pt>
                <c:pt idx="19">
                  <c:v>0.000055</c:v>
                </c:pt>
                <c:pt idx="20">
                  <c:v>0.000063</c:v>
                </c:pt>
                <c:pt idx="21">
                  <c:v>0.000072</c:v>
                </c:pt>
                <c:pt idx="22">
                  <c:v>0.000083</c:v>
                </c:pt>
                <c:pt idx="23">
                  <c:v>0.000094</c:v>
                </c:pt>
                <c:pt idx="24">
                  <c:v>0.000105</c:v>
                </c:pt>
                <c:pt idx="25">
                  <c:v>0.000120</c:v>
                </c:pt>
                <c:pt idx="26">
                  <c:v>0.000134</c:v>
                </c:pt>
                <c:pt idx="27">
                  <c:v>0.000149</c:v>
                </c:pt>
                <c:pt idx="28">
                  <c:v>0.000164</c:v>
                </c:pt>
                <c:pt idx="29">
                  <c:v>0.000182</c:v>
                </c:pt>
                <c:pt idx="30">
                  <c:v>0.000216</c:v>
                </c:pt>
                <c:pt idx="31">
                  <c:v>0.000240</c:v>
                </c:pt>
                <c:pt idx="32">
                  <c:v>0.000273</c:v>
                </c:pt>
                <c:pt idx="33">
                  <c:v>0.000280</c:v>
                </c:pt>
                <c:pt idx="34">
                  <c:v>0.000303</c:v>
                </c:pt>
                <c:pt idx="35">
                  <c:v>0.000331</c:v>
                </c:pt>
                <c:pt idx="36">
                  <c:v>0.000361</c:v>
                </c:pt>
                <c:pt idx="37">
                  <c:v>0.000387</c:v>
                </c:pt>
                <c:pt idx="38">
                  <c:v>0.000419</c:v>
                </c:pt>
                <c:pt idx="39">
                  <c:v>0.000451</c:v>
                </c:pt>
                <c:pt idx="40">
                  <c:v>0.000458</c:v>
                </c:pt>
                <c:pt idx="41">
                  <c:v>0.000431</c:v>
                </c:pt>
                <c:pt idx="42">
                  <c:v>0.000456</c:v>
                </c:pt>
                <c:pt idx="43">
                  <c:v>0.000536</c:v>
                </c:pt>
                <c:pt idx="44">
                  <c:v>0.000701</c:v>
                </c:pt>
                <c:pt idx="45">
                  <c:v>0.000555</c:v>
                </c:pt>
                <c:pt idx="46">
                  <c:v>0.000591</c:v>
                </c:pt>
                <c:pt idx="47">
                  <c:v>0.000609</c:v>
                </c:pt>
                <c:pt idx="48">
                  <c:v>0.000612</c:v>
                </c:pt>
                <c:pt idx="49">
                  <c:v>0.000848</c:v>
                </c:pt>
                <c:pt idx="50">
                  <c:v>0.000852</c:v>
                </c:pt>
                <c:pt idx="51">
                  <c:v>0.000928</c:v>
                </c:pt>
                <c:pt idx="52">
                  <c:v>0.000777</c:v>
                </c:pt>
                <c:pt idx="53">
                  <c:v>0.000749</c:v>
                </c:pt>
                <c:pt idx="54">
                  <c:v>0.000794</c:v>
                </c:pt>
                <c:pt idx="55">
                  <c:v>0.000834</c:v>
                </c:pt>
                <c:pt idx="56">
                  <c:v>0.000880</c:v>
                </c:pt>
                <c:pt idx="57">
                  <c:v>0.000958</c:v>
                </c:pt>
                <c:pt idx="58">
                  <c:v>0.001056</c:v>
                </c:pt>
                <c:pt idx="59">
                  <c:v>0.001309</c:v>
                </c:pt>
                <c:pt idx="60">
                  <c:v>0.001248</c:v>
                </c:pt>
                <c:pt idx="61">
                  <c:v>0.001335</c:v>
                </c:pt>
                <c:pt idx="62">
                  <c:v>0.001635</c:v>
                </c:pt>
                <c:pt idx="63">
                  <c:v>0.001219</c:v>
                </c:pt>
                <c:pt idx="64">
                  <c:v>0.001341</c:v>
                </c:pt>
                <c:pt idx="65">
                  <c:v>0.001356</c:v>
                </c:pt>
                <c:pt idx="66">
                  <c:v>0.001450</c:v>
                </c:pt>
                <c:pt idx="67">
                  <c:v>0.001436</c:v>
                </c:pt>
                <c:pt idx="68">
                  <c:v>0.001499</c:v>
                </c:pt>
                <c:pt idx="69">
                  <c:v>0.001612</c:v>
                </c:pt>
                <c:pt idx="70">
                  <c:v>0.001698</c:v>
                </c:pt>
                <c:pt idx="71">
                  <c:v>0.001703</c:v>
                </c:pt>
                <c:pt idx="72">
                  <c:v>0.001789</c:v>
                </c:pt>
                <c:pt idx="73">
                  <c:v>0.001940</c:v>
                </c:pt>
                <c:pt idx="74">
                  <c:v>0.001918</c:v>
                </c:pt>
                <c:pt idx="75">
                  <c:v>0.002013</c:v>
                </c:pt>
                <c:pt idx="76">
                  <c:v>0.002136</c:v>
                </c:pt>
                <c:pt idx="77">
                  <c:v>0.002299</c:v>
                </c:pt>
                <c:pt idx="78">
                  <c:v>0.002250</c:v>
                </c:pt>
                <c:pt idx="79">
                  <c:v>0.002626</c:v>
                </c:pt>
                <c:pt idx="80">
                  <c:v>0.002422</c:v>
                </c:pt>
                <c:pt idx="81">
                  <c:v>0.002586</c:v>
                </c:pt>
                <c:pt idx="82">
                  <c:v>0.002601</c:v>
                </c:pt>
                <c:pt idx="83">
                  <c:v>0.003460</c:v>
                </c:pt>
                <c:pt idx="84">
                  <c:v>0.003586</c:v>
                </c:pt>
                <c:pt idx="85">
                  <c:v>0.003118</c:v>
                </c:pt>
                <c:pt idx="86">
                  <c:v>0.004107</c:v>
                </c:pt>
                <c:pt idx="87">
                  <c:v>0.003097</c:v>
                </c:pt>
                <c:pt idx="88">
                  <c:v>0.003396</c:v>
                </c:pt>
                <c:pt idx="89">
                  <c:v>0.003353</c:v>
                </c:pt>
                <c:pt idx="90">
                  <c:v>0.005088</c:v>
                </c:pt>
                <c:pt idx="91">
                  <c:v>0.005715</c:v>
                </c:pt>
                <c:pt idx="92">
                  <c:v>0.004493</c:v>
                </c:pt>
                <c:pt idx="93">
                  <c:v>0.005839</c:v>
                </c:pt>
                <c:pt idx="94">
                  <c:v>0.005767</c:v>
                </c:pt>
                <c:pt idx="95">
                  <c:v>0.004126</c:v>
                </c:pt>
                <c:pt idx="96">
                  <c:v>0.007162</c:v>
                </c:pt>
                <c:pt idx="97">
                  <c:v>0.005783</c:v>
                </c:pt>
                <c:pt idx="98">
                  <c:v>0.004599</c:v>
                </c:pt>
                <c:pt idx="99">
                  <c:v>0.004633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92791"/>
          <c:y val="0"/>
          <c:w val="0.888834"/>
          <c:h val="0.064131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481203</xdr:colOff>
      <xdr:row>0</xdr:row>
      <xdr:rowOff>0</xdr:rowOff>
    </xdr:from>
    <xdr:to>
      <xdr:col>12</xdr:col>
      <xdr:colOff>545020</xdr:colOff>
      <xdr:row>14</xdr:row>
      <xdr:rowOff>137160</xdr:rowOff>
    </xdr:to>
    <xdr:graphicFrame>
      <xdr:nvGraphicFramePr>
        <xdr:cNvPr id="2" name="Chart 2"/>
        <xdr:cNvGraphicFramePr/>
      </xdr:nvGraphicFramePr>
      <xdr:xfrm>
        <a:off x="3084703" y="0"/>
        <a:ext cx="5143818" cy="380365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02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1" customWidth="1"/>
    <col min="2" max="3" width="11.1719" style="1" customWidth="1"/>
    <col min="4" max="4" width="8.5" style="1" customWidth="1"/>
    <col min="5" max="16384" width="8.3515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0.25" customHeight="1">
      <c r="A3" s="4">
        <v>1</v>
      </c>
      <c r="B3" s="5">
        <v>1e-05</v>
      </c>
      <c r="C3" s="6">
        <v>1.6e-05</v>
      </c>
      <c r="D3" s="7">
        <v>0</v>
      </c>
    </row>
    <row r="4" ht="20.05" customHeight="1">
      <c r="A4" s="8">
        <v>2</v>
      </c>
      <c r="B4" s="9">
        <v>0.000123978</v>
      </c>
      <c r="C4" s="10">
        <v>7.08e-05</v>
      </c>
      <c r="D4" s="11">
        <v>0</v>
      </c>
    </row>
    <row r="5" ht="20.05" customHeight="1">
      <c r="A5" s="8">
        <v>3</v>
      </c>
      <c r="B5" s="12">
        <v>7.18e-05</v>
      </c>
      <c r="C5" s="13">
        <v>1.1e-05</v>
      </c>
      <c r="D5" s="11">
        <v>1e-06</v>
      </c>
    </row>
    <row r="6" ht="20.05" customHeight="1">
      <c r="A6" s="8">
        <v>4</v>
      </c>
      <c r="B6" s="9">
        <v>0.000277042</v>
      </c>
      <c r="C6" s="10">
        <v>2.62e-05</v>
      </c>
      <c r="D6" s="11">
        <v>1e-06</v>
      </c>
    </row>
    <row r="7" ht="20.05" customHeight="1">
      <c r="A7" s="8">
        <v>5</v>
      </c>
      <c r="B7" s="9">
        <v>0.000283718</v>
      </c>
      <c r="C7" s="10">
        <v>7.869999999999999e-06</v>
      </c>
      <c r="D7" s="11">
        <v>1e-06</v>
      </c>
    </row>
    <row r="8" ht="20.05" customHeight="1">
      <c r="A8" s="8">
        <v>6</v>
      </c>
      <c r="B8" s="9">
        <v>0.00063777</v>
      </c>
      <c r="C8" s="10">
        <v>1.79e-05</v>
      </c>
      <c r="D8" s="11">
        <v>1e-06</v>
      </c>
    </row>
    <row r="9" ht="20.05" customHeight="1">
      <c r="A9" s="8">
        <v>7</v>
      </c>
      <c r="B9" s="9">
        <v>0.00081706</v>
      </c>
      <c r="C9" s="10">
        <v>1.72e-05</v>
      </c>
      <c r="D9" s="11">
        <v>2e-06</v>
      </c>
    </row>
    <row r="10" ht="20.05" customHeight="1">
      <c r="A10" s="8">
        <v>8</v>
      </c>
      <c r="B10" s="9">
        <v>0.001156092</v>
      </c>
      <c r="C10" s="10">
        <v>1.57e-05</v>
      </c>
      <c r="D10" s="11">
        <v>4e-06</v>
      </c>
    </row>
    <row r="11" ht="20.05" customHeight="1">
      <c r="A11" s="8">
        <v>9</v>
      </c>
      <c r="B11" s="9">
        <v>0.003273964</v>
      </c>
      <c r="C11" s="13">
        <v>2.6e-05</v>
      </c>
      <c r="D11" s="11">
        <v>5e-06</v>
      </c>
    </row>
    <row r="12" ht="20.05" customHeight="1">
      <c r="A12" s="8">
        <v>10</v>
      </c>
      <c r="B12" s="9">
        <v>0.00677681</v>
      </c>
      <c r="C12" s="10">
        <v>3.29e-05</v>
      </c>
      <c r="D12" s="11">
        <v>7e-06</v>
      </c>
    </row>
    <row r="13" ht="20.05" customHeight="1">
      <c r="A13" s="8">
        <v>11</v>
      </c>
      <c r="B13" s="9">
        <v>0.002085924</v>
      </c>
      <c r="C13" s="10">
        <v>1.57e-05</v>
      </c>
      <c r="D13" s="11">
        <v>1e-05</v>
      </c>
    </row>
    <row r="14" ht="20.05" customHeight="1">
      <c r="A14" s="8">
        <v>12</v>
      </c>
      <c r="B14" s="9">
        <v>0.003207207</v>
      </c>
      <c r="C14" s="10">
        <v>2.41e-05</v>
      </c>
      <c r="D14" s="11">
        <v>1.3e-05</v>
      </c>
    </row>
    <row r="15" ht="20.05" customHeight="1">
      <c r="A15" s="8">
        <v>13</v>
      </c>
      <c r="B15" s="9">
        <v>0.006572962</v>
      </c>
      <c r="C15" s="13">
        <v>3.6e-05</v>
      </c>
      <c r="D15" s="11">
        <v>1.6e-05</v>
      </c>
    </row>
    <row r="16" ht="20.05" customHeight="1">
      <c r="A16" s="8">
        <v>14</v>
      </c>
      <c r="B16" s="9">
        <v>0.010180712</v>
      </c>
      <c r="C16" s="10">
        <v>8.01e-05</v>
      </c>
      <c r="D16" s="11">
        <v>2e-05</v>
      </c>
    </row>
    <row r="17" ht="20.05" customHeight="1">
      <c r="A17" s="8">
        <v>15</v>
      </c>
      <c r="B17" s="9">
        <v>0.008484125</v>
      </c>
      <c r="C17" s="10">
        <v>3.19e-05</v>
      </c>
      <c r="D17" s="11">
        <v>2.3e-05</v>
      </c>
    </row>
    <row r="18" ht="20.05" customHeight="1">
      <c r="A18" s="8">
        <v>16</v>
      </c>
      <c r="B18" s="9">
        <v>0.006381989</v>
      </c>
      <c r="C18" s="14">
        <v>2e-05</v>
      </c>
      <c r="D18" s="11">
        <v>2.8e-05</v>
      </c>
    </row>
    <row r="19" ht="20.05" customHeight="1">
      <c r="A19" s="8">
        <v>17</v>
      </c>
      <c r="B19" s="9">
        <v>0.009633064</v>
      </c>
      <c r="C19" s="13">
        <v>3.1e-05</v>
      </c>
      <c r="D19" s="11">
        <v>3.3e-05</v>
      </c>
    </row>
    <row r="20" ht="20.05" customHeight="1">
      <c r="A20" s="8">
        <v>18</v>
      </c>
      <c r="B20" s="9">
        <v>0.010782957</v>
      </c>
      <c r="C20" s="13">
        <v>3.6e-05</v>
      </c>
      <c r="D20" s="11">
        <v>4.3e-05</v>
      </c>
    </row>
    <row r="21" ht="20.05" customHeight="1">
      <c r="A21" s="8">
        <v>19</v>
      </c>
      <c r="B21" s="9">
        <v>0.018468142</v>
      </c>
      <c r="C21" s="10">
        <v>3.91e-05</v>
      </c>
      <c r="D21" s="11">
        <v>4.7e-05</v>
      </c>
    </row>
    <row r="22" ht="20.05" customHeight="1">
      <c r="A22" s="8">
        <v>20</v>
      </c>
      <c r="B22" s="9">
        <v>0.019657135</v>
      </c>
      <c r="C22" s="10">
        <v>3.36e-05</v>
      </c>
      <c r="D22" s="11">
        <v>5.5e-05</v>
      </c>
    </row>
    <row r="23" ht="20.05" customHeight="1">
      <c r="A23" s="8">
        <v>21</v>
      </c>
      <c r="B23" s="9">
        <v>0.014408112</v>
      </c>
      <c r="C23" s="10">
        <v>3.08e-05</v>
      </c>
      <c r="D23" s="11">
        <v>6.3e-05</v>
      </c>
    </row>
    <row r="24" ht="20.05" customHeight="1">
      <c r="A24" s="8">
        <v>22</v>
      </c>
      <c r="B24" s="9">
        <v>0.016186953</v>
      </c>
      <c r="C24" s="10">
        <v>2.81e-05</v>
      </c>
      <c r="D24" s="11">
        <v>7.2e-05</v>
      </c>
    </row>
    <row r="25" ht="20.05" customHeight="1">
      <c r="A25" s="8">
        <v>23</v>
      </c>
      <c r="B25" s="9">
        <v>0.027256966</v>
      </c>
      <c r="C25" s="10">
        <v>4.29e-05</v>
      </c>
      <c r="D25" s="11">
        <v>8.3e-05</v>
      </c>
    </row>
    <row r="26" ht="20.05" customHeight="1">
      <c r="A26" s="8">
        <v>24</v>
      </c>
      <c r="B26" s="9">
        <v>0.021726847</v>
      </c>
      <c r="C26" s="10">
        <v>5.01e-05</v>
      </c>
      <c r="D26" s="11">
        <v>9.399999999999999e-05</v>
      </c>
    </row>
    <row r="27" ht="20.05" customHeight="1">
      <c r="A27" s="8">
        <v>25</v>
      </c>
      <c r="B27" s="9">
        <v>0.028590918</v>
      </c>
      <c r="C27" s="10">
        <v>3.67e-05</v>
      </c>
      <c r="D27" s="11">
        <v>0.000105</v>
      </c>
    </row>
    <row r="28" ht="20.05" customHeight="1">
      <c r="A28" s="8">
        <v>26</v>
      </c>
      <c r="B28" s="9">
        <v>0.075685263</v>
      </c>
      <c r="C28" s="10">
        <v>4.72e-05</v>
      </c>
      <c r="D28" s="11">
        <v>0.00012</v>
      </c>
    </row>
    <row r="29" ht="20.05" customHeight="1">
      <c r="A29" s="8">
        <v>27</v>
      </c>
      <c r="B29" s="9">
        <v>0.12125206</v>
      </c>
      <c r="C29" s="13">
        <v>3.6e-05</v>
      </c>
      <c r="D29" s="11">
        <v>0.000134</v>
      </c>
    </row>
    <row r="30" ht="20.05" customHeight="1">
      <c r="A30" s="8">
        <v>28</v>
      </c>
      <c r="B30" s="9">
        <v>0.099888086</v>
      </c>
      <c r="C30" s="10">
        <v>5.08e-05</v>
      </c>
      <c r="D30" s="11">
        <v>0.000149</v>
      </c>
    </row>
    <row r="31" ht="20.05" customHeight="1">
      <c r="A31" s="8">
        <v>29</v>
      </c>
      <c r="B31" s="9">
        <v>0.070201159</v>
      </c>
      <c r="C31" s="10">
        <v>3.93e-05</v>
      </c>
      <c r="D31" s="11">
        <v>0.000164</v>
      </c>
    </row>
    <row r="32" ht="20.05" customHeight="1">
      <c r="A32" s="8">
        <v>30</v>
      </c>
      <c r="B32" s="9">
        <v>0.043634892</v>
      </c>
      <c r="C32" s="10">
        <v>3.91e-05</v>
      </c>
      <c r="D32" s="11">
        <v>0.000182</v>
      </c>
    </row>
    <row r="33" ht="20.05" customHeight="1">
      <c r="A33" s="8">
        <v>31</v>
      </c>
      <c r="B33" s="9">
        <v>0.043591022</v>
      </c>
      <c r="C33" s="10">
        <v>3.39e-05</v>
      </c>
      <c r="D33" s="11">
        <v>0.000216</v>
      </c>
    </row>
    <row r="34" ht="20.05" customHeight="1">
      <c r="A34" s="8">
        <v>32</v>
      </c>
      <c r="B34" s="9">
        <v>0.052915812</v>
      </c>
      <c r="C34" s="13">
        <v>5.2e-05</v>
      </c>
      <c r="D34" s="11">
        <v>0.00024</v>
      </c>
    </row>
    <row r="35" ht="20.05" customHeight="1">
      <c r="A35" s="8">
        <v>33</v>
      </c>
      <c r="B35" s="9">
        <v>0.053316832</v>
      </c>
      <c r="C35" s="10">
        <v>4.51e-05</v>
      </c>
      <c r="D35" s="11">
        <v>0.000273</v>
      </c>
    </row>
    <row r="36" ht="20.05" customHeight="1">
      <c r="A36" s="8">
        <v>34</v>
      </c>
      <c r="B36" s="9">
        <v>0.055616856</v>
      </c>
      <c r="C36" s="13">
        <v>4.2e-05</v>
      </c>
      <c r="D36" s="11">
        <v>0.00028</v>
      </c>
    </row>
    <row r="37" ht="20.05" customHeight="1">
      <c r="A37" s="8">
        <v>35</v>
      </c>
      <c r="B37" s="9">
        <v>0.06579995199999999</v>
      </c>
      <c r="C37" s="10">
        <v>4.72e-05</v>
      </c>
      <c r="D37" s="11">
        <v>0.000303</v>
      </c>
    </row>
    <row r="38" ht="20.05" customHeight="1">
      <c r="A38" s="8">
        <v>36</v>
      </c>
      <c r="B38" s="9">
        <v>0.07486271899999999</v>
      </c>
      <c r="C38" s="10">
        <v>3.89e-05</v>
      </c>
      <c r="D38" s="11">
        <v>0.000331</v>
      </c>
    </row>
    <row r="39" ht="20.05" customHeight="1">
      <c r="A39" s="8">
        <v>37</v>
      </c>
      <c r="B39" s="9">
        <v>0.07660079</v>
      </c>
      <c r="C39" s="10">
        <v>4.63e-05</v>
      </c>
      <c r="D39" s="11">
        <v>0.000361</v>
      </c>
    </row>
    <row r="40" ht="20.05" customHeight="1">
      <c r="A40" s="8">
        <v>38</v>
      </c>
      <c r="B40" s="9">
        <v>0.084817886</v>
      </c>
      <c r="C40" s="10">
        <v>4.39e-05</v>
      </c>
      <c r="D40" s="11">
        <v>0.000387</v>
      </c>
    </row>
    <row r="41" ht="20.05" customHeight="1">
      <c r="A41" s="8">
        <v>39</v>
      </c>
      <c r="B41" s="9">
        <v>0.099601746</v>
      </c>
      <c r="C41" s="10">
        <v>4.91e-05</v>
      </c>
      <c r="D41" s="11">
        <v>0.000419</v>
      </c>
    </row>
    <row r="42" ht="20.05" customHeight="1">
      <c r="A42" s="8">
        <v>40</v>
      </c>
      <c r="B42" s="9">
        <v>0.106989861</v>
      </c>
      <c r="C42" s="13">
        <v>5.6e-05</v>
      </c>
      <c r="D42" s="11">
        <v>0.000451</v>
      </c>
    </row>
    <row r="43" ht="20.05" customHeight="1">
      <c r="A43" s="8">
        <v>41</v>
      </c>
      <c r="B43" s="9">
        <v>0.109899998</v>
      </c>
      <c r="C43" s="10">
        <v>4.91e-05</v>
      </c>
      <c r="D43" s="11">
        <v>0.000458</v>
      </c>
    </row>
    <row r="44" ht="20.05" customHeight="1">
      <c r="A44" s="8">
        <v>42</v>
      </c>
      <c r="B44" s="9">
        <v>0.122029066</v>
      </c>
      <c r="C44" s="13">
        <v>5.2e-05</v>
      </c>
      <c r="D44" s="11">
        <v>0.000431</v>
      </c>
    </row>
    <row r="45" ht="20.05" customHeight="1">
      <c r="A45" s="8">
        <v>43</v>
      </c>
      <c r="B45" s="9">
        <v>0.132619143</v>
      </c>
      <c r="C45" s="10">
        <v>5.77e-05</v>
      </c>
      <c r="D45" s="11">
        <v>0.000456</v>
      </c>
    </row>
    <row r="46" ht="20.05" customHeight="1">
      <c r="A46" s="8">
        <v>44</v>
      </c>
      <c r="B46" s="9">
        <v>0.135769129</v>
      </c>
      <c r="C46" s="10">
        <v>5.41e-05</v>
      </c>
      <c r="D46" s="11">
        <v>0.000536</v>
      </c>
    </row>
    <row r="47" ht="20.05" customHeight="1">
      <c r="A47" s="8">
        <v>45</v>
      </c>
      <c r="B47" s="9">
        <v>0.141384125</v>
      </c>
      <c r="C47" s="10">
        <v>5.41e-05</v>
      </c>
      <c r="D47" s="11">
        <v>0.000701</v>
      </c>
    </row>
    <row r="48" ht="20.05" customHeight="1">
      <c r="A48" s="8">
        <v>46</v>
      </c>
      <c r="B48" s="9">
        <v>0.161566257</v>
      </c>
      <c r="C48" s="13">
        <v>6.600000000000001e-05</v>
      </c>
      <c r="D48" s="11">
        <v>0.000555</v>
      </c>
    </row>
    <row r="49" ht="20.05" customHeight="1">
      <c r="A49" s="8">
        <v>47</v>
      </c>
      <c r="B49" s="9">
        <v>0.183003902</v>
      </c>
      <c r="C49" s="10">
        <v>6.08e-05</v>
      </c>
      <c r="D49" s="11">
        <v>0.0005910000000000001</v>
      </c>
    </row>
    <row r="50" ht="20.05" customHeight="1">
      <c r="A50" s="8">
        <v>48</v>
      </c>
      <c r="B50" s="9">
        <v>0.214046955</v>
      </c>
      <c r="C50" s="13">
        <v>5.6e-05</v>
      </c>
      <c r="D50" s="11">
        <v>0.0006089999999999999</v>
      </c>
    </row>
    <row r="51" ht="20.05" customHeight="1">
      <c r="A51" s="8">
        <v>49</v>
      </c>
      <c r="B51" s="9">
        <v>0.207296133</v>
      </c>
      <c r="C51" s="13">
        <v>5.7e-05</v>
      </c>
      <c r="D51" s="11">
        <v>0.000612</v>
      </c>
    </row>
    <row r="52" ht="20.05" customHeight="1">
      <c r="A52" s="8">
        <v>50</v>
      </c>
      <c r="B52" s="9">
        <v>0.228878975</v>
      </c>
      <c r="C52" s="13">
        <v>6.2e-05</v>
      </c>
      <c r="D52" s="11">
        <v>0.000848</v>
      </c>
    </row>
    <row r="53" ht="20.05" customHeight="1">
      <c r="A53" s="8">
        <v>51</v>
      </c>
      <c r="B53" s="9">
        <v>0.25779295</v>
      </c>
      <c r="C53" s="11">
        <v>0.000852108</v>
      </c>
      <c r="D53" s="11">
        <v>0.000852</v>
      </c>
    </row>
    <row r="54" ht="20.05" customHeight="1">
      <c r="A54" s="8">
        <v>52</v>
      </c>
      <c r="B54" s="9">
        <v>0.288514137</v>
      </c>
      <c r="C54" s="10">
        <v>8.610000000000001e-05</v>
      </c>
      <c r="D54" s="11">
        <v>0.000928</v>
      </c>
    </row>
    <row r="55" ht="20.05" customHeight="1">
      <c r="A55" s="8">
        <v>53</v>
      </c>
      <c r="B55" s="9">
        <v>0.2740798</v>
      </c>
      <c r="C55" s="10">
        <v>6.82e-05</v>
      </c>
      <c r="D55" s="11">
        <v>0.000777</v>
      </c>
    </row>
    <row r="56" ht="20.05" customHeight="1">
      <c r="A56" s="8">
        <v>54</v>
      </c>
      <c r="B56" s="9">
        <v>0.287986994</v>
      </c>
      <c r="C56" s="10">
        <v>9.61e-05</v>
      </c>
      <c r="D56" s="11">
        <v>0.000749</v>
      </c>
    </row>
    <row r="57" ht="20.05" customHeight="1">
      <c r="A57" s="8">
        <v>55</v>
      </c>
      <c r="B57" s="9">
        <v>0.304635048</v>
      </c>
      <c r="C57" s="13">
        <v>7.2e-05</v>
      </c>
      <c r="D57" s="11">
        <v>0.000794</v>
      </c>
    </row>
    <row r="58" ht="20.05" customHeight="1">
      <c r="A58" s="8">
        <v>56</v>
      </c>
      <c r="B58" s="9">
        <v>0.319882154</v>
      </c>
      <c r="C58" s="10">
        <v>7.610000000000001e-05</v>
      </c>
      <c r="D58" s="11">
        <v>0.000834</v>
      </c>
    </row>
    <row r="59" ht="20.05" customHeight="1">
      <c r="A59" s="8">
        <v>57</v>
      </c>
      <c r="B59" s="9">
        <v>0.326686859</v>
      </c>
      <c r="C59" s="13">
        <v>7.2e-05</v>
      </c>
      <c r="D59" s="11">
        <v>0.00088</v>
      </c>
    </row>
    <row r="60" ht="20.05" customHeight="1">
      <c r="A60" s="8">
        <v>58</v>
      </c>
      <c r="B60" s="9">
        <v>0.352437019</v>
      </c>
      <c r="C60" s="10">
        <v>7.08e-05</v>
      </c>
      <c r="D60" s="11">
        <v>0.000958</v>
      </c>
    </row>
    <row r="61" ht="20.05" customHeight="1">
      <c r="A61" s="8">
        <v>59</v>
      </c>
      <c r="B61" s="9">
        <v>0.362469912</v>
      </c>
      <c r="C61" s="10">
        <v>7.18e-05</v>
      </c>
      <c r="D61" s="11">
        <v>0.001056</v>
      </c>
    </row>
    <row r="62" ht="20.05" customHeight="1">
      <c r="A62" s="8">
        <v>60</v>
      </c>
      <c r="B62" s="9">
        <v>0.365421057</v>
      </c>
      <c r="C62" s="11">
        <v>0.000115871</v>
      </c>
      <c r="D62" s="11">
        <v>0.001309</v>
      </c>
    </row>
    <row r="63" ht="20.05" customHeight="1">
      <c r="A63" s="8">
        <v>61</v>
      </c>
      <c r="B63" s="9">
        <v>0.41743207</v>
      </c>
      <c r="C63" s="10">
        <v>8.110000000000001e-05</v>
      </c>
      <c r="D63" s="11">
        <v>0.001248</v>
      </c>
    </row>
    <row r="64" ht="20.05" customHeight="1">
      <c r="A64" s="8">
        <v>62</v>
      </c>
      <c r="B64" s="9">
        <v>0.42397213</v>
      </c>
      <c r="C64" s="13">
        <v>7.8e-05</v>
      </c>
      <c r="D64" s="11">
        <v>0.001335</v>
      </c>
    </row>
    <row r="65" ht="20.05" customHeight="1">
      <c r="A65" s="8">
        <v>63</v>
      </c>
      <c r="B65" s="9">
        <v>0.451223612</v>
      </c>
      <c r="C65" s="10">
        <v>8.509999999999999e-05</v>
      </c>
      <c r="D65" s="11">
        <v>0.001635</v>
      </c>
    </row>
    <row r="66" ht="20.05" customHeight="1">
      <c r="A66" s="8">
        <v>64</v>
      </c>
      <c r="B66" s="9">
        <v>0.45497489</v>
      </c>
      <c r="C66" s="11">
        <v>0.000225782</v>
      </c>
      <c r="D66" s="11">
        <v>0.001219</v>
      </c>
    </row>
    <row r="67" ht="20.05" customHeight="1">
      <c r="A67" s="8">
        <v>65</v>
      </c>
      <c r="B67" s="9">
        <v>0.49568224</v>
      </c>
      <c r="C67" s="11">
        <v>0.000230074</v>
      </c>
      <c r="D67" s="11">
        <v>0.001341</v>
      </c>
    </row>
    <row r="68" ht="20.05" customHeight="1">
      <c r="A68" s="8">
        <v>66</v>
      </c>
      <c r="B68" s="9">
        <v>0.538740873</v>
      </c>
      <c r="C68" s="11">
        <v>0.00011611</v>
      </c>
      <c r="D68" s="11">
        <v>0.001356</v>
      </c>
    </row>
    <row r="69" ht="20.05" customHeight="1">
      <c r="A69" s="8">
        <v>67</v>
      </c>
      <c r="B69" s="9">
        <v>0.640849113</v>
      </c>
      <c r="C69" s="11">
        <v>0.000384092</v>
      </c>
      <c r="D69" s="11">
        <v>0.00145</v>
      </c>
    </row>
    <row r="70" ht="20.05" customHeight="1">
      <c r="A70" s="8">
        <v>68</v>
      </c>
      <c r="B70" s="9">
        <v>0.813327074</v>
      </c>
      <c r="C70" s="11">
        <v>0.000139952</v>
      </c>
      <c r="D70" s="11">
        <v>0.001436</v>
      </c>
    </row>
    <row r="71" ht="20.05" customHeight="1">
      <c r="A71" s="8">
        <v>69</v>
      </c>
      <c r="B71" s="9">
        <v>0.747469664</v>
      </c>
      <c r="C71" s="11">
        <v>0.000126839</v>
      </c>
      <c r="D71" s="11">
        <v>0.001499</v>
      </c>
    </row>
    <row r="72" ht="20.05" customHeight="1">
      <c r="A72" s="8">
        <v>70</v>
      </c>
      <c r="B72" s="9">
        <v>0.734359026</v>
      </c>
      <c r="C72" s="11">
        <v>0.000152826</v>
      </c>
      <c r="D72" s="11">
        <v>0.001612</v>
      </c>
    </row>
    <row r="73" ht="20.05" customHeight="1">
      <c r="A73" s="8">
        <v>71</v>
      </c>
      <c r="B73" s="9">
        <v>0.719771862</v>
      </c>
      <c r="C73" s="11">
        <v>0.000115871</v>
      </c>
      <c r="D73" s="11">
        <v>0.001698</v>
      </c>
    </row>
    <row r="74" ht="20.05" customHeight="1">
      <c r="A74" s="8">
        <v>72</v>
      </c>
      <c r="B74" s="9">
        <v>0.759689093</v>
      </c>
      <c r="C74" s="11">
        <v>0.000144958</v>
      </c>
      <c r="D74" s="11">
        <v>0.001703</v>
      </c>
    </row>
    <row r="75" ht="20.05" customHeight="1">
      <c r="A75" s="8">
        <v>73</v>
      </c>
      <c r="B75" s="9">
        <v>0.752485275</v>
      </c>
      <c r="C75" s="11">
        <v>0.000142813</v>
      </c>
      <c r="D75" s="11">
        <v>0.001789</v>
      </c>
    </row>
    <row r="76" ht="20.05" customHeight="1">
      <c r="A76" s="8">
        <v>74</v>
      </c>
      <c r="B76" s="9">
        <v>0.81338501</v>
      </c>
      <c r="C76" s="11">
        <v>0.000153065</v>
      </c>
      <c r="D76" s="11">
        <v>0.00194</v>
      </c>
    </row>
    <row r="77" ht="20.05" customHeight="1">
      <c r="A77" s="8">
        <v>75</v>
      </c>
      <c r="B77" s="9">
        <v>0.882833958</v>
      </c>
      <c r="C77" s="11">
        <v>0.000126839</v>
      </c>
      <c r="D77" s="11">
        <v>0.001918</v>
      </c>
    </row>
    <row r="78" ht="20.05" customHeight="1">
      <c r="A78" s="8">
        <v>76</v>
      </c>
      <c r="B78" s="9">
        <v>0.8822939400000001</v>
      </c>
      <c r="C78" s="11">
        <v>0.000149012</v>
      </c>
      <c r="D78" s="11">
        <v>0.002013</v>
      </c>
    </row>
    <row r="79" ht="20.05" customHeight="1">
      <c r="A79" s="8">
        <v>77</v>
      </c>
      <c r="B79" s="9">
        <v>0.87921381</v>
      </c>
      <c r="C79" s="11">
        <v>0.000175238</v>
      </c>
      <c r="D79" s="11">
        <v>0.002136</v>
      </c>
    </row>
    <row r="80" ht="20.05" customHeight="1">
      <c r="A80" s="8">
        <v>78</v>
      </c>
      <c r="B80" s="9">
        <v>0.975169182</v>
      </c>
      <c r="C80" s="11">
        <v>0.000170946</v>
      </c>
      <c r="D80" s="11">
        <v>0.002299</v>
      </c>
    </row>
    <row r="81" ht="20.05" customHeight="1">
      <c r="A81" s="8">
        <v>79</v>
      </c>
      <c r="B81" s="9">
        <v>0.90948987</v>
      </c>
      <c r="C81" s="11">
        <v>0.000156879</v>
      </c>
      <c r="D81" s="11">
        <v>0.00225</v>
      </c>
    </row>
    <row r="82" ht="20.05" customHeight="1">
      <c r="A82" s="8">
        <v>80</v>
      </c>
      <c r="B82" s="9">
        <v>0.948649883</v>
      </c>
      <c r="C82" s="11">
        <v>0.000152111</v>
      </c>
      <c r="D82" s="11">
        <v>0.002626</v>
      </c>
    </row>
    <row r="83" ht="20.05" customHeight="1">
      <c r="A83" s="8">
        <v>81</v>
      </c>
      <c r="B83" s="9">
        <v>0.942053795</v>
      </c>
      <c r="C83" s="11">
        <v>0.000130177</v>
      </c>
      <c r="D83" s="11">
        <v>0.002422</v>
      </c>
    </row>
    <row r="84" ht="20.05" customHeight="1">
      <c r="A84" s="8">
        <v>82</v>
      </c>
      <c r="B84" s="9">
        <v>0.997400761</v>
      </c>
      <c r="C84" s="11">
        <v>0.000211</v>
      </c>
      <c r="D84" s="11">
        <v>0.002586</v>
      </c>
    </row>
    <row r="85" ht="20.05" customHeight="1">
      <c r="A85" s="8">
        <v>83</v>
      </c>
      <c r="B85" s="9">
        <v>1.157166958</v>
      </c>
      <c r="C85" s="11">
        <v>0.000149965</v>
      </c>
      <c r="D85" s="11">
        <v>0.002601</v>
      </c>
    </row>
    <row r="86" ht="20.05" customHeight="1">
      <c r="A86" s="8">
        <v>84</v>
      </c>
      <c r="B86" s="9">
        <v>1.13937211</v>
      </c>
      <c r="C86" s="11">
        <v>0.000142097</v>
      </c>
      <c r="D86" s="11">
        <v>0.00346</v>
      </c>
    </row>
    <row r="87" ht="20.05" customHeight="1">
      <c r="A87" s="8">
        <v>85</v>
      </c>
      <c r="B87" s="9">
        <v>1.09703207</v>
      </c>
      <c r="C87" s="11">
        <v>0.00015521</v>
      </c>
      <c r="D87" s="11">
        <v>0.003586</v>
      </c>
    </row>
    <row r="88" ht="20.05" customHeight="1">
      <c r="A88" s="8">
        <v>86</v>
      </c>
      <c r="B88" s="9">
        <v>1.067171097</v>
      </c>
      <c r="C88" s="11">
        <v>0.000159025</v>
      </c>
      <c r="D88" s="11">
        <v>0.003118</v>
      </c>
    </row>
    <row r="89" ht="20.05" customHeight="1">
      <c r="A89" s="8">
        <v>87</v>
      </c>
      <c r="B89" s="9">
        <v>1.324746132</v>
      </c>
      <c r="C89" s="11">
        <v>0.000164747</v>
      </c>
      <c r="D89" s="11">
        <v>0.004107</v>
      </c>
    </row>
    <row r="90" ht="20.05" customHeight="1">
      <c r="A90" s="8">
        <v>88</v>
      </c>
      <c r="B90" s="9">
        <v>1.304857016</v>
      </c>
      <c r="C90" s="11">
        <v>0.000159979</v>
      </c>
      <c r="D90" s="11">
        <v>0.003097</v>
      </c>
    </row>
    <row r="91" ht="20.05" customHeight="1">
      <c r="A91" s="8">
        <v>89</v>
      </c>
      <c r="B91" s="9">
        <v>1.272183895</v>
      </c>
      <c r="C91" s="11">
        <v>0.000154257</v>
      </c>
      <c r="D91" s="11">
        <v>0.003396</v>
      </c>
    </row>
    <row r="92" ht="20.05" customHeight="1">
      <c r="A92" s="8">
        <v>90</v>
      </c>
      <c r="B92" s="9">
        <v>1.340968132</v>
      </c>
      <c r="C92" s="11">
        <v>0.000640869</v>
      </c>
      <c r="D92" s="11">
        <v>0.003353</v>
      </c>
    </row>
    <row r="93" ht="20.05" customHeight="1">
      <c r="A93" s="8">
        <v>91</v>
      </c>
      <c r="B93" s="9">
        <v>1.47781086</v>
      </c>
      <c r="C93" s="11">
        <v>0.000175714</v>
      </c>
      <c r="D93" s="11">
        <v>0.005088</v>
      </c>
    </row>
    <row r="94" ht="20.05" customHeight="1">
      <c r="A94" s="8">
        <v>92</v>
      </c>
      <c r="B94" s="9">
        <v>1.559104681</v>
      </c>
      <c r="C94" s="11">
        <v>0.00019002</v>
      </c>
      <c r="D94" s="11">
        <v>0.005715</v>
      </c>
    </row>
    <row r="95" ht="20.05" customHeight="1">
      <c r="A95" s="8">
        <v>93</v>
      </c>
      <c r="B95" s="9">
        <v>1.483483076</v>
      </c>
      <c r="C95" s="11">
        <v>0.000181913</v>
      </c>
      <c r="D95" s="11">
        <v>0.004493</v>
      </c>
    </row>
    <row r="96" ht="20.05" customHeight="1">
      <c r="A96" s="8">
        <v>94</v>
      </c>
      <c r="B96" s="9">
        <v>1.485548019</v>
      </c>
      <c r="C96" s="11">
        <v>0.000189066</v>
      </c>
      <c r="D96" s="11">
        <v>0.005839</v>
      </c>
    </row>
    <row r="97" ht="20.05" customHeight="1">
      <c r="A97" s="8">
        <v>95</v>
      </c>
      <c r="B97" s="9">
        <v>1.509042025</v>
      </c>
      <c r="C97" s="11">
        <v>0.000190973</v>
      </c>
      <c r="D97" s="11">
        <v>0.005767</v>
      </c>
    </row>
    <row r="98" ht="20.05" customHeight="1">
      <c r="A98" s="8">
        <v>96</v>
      </c>
      <c r="B98" s="9">
        <v>1.569816828</v>
      </c>
      <c r="C98" s="11">
        <v>0.000158787</v>
      </c>
      <c r="D98" s="11">
        <v>0.004126</v>
      </c>
    </row>
    <row r="99" ht="20.05" customHeight="1">
      <c r="A99" s="8">
        <v>97</v>
      </c>
      <c r="B99" s="9">
        <v>1.56038785</v>
      </c>
      <c r="C99" s="11">
        <v>0.000178814</v>
      </c>
      <c r="D99" s="11">
        <v>0.007162</v>
      </c>
    </row>
    <row r="100" ht="20.05" customHeight="1">
      <c r="A100" s="8">
        <v>98</v>
      </c>
      <c r="B100" s="9">
        <v>1.614591837</v>
      </c>
      <c r="C100" s="11">
        <v>0.00018692</v>
      </c>
      <c r="D100" s="11">
        <v>0.005783</v>
      </c>
    </row>
    <row r="101" ht="20.05" customHeight="1">
      <c r="A101" s="8">
        <v>99</v>
      </c>
      <c r="B101" s="9">
        <v>1.699537277</v>
      </c>
      <c r="C101" s="11">
        <v>0.000296831</v>
      </c>
      <c r="D101" s="11">
        <v>0.004599</v>
      </c>
    </row>
    <row r="102" ht="20.05" customHeight="1">
      <c r="A102" s="8">
        <v>100</v>
      </c>
      <c r="B102" s="9">
        <v>1.761746883</v>
      </c>
      <c r="C102" s="11">
        <v>0.000253201</v>
      </c>
      <c r="D102" s="11">
        <v>0.004633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