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<sst xmlns="http://schemas.openxmlformats.org/spreadsheetml/2006/main" count="1847" uniqueCount="1287">
  <si>
    <t>名称</t>
  </si>
  <si>
    <t>Name</t>
  </si>
  <si>
    <t>时装衣服</t>
  </si>
  <si>
    <t>龙骨刀</t>
  </si>
  <si>
    <t>龙骨甲</t>
  </si>
  <si>
    <t>·---基础装备2---</t>
  </si>
  <si>
    <t>辰星战刃</t>
  </si>
  <si>
    <t>辰星战甲</t>
  </si>
  <si>
    <t>辰星战盔</t>
  </si>
  <si>
    <t>辰星战链</t>
  </si>
  <si>
    <t>辰星战镯</t>
  </si>
  <si>
    <t>辰星战戒</t>
  </si>
  <si>
    <t>·---基础装备3---</t>
  </si>
  <si>
    <t>古月彻地斩</t>
  </si>
  <si>
    <t>古月战狂甲</t>
  </si>
  <si>
    <t>古月战狂盔</t>
  </si>
  <si>
    <t>古月战狂链</t>
  </si>
  <si>
    <t>古月战狂镯</t>
  </si>
  <si>
    <t>古月战狂戒</t>
  </si>
  <si>
    <t>·---基础装备4---</t>
  </si>
  <si>
    <t>青天怒斩</t>
  </si>
  <si>
    <t>青天战幻甲</t>
  </si>
  <si>
    <t>青天战幻盔</t>
  </si>
  <si>
    <t>青天战幻链</t>
  </si>
  <si>
    <t>青天战幻镯</t>
  </si>
  <si>
    <t>青天战幻戒</t>
  </si>
  <si>
    <t>·---基础装备5---</t>
  </si>
  <si>
    <t>凌风七色刃</t>
  </si>
  <si>
    <t>凌风战影甲</t>
  </si>
  <si>
    <t>凌风战兽盔</t>
  </si>
  <si>
    <t>凌风战挂坠</t>
  </si>
  <si>
    <t>凌风战虎镯</t>
  </si>
  <si>
    <t>凌风战虎戒</t>
  </si>
  <si>
    <t>·---基础装备6---</t>
  </si>
  <si>
    <t>冥海圣刃</t>
  </si>
  <si>
    <t>冥海圣武甲</t>
  </si>
  <si>
    <t>冥海圣武盔</t>
  </si>
  <si>
    <t>冥海圣武链</t>
  </si>
  <si>
    <t>冥海圣武镯</t>
  </si>
  <si>
    <t>冥海圣武戒</t>
  </si>
  <si>
    <t>冥海圣武带</t>
  </si>
  <si>
    <t>冥海圣武靴</t>
  </si>
  <si>
    <t>·---基础装备7---</t>
  </si>
  <si>
    <t>苍月圣狂斩</t>
  </si>
  <si>
    <t>苍月圣魂甲</t>
  </si>
  <si>
    <t>苍月圣魂盔</t>
  </si>
  <si>
    <t>苍月圣魂链</t>
  </si>
  <si>
    <t>苍月圣魂镯</t>
  </si>
  <si>
    <t>苍月圣魂戒</t>
  </si>
  <si>
    <t>苍月圣魂带</t>
  </si>
  <si>
    <t>苍月圣魂靴</t>
  </si>
  <si>
    <t>·---基础装备8---</t>
  </si>
  <si>
    <t>吟龍圣者剑</t>
  </si>
  <si>
    <t>吟龍圣甲</t>
  </si>
  <si>
    <t>吟龍圣盔</t>
  </si>
  <si>
    <t>吟龍圣链</t>
  </si>
  <si>
    <t>吟龍圣镯</t>
  </si>
  <si>
    <t>吟龍圣戒</t>
  </si>
  <si>
    <t>吟龍圣带</t>
  </si>
  <si>
    <t>吟龍圣靴</t>
  </si>
  <si>
    <t>·---基础装备9---</t>
  </si>
  <si>
    <t>殘魂必殺刃</t>
  </si>
  <si>
    <t>殘魂必殺甲</t>
  </si>
  <si>
    <t>殘魂神盔</t>
  </si>
  <si>
    <t>殘魂神链</t>
  </si>
  <si>
    <t>殘魂神镯</t>
  </si>
  <si>
    <t>殘魂神戒</t>
  </si>
  <si>
    <t>殘魂神带</t>
  </si>
  <si>
    <t>殘魂神靴</t>
  </si>
  <si>
    <t>·---基础装备10---</t>
  </si>
  <si>
    <t>黄金霸王斩</t>
  </si>
  <si>
    <t>黄金锁子甲</t>
  </si>
  <si>
    <t>黄金幽灵盔</t>
  </si>
  <si>
    <t>黄金冥王链</t>
  </si>
  <si>
    <t>黄金银河护手</t>
  </si>
  <si>
    <t>黄金瞬影戒</t>
  </si>
  <si>
    <t>黄金腰带</t>
  </si>
  <si>
    <t>黄金靴子</t>
  </si>
  <si>
    <t>·---基础装备11---</t>
  </si>
  <si>
    <t>霸者神兵</t>
  </si>
  <si>
    <t>狂王披风</t>
  </si>
  <si>
    <t>震天头盔</t>
  </si>
  <si>
    <t>震天铃铛</t>
  </si>
  <si>
    <t>震天护手</t>
  </si>
  <si>
    <t>震天圣戒</t>
  </si>
  <si>
    <t>震天腰带</t>
  </si>
  <si>
    <t>震天靴子</t>
  </si>
  <si>
    <t>·---基础装备12---</t>
  </si>
  <si>
    <t>审判之刃</t>
  </si>
  <si>
    <t>天使羽衣</t>
  </si>
  <si>
    <t>天使宝冠</t>
  </si>
  <si>
    <t>天使如意链</t>
  </si>
  <si>
    <t>天使旭日手</t>
  </si>
  <si>
    <t>天使圣戒</t>
  </si>
  <si>
    <t>天使腰带</t>
  </si>
  <si>
    <t>天使神靴</t>
  </si>
  <si>
    <t>·---基础装备13---</t>
  </si>
  <si>
    <t>天崩地裂斩</t>
  </si>
  <si>
    <t>毁天灭地甲</t>
  </si>
  <si>
    <t>毁灭の面罩</t>
  </si>
  <si>
    <t>毁灭の项链</t>
  </si>
  <si>
    <t>毁灭の亡镯</t>
  </si>
  <si>
    <t>毁灭の影戒</t>
  </si>
  <si>
    <t>毁灭の腰带</t>
  </si>
  <si>
    <t>毁灭の灵靴</t>
  </si>
  <si>
    <t>·---基础装备14---</t>
  </si>
  <si>
    <t>神·暴风</t>
  </si>
  <si>
    <t>神·战甲</t>
  </si>
  <si>
    <t>神·魔王盔</t>
  </si>
  <si>
    <t>神·皎洁月</t>
  </si>
  <si>
    <t>神·毁灭镯</t>
  </si>
  <si>
    <t>神·创世指</t>
  </si>
  <si>
    <t>神·主宰仙带</t>
  </si>
  <si>
    <t>神·破灭神靴</t>
  </si>
  <si>
    <t>·---基础装备15---</t>
  </si>
  <si>
    <t>圣·暴风</t>
  </si>
  <si>
    <t>圣·战甲</t>
  </si>
  <si>
    <t>圣·破九天</t>
  </si>
  <si>
    <t>圣·飞仙链</t>
  </si>
  <si>
    <t>圣·灭苍穹</t>
  </si>
  <si>
    <t>圣·毁苍生</t>
  </si>
  <si>
    <t>圣·皇天带</t>
  </si>
  <si>
    <t>圣·皇天靴</t>
  </si>
  <si>
    <t>·---基础装备16---</t>
  </si>
  <si>
    <t>血杀</t>
  </si>
  <si>
    <t>雄霸</t>
  </si>
  <si>
    <t>荒古·盔</t>
  </si>
  <si>
    <t>荒古·链</t>
  </si>
  <si>
    <t>荒古·镯</t>
  </si>
  <si>
    <t>荒古·戒</t>
  </si>
  <si>
    <t>荒古·带</t>
  </si>
  <si>
    <t>荒古·靴</t>
  </si>
  <si>
    <t>·---基础装备17---</t>
  </si>
  <si>
    <t>梦回</t>
  </si>
  <si>
    <t>心梦碎光</t>
  </si>
  <si>
    <t>遗尘·盔</t>
  </si>
  <si>
    <t>遗尘·链</t>
  </si>
  <si>
    <t>遗尘·镯</t>
  </si>
  <si>
    <t>遗尘·戒</t>
  </si>
  <si>
    <t>遗尘·带</t>
  </si>
  <si>
    <t>遗尘·靴</t>
  </si>
  <si>
    <t>·---基础装备18---</t>
  </si>
  <si>
    <t>千年</t>
  </si>
  <si>
    <t>深蓝传说</t>
  </si>
  <si>
    <t>灭世·盔</t>
  </si>
  <si>
    <t>灭世·链</t>
  </si>
  <si>
    <t>灭世·手</t>
  </si>
  <si>
    <t>灭世·戒</t>
  </si>
  <si>
    <t>灭世·带</t>
  </si>
  <si>
    <t>灭世·靴</t>
  </si>
  <si>
    <t>·---基础装备19---</t>
  </si>
  <si>
    <t>转瞬</t>
  </si>
  <si>
    <t>深蓝之恋</t>
  </si>
  <si>
    <t>降龍·盔</t>
  </si>
  <si>
    <t>降龍·链</t>
  </si>
  <si>
    <t>降龍·镯</t>
  </si>
  <si>
    <t>降龍·指</t>
  </si>
  <si>
    <t>降龍·带</t>
  </si>
  <si>
    <t>降龍·靴</t>
  </si>
  <si>
    <t>·---基础装备20---</t>
  </si>
  <si>
    <t>轮回</t>
  </si>
  <si>
    <t>万里追云</t>
  </si>
  <si>
    <t>圣罗痴情·盔</t>
  </si>
  <si>
    <t>圣罗痴情·链</t>
  </si>
  <si>
    <t>圣罗痴情·镯</t>
  </si>
  <si>
    <t>圣罗痴情·戒</t>
  </si>
  <si>
    <t>圣罗痴情·带</t>
  </si>
  <si>
    <t>圣罗痴情·靴</t>
  </si>
  <si>
    <t>·---基础装备21---</t>
  </si>
  <si>
    <t>碧血</t>
  </si>
  <si>
    <t>金丝羽灵</t>
  </si>
  <si>
    <t>苦罗痴心·盔</t>
  </si>
  <si>
    <t>苦罗痴心·链</t>
  </si>
  <si>
    <t>苦罗痴心·镯</t>
  </si>
  <si>
    <t>苦罗痴心·戒</t>
  </si>
  <si>
    <t>苦罗痴心·带</t>
  </si>
  <si>
    <t>苦罗痴心·靴</t>
  </si>
  <si>
    <t>·---基础装备22---</t>
  </si>
  <si>
    <t>妖异</t>
  </si>
  <si>
    <t>碎梦涵光</t>
  </si>
  <si>
    <t>金罗痴梦·盔</t>
  </si>
  <si>
    <t>金罗痴梦·链</t>
  </si>
  <si>
    <t>金罗痴梦·镯</t>
  </si>
  <si>
    <t>金罗痴梦·戒</t>
  </si>
  <si>
    <t>金罗痴梦·带</t>
  </si>
  <si>
    <t>金罗痴梦·靴</t>
  </si>
  <si>
    <t>切割之斧1</t>
  </si>
  <si>
    <t>切割之斧[lv1]</t>
  </si>
  <si>
    <t>切割之斧[lv2]</t>
  </si>
  <si>
    <t>切割之斧[lv3]</t>
  </si>
  <si>
    <t>切割之斧[lv4]</t>
  </si>
  <si>
    <t>切割之斧[lv5]</t>
  </si>
  <si>
    <t>切割之斧[lv6]</t>
  </si>
  <si>
    <t>切割之斧[lv7]</t>
  </si>
  <si>
    <t>切割之斧[lv8]</t>
  </si>
  <si>
    <t>切割之斧[lv9]</t>
  </si>
  <si>
    <t>切割之斧[lv10]</t>
  </si>
  <si>
    <t>切割之斧[lv11]</t>
  </si>
  <si>
    <t>切割之斧[lv12]</t>
  </si>
  <si>
    <t>切割之斧[lv13]</t>
  </si>
  <si>
    <t>切割之斧[lv14]</t>
  </si>
  <si>
    <t>切割之斧[lv15]</t>
  </si>
  <si>
    <t>切割预留1</t>
  </si>
  <si>
    <t>切割预留2</t>
  </si>
  <si>
    <t>切割预留3</t>
  </si>
  <si>
    <t>切割预留4</t>
  </si>
  <si>
    <t>切割预留5</t>
  </si>
  <si>
    <t>攻速之镰1</t>
  </si>
  <si>
    <t>攻速之镰[lv1]</t>
  </si>
  <si>
    <t>攻速之镰[lv2]</t>
  </si>
  <si>
    <t>攻速之镰[lv3]</t>
  </si>
  <si>
    <t>攻速之镰[lv4]</t>
  </si>
  <si>
    <t>攻速之镰[lv5]</t>
  </si>
  <si>
    <t>攻速之镰[lv6]</t>
  </si>
  <si>
    <t>攻速之镰[lv7]</t>
  </si>
  <si>
    <t>攻速之镰[lv8]</t>
  </si>
  <si>
    <t>攻速之镰[lv9]</t>
  </si>
  <si>
    <t>攻速之镰[lv10]</t>
  </si>
  <si>
    <t>攻速之镰[lv11]</t>
  </si>
  <si>
    <t>攻速之镰[lv12]</t>
  </si>
  <si>
    <t>攻速之镰[lv13]</t>
  </si>
  <si>
    <t>攻速之镰[lv14]</t>
  </si>
  <si>
    <t>攻速之镰[lv15]</t>
  </si>
  <si>
    <t>攻速预留6</t>
  </si>
  <si>
    <t>攻速预留7</t>
  </si>
  <si>
    <t>攻速预留8</t>
  </si>
  <si>
    <t>攻速预留9</t>
  </si>
  <si>
    <t>攻速预留10</t>
  </si>
  <si>
    <t>斗笠1</t>
  </si>
  <si>
    <t>斗笠</t>
  </si>
  <si>
    <t>斗笠[lv1]</t>
  </si>
  <si>
    <t>斗笠[lv2]</t>
  </si>
  <si>
    <t>斗笠[lv3]</t>
  </si>
  <si>
    <t>斗笠[lv4]</t>
  </si>
  <si>
    <t>斗笠[lv5]</t>
  </si>
  <si>
    <t>斗笠[lv6]</t>
  </si>
  <si>
    <t>斗笠[lv7]</t>
  </si>
  <si>
    <t>斗笠[lv8]</t>
  </si>
  <si>
    <t>斗笠[lv9]</t>
  </si>
  <si>
    <t>斗笠[lv10]</t>
  </si>
  <si>
    <t>斗笠预留2</t>
  </si>
  <si>
    <t>斗笠预留3</t>
  </si>
  <si>
    <t>斗笠预留4</t>
  </si>
  <si>
    <t>斗笠预留5</t>
  </si>
  <si>
    <t>斗笠预留6</t>
  </si>
  <si>
    <t>斗笠预留7</t>
  </si>
  <si>
    <t>斗笠预留8</t>
  </si>
  <si>
    <t>江湖·斗笠</t>
  </si>
  <si>
    <t>传说·斗笠</t>
  </si>
  <si>
    <t>·---复活------</t>
  </si>
  <si>
    <t>复活戒指</t>
  </si>
  <si>
    <t>复活戒指[lv1]</t>
  </si>
  <si>
    <t>复活戒指[lv2]</t>
  </si>
  <si>
    <t>复活戒指[lv3]</t>
  </si>
  <si>
    <t>复活戒指[lv4]</t>
  </si>
  <si>
    <t>复活戒指[lv5]</t>
  </si>
  <si>
    <t>复活戒指[lv6]</t>
  </si>
  <si>
    <t>复活戒指[lv7]</t>
  </si>
  <si>
    <t>复活戒指[lv8]</t>
  </si>
  <si>
    <t>复活戒指[lv9]</t>
  </si>
  <si>
    <t>复活戒指[lv10]</t>
  </si>
  <si>
    <t>·---麻痹------</t>
  </si>
  <si>
    <t>麻痹戒指</t>
  </si>
  <si>
    <t>麻痹戒指[lv1]</t>
  </si>
  <si>
    <t>麻痹戒指[lv2]</t>
  </si>
  <si>
    <t>麻痹戒指[lv3]</t>
  </si>
  <si>
    <t>麻痹戒指[lv4]</t>
  </si>
  <si>
    <t>麻痹戒指[lv5]</t>
  </si>
  <si>
    <t>麻痹戒指[lv6]</t>
  </si>
  <si>
    <t>麻痹戒指[lv7]</t>
  </si>
  <si>
    <t>麻痹戒指[lv8]</t>
  </si>
  <si>
    <t>麻痹戒指[lv9]</t>
  </si>
  <si>
    <t>麻痹戒指[lv10]</t>
  </si>
  <si>
    <t>酒葫芦1</t>
  </si>
  <si>
    <t>酒葫芦</t>
  </si>
  <si>
    <t>酒葫芦[lv1]</t>
  </si>
  <si>
    <t>酒葫芦[lv2]</t>
  </si>
  <si>
    <t>酒葫芦[lv3]</t>
  </si>
  <si>
    <t>酒葫芦[lv4]</t>
  </si>
  <si>
    <t>酒葫芦[lv5]</t>
  </si>
  <si>
    <t>酒葫芦[lv6]</t>
  </si>
  <si>
    <t>酒葫芦[lv7]</t>
  </si>
  <si>
    <t>酒葫芦[lv8]</t>
  </si>
  <si>
    <t>酒葫芦[lv9]</t>
  </si>
  <si>
    <t>酒葫芦[lv10]</t>
  </si>
  <si>
    <t>魂体预留2</t>
  </si>
  <si>
    <t>魂体预留3</t>
  </si>
  <si>
    <t>魂体预留4</t>
  </si>
  <si>
    <t>魂体预留5</t>
  </si>
  <si>
    <t>魂体预留6</t>
  </si>
  <si>
    <t>魂体预留7</t>
  </si>
  <si>
    <t>魂体预留8</t>
  </si>
  <si>
    <t>真·酒葫芦</t>
  </si>
  <si>
    <t>神·酒葫芦</t>
  </si>
  <si>
    <t>天书位</t>
  </si>
  <si>
    <t>天书[未装备]1</t>
  </si>
  <si>
    <t>天书</t>
  </si>
  <si>
    <t>禁器</t>
  </si>
  <si>
    <t>禁器一</t>
  </si>
  <si>
    <t>禁器二</t>
  </si>
  <si>
    <t>禁器三</t>
  </si>
  <si>
    <t>禁器四</t>
  </si>
  <si>
    <t>禁器五</t>
  </si>
  <si>
    <t>禁器六</t>
  </si>
  <si>
    <t>禁器七</t>
  </si>
  <si>
    <t>禁器八</t>
  </si>
  <si>
    <t>禁器九</t>
  </si>
  <si>
    <t>禁器十</t>
  </si>
  <si>
    <t>禁器十一</t>
  </si>
  <si>
    <t>禁器十二</t>
  </si>
  <si>
    <t>npc制造</t>
  </si>
  <si>
    <t>兰姐的信物</t>
  </si>
  <si>
    <t>无相镜</t>
  </si>
  <si>
    <t>诅咒傀儡</t>
  </si>
  <si>
    <t>定风珠</t>
  </si>
  <si>
    <t>破妄之瞳</t>
  </si>
  <si>
    <t>阴阳玉佩</t>
  </si>
  <si>
    <t>胖娃的肚兜</t>
  </si>
  <si>
    <t>酒仙剑1</t>
  </si>
  <si>
    <t>酒仙剑</t>
  </si>
  <si>
    <t>路飞的帽子</t>
  </si>
  <si>
    <t>索隆的刀</t>
  </si>
  <si>
    <t>乌索普的弹弓</t>
  </si>
  <si>
    <t>海盗眼罩</t>
  </si>
  <si>
    <t>金箍棒</t>
  </si>
  <si>
    <t>芭蕉扇</t>
  </si>
  <si>
    <t>地狱使者之剑</t>
  </si>
  <si>
    <t>·---高级神器1（世界）---</t>
  </si>
  <si>
    <t>龙魂吊坠</t>
  </si>
  <si>
    <t>力量护臂(精)</t>
  </si>
  <si>
    <t>王权圣戒</t>
  </si>
  <si>
    <t>魔血护手(力)</t>
  </si>
  <si>
    <t>烈焰指环</t>
  </si>
  <si>
    <t>雄浑『链』</t>
  </si>
  <si>
    <t>炽焰护腕</t>
  </si>
  <si>
    <t>【鬼仙链】</t>
  </si>
  <si>
    <t>傲霜孤</t>
  </si>
  <si>
    <t>太虚≤链≥</t>
  </si>
  <si>
    <t>月华流影</t>
  </si>
  <si>
    <t>╋残空╋</t>
  </si>
  <si>
    <t>苍穹寂灭</t>
  </si>
  <si>
    <t>魔曲『戒』</t>
  </si>
  <si>
    <t>烬海残光</t>
  </si>
  <si>
    <t>≮幽灵漫步≯</t>
  </si>
  <si>
    <t>惊雷震世</t>
  </si>
  <si>
    <t>『乾坤腰』</t>
  </si>
  <si>
    <t>雪隐残锋</t>
  </si>
  <si>
    <t>『帝皇靴』</t>
  </si>
  <si>
    <t>啸风逐电</t>
  </si>
  <si>
    <t>流光淬火剣[戮兽]</t>
  </si>
  <si>
    <t>龙鳞震岳</t>
  </si>
  <si>
    <t>流光淬火剣[饮血]</t>
  </si>
  <si>
    <t>雷霆幻</t>
  </si>
  <si>
    <t>流光淬火剣[天殇]</t>
  </si>
  <si>
    <t>永恒星辰</t>
  </si>
  <si>
    <t>流光剣[综合之力]</t>
  </si>
  <si>
    <t>霜雪之间</t>
  </si>
  <si>
    <t>流光淬火衣[男]</t>
  </si>
  <si>
    <t>烈焰焚天</t>
  </si>
  <si>
    <t>流光锦绣衣[男]</t>
  </si>
  <si>
    <t>天罚雷击</t>
  </si>
  <si>
    <t>流光幻彩衣[男]</t>
  </si>
  <si>
    <t>炽焰灰烬</t>
  </si>
  <si>
    <t>流光·庇护[男]</t>
  </si>
  <si>
    <t>深渊游行</t>
  </si>
  <si>
    <t>神王の拳I</t>
  </si>
  <si>
    <t>龙骨战魂</t>
  </si>
  <si>
    <t>神王の拳II</t>
  </si>
  <si>
    <t>★★寒鸦★★</t>
  </si>
  <si>
    <t>神王の拳III</t>
  </si>
  <si>
    <t>紫琅</t>
  </si>
  <si>
    <t>神王の拳IV</t>
  </si>
  <si>
    <t>烬痕</t>
  </si>
  <si>
    <t>吸血蚊虫</t>
  </si>
  <si>
    <t>长夜メ</t>
  </si>
  <si>
    <t>≤吸血蝙蝠≥</t>
  </si>
  <si>
    <t>无尘</t>
  </si>
  <si>
    <t>死亡凋零</t>
  </si>
  <si>
    <t>逐浪</t>
  </si>
  <si>
    <t>≤死亡救赎≥</t>
  </si>
  <si>
    <t>追云</t>
  </si>
  <si>
    <t>光明坠落</t>
  </si>
  <si>
    <t>苍狼</t>
  </si>
  <si>
    <t>≤光明不朽≥</t>
  </si>
  <si>
    <t>メ孤鸿</t>
  </si>
  <si>
    <t>【神灭】</t>
  </si>
  <si>
    <t>焚息</t>
  </si>
  <si>
    <t>【淡然】</t>
  </si>
  <si>
    <t>归墟</t>
  </si>
  <si>
    <t>精灵の翔</t>
  </si>
  <si>
    <t>映月</t>
  </si>
  <si>
    <t>傀儡の隐</t>
  </si>
  <si>
    <t>霜魄</t>
  </si>
  <si>
    <t>凤凰の飞</t>
  </si>
  <si>
    <t>风吟</t>
  </si>
  <si>
    <t>◆妖皇◆腕</t>
  </si>
  <si>
    <t>墨影</t>
  </si>
  <si>
    <t>疾風·镯</t>
  </si>
  <si>
    <t>·---特殊掉落(二大陆)---</t>
  </si>
  <si>
    <t>魔戒·骷髅王(A)</t>
  </si>
  <si>
    <t>魔戒·骷髅王(S)</t>
  </si>
  <si>
    <t>魔戒·骷髅王(SR)</t>
  </si>
  <si>
    <t>魔戒·骷髅王(SSR)</t>
  </si>
  <si>
    <t>魔戒·骷髅王(SSSR)</t>
  </si>
  <si>
    <t>锁鳞</t>
  </si>
  <si>
    <t>天地·之威</t>
  </si>
  <si>
    <t>裂天</t>
  </si>
  <si>
    <t>天道甲·仙</t>
  </si>
  <si>
    <t>星陨</t>
  </si>
  <si>
    <t>仙器·残火(精)</t>
  </si>
  <si>
    <t>寂照</t>
  </si>
  <si>
    <t>仙器·神翼(精)</t>
  </si>
  <si>
    <t>天痕</t>
  </si>
  <si>
    <t>遗忘的赤炎吊坠</t>
  </si>
  <si>
    <t>￠破晓￠</t>
  </si>
  <si>
    <t>修炼手镯[秘纹]</t>
  </si>
  <si>
    <t>潜锋</t>
  </si>
  <si>
    <t>修炼指环[秘纹]</t>
  </si>
  <si>
    <t>杀破狼</t>
  </si>
  <si>
    <t>红玫瑰[奇缘]</t>
  </si>
  <si>
    <t>狱魔神</t>
  </si>
  <si>
    <t>白玫瑰[奇缘]</t>
  </si>
  <si>
    <t>飞霞</t>
  </si>
  <si>
    <t>炼狱</t>
  </si>
  <si>
    <t>雷渊</t>
  </si>
  <si>
    <t>幽·踏青天</t>
  </si>
  <si>
    <t>玄冥</t>
  </si>
  <si>
    <t>风魔王冠</t>
  </si>
  <si>
    <t>月痕</t>
  </si>
  <si>
    <t>天神指环</t>
  </si>
  <si>
    <t>青衿</t>
  </si>
  <si>
    <t>暗·影之翼</t>
  </si>
  <si>
    <t>风绝1</t>
  </si>
  <si>
    <t>圣之·毁灭</t>
  </si>
  <si>
    <t>烛阴</t>
  </si>
  <si>
    <t>审判之魂</t>
  </si>
  <si>
    <t>流岚</t>
  </si>
  <si>
    <t>撒旦の镯</t>
  </si>
  <si>
    <t>酒醉黄龙</t>
  </si>
  <si>
    <t>噬生凝视</t>
  </si>
  <si>
    <t>云渡履</t>
  </si>
  <si>
    <t>黑莲项坠</t>
  </si>
  <si>
    <t>伏龙束</t>
  </si>
  <si>
    <t>漩涡</t>
  </si>
  <si>
    <t>笑傲天</t>
  </si>
  <si>
    <t>—冥炎—</t>
  </si>
  <si>
    <t>破云金盔</t>
  </si>
  <si>
    <t>小妖魔吊坠♀</t>
  </si>
  <si>
    <t>云影缥缈</t>
  </si>
  <si>
    <t>怒焰护腕[秘纹]</t>
  </si>
  <si>
    <t>金乌映日</t>
  </si>
  <si>
    <t>怒焰魔戒[秘纹]</t>
  </si>
  <si>
    <t>雁南飞</t>
  </si>
  <si>
    <t>转换充能[上]</t>
  </si>
  <si>
    <t>龙吟风</t>
  </si>
  <si>
    <t>转换充能[下]</t>
  </si>
  <si>
    <t>踏风追电</t>
  </si>
  <si>
    <t>〈御·风〉</t>
  </si>
  <si>
    <t>夜魇天冕</t>
  </si>
  <si>
    <t>御风·之力</t>
  </si>
  <si>
    <t>流光仙索</t>
  </si>
  <si>
    <t>〈斩·浪〉</t>
  </si>
  <si>
    <t>断情遗世</t>
  </si>
  <si>
    <t>卧龙战靴</t>
  </si>
  <si>
    <t>浮生梦痕</t>
  </si>
  <si>
    <t>三魂四魄「元素」</t>
  </si>
  <si>
    <t>清君侧</t>
  </si>
  <si>
    <t>≮轻·语≯</t>
  </si>
  <si>
    <t>鸿蒙初启</t>
  </si>
  <si>
    <t>天之剑·碎月</t>
  </si>
  <si>
    <t>青冥幻影</t>
  </si>
  <si>
    <t>〈古龙·意志〉</t>
  </si>
  <si>
    <t>玄羽乘风</t>
  </si>
  <si>
    <t>〈古龙·之力〉</t>
  </si>
  <si>
    <t>锁天紫绦</t>
  </si>
  <si>
    <t>太虚古龙领域[完全体]</t>
  </si>
  <si>
    <t>裂星玄盔</t>
  </si>
  <si>
    <t>被封印的剑灵(A)</t>
  </si>
  <si>
    <t>曜天灵珑</t>
  </si>
  <si>
    <t>被封印的剑灵(S)</t>
  </si>
  <si>
    <t>风云浩劫</t>
  </si>
  <si>
    <t>被封印的剑灵(SR)</t>
  </si>
  <si>
    <t>寂灭苍穹</t>
  </si>
  <si>
    <t>被封印的剑灵(SSR)</t>
  </si>
  <si>
    <t>伏龙玄带</t>
  </si>
  <si>
    <t>被封印的剑灵(SSSR)</t>
  </si>
  <si>
    <t>赤焰焚天</t>
  </si>
  <si>
    <t>藏地の聚光剑1</t>
  </si>
  <si>
    <t>云梦仙铃1</t>
  </si>
  <si>
    <t>忍者面具</t>
  </si>
  <si>
    <t>轮回夜阑</t>
  </si>
  <si>
    <t>赤炎龙王之心1</t>
  </si>
  <si>
    <t>寂影孤魂</t>
  </si>
  <si>
    <t>龍族图腾ゞ</t>
  </si>
  <si>
    <t>长歌踏月</t>
  </si>
  <si>
    <t>魔族之靴「传承」</t>
  </si>
  <si>
    <t>九霄游风</t>
  </si>
  <si>
    <t>魔族腰带「传承」</t>
  </si>
  <si>
    <t>封魔镇狱</t>
  </si>
  <si>
    <t>夜色杀手披风</t>
  </si>
  <si>
    <t>炎凰冕盔</t>
  </si>
  <si>
    <t>月光印记</t>
  </si>
  <si>
    <t>炽焰珠链</t>
  </si>
  <si>
    <t>月光手环</t>
  </si>
  <si>
    <t>火种之戒</t>
  </si>
  <si>
    <t>新月之冠</t>
  </si>
  <si>
    <t>明冽寒</t>
  </si>
  <si>
    <t>「镜·芒」</t>
  </si>
  <si>
    <t>赤焰戒</t>
  </si>
  <si>
    <t>殇日剑·终结</t>
  </si>
  <si>
    <t>火舞手镯</t>
  </si>
  <si>
    <t>上忍之隐</t>
  </si>
  <si>
    <t>熔岩手镯</t>
  </si>
  <si>
    <t>九冥赤炎</t>
  </si>
  <si>
    <t>烈风之履</t>
  </si>
  <si>
    <t>魔族指环</t>
  </si>
  <si>
    <t>火龙束带</t>
  </si>
  <si>
    <t>断空之痕</t>
  </si>
  <si>
    <t>夜幕</t>
  </si>
  <si>
    <t>千年之光</t>
  </si>
  <si>
    <t>·---特殊掉落(三)---</t>
  </si>
  <si>
    <t>冥火</t>
  </si>
  <si>
    <t>咏叹沉沦[男]</t>
  </si>
  <si>
    <t>鬼影</t>
  </si>
  <si>
    <t>〈御风·斩浪〉</t>
  </si>
  <si>
    <t>魔刃·噬魂(A)</t>
  </si>
  <si>
    <t>魔刃·噬魂(S)</t>
  </si>
  <si>
    <t>魔刃·噬魂(SR)</t>
  </si>
  <si>
    <t>魔刃·噬魂(SSR)</t>
  </si>
  <si>
    <t>魔刃·噬魂(SSSR)</t>
  </si>
  <si>
    <t>帝国の神龙(幼年期)</t>
  </si>
  <si>
    <t>帝国の神龙(成长期)</t>
  </si>
  <si>
    <t>帝国の神龙(成熟期)</t>
  </si>
  <si>
    <t>帝国の神龙(完全体)</t>
  </si>
  <si>
    <t>帝国の神龙(究极体)</t>
  </si>
  <si>
    <t>夜行</t>
  </si>
  <si>
    <t>魔牙面具[蛮荒]</t>
  </si>
  <si>
    <t>星辰冕冠</t>
  </si>
  <si>
    <t>魔牙吊坠[蛮荒]</t>
  </si>
  <si>
    <t>无影梦链</t>
  </si>
  <si>
    <t>魔牙护手[蛮荒]</t>
  </si>
  <si>
    <t>冥炎之戒</t>
  </si>
  <si>
    <t>魔牙之戒[蛮荒]</t>
  </si>
  <si>
    <t>破碎轮回</t>
  </si>
  <si>
    <t>血色之影</t>
  </si>
  <si>
    <t>幽灵步履</t>
  </si>
  <si>
    <t>血界</t>
  </si>
  <si>
    <t>惊雷踏云</t>
  </si>
  <si>
    <t>往生之手</t>
  </si>
  <si>
    <t>疾风追星</t>
  </si>
  <si>
    <t>怨念挂珠</t>
  </si>
  <si>
    <t>九重苍带</t>
  </si>
  <si>
    <t>武之法则</t>
  </si>
  <si>
    <t>紫电</t>
  </si>
  <si>
    <t>天机</t>
  </si>
  <si>
    <t>羽化仙</t>
  </si>
  <si>
    <t>白玉心</t>
  </si>
  <si>
    <t>幻梦池</t>
  </si>
  <si>
    <t>狂兽之护</t>
  </si>
  <si>
    <t>苍穹</t>
  </si>
  <si>
    <t>野蛮1</t>
  </si>
  <si>
    <t>血焰</t>
  </si>
  <si>
    <t>云履</t>
  </si>
  <si>
    <t>赤焰狂歌1</t>
  </si>
  <si>
    <t>怪兽面具</t>
  </si>
  <si>
    <t>青霄剑舞</t>
  </si>
  <si>
    <t>寂梦霜魂</t>
  </si>
  <si>
    <t>苍月孤行</t>
  </si>
  <si>
    <t>红莲腰带[白羽]</t>
  </si>
  <si>
    <t>白莲盛开</t>
  </si>
  <si>
    <t>红莲战靴[白羽]</t>
  </si>
  <si>
    <t>指天</t>
  </si>
  <si>
    <t>红莲护手[白羽]</t>
  </si>
  <si>
    <t>金刚</t>
  </si>
  <si>
    <t>红莲战戒[白羽]</t>
  </si>
  <si>
    <t>天冠</t>
  </si>
  <si>
    <t>水晶之恋</t>
  </si>
  <si>
    <t>出世</t>
  </si>
  <si>
    <t>透明手镯</t>
  </si>
  <si>
    <t>宿命</t>
  </si>
  <si>
    <t>清风</t>
  </si>
  <si>
    <t>地爆天星1</t>
  </si>
  <si>
    <t>落日1</t>
  </si>
  <si>
    <t>孤月天轮</t>
  </si>
  <si>
    <t>极道</t>
  </si>
  <si>
    <t>万雷</t>
  </si>
  <si>
    <t>向问天</t>
  </si>
  <si>
    <t>星光</t>
  </si>
  <si>
    <t>归一</t>
  </si>
  <si>
    <t>天雷之环</t>
  </si>
  <si>
    <t>薜萝藏虺</t>
  </si>
  <si>
    <t>闪电结界</t>
  </si>
  <si>
    <t>破界</t>
  </si>
  <si>
    <t>神兵·雷神之威</t>
  </si>
  <si>
    <t>传奇</t>
  </si>
  <si>
    <t>「掌控雷电」</t>
  </si>
  <si>
    <t>阿修罗之眼</t>
  </si>
  <si>
    <t>守夜人之魂[幽冥]</t>
  </si>
  <si>
    <t>扶摇上青天</t>
  </si>
  <si>
    <t>守夜人之魄[幽冥]</t>
  </si>
  <si>
    <t>空</t>
  </si>
  <si>
    <t>幽冥铭文</t>
  </si>
  <si>
    <t>绝</t>
  </si>
  <si>
    <t>预言者</t>
  </si>
  <si>
    <t>若</t>
  </si>
  <si>
    <t>死亡之戒</t>
  </si>
  <si>
    <t>道</t>
  </si>
  <si>
    <t>黄泉</t>
  </si>
  <si>
    <t>色</t>
  </si>
  <si>
    <t>野火之握</t>
  </si>
  <si>
    <t>怒</t>
  </si>
  <si>
    <t>天煞符</t>
  </si>
  <si>
    <t>悲</t>
  </si>
  <si>
    <t>夜魂之殇</t>
  </si>
  <si>
    <t>桃李满天下</t>
  </si>
  <si>
    <t>黑暗的真理[精]</t>
  </si>
  <si>
    <t>狂风起苍穹</t>
  </si>
  <si>
    <t>黑暗的谏言[精]</t>
  </si>
  <si>
    <t>恶</t>
  </si>
  <si>
    <t>灵魂面具</t>
  </si>
  <si>
    <t>哀1</t>
  </si>
  <si>
    <t>暗夜潜行者</t>
  </si>
  <si>
    <t>天</t>
  </si>
  <si>
    <t>源火禁锢</t>
  </si>
  <si>
    <t>月上影</t>
  </si>
  <si>
    <t>死神代言人</t>
  </si>
  <si>
    <t>月无痕</t>
  </si>
  <si>
    <t>死神降临</t>
  </si>
  <si>
    <t>月如歌</t>
  </si>
  <si>
    <t>苦修者的秘籍</t>
  </si>
  <si>
    <t>月中寒</t>
  </si>
  <si>
    <t>暗黑之神宝藏</t>
  </si>
  <si>
    <t>斩天道</t>
  </si>
  <si>
    <t>妖泣</t>
  </si>
  <si>
    <t>锁九天</t>
  </si>
  <si>
    <t>至阴</t>
  </si>
  <si>
    <t>春不语</t>
  </si>
  <si>
    <t>鬼魅之踪</t>
  </si>
  <si>
    <t>叶知秋</t>
  </si>
  <si>
    <t>鸣封之刃·永恒</t>
  </si>
  <si>
    <t>浅吟唱</t>
  </si>
  <si>
    <t>离火</t>
  </si>
  <si>
    <t>烟醉雨</t>
  </si>
  <si>
    <t>冥日之戒</t>
  </si>
  <si>
    <t>洛情弃</t>
  </si>
  <si>
    <t>生命幻想</t>
  </si>
  <si>
    <t>仙人跪</t>
  </si>
  <si>
    <t>远古吊坠</t>
  </si>
  <si>
    <t>遮云日</t>
  </si>
  <si>
    <t>深渊之行</t>
  </si>
  <si>
    <t>囚魍魉</t>
  </si>
  <si>
    <t>暗月挽歌</t>
  </si>
  <si>
    <t>·---特殊掉落(四)---</t>
  </si>
  <si>
    <t>鬼画符(A)</t>
  </si>
  <si>
    <t>鬼画符(S)</t>
  </si>
  <si>
    <t>鬼画符(SR)</t>
  </si>
  <si>
    <t>鬼画符(SSR)</t>
  </si>
  <si>
    <t>鬼画符(SSSR)</t>
  </si>
  <si>
    <t>深渊低语</t>
  </si>
  <si>
    <t>荒火魔盔[惊梦]</t>
  </si>
  <si>
    <t>血月残魂</t>
  </si>
  <si>
    <t>荒火魔链[惊梦]</t>
  </si>
  <si>
    <t>亡者契约</t>
  </si>
  <si>
    <t>荒火手镯[惊梦]</t>
  </si>
  <si>
    <t>混沌之种</t>
  </si>
  <si>
    <t>荒火魔戒[惊梦]</t>
  </si>
  <si>
    <t>暗影囚笼</t>
  </si>
  <si>
    <t>天下霸唱</t>
  </si>
  <si>
    <t>噬魂之镰影</t>
  </si>
  <si>
    <t>寂梦</t>
  </si>
  <si>
    <t>霸天震九州</t>
  </si>
  <si>
    <t>哭丧棒</t>
  </si>
  <si>
    <t>永夜诅咒</t>
  </si>
  <si>
    <t>离人愁</t>
  </si>
  <si>
    <t>狂风之力</t>
  </si>
  <si>
    <t>勾魂索</t>
  </si>
  <si>
    <t>炼狱余烬1</t>
  </si>
  <si>
    <t>千年结</t>
  </si>
  <si>
    <t>虚空回响</t>
  </si>
  <si>
    <t>灵魂之逐</t>
  </si>
  <si>
    <t>堕落圣歌</t>
  </si>
  <si>
    <t>生死簿</t>
  </si>
  <si>
    <t>焚天令</t>
  </si>
  <si>
    <t>贤者腰带[伏魔]</t>
  </si>
  <si>
    <t>逆命玉</t>
  </si>
  <si>
    <t>贤者战靴[伏魔]</t>
  </si>
  <si>
    <t>诛仙箓</t>
  </si>
  <si>
    <t>幽冥之环</t>
  </si>
  <si>
    <t>万法归宗卷</t>
  </si>
  <si>
    <t>亡灵庇护</t>
  </si>
  <si>
    <t>九霄龙吟印</t>
  </si>
  <si>
    <t>冥河之邀</t>
  </si>
  <si>
    <t>灭世之怒</t>
  </si>
  <si>
    <t>无言恐惧</t>
  </si>
  <si>
    <t>霸者之证</t>
  </si>
  <si>
    <t>暗影之缚</t>
  </si>
  <si>
    <t>飞龙在天</t>
  </si>
  <si>
    <t>冥火之拥</t>
  </si>
  <si>
    <t>霸者傲天下</t>
  </si>
  <si>
    <t>鬼影重重</t>
  </si>
  <si>
    <t>铁血战歌</t>
  </si>
  <si>
    <t>纯阴之体</t>
  </si>
  <si>
    <t>焚天战旗</t>
  </si>
  <si>
    <t>贤者手镯[伏魔]</t>
  </si>
  <si>
    <t>无尽征伐</t>
  </si>
  <si>
    <t>贤者戒指[伏魔]</t>
  </si>
  <si>
    <t>天罚之威</t>
  </si>
  <si>
    <t>旧人归</t>
  </si>
  <si>
    <t>诸神黄昏令</t>
  </si>
  <si>
    <t>黄泉之风</t>
  </si>
  <si>
    <t>死亡彗星</t>
  </si>
  <si>
    <t>望穿眼</t>
  </si>
  <si>
    <t>太虚真意</t>
  </si>
  <si>
    <t>闪耀·漆黑之影</t>
  </si>
  <si>
    <t>傲骨豪</t>
  </si>
  <si>
    <t>归无期</t>
  </si>
  <si>
    <t>灵犀一点</t>
  </si>
  <si>
    <t>天恕</t>
  </si>
  <si>
    <t>碎穹裂宇</t>
  </si>
  <si>
    <t>玄阴〃吊坠</t>
  </si>
  <si>
    <t>万劫归墟</t>
  </si>
  <si>
    <t>轮回经</t>
  </si>
  <si>
    <t>弑道焚心</t>
  </si>
  <si>
    <t>大天使的神威</t>
  </si>
  <si>
    <t>破界诛邪</t>
  </si>
  <si>
    <t>夜魔之绕</t>
  </si>
  <si>
    <t>夜幽面具★★★1</t>
  </si>
  <si>
    <t>夜幽面具★★★</t>
  </si>
  <si>
    <t>镇狱封魔</t>
  </si>
  <si>
    <t>归墟万物</t>
  </si>
  <si>
    <t>灭道焚天</t>
  </si>
  <si>
    <t>无名手环</t>
  </si>
  <si>
    <t>破天魂</t>
  </si>
  <si>
    <t>死亡笔记(上)</t>
  </si>
  <si>
    <t>地狱火</t>
  </si>
  <si>
    <t>死亡笔记(下)</t>
  </si>
  <si>
    <t>三生石影</t>
  </si>
  <si>
    <t>鬼焰寒甲(精)</t>
  </si>
  <si>
    <t>忘川渡魂</t>
  </si>
  <si>
    <t>⊙墟魂千幻⊙</t>
  </si>
  <si>
    <t>轮回劫印</t>
  </si>
  <si>
    <t>赤木之瞳</t>
  </si>
  <si>
    <t>往生残卷</t>
  </si>
  <si>
    <t>阴煞血幡</t>
  </si>
  <si>
    <t>渡厄仙符</t>
  </si>
  <si>
    <t>死亡之环</t>
  </si>
  <si>
    <t>因果天锁</t>
  </si>
  <si>
    <t>天火之靴</t>
  </si>
  <si>
    <t>命数天盘</t>
  </si>
  <si>
    <t>勾魂夺魄</t>
  </si>
  <si>
    <t>尘缘劫火</t>
  </si>
  <si>
    <t>悲鸣之焰</t>
  </si>
  <si>
    <t>渡世莲华</t>
  </si>
  <si>
    <t>鬼面裁决</t>
  </si>
  <si>
    <t>一念归尘1</t>
  </si>
  <si>
    <t>灵魂枷锁</t>
  </si>
  <si>
    <t>鸿蒙初判</t>
  </si>
  <si>
    <t>掌控奥义</t>
  </si>
  <si>
    <t>混沌道胎</t>
  </si>
  <si>
    <t>大元素使之手</t>
  </si>
  <si>
    <t>先天一气</t>
  </si>
  <si>
    <t>一缕神念</t>
  </si>
  <si>
    <t>太初灵韵</t>
  </si>
  <si>
    <t>暮潮</t>
  </si>
  <si>
    <t>盘古遗泽</t>
  </si>
  <si>
    <t>金色黎明的圣物箱</t>
  </si>
  <si>
    <t>女娲补天石</t>
  </si>
  <si>
    <t>永恒凛冬</t>
  </si>
  <si>
    <t>伏羲八卦印</t>
  </si>
  <si>
    <t>降星者</t>
  </si>
  <si>
    <t>神农百草令</t>
  </si>
  <si>
    <t>孤影流觞</t>
  </si>
  <si>
    <t>轩辕镇世符</t>
  </si>
  <si>
    <t>浮生</t>
  </si>
  <si>
    <t>东皇钟魂</t>
  </si>
  <si>
    <t>无尽的华尔兹</t>
  </si>
  <si>
    <t>熱翔</t>
  </si>
  <si>
    <t>勿忘我</t>
  </si>
  <si>
    <t>致命节奏</t>
  </si>
  <si>
    <t>强化+9999</t>
  </si>
  <si>
    <t>玄武震天尊</t>
  </si>
  <si>
    <t>给你马一拳</t>
  </si>
  <si>
    <t>·---特殊掉落（五）---</t>
  </si>
  <si>
    <t>月下听松</t>
  </si>
  <si>
    <t>【传承】秩序腰带</t>
  </si>
  <si>
    <t>风吟鹤唳</t>
  </si>
  <si>
    <t>【传承】神威战靴</t>
  </si>
  <si>
    <t>云深不知处</t>
  </si>
  <si>
    <t>■龙之叹息■</t>
  </si>
  <si>
    <t>空山灵雨</t>
  </si>
  <si>
    <t>【噬魂】王之孤影</t>
  </si>
  <si>
    <t>流霞醉客</t>
  </si>
  <si>
    <t>旅者之誓</t>
  </si>
  <si>
    <t>星垂平野</t>
  </si>
  <si>
    <t>流光岁月</t>
  </si>
  <si>
    <t>月落乌啼</t>
  </si>
  <si>
    <t>罗盘玫瑰</t>
  </si>
  <si>
    <t>千山暮雪</t>
  </si>
  <si>
    <t>断头台</t>
  </si>
  <si>
    <t>一苇渡江</t>
  </si>
  <si>
    <t>天魔心脏★★★</t>
  </si>
  <si>
    <t>浮生若梦</t>
  </si>
  <si>
    <t>寒霜之握</t>
  </si>
  <si>
    <t>噬灵噬魂</t>
  </si>
  <si>
    <t>夜幽之玉</t>
  </si>
  <si>
    <t>血煞魔心</t>
  </si>
  <si>
    <t>明昼吊坠</t>
  </si>
  <si>
    <t>万魔归宗</t>
  </si>
  <si>
    <t>寒冬之冠(神圣)</t>
  </si>
  <si>
    <t>幽狱炼魂</t>
  </si>
  <si>
    <t>龙魂之力</t>
  </si>
  <si>
    <t>蚀道魔印</t>
  </si>
  <si>
    <t>天空的引路人</t>
  </si>
  <si>
    <t>血河浮屠</t>
  </si>
  <si>
    <t>神谕之盔</t>
  </si>
  <si>
    <t>魔焰焚天1</t>
  </si>
  <si>
    <t>撕裂者面具</t>
  </si>
  <si>
    <t>噬魂夺魄</t>
  </si>
  <si>
    <t>屠龙者之刃</t>
  </si>
  <si>
    <t>九幽魔音</t>
  </si>
  <si>
    <t>本源之力</t>
  </si>
  <si>
    <t>万鬼噬心</t>
  </si>
  <si>
    <t>元素种子</t>
  </si>
  <si>
    <t>焚霄</t>
  </si>
  <si>
    <t>自然之力·元素披风</t>
  </si>
  <si>
    <t>镇渊</t>
  </si>
  <si>
    <t>矮人头盔</t>
  </si>
  <si>
    <t>逆命</t>
  </si>
  <si>
    <t>血色之眼</t>
  </si>
  <si>
    <t>斩尘</t>
  </si>
  <si>
    <t>时光的沙漏</t>
  </si>
  <si>
    <t>斩仙令</t>
  </si>
  <si>
    <t>火焰之魂环</t>
  </si>
  <si>
    <t>焚天印</t>
  </si>
  <si>
    <t>燃烧の地狱轮盘</t>
  </si>
  <si>
    <t>渡魂舟</t>
  </si>
  <si>
    <t>烈焰之径</t>
  </si>
  <si>
    <t>碎星刃</t>
  </si>
  <si>
    <t>堕落的黑曜战靴</t>
  </si>
  <si>
    <t>九霄龙吟</t>
  </si>
  <si>
    <t>克苏恩之眼</t>
  </si>
  <si>
    <t>万法归宗</t>
  </si>
  <si>
    <t>颠倒罪人之戒</t>
  </si>
  <si>
    <t>天罚</t>
  </si>
  <si>
    <t>黑暗限界</t>
  </si>
  <si>
    <t>神寂</t>
  </si>
  <si>
    <t>格萨拉克·地渊之声</t>
  </si>
  <si>
    <t>劫烬</t>
  </si>
  <si>
    <t>恶之根源</t>
  </si>
  <si>
    <t>道陨</t>
  </si>
  <si>
    <t>远行的召唤</t>
  </si>
  <si>
    <t>无情铁御</t>
  </si>
  <si>
    <t>风之低语</t>
  </si>
  <si>
    <t>褪色者</t>
  </si>
  <si>
    <t>风之高歌</t>
  </si>
  <si>
    <t>七日杀</t>
  </si>
  <si>
    <t>征服者之力</t>
  </si>
  <si>
    <t>长生</t>
  </si>
  <si>
    <t>讨伐者之力</t>
  </si>
  <si>
    <t>狱門疆</t>
  </si>
  <si>
    <t>月影之碑</t>
  </si>
  <si>
    <t>伏魔御厨子</t>
  </si>
  <si>
    <t>月影之界</t>
  </si>
  <si>
    <t>嵌合暗翳庭</t>
  </si>
  <si>
    <t>重生十字架</t>
  </si>
  <si>
    <t>裂穹</t>
  </si>
  <si>
    <t>强力护腕[洪荒]</t>
  </si>
  <si>
    <t>弑道</t>
  </si>
  <si>
    <t>强力戒指[洪荒]</t>
  </si>
  <si>
    <t>封魔</t>
  </si>
  <si>
    <t>龙神戒指[屠戮]</t>
  </si>
  <si>
    <t>碎星</t>
  </si>
  <si>
    <t>龙神手镯[屠戮]</t>
  </si>
  <si>
    <t>玄元道印</t>
  </si>
  <si>
    <t>哥布林头盔[愤怒]</t>
  </si>
  <si>
    <t>诸神黄昏</t>
  </si>
  <si>
    <t>哥布林吊坠[愤怒]</t>
  </si>
  <si>
    <t>青冥道果</t>
  </si>
  <si>
    <t>炽热腰带[狂暴]</t>
  </si>
  <si>
    <t>噬仙印</t>
  </si>
  <si>
    <t>炽热战靴[狂暴]</t>
  </si>
  <si>
    <t>·---特殊掉落（六）---</t>
  </si>
  <si>
    <t>圣光誓约</t>
  </si>
  <si>
    <t>血魔护臂MAX</t>
  </si>
  <si>
    <t>黎明之誓</t>
  </si>
  <si>
    <t>无尽愤怒</t>
  </si>
  <si>
    <t>天恩圣符</t>
  </si>
  <si>
    <t>死亡一指</t>
  </si>
  <si>
    <t>净世真言</t>
  </si>
  <si>
    <t>【暗影】咒印之铠</t>
  </si>
  <si>
    <t>荣耀之证</t>
  </si>
  <si>
    <t>≮神拳≯</t>
  </si>
  <si>
    <t>天使之泪1</t>
  </si>
  <si>
    <t>噩梦之首★★</t>
  </si>
  <si>
    <t>深渊凝视</t>
  </si>
  <si>
    <t>一剑开天门</t>
  </si>
  <si>
    <t>亡语回响</t>
  </si>
  <si>
    <t>◆影杀阵◆</t>
  </si>
  <si>
    <t>血祭残章</t>
  </si>
  <si>
    <t>祸斗之獠</t>
  </si>
  <si>
    <t>混沌余烬</t>
  </si>
  <si>
    <t>追殺者</t>
  </si>
  <si>
    <t>古神语</t>
  </si>
  <si>
    <t>·聖裁降臨SSS·</t>
  </si>
  <si>
    <t>虚空裂隙</t>
  </si>
  <si>
    <t>死亡ゅ封印</t>
  </si>
  <si>
    <t>禁忌之书</t>
  </si>
  <si>
    <t>-燃霜之握-</t>
  </si>
  <si>
    <t>旧日契约</t>
  </si>
  <si>
    <t>冰河之心</t>
  </si>
  <si>
    <t>幻梦之钥</t>
  </si>
  <si>
    <t>魔焰·炽无尽</t>
  </si>
  <si>
    <t>疯狂之触1</t>
  </si>
  <si>
    <t>死亡假面</t>
  </si>
  <si>
    <t>残响</t>
  </si>
  <si>
    <t>燃魂吊坠</t>
  </si>
  <si>
    <t>幽噬</t>
  </si>
  <si>
    <t>噬伤之力</t>
  </si>
  <si>
    <t>◆烬灭◆</t>
  </si>
  <si>
    <t>黑月·之泪</t>
  </si>
  <si>
    <t>虚骸</t>
  </si>
  <si>
    <t>混沌之影</t>
  </si>
  <si>
    <t>蚀骨</t>
  </si>
  <si>
    <t>·破碎裂痕·</t>
  </si>
  <si>
    <t>冥契</t>
  </si>
  <si>
    <t>死亡射线</t>
  </si>
  <si>
    <t>罪印</t>
  </si>
  <si>
    <t>千山破</t>
  </si>
  <si>
    <t>魂锁</t>
  </si>
  <si>
    <t>真·霸主战甲SSS</t>
  </si>
  <si>
    <t>暗核</t>
  </si>
  <si>
    <t>≮万物之力≯</t>
  </si>
  <si>
    <t>星骸</t>
  </si>
  <si>
    <t>古核武·变异基因体</t>
  </si>
  <si>
    <t>异星之骸</t>
  </si>
  <si>
    <t>古核武·生化基因体</t>
  </si>
  <si>
    <t>虚空之光</t>
  </si>
  <si>
    <t>罪恶审判×</t>
  </si>
  <si>
    <t>界域之核</t>
  </si>
  <si>
    <t>悲鸣之泣</t>
  </si>
  <si>
    <t>星轨之印1</t>
  </si>
  <si>
    <t>深渊的亵渎☆☆</t>
  </si>
  <si>
    <t>异光之核</t>
  </si>
  <si>
    <t>赤焰结晶</t>
  </si>
  <si>
    <t>空界之芯</t>
  </si>
  <si>
    <t>名刀⊙观世正宗</t>
  </si>
  <si>
    <t>·---特殊掉落（七）---</t>
  </si>
  <si>
    <t>封龙劍メ驱逐之刃</t>
  </si>
  <si>
    <t>安晓的右眼</t>
  </si>
  <si>
    <t>安晓的左眼</t>
  </si>
  <si>
    <t>异空：千年之光</t>
  </si>
  <si>
    <t>蚀月镜</t>
  </si>
  <si>
    <t>红眼面具1</t>
  </si>
  <si>
    <t>红眼面具</t>
  </si>
  <si>
    <t>狂怒护手</t>
  </si>
  <si>
    <t>狂意之怒</t>
  </si>
  <si>
    <t>魔渊面具</t>
  </si>
  <si>
    <t>「无情」</t>
  </si>
  <si>
    <t>咆哮之意</t>
  </si>
  <si>
    <t>抉择</t>
  </si>
  <si>
    <t>啸之戒指</t>
  </si>
  <si>
    <t>天殇之痕</t>
  </si>
  <si>
    <t>巨龙之印1</t>
  </si>
  <si>
    <t>巨龙之印</t>
  </si>
  <si>
    <t>时间锁</t>
  </si>
  <si>
    <t>轮回沙漏</t>
  </si>
  <si>
    <t>失落空间</t>
  </si>
  <si>
    <t>法师拳套</t>
  </si>
  <si>
    <t>半兽人之心</t>
  </si>
  <si>
    <t>天启星魂</t>
  </si>
  <si>
    <t>恶之握</t>
  </si>
  <si>
    <t>戰場之靴</t>
  </si>
  <si>
    <t>禁言</t>
  </si>
  <si>
    <t>无面恐惧</t>
  </si>
  <si>
    <t>灵魂洗礼</t>
  </si>
  <si>
    <t>命运的轮转</t>
  </si>
  <si>
    <t>起源·无尽幻境</t>
  </si>
  <si>
    <t>厄运代言人</t>
  </si>
  <si>
    <t>时间之轮·聚变</t>
  </si>
  <si>
    <t>龙之力·不灭光剑!</t>
  </si>
  <si>
    <t>黄昏落幕ぁ</t>
  </si>
  <si>
    <t>·---特殊掉落（八）---</t>
  </si>
  <si>
    <t>群星之怒★★★</t>
  </si>
  <si>
    <t>夜风·不败剑意</t>
  </si>
  <si>
    <t>星辉的祷告乀</t>
  </si>
  <si>
    <t>御天机</t>
  </si>
  <si>
    <t>哨兵之首</t>
  </si>
  <si>
    <t>无序战盔</t>
  </si>
  <si>
    <t>生灵·屠杀</t>
  </si>
  <si>
    <t>星神之坠</t>
  </si>
  <si>
    <t>新月领域△核心</t>
  </si>
  <si>
    <t>幕轮</t>
  </si>
  <si>
    <t>狂魔·永夜</t>
  </si>
  <si>
    <t>贪婪之噬</t>
  </si>
  <si>
    <t>影幕之指</t>
  </si>
  <si>
    <t>★★星魂永燃★★</t>
  </si>
  <si>
    <t>无序的邪力</t>
  </si>
  <si>
    <t>无序的凝视</t>
  </si>
  <si>
    <t>刺·束缚之隐</t>
  </si>
  <si>
    <t>无序◎奥秘</t>
  </si>
  <si>
    <t>『神耀』</t>
  </si>
  <si>
    <t>悟道神带</t>
  </si>
  <si>
    <t>原初■混乱■</t>
  </si>
  <si>
    <t>〝回魂〞</t>
  </si>
  <si>
    <t>心有琉璃</t>
  </si>
  <si>
    <t>無上生霊″魂灭生</t>
  </si>
  <si>
    <t>『畸变』</t>
  </si>
  <si>
    <t>光辉之怒·鸩</t>
  </si>
  <si>
    <t>星辉·猎杀狩命</t>
  </si>
  <si>
    <t>◆黑洞◆1</t>
  </si>
  <si>
    <t>◆黑洞◆</t>
  </si>
  <si>
    <t>万法面具1</t>
  </si>
  <si>
    <t>万法面具</t>
  </si>
  <si>
    <t>·天魔之冠·破天·1</t>
  </si>
  <si>
    <t>·天魔之冠·破天·</t>
  </si>
  <si>
    <t>血奴印记</t>
  </si>
  <si>
    <t>混乱制造者</t>
  </si>
  <si>
    <t>诛伏赐死</t>
  </si>
  <si>
    <t>神之■庇护</t>
  </si>
  <si>
    <t>新月头盔[月灵]</t>
  </si>
  <si>
    <t>新月项链[月灵]</t>
  </si>
  <si>
    <t>醉月手镯[魂灭]</t>
  </si>
  <si>
    <t>醉月戒指[魂灭]</t>
  </si>
  <si>
    <t>风月腰带[魂生]</t>
  </si>
  <si>
    <t>风月鞋子[魂生]</t>
  </si>
  <si>
    <t>·---特殊掉落（九）---</t>
  </si>
  <si>
    <t>巨象之环</t>
  </si>
  <si>
    <t>苍生心★★★1</t>
  </si>
  <si>
    <t>苍生心★★★</t>
  </si>
  <si>
    <t>悸动★飞沙</t>
  </si>
  <si>
    <t>天魁＂湮灭</t>
  </si>
  <si>
    <t>地苍·岩落</t>
  </si>
  <si>
    <t>水泽·魂之护</t>
  </si>
  <si>
    <t>涟漪·最后礼赞</t>
  </si>
  <si>
    <t>「恆古·碧波」</t>
  </si>
  <si>
    <t>自作·无铭</t>
  </si>
  <si>
    <t>诸神之智·暗靈</t>
  </si>
  <si>
    <t>奇迹之金刃圣剑</t>
  </si>
  <si>
    <t>咒怨劫·镜铁戒</t>
  </si>
  <si>
    <t>『巨兽之威』</t>
  </si>
  <si>
    <t>〓神明光辉〓1</t>
  </si>
  <si>
    <t>〓神明光辉〓</t>
  </si>
  <si>
    <t>统御之灵「融合」</t>
  </si>
  <si>
    <t>暴怒の罪</t>
  </si>
  <si>
    <t>风切结界★</t>
  </si>
  <si>
    <t>风息ぺ漩涡</t>
  </si>
  <si>
    <t>★天之苍·碧落★</t>
  </si>
  <si>
    <t>【始古】苍天灵种</t>
  </si>
  <si>
    <t>风暴之心·穹霄</t>
  </si>
  <si>
    <t>べ雷王之冠★</t>
  </si>
  <si>
    <t>极乐之界</t>
  </si>
  <si>
    <t>冥觞</t>
  </si>
  <si>
    <t>色欲の罪</t>
  </si>
  <si>
    <t>『终焉之玉』</t>
  </si>
  <si>
    <t>九霄雷动·氤氲之行</t>
  </si>
  <si>
    <t>巨岩之殇1</t>
  </si>
  <si>
    <t>巨岩之殇</t>
  </si>
  <si>
    <t>山岳の指环</t>
  </si>
  <si>
    <t>靈-末日浮屠</t>
  </si>
  <si>
    <t>山之护·星际瑰宝</t>
  </si>
  <si>
    <t>山“河“破</t>
  </si>
  <si>
    <t>無穹￠焚天</t>
  </si>
  <si>
    <t>無穹￠寒祇</t>
  </si>
  <si>
    <t>贪婪の罪</t>
  </si>
  <si>
    <t>魔戒·骷髅王『传承』</t>
  </si>
  <si>
    <t>傲慢の罪</t>
  </si>
  <si>
    <t>魔刃·噬魂『传承』</t>
  </si>
  <si>
    <t>暴食の罪</t>
  </si>
  <si>
    <t>帝国の神龙『传承』</t>
  </si>
  <si>
    <t>嫉妒の罪</t>
  </si>
  <si>
    <t>鬼画符『传承』</t>
  </si>
  <si>
    <t>·---首饰盒---</t>
  </si>
  <si>
    <t>·---生肖1------</t>
  </si>
  <si>
    <t>怠惰の罪</t>
  </si>
  <si>
    <t>冰霜☆</t>
  </si>
  <si>
    <t>自闭圆顿裹</t>
  </si>
  <si>
    <t>炎袭☆</t>
  </si>
  <si>
    <t>轮回之力</t>
  </si>
  <si>
    <t>风息☆</t>
  </si>
  <si>
    <t>风王之瞳</t>
  </si>
  <si>
    <t>雷罚☆</t>
  </si>
  <si>
    <t>君焰</t>
  </si>
  <si>
    <t>星火法器[刺痛]</t>
  </si>
  <si>
    <t>王权</t>
  </si>
  <si>
    <t>星辉法器[刺痛]</t>
  </si>
  <si>
    <t>湿婆业舞</t>
  </si>
  <si>
    <t>星辰法器[刺痛]</t>
  </si>
  <si>
    <t>血系结罗</t>
  </si>
  <si>
    <t>星火法器[重伤]</t>
  </si>
  <si>
    <t>不朽</t>
  </si>
  <si>
    <t>星辉法器[重伤]</t>
  </si>
  <si>
    <t>黑日</t>
  </si>
  <si>
    <t>星辰法器[重伤]</t>
  </si>
  <si>
    <t>·---生肖2------</t>
  </si>
  <si>
    <t>黑炎牢狱</t>
  </si>
  <si>
    <t>噬魂☆</t>
  </si>
  <si>
    <t>血の恩赐</t>
  </si>
  <si>
    <t>天谴☆</t>
  </si>
  <si>
    <t>尼德霍格</t>
  </si>
  <si>
    <t>地煞☆</t>
  </si>
  <si>
    <t>耶梦加得</t>
  </si>
  <si>
    <t>御剑☆</t>
  </si>
  <si>
    <t>旧日支配者</t>
  </si>
  <si>
    <t>星火仙器[会心]</t>
  </si>
  <si>
    <t>流明</t>
  </si>
  <si>
    <t>星辉仙器[会心]</t>
  </si>
  <si>
    <t>死之藤蔓</t>
  </si>
  <si>
    <t>星辰仙器[会心]</t>
  </si>
  <si>
    <t>星空·道极</t>
  </si>
  <si>
    <t>星火仙器[命格]</t>
  </si>
  <si>
    <t>命运之轮</t>
  </si>
  <si>
    <t>星辉仙器[命格]</t>
  </si>
  <si>
    <t>弑序亲王</t>
  </si>
  <si>
    <t>星辰仙器[命格]</t>
  </si>
  <si>
    <t>·---生肖3------</t>
  </si>
  <si>
    <t>特修斯の魔</t>
  </si>
  <si>
    <t>罗刹☆</t>
  </si>
  <si>
    <t>王之蔑视</t>
  </si>
  <si>
    <t>残生☆</t>
  </si>
  <si>
    <t>午夜虹吸</t>
  </si>
  <si>
    <t>暴怒☆</t>
  </si>
  <si>
    <t>世界树灵枝</t>
  </si>
  <si>
    <t>傲命☆</t>
  </si>
  <si>
    <t>流水无情</t>
  </si>
  <si>
    <t>星火神器[契约]</t>
  </si>
  <si>
    <t>落花三千</t>
  </si>
  <si>
    <t>星辉神器[契约]</t>
  </si>
  <si>
    <t>烟雨醉浮生</t>
  </si>
  <si>
    <t>星辰神器[契约]</t>
  </si>
  <si>
    <t>此上无人</t>
  </si>
  <si>
    <t>星火神器[轮盘]</t>
  </si>
  <si>
    <t>此下众生</t>
  </si>
  <si>
    <t>星辉神器[轮盘]</t>
  </si>
  <si>
    <t>星辰神器</t>
  </si>
  <si>
    <t>星辰神器[轮盘]</t>
  </si>
  <si>
    <t>·---副装---</t>
  </si>
  <si>
    <t>·---时装首饰1------</t>
  </si>
  <si>
    <t>狂·崆峒头盔</t>
  </si>
  <si>
    <t>骷髅头盔[时装]</t>
  </si>
  <si>
    <t>狂·崆峒项链</t>
  </si>
  <si>
    <t>蓝翡翠项链[时装]</t>
  </si>
  <si>
    <t>狂·崆峒手镯</t>
  </si>
  <si>
    <t>死神手套[时装]</t>
  </si>
  <si>
    <t>狂·崆峒戒指</t>
  </si>
  <si>
    <t>骷髅戒指[时装]</t>
  </si>
  <si>
    <t>狂·崆峒腰带</t>
  </si>
  <si>
    <t>铁腰带[时装]</t>
  </si>
  <si>
    <t>狂·崆峒靴子</t>
  </si>
  <si>
    <t>鹿皮靴[时装]</t>
  </si>
  <si>
    <t>·---时装首饰2------</t>
  </si>
  <si>
    <t>暴·乾坤头盔</t>
  </si>
  <si>
    <t>黑铁头盔[时装]</t>
  </si>
  <si>
    <t>暴·乾坤项链</t>
  </si>
  <si>
    <t>绿色项链[时装]</t>
  </si>
  <si>
    <t>暴·乾坤手镯</t>
  </si>
  <si>
    <t>骑士手镯[时装]</t>
  </si>
  <si>
    <t>暴·乾坤戒指</t>
  </si>
  <si>
    <t>力量戒指[时装]</t>
  </si>
  <si>
    <t>暴·乾坤腰带</t>
  </si>
  <si>
    <t>青铜腰带[时装]</t>
  </si>
  <si>
    <t>暴·乾坤靴子</t>
  </si>
  <si>
    <t>紫绸靴[时装]</t>
  </si>
  <si>
    <t>·---时装首饰3------</t>
  </si>
  <si>
    <t>神·神龙头盔</t>
  </si>
  <si>
    <t>圣战头盔[时装]</t>
  </si>
  <si>
    <t>神·神龙项链</t>
  </si>
  <si>
    <t>圣战项链[时装]</t>
  </si>
  <si>
    <t>神·神龙手镯</t>
  </si>
  <si>
    <t>圣战手镯[时装]</t>
  </si>
  <si>
    <t>神·神龙戒指</t>
  </si>
  <si>
    <t>圣战戒指[时装]</t>
  </si>
  <si>
    <t>神·神龙腰带</t>
  </si>
  <si>
    <t>钢铁腰带[时装]</t>
  </si>
  <si>
    <t>神·神龙靴子</t>
  </si>
  <si>
    <t>避魂靴[时装]</t>
  </si>
  <si>
    <t>------新超神器------</t>
  </si>
  <si>
    <t>ζ法相天地ζ</t>
  </si>
  <si>
    <t>ζ聖●法相天地ζ</t>
  </si>
  <si>
    <t>卐卐正道鏡卐卐</t>
  </si>
  <si>
    <t>卐卐提魂锁卐卐</t>
  </si>
  <si>
    <t>△△雷道天卷△△</t>
  </si>
  <si>
    <t>△△玄天令△△</t>
  </si>
  <si>
    <t>▲▲火雲真經▲▲</t>
  </si>
  <si>
    <t>▲▲水鏡太極▲▲</t>
  </si>
  <si>
    <t>‖「谣影神靴」‖</t>
  </si>
  <si>
    <t>‖「太清流珠」‖</t>
  </si>
  <si>
    <t>------神石------</t>
  </si>
  <si>
    <t>山川神石【稀有】</t>
  </si>
  <si>
    <t>海洋神石【稀有】</t>
  </si>
  <si>
    <t>天空神石【稀有】</t>
  </si>
  <si>
    <t>清风神石【稀有】</t>
  </si>
  <si>
    <t>火焰神石【稀有】</t>
  </si>
  <si>
    <t>满月神石【稀有】</t>
  </si>
  <si>
    <t>大地神石【稀有】</t>
  </si>
  <si>
    <t>雷电神石【稀有】</t>
  </si>
  <si>
    <t>山川神石【史诗】</t>
  </si>
  <si>
    <t>海洋神石【史诗】</t>
  </si>
  <si>
    <t>天空神石【史诗】</t>
  </si>
  <si>
    <t>清风神石【史诗】</t>
  </si>
  <si>
    <t>火焰神石【史诗】</t>
  </si>
  <si>
    <t>满月神石【史诗】</t>
  </si>
  <si>
    <t>大地神石【史诗】</t>
  </si>
  <si>
    <t>雷电神石【史诗】</t>
  </si>
  <si>
    <t>山川神石【神话】</t>
  </si>
  <si>
    <t>海洋神石【神话】</t>
  </si>
  <si>
    <t>天空神石【神话】</t>
  </si>
  <si>
    <t>清风神石【神话】</t>
  </si>
  <si>
    <t>火焰神石【神话】</t>
  </si>
  <si>
    <t>满月神石【神话】</t>
  </si>
  <si>
    <t>大地神石【神话】</t>
  </si>
  <si>
    <t>雷电神石【神话】</t>
  </si>
  <si>
    <t>山川神石【传说】</t>
  </si>
  <si>
    <t>海洋神石【传说】</t>
  </si>
  <si>
    <t>天空神石【传说】</t>
  </si>
  <si>
    <t>清风神石【传说】</t>
  </si>
  <si>
    <t>火焰神石【传说】</t>
  </si>
  <si>
    <t>满月神石【传说】</t>
  </si>
  <si>
    <t>大地神石【传说】</t>
  </si>
  <si>
    <t>雷电神石【传说】</t>
  </si>
  <si>
    <t>------全服孤品------</t>
  </si>
  <si>
    <t>卍乱·阴阳卍</t>
  </si>
  <si>
    <t>卍锁·轮回卍</t>
  </si>
  <si>
    <t>卍斩·因果卍</t>
  </si>
  <si>
    <t>卍破·万法卍</t>
  </si>
  <si>
    <t>卍渎·神祁卍</t>
  </si>
  <si>
    <t>------古玩------</t>
  </si>
  <si>
    <t>【唐代】玉盘</t>
  </si>
  <si>
    <t>【宋代】玉盘</t>
  </si>
  <si>
    <t>【元代】玉盘</t>
  </si>
  <si>
    <t>【明代】玉盘</t>
  </si>
  <si>
    <t>【清代】玉盘</t>
  </si>
  <si>
    <t>【近代】玉盘</t>
  </si>
  <si>
    <t>【唐代】扳指</t>
  </si>
  <si>
    <t>【宋代】扳指</t>
  </si>
  <si>
    <t>【元代】扳指</t>
  </si>
  <si>
    <t>【明代】扳指</t>
  </si>
  <si>
    <t>【清代】扳指</t>
  </si>
  <si>
    <t>【近代】扳指</t>
  </si>
  <si>
    <t>【唐代】金樽</t>
  </si>
  <si>
    <t>【宋代】金樽</t>
  </si>
  <si>
    <t>【元代】金樽</t>
  </si>
  <si>
    <t>【明代】金樽</t>
  </si>
  <si>
    <t>【清代】金樽</t>
  </si>
  <si>
    <t>【近代】金樽</t>
  </si>
  <si>
    <t>【唐代】青瓷</t>
  </si>
  <si>
    <t>【宋代】青瓷</t>
  </si>
  <si>
    <t>【元代】青瓷</t>
  </si>
  <si>
    <t>【明代】青瓷</t>
  </si>
  <si>
    <t>【清代】青瓷</t>
  </si>
  <si>
    <t>【近代】青瓷</t>
  </si>
  <si>
    <t>【唐代】折扇</t>
  </si>
  <si>
    <t>【宋代】折扇</t>
  </si>
  <si>
    <t>【元代】折扇</t>
  </si>
  <si>
    <t>【明代】折扇</t>
  </si>
  <si>
    <t>【清代】折扇</t>
  </si>
  <si>
    <t>【近代】折扇</t>
  </si>
  <si>
    <t>【唐代】古币</t>
  </si>
  <si>
    <t>【宋代】古币</t>
  </si>
  <si>
    <t>【元代】古币</t>
  </si>
  <si>
    <t>【明代】古币</t>
  </si>
  <si>
    <t>【清代】古币</t>
  </si>
  <si>
    <t>【近代】古币</t>
  </si>
  <si>
    <t>------时光之杖------</t>
  </si>
  <si>
    <t>时光之杖</t>
  </si>
  <si>
    <t>时光之杖Lv.1</t>
  </si>
  <si>
    <t>时光之杖Lv.2</t>
  </si>
  <si>
    <t>时光之杖Lv.3</t>
  </si>
  <si>
    <t>时光之杖Lv.4</t>
  </si>
  <si>
    <t>时光之杖Lv.5</t>
  </si>
  <si>
    <t>时光之杖Lv.6</t>
  </si>
  <si>
    <t>时光之杖Lv.7</t>
  </si>
  <si>
    <t>时光之杖Lv.8</t>
  </si>
  <si>
    <t>时光之杖Lv.9</t>
  </si>
  <si>
    <t>时光之杖Lv.10</t>
  </si>
  <si>
    <t>首切法宝</t>
  </si>
  <si>
    <t>------天命------</t>
  </si>
  <si>
    <t>秘宝·万鬼啸【鬼】</t>
  </si>
  <si>
    <t>天命·复活</t>
  </si>
  <si>
    <t>秘宝·破龙吟【兵】</t>
  </si>
  <si>
    <t>天命·麻痹</t>
  </si>
  <si>
    <t>天命·神镰</t>
  </si>
  <si>
    <t>时光之杖[未激活]</t>
  </si>
  <si>
    <t>天命·神斧</t>
  </si>
  <si>
    <t>首切法宝[未激活]</t>
  </si>
  <si>
    <t>秘宝·万鬼啸【鬼】[未激活]</t>
  </si>
  <si>
    <t>秘宝·破龙吟【兵】[未激活]</t>
  </si>
  <si>
    <t>酒仙剑[未激活]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</si>
</sst>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ajor"/>
    </font>
    <font>
      <b/>
      <sz val="11"/>
      <name val="宋体"/>
      <charset val="134"/>
      <scheme val="major"/>
    </font>
    <font>
      <b/>
      <sz val="11"/>
      <color rgb="FFFF0000"/>
      <name val="宋体"/>
      <charset val="134"/>
      <scheme val="major"/>
    </font>
    <font>
      <sz val="10"/>
      <color rgb="FFFF0000"/>
      <name val="宋体"/>
      <charset val="134"/>
      <scheme val="major"/>
    </font>
    <font>
      <b/>
      <sz val="1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4" fillId="4" borderId="0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29"/>
  <sheetViews>
    <sheetView tabSelected="1" topLeftCell="A301" workbookViewId="0">
      <selection activeCell="E32" sqref="E32"/>
    </sheetView>
  </sheetViews>
  <sheetFormatPr defaultColWidth="9" defaultRowHeight="14.25" outlineLevelCol="1"/>
  <cols>
    <col min="1" max="2" width="45.25" style="1" customWidth="1"/>
  </cols>
  <sheetData>
    <row r="1" ht="13.5" spans="1:2">
      <c r="A1" s="2">
        <v>1</v>
      </c>
      <c r="B1" s="2">
        <v>1</v>
      </c>
    </row>
    <row r="2" ht="13.5" spans="1:2">
      <c r="A2" s="3" t="s">
        <v>0</v>
      </c>
      <c r="B2" s="3" t="s">
        <v>0</v>
      </c>
    </row>
    <row r="3" ht="13.5" spans="1:2">
      <c r="A3" s="4" t="s">
        <v>1</v>
      </c>
      <c r="B3" s="4" t="s">
        <v>1</v>
      </c>
    </row>
    <row r="4" ht="13.5" spans="1:2">
      <c r="A4" s="5" t="s">
        <v>2</v>
      </c>
      <c r="B4" s="5" t="s">
        <v>2</v>
      </c>
    </row>
    <row r="5" ht="13.5" spans="1:2">
      <c r="A5" s="6" t="s">
        <v>3</v>
      </c>
      <c r="B5" s="6" t="s">
        <v>3</v>
      </c>
    </row>
    <row r="6" ht="13.5" spans="1:2">
      <c r="A6" s="6" t="s">
        <v>4</v>
      </c>
      <c r="B6" s="6" t="s">
        <v>4</v>
      </c>
    </row>
    <row r="7" ht="13.5" spans="1:2">
      <c r="A7" s="7" t="s">
        <v>5</v>
      </c>
      <c r="B7" s="7" t="s">
        <v>5</v>
      </c>
    </row>
    <row r="8" ht="13.5" spans="1:2">
      <c r="A8" s="6" t="s">
        <v>6</v>
      </c>
      <c r="B8" s="6" t="s">
        <v>6</v>
      </c>
    </row>
    <row r="9" ht="13.5" spans="1:2">
      <c r="A9" s="6" t="s">
        <v>7</v>
      </c>
      <c r="B9" s="6" t="s">
        <v>7</v>
      </c>
    </row>
    <row r="10" ht="13.5" spans="1:2">
      <c r="A10" s="6" t="s">
        <v>8</v>
      </c>
      <c r="B10" s="6" t="s">
        <v>8</v>
      </c>
    </row>
    <row r="11" ht="13.5" spans="1:2">
      <c r="A11" s="6" t="s">
        <v>9</v>
      </c>
      <c r="B11" s="6" t="s">
        <v>9</v>
      </c>
    </row>
    <row r="12" ht="13.5" spans="1:2">
      <c r="A12" s="6" t="s">
        <v>10</v>
      </c>
      <c r="B12" s="6" t="s">
        <v>10</v>
      </c>
    </row>
    <row r="13" ht="13.5" spans="1:2">
      <c r="A13" s="6" t="s">
        <v>11</v>
      </c>
      <c r="B13" s="6" t="s">
        <v>11</v>
      </c>
    </row>
    <row r="14" ht="13.5" spans="1:2">
      <c r="A14" s="8" t="s">
        <v>12</v>
      </c>
      <c r="B14" s="8" t="s">
        <v>12</v>
      </c>
    </row>
    <row r="15" ht="13.5" spans="1:2">
      <c r="A15" s="6" t="s">
        <v>13</v>
      </c>
      <c r="B15" s="6" t="s">
        <v>13</v>
      </c>
    </row>
    <row r="16" ht="13.5" spans="1:2">
      <c r="A16" s="6" t="s">
        <v>14</v>
      </c>
      <c r="B16" s="6" t="s">
        <v>14</v>
      </c>
    </row>
    <row r="17" ht="13.5" spans="1:2">
      <c r="A17" s="6" t="s">
        <v>15</v>
      </c>
      <c r="B17" s="6" t="s">
        <v>15</v>
      </c>
    </row>
    <row r="18" ht="13.5" spans="1:2">
      <c r="A18" s="6" t="s">
        <v>16</v>
      </c>
      <c r="B18" s="6" t="s">
        <v>16</v>
      </c>
    </row>
    <row r="19" ht="13.5" spans="1:2">
      <c r="A19" s="6" t="s">
        <v>17</v>
      </c>
      <c r="B19" s="6" t="s">
        <v>17</v>
      </c>
    </row>
    <row r="20" ht="13.5" spans="1:2">
      <c r="A20" s="6" t="s">
        <v>18</v>
      </c>
      <c r="B20" s="6" t="s">
        <v>18</v>
      </c>
    </row>
    <row r="21" ht="13.5" spans="1:2">
      <c r="A21" s="8" t="s">
        <v>19</v>
      </c>
      <c r="B21" s="8" t="s">
        <v>19</v>
      </c>
    </row>
    <row r="22" ht="13.5" spans="1:2">
      <c r="A22" s="6" t="s">
        <v>20</v>
      </c>
      <c r="B22" s="6" t="s">
        <v>20</v>
      </c>
    </row>
    <row r="23" ht="13.5" spans="1:2">
      <c r="A23" s="6" t="s">
        <v>21</v>
      </c>
      <c r="B23" s="6" t="s">
        <v>21</v>
      </c>
    </row>
    <row r="24" ht="13.5" spans="1:2">
      <c r="A24" s="6" t="s">
        <v>22</v>
      </c>
      <c r="B24" s="6" t="s">
        <v>22</v>
      </c>
    </row>
    <row r="25" ht="13.5" spans="1:2">
      <c r="A25" s="6" t="s">
        <v>23</v>
      </c>
      <c r="B25" s="6" t="s">
        <v>23</v>
      </c>
    </row>
    <row r="26" ht="13.5" spans="1:2">
      <c r="A26" s="6" t="s">
        <v>24</v>
      </c>
      <c r="B26" s="6" t="s">
        <v>24</v>
      </c>
    </row>
    <row r="27" ht="13.5" spans="1:2">
      <c r="A27" s="6" t="s">
        <v>25</v>
      </c>
      <c r="B27" s="6" t="s">
        <v>25</v>
      </c>
    </row>
    <row r="28" ht="13.5" spans="1:2">
      <c r="A28" s="8" t="s">
        <v>26</v>
      </c>
      <c r="B28" s="8" t="s">
        <v>26</v>
      </c>
    </row>
    <row r="29" ht="13.5" spans="1:2">
      <c r="A29" s="6" t="s">
        <v>27</v>
      </c>
      <c r="B29" s="6" t="s">
        <v>27</v>
      </c>
    </row>
    <row r="30" ht="13.5" spans="1:2">
      <c r="A30" s="6" t="s">
        <v>28</v>
      </c>
      <c r="B30" s="6" t="s">
        <v>28</v>
      </c>
    </row>
    <row r="31" ht="13.5" spans="1:2">
      <c r="A31" s="6" t="s">
        <v>29</v>
      </c>
      <c r="B31" s="6" t="s">
        <v>29</v>
      </c>
    </row>
    <row r="32" ht="13.5" spans="1:2">
      <c r="A32" s="6" t="s">
        <v>30</v>
      </c>
      <c r="B32" s="6" t="s">
        <v>30</v>
      </c>
    </row>
    <row r="33" ht="13.5" spans="1:2">
      <c r="A33" s="6" t="s">
        <v>31</v>
      </c>
      <c r="B33" s="6" t="s">
        <v>31</v>
      </c>
    </row>
    <row r="34" ht="13.5" spans="1:2">
      <c r="A34" s="6" t="s">
        <v>32</v>
      </c>
      <c r="B34" s="6" t="s">
        <v>32</v>
      </c>
    </row>
    <row r="35" ht="13.5" spans="1:2">
      <c r="A35" s="8" t="s">
        <v>33</v>
      </c>
      <c r="B35" s="8" t="s">
        <v>33</v>
      </c>
    </row>
    <row r="36" ht="13.5" spans="1:2">
      <c r="A36" s="6" t="s">
        <v>34</v>
      </c>
      <c r="B36" s="6" t="s">
        <v>34</v>
      </c>
    </row>
    <row r="37" ht="13.5" spans="1:2">
      <c r="A37" s="6" t="s">
        <v>35</v>
      </c>
      <c r="B37" s="6" t="s">
        <v>35</v>
      </c>
    </row>
    <row r="38" ht="13.5" spans="1:2">
      <c r="A38" s="6" t="s">
        <v>36</v>
      </c>
      <c r="B38" s="6" t="s">
        <v>36</v>
      </c>
    </row>
    <row r="39" ht="13.5" spans="1:2">
      <c r="A39" s="6" t="s">
        <v>37</v>
      </c>
      <c r="B39" s="6" t="s">
        <v>37</v>
      </c>
    </row>
    <row r="40" ht="13.5" spans="1:2">
      <c r="A40" s="6" t="s">
        <v>38</v>
      </c>
      <c r="B40" s="6" t="s">
        <v>38</v>
      </c>
    </row>
    <row r="41" ht="13.5" spans="1:2">
      <c r="A41" s="6" t="s">
        <v>39</v>
      </c>
      <c r="B41" s="6" t="s">
        <v>39</v>
      </c>
    </row>
    <row r="42" ht="13.5" spans="1:2">
      <c r="A42" s="6" t="s">
        <v>40</v>
      </c>
      <c r="B42" s="6" t="s">
        <v>40</v>
      </c>
    </row>
    <row r="43" ht="13.5" spans="1:2">
      <c r="A43" s="6" t="s">
        <v>41</v>
      </c>
      <c r="B43" s="6" t="s">
        <v>41</v>
      </c>
    </row>
    <row r="44" ht="13.5" spans="1:2">
      <c r="A44" s="8" t="s">
        <v>42</v>
      </c>
      <c r="B44" s="8" t="s">
        <v>42</v>
      </c>
    </row>
    <row r="45" ht="13.5" spans="1:2">
      <c r="A45" s="6" t="s">
        <v>43</v>
      </c>
      <c r="B45" s="6" t="s">
        <v>43</v>
      </c>
    </row>
    <row r="46" ht="13.5" spans="1:2">
      <c r="A46" s="6" t="s">
        <v>44</v>
      </c>
      <c r="B46" s="6" t="s">
        <v>44</v>
      </c>
    </row>
    <row r="47" ht="13.5" spans="1:2">
      <c r="A47" s="6" t="s">
        <v>45</v>
      </c>
      <c r="B47" s="6" t="s">
        <v>45</v>
      </c>
    </row>
    <row r="48" ht="13.5" spans="1:2">
      <c r="A48" s="6" t="s">
        <v>46</v>
      </c>
      <c r="B48" s="6" t="s">
        <v>46</v>
      </c>
    </row>
    <row r="49" ht="13.5" spans="1:2">
      <c r="A49" s="6" t="s">
        <v>47</v>
      </c>
      <c r="B49" s="6" t="s">
        <v>47</v>
      </c>
    </row>
    <row r="50" ht="13.5" spans="1:2">
      <c r="A50" s="6" t="s">
        <v>48</v>
      </c>
      <c r="B50" s="6" t="s">
        <v>48</v>
      </c>
    </row>
    <row r="51" ht="13.5" spans="1:2">
      <c r="A51" s="6" t="s">
        <v>49</v>
      </c>
      <c r="B51" s="6" t="s">
        <v>49</v>
      </c>
    </row>
    <row r="52" ht="13.5" spans="1:2">
      <c r="A52" s="6" t="s">
        <v>50</v>
      </c>
      <c r="B52" s="6" t="s">
        <v>50</v>
      </c>
    </row>
    <row r="53" ht="13.5" spans="1:2">
      <c r="A53" s="8" t="s">
        <v>51</v>
      </c>
      <c r="B53" s="8" t="s">
        <v>51</v>
      </c>
    </row>
    <row r="54" ht="13.5" spans="1:2">
      <c r="A54" s="6" t="s">
        <v>52</v>
      </c>
      <c r="B54" s="6" t="s">
        <v>52</v>
      </c>
    </row>
    <row r="55" ht="13.5" spans="1:2">
      <c r="A55" s="6" t="s">
        <v>53</v>
      </c>
      <c r="B55" s="6" t="s">
        <v>53</v>
      </c>
    </row>
    <row r="56" ht="13.5" spans="1:2">
      <c r="A56" s="6" t="s">
        <v>54</v>
      </c>
      <c r="B56" s="6" t="s">
        <v>54</v>
      </c>
    </row>
    <row r="57" ht="13.5" spans="1:2">
      <c r="A57" s="6" t="s">
        <v>55</v>
      </c>
      <c r="B57" s="6" t="s">
        <v>55</v>
      </c>
    </row>
    <row r="58" ht="13.5" spans="1:2">
      <c r="A58" s="6" t="s">
        <v>56</v>
      </c>
      <c r="B58" s="6" t="s">
        <v>56</v>
      </c>
    </row>
    <row r="59" ht="13.5" spans="1:2">
      <c r="A59" s="6" t="s">
        <v>57</v>
      </c>
      <c r="B59" s="6" t="s">
        <v>57</v>
      </c>
    </row>
    <row r="60" ht="13.5" spans="1:2">
      <c r="A60" s="6" t="s">
        <v>58</v>
      </c>
      <c r="B60" s="6" t="s">
        <v>58</v>
      </c>
    </row>
    <row r="61" ht="13.5" spans="1:2">
      <c r="A61" s="6" t="s">
        <v>59</v>
      </c>
      <c r="B61" s="6" t="s">
        <v>59</v>
      </c>
    </row>
    <row r="62" ht="13.5" spans="1:2">
      <c r="A62" s="8" t="s">
        <v>60</v>
      </c>
      <c r="B62" s="8" t="s">
        <v>60</v>
      </c>
    </row>
    <row r="63" ht="13.5" spans="1:2">
      <c r="A63" s="6" t="s">
        <v>61</v>
      </c>
      <c r="B63" s="6" t="s">
        <v>61</v>
      </c>
    </row>
    <row r="64" ht="13.5" spans="1:2">
      <c r="A64" s="6" t="s">
        <v>62</v>
      </c>
      <c r="B64" s="6" t="s">
        <v>62</v>
      </c>
    </row>
    <row r="65" ht="13.5" spans="1:2">
      <c r="A65" s="6" t="s">
        <v>63</v>
      </c>
      <c r="B65" s="6" t="s">
        <v>63</v>
      </c>
    </row>
    <row r="66" ht="13.5" spans="1:2">
      <c r="A66" s="6" t="s">
        <v>64</v>
      </c>
      <c r="B66" s="6" t="s">
        <v>64</v>
      </c>
    </row>
    <row r="67" ht="13.5" spans="1:2">
      <c r="A67" s="6" t="s">
        <v>65</v>
      </c>
      <c r="B67" s="6" t="s">
        <v>65</v>
      </c>
    </row>
    <row r="68" ht="13.5" spans="1:2">
      <c r="A68" s="6" t="s">
        <v>66</v>
      </c>
      <c r="B68" s="6" t="s">
        <v>66</v>
      </c>
    </row>
    <row r="69" ht="13.5" spans="1:2">
      <c r="A69" s="6" t="s">
        <v>67</v>
      </c>
      <c r="B69" s="6" t="s">
        <v>67</v>
      </c>
    </row>
    <row r="70" ht="13.5" spans="1:2">
      <c r="A70" s="6" t="s">
        <v>68</v>
      </c>
      <c r="B70" s="6" t="s">
        <v>68</v>
      </c>
    </row>
    <row r="71" ht="13.5" spans="1:2">
      <c r="A71" s="8" t="s">
        <v>69</v>
      </c>
      <c r="B71" s="8" t="s">
        <v>69</v>
      </c>
    </row>
    <row r="72" ht="13.5" spans="1:2">
      <c r="A72" s="6" t="s">
        <v>70</v>
      </c>
      <c r="B72" s="6" t="s">
        <v>70</v>
      </c>
    </row>
    <row r="73" ht="13.5" spans="1:2">
      <c r="A73" s="6" t="s">
        <v>71</v>
      </c>
      <c r="B73" s="6" t="s">
        <v>71</v>
      </c>
    </row>
    <row r="74" ht="13.5" spans="1:2">
      <c r="A74" s="6" t="s">
        <v>72</v>
      </c>
      <c r="B74" s="6" t="s">
        <v>72</v>
      </c>
    </row>
    <row r="75" ht="13.5" spans="1:2">
      <c r="A75" s="6" t="s">
        <v>73</v>
      </c>
      <c r="B75" s="6" t="s">
        <v>73</v>
      </c>
    </row>
    <row r="76" ht="13.5" spans="1:2">
      <c r="A76" s="6" t="s">
        <v>74</v>
      </c>
      <c r="B76" s="6" t="s">
        <v>74</v>
      </c>
    </row>
    <row r="77" ht="13.5" spans="1:2">
      <c r="A77" s="6" t="s">
        <v>75</v>
      </c>
      <c r="B77" s="6" t="s">
        <v>75</v>
      </c>
    </row>
    <row r="78" ht="13.5" spans="1:2">
      <c r="A78" s="6" t="s">
        <v>76</v>
      </c>
      <c r="B78" s="6" t="s">
        <v>76</v>
      </c>
    </row>
    <row r="79" ht="13.5" spans="1:2">
      <c r="A79" s="6" t="s">
        <v>77</v>
      </c>
      <c r="B79" s="6" t="s">
        <v>77</v>
      </c>
    </row>
    <row r="80" ht="13.5" spans="1:2">
      <c r="A80" s="8" t="s">
        <v>78</v>
      </c>
      <c r="B80" s="8" t="s">
        <v>78</v>
      </c>
    </row>
    <row r="81" ht="13.5" spans="1:2">
      <c r="A81" s="6" t="s">
        <v>79</v>
      </c>
      <c r="B81" s="6" t="s">
        <v>79</v>
      </c>
    </row>
    <row r="82" ht="13.5" spans="1:2">
      <c r="A82" s="6" t="s">
        <v>80</v>
      </c>
      <c r="B82" s="6" t="s">
        <v>80</v>
      </c>
    </row>
    <row r="83" ht="13.5" spans="1:2">
      <c r="A83" s="6" t="s">
        <v>81</v>
      </c>
      <c r="B83" s="6" t="s">
        <v>81</v>
      </c>
    </row>
    <row r="84" ht="13.5" spans="1:2">
      <c r="A84" s="6" t="s">
        <v>82</v>
      </c>
      <c r="B84" s="6" t="s">
        <v>82</v>
      </c>
    </row>
    <row r="85" ht="13.5" spans="1:2">
      <c r="A85" s="6" t="s">
        <v>83</v>
      </c>
      <c r="B85" s="6" t="s">
        <v>83</v>
      </c>
    </row>
    <row r="86" ht="13.5" spans="1:2">
      <c r="A86" s="6" t="s">
        <v>84</v>
      </c>
      <c r="B86" s="6" t="s">
        <v>84</v>
      </c>
    </row>
    <row r="87" ht="13.5" spans="1:2">
      <c r="A87" s="6" t="s">
        <v>85</v>
      </c>
      <c r="B87" s="6" t="s">
        <v>85</v>
      </c>
    </row>
    <row r="88" ht="13.5" spans="1:2">
      <c r="A88" s="6" t="s">
        <v>86</v>
      </c>
      <c r="B88" s="6" t="s">
        <v>86</v>
      </c>
    </row>
    <row r="89" ht="13.5" spans="1:2">
      <c r="A89" s="8" t="s">
        <v>87</v>
      </c>
      <c r="B89" s="8" t="s">
        <v>87</v>
      </c>
    </row>
    <row r="90" ht="13.5" spans="1:2">
      <c r="A90" s="6" t="s">
        <v>88</v>
      </c>
      <c r="B90" s="6" t="s">
        <v>88</v>
      </c>
    </row>
    <row r="91" ht="13.5" spans="1:2">
      <c r="A91" s="6" t="s">
        <v>89</v>
      </c>
      <c r="B91" s="6" t="s">
        <v>89</v>
      </c>
    </row>
    <row r="92" ht="13.5" spans="1:2">
      <c r="A92" s="6" t="s">
        <v>90</v>
      </c>
      <c r="B92" s="6" t="s">
        <v>90</v>
      </c>
    </row>
    <row r="93" ht="13.5" spans="1:2">
      <c r="A93" s="6" t="s">
        <v>91</v>
      </c>
      <c r="B93" s="6" t="s">
        <v>91</v>
      </c>
    </row>
    <row r="94" ht="13.5" spans="1:2">
      <c r="A94" s="6" t="s">
        <v>92</v>
      </c>
      <c r="B94" s="6" t="s">
        <v>92</v>
      </c>
    </row>
    <row r="95" ht="13.5" spans="1:2">
      <c r="A95" s="6" t="s">
        <v>93</v>
      </c>
      <c r="B95" s="6" t="s">
        <v>93</v>
      </c>
    </row>
    <row r="96" ht="13.5" spans="1:2">
      <c r="A96" s="6" t="s">
        <v>94</v>
      </c>
      <c r="B96" s="6" t="s">
        <v>94</v>
      </c>
    </row>
    <row r="97" ht="13.5" spans="1:2">
      <c r="A97" s="6" t="s">
        <v>95</v>
      </c>
      <c r="B97" s="6" t="s">
        <v>95</v>
      </c>
    </row>
    <row r="98" ht="13.5" spans="1:2">
      <c r="A98" s="8" t="s">
        <v>96</v>
      </c>
      <c r="B98" s="8" t="s">
        <v>96</v>
      </c>
    </row>
    <row r="99" ht="13.5" spans="1:2">
      <c r="A99" s="6" t="s">
        <v>97</v>
      </c>
      <c r="B99" s="6" t="s">
        <v>97</v>
      </c>
    </row>
    <row r="100" ht="13.5" spans="1:2">
      <c r="A100" s="6" t="s">
        <v>98</v>
      </c>
      <c r="B100" s="6" t="s">
        <v>98</v>
      </c>
    </row>
    <row r="101" ht="13.5" spans="1:2">
      <c r="A101" s="6" t="s">
        <v>99</v>
      </c>
      <c r="B101" s="6" t="s">
        <v>99</v>
      </c>
    </row>
    <row r="102" ht="13.5" spans="1:2">
      <c r="A102" s="6" t="s">
        <v>100</v>
      </c>
      <c r="B102" s="6" t="s">
        <v>100</v>
      </c>
    </row>
    <row r="103" ht="13.5" spans="1:2">
      <c r="A103" s="6" t="s">
        <v>101</v>
      </c>
      <c r="B103" s="6" t="s">
        <v>101</v>
      </c>
    </row>
    <row r="104" ht="13.5" spans="1:2">
      <c r="A104" s="6" t="s">
        <v>102</v>
      </c>
      <c r="B104" s="6" t="s">
        <v>102</v>
      </c>
    </row>
    <row r="105" ht="13.5" spans="1:2">
      <c r="A105" s="6" t="s">
        <v>103</v>
      </c>
      <c r="B105" s="6" t="s">
        <v>103</v>
      </c>
    </row>
    <row r="106" ht="13.5" spans="1:2">
      <c r="A106" s="6" t="s">
        <v>104</v>
      </c>
      <c r="B106" s="6" t="s">
        <v>104</v>
      </c>
    </row>
    <row r="107" ht="13.5" spans="1:2">
      <c r="A107" s="8" t="s">
        <v>105</v>
      </c>
      <c r="B107" s="8" t="s">
        <v>105</v>
      </c>
    </row>
    <row r="108" ht="13.5" spans="1:2">
      <c r="A108" s="6" t="s">
        <v>106</v>
      </c>
      <c r="B108" s="6" t="s">
        <v>106</v>
      </c>
    </row>
    <row r="109" ht="13.5" spans="1:2">
      <c r="A109" s="6" t="s">
        <v>107</v>
      </c>
      <c r="B109" s="6" t="s">
        <v>107</v>
      </c>
    </row>
    <row r="110" ht="13.5" spans="1:2">
      <c r="A110" s="6" t="s">
        <v>108</v>
      </c>
      <c r="B110" s="6" t="s">
        <v>108</v>
      </c>
    </row>
    <row r="111" ht="13.5" spans="1:2">
      <c r="A111" s="6" t="s">
        <v>109</v>
      </c>
      <c r="B111" s="6" t="s">
        <v>109</v>
      </c>
    </row>
    <row r="112" ht="13.5" spans="1:2">
      <c r="A112" s="6" t="s">
        <v>110</v>
      </c>
      <c r="B112" s="6" t="s">
        <v>110</v>
      </c>
    </row>
    <row r="113" ht="13.5" spans="1:2">
      <c r="A113" s="6" t="s">
        <v>111</v>
      </c>
      <c r="B113" s="6" t="s">
        <v>111</v>
      </c>
    </row>
    <row r="114" ht="13.5" spans="1:2">
      <c r="A114" s="6" t="s">
        <v>112</v>
      </c>
      <c r="B114" s="6" t="s">
        <v>112</v>
      </c>
    </row>
    <row r="115" ht="13.5" spans="1:2">
      <c r="A115" s="6" t="s">
        <v>113</v>
      </c>
      <c r="B115" s="6" t="s">
        <v>113</v>
      </c>
    </row>
    <row r="116" ht="13.5" spans="1:2">
      <c r="A116" s="8" t="s">
        <v>114</v>
      </c>
      <c r="B116" s="8" t="s">
        <v>114</v>
      </c>
    </row>
    <row r="117" ht="13.5" spans="1:2">
      <c r="A117" s="6" t="s">
        <v>115</v>
      </c>
      <c r="B117" s="6" t="s">
        <v>115</v>
      </c>
    </row>
    <row r="118" ht="13.5" spans="1:2">
      <c r="A118" s="6" t="s">
        <v>116</v>
      </c>
      <c r="B118" s="6" t="s">
        <v>116</v>
      </c>
    </row>
    <row r="119" ht="13.5" spans="1:2">
      <c r="A119" s="6" t="s">
        <v>117</v>
      </c>
      <c r="B119" s="6" t="s">
        <v>117</v>
      </c>
    </row>
    <row r="120" ht="13.5" spans="1:2">
      <c r="A120" s="6" t="s">
        <v>118</v>
      </c>
      <c r="B120" s="6" t="s">
        <v>118</v>
      </c>
    </row>
    <row r="121" ht="13.5" spans="1:2">
      <c r="A121" s="6" t="s">
        <v>119</v>
      </c>
      <c r="B121" s="6" t="s">
        <v>119</v>
      </c>
    </row>
    <row r="122" ht="13.5" spans="1:2">
      <c r="A122" s="6" t="s">
        <v>120</v>
      </c>
      <c r="B122" s="6" t="s">
        <v>120</v>
      </c>
    </row>
    <row r="123" ht="13.5" spans="1:2">
      <c r="A123" s="6" t="s">
        <v>121</v>
      </c>
      <c r="B123" s="6" t="s">
        <v>121</v>
      </c>
    </row>
    <row r="124" ht="13.5" spans="1:2">
      <c r="A124" s="6" t="s">
        <v>122</v>
      </c>
      <c r="B124" s="6" t="s">
        <v>122</v>
      </c>
    </row>
    <row r="125" ht="13.5" spans="1:2">
      <c r="A125" s="8" t="s">
        <v>123</v>
      </c>
      <c r="B125" s="8" t="s">
        <v>123</v>
      </c>
    </row>
    <row r="126" ht="13.5" spans="1:2">
      <c r="A126" s="6" t="s">
        <v>124</v>
      </c>
      <c r="B126" s="6" t="s">
        <v>124</v>
      </c>
    </row>
    <row r="127" ht="13.5" spans="1:2">
      <c r="A127" s="6" t="s">
        <v>125</v>
      </c>
      <c r="B127" s="6" t="s">
        <v>125</v>
      </c>
    </row>
    <row r="128" ht="13.5" spans="1:2">
      <c r="A128" s="6" t="s">
        <v>126</v>
      </c>
      <c r="B128" s="6" t="s">
        <v>126</v>
      </c>
    </row>
    <row r="129" ht="13.5" spans="1:2">
      <c r="A129" s="6" t="s">
        <v>127</v>
      </c>
      <c r="B129" s="6" t="s">
        <v>127</v>
      </c>
    </row>
    <row r="130" ht="13.5" spans="1:2">
      <c r="A130" s="6" t="s">
        <v>128</v>
      </c>
      <c r="B130" s="6" t="s">
        <v>128</v>
      </c>
    </row>
    <row r="131" ht="13.5" spans="1:2">
      <c r="A131" s="6" t="s">
        <v>129</v>
      </c>
      <c r="B131" s="6" t="s">
        <v>129</v>
      </c>
    </row>
    <row r="132" ht="13.5" spans="1:2">
      <c r="A132" s="6" t="s">
        <v>130</v>
      </c>
      <c r="B132" s="6" t="s">
        <v>130</v>
      </c>
    </row>
    <row r="133" ht="13.5" spans="1:2">
      <c r="A133" s="6" t="s">
        <v>131</v>
      </c>
      <c r="B133" s="6" t="s">
        <v>131</v>
      </c>
    </row>
    <row r="134" ht="13.5" spans="1:2">
      <c r="A134" s="8" t="s">
        <v>132</v>
      </c>
      <c r="B134" s="8" t="s">
        <v>132</v>
      </c>
    </row>
    <row r="135" ht="13.5" spans="1:2">
      <c r="A135" s="6" t="s">
        <v>133</v>
      </c>
      <c r="B135" s="6" t="s">
        <v>133</v>
      </c>
    </row>
    <row r="136" ht="13.5" spans="1:2">
      <c r="A136" s="6" t="s">
        <v>134</v>
      </c>
      <c r="B136" s="6" t="s">
        <v>134</v>
      </c>
    </row>
    <row r="137" ht="13.5" spans="1:2">
      <c r="A137" s="6" t="s">
        <v>135</v>
      </c>
      <c r="B137" s="6" t="s">
        <v>135</v>
      </c>
    </row>
    <row r="138" ht="13.5" spans="1:2">
      <c r="A138" s="6" t="s">
        <v>136</v>
      </c>
      <c r="B138" s="6" t="s">
        <v>136</v>
      </c>
    </row>
    <row r="139" ht="13.5" spans="1:2">
      <c r="A139" s="6" t="s">
        <v>137</v>
      </c>
      <c r="B139" s="6" t="s">
        <v>137</v>
      </c>
    </row>
    <row r="140" ht="13.5" spans="1:2">
      <c r="A140" s="6" t="s">
        <v>138</v>
      </c>
      <c r="B140" s="6" t="s">
        <v>138</v>
      </c>
    </row>
    <row r="141" ht="13.5" spans="1:2">
      <c r="A141" s="6" t="s">
        <v>139</v>
      </c>
      <c r="B141" s="6" t="s">
        <v>139</v>
      </c>
    </row>
    <row r="142" ht="13.5" spans="1:2">
      <c r="A142" s="6" t="s">
        <v>140</v>
      </c>
      <c r="B142" s="6" t="s">
        <v>140</v>
      </c>
    </row>
    <row r="143" ht="13.5" spans="1:2">
      <c r="A143" s="8" t="s">
        <v>141</v>
      </c>
      <c r="B143" s="8" t="s">
        <v>141</v>
      </c>
    </row>
    <row r="144" ht="13.5" spans="1:2">
      <c r="A144" s="6" t="s">
        <v>142</v>
      </c>
      <c r="B144" s="6" t="s">
        <v>142</v>
      </c>
    </row>
    <row r="145" ht="13.5" spans="1:2">
      <c r="A145" s="6" t="s">
        <v>143</v>
      </c>
      <c r="B145" s="6" t="s">
        <v>143</v>
      </c>
    </row>
    <row r="146" ht="13.5" spans="1:2">
      <c r="A146" s="6" t="s">
        <v>144</v>
      </c>
      <c r="B146" s="6" t="s">
        <v>144</v>
      </c>
    </row>
    <row r="147" ht="13.5" spans="1:2">
      <c r="A147" s="6" t="s">
        <v>145</v>
      </c>
      <c r="B147" s="6" t="s">
        <v>145</v>
      </c>
    </row>
    <row r="148" ht="13.5" spans="1:2">
      <c r="A148" s="6" t="s">
        <v>146</v>
      </c>
      <c r="B148" s="6" t="s">
        <v>146</v>
      </c>
    </row>
    <row r="149" ht="13.5" spans="1:2">
      <c r="A149" s="6" t="s">
        <v>147</v>
      </c>
      <c r="B149" s="6" t="s">
        <v>147</v>
      </c>
    </row>
    <row r="150" ht="13.5" spans="1:2">
      <c r="A150" s="6" t="s">
        <v>148</v>
      </c>
      <c r="B150" s="6" t="s">
        <v>148</v>
      </c>
    </row>
    <row r="151" ht="13.5" spans="1:2">
      <c r="A151" s="6" t="s">
        <v>149</v>
      </c>
      <c r="B151" s="6" t="s">
        <v>149</v>
      </c>
    </row>
    <row r="152" ht="13.5" spans="1:2">
      <c r="A152" s="8" t="s">
        <v>150</v>
      </c>
      <c r="B152" s="8" t="s">
        <v>150</v>
      </c>
    </row>
    <row r="153" ht="13.5" spans="1:2">
      <c r="A153" s="6" t="s">
        <v>151</v>
      </c>
      <c r="B153" s="6" t="s">
        <v>151</v>
      </c>
    </row>
    <row r="154" ht="13.5" spans="1:2">
      <c r="A154" s="6" t="s">
        <v>152</v>
      </c>
      <c r="B154" s="6" t="s">
        <v>152</v>
      </c>
    </row>
    <row r="155" ht="13.5" spans="1:2">
      <c r="A155" s="6" t="s">
        <v>153</v>
      </c>
      <c r="B155" s="6" t="s">
        <v>153</v>
      </c>
    </row>
    <row r="156" ht="13.5" spans="1:2">
      <c r="A156" s="6" t="s">
        <v>154</v>
      </c>
      <c r="B156" s="6" t="s">
        <v>154</v>
      </c>
    </row>
    <row r="157" ht="13.5" spans="1:2">
      <c r="A157" s="6" t="s">
        <v>155</v>
      </c>
      <c r="B157" s="6" t="s">
        <v>155</v>
      </c>
    </row>
    <row r="158" ht="13.5" spans="1:2">
      <c r="A158" s="6" t="s">
        <v>156</v>
      </c>
      <c r="B158" s="6" t="s">
        <v>156</v>
      </c>
    </row>
    <row r="159" ht="13.5" spans="1:2">
      <c r="A159" s="6" t="s">
        <v>157</v>
      </c>
      <c r="B159" s="6" t="s">
        <v>157</v>
      </c>
    </row>
    <row r="160" ht="13.5" spans="1:2">
      <c r="A160" s="6" t="s">
        <v>158</v>
      </c>
      <c r="B160" s="6" t="s">
        <v>158</v>
      </c>
    </row>
    <row r="161" ht="13.5" spans="1:2">
      <c r="A161" s="8" t="s">
        <v>159</v>
      </c>
      <c r="B161" s="8" t="s">
        <v>159</v>
      </c>
    </row>
    <row r="162" ht="13.5" spans="1:2">
      <c r="A162" s="6" t="s">
        <v>160</v>
      </c>
      <c r="B162" s="6" t="s">
        <v>160</v>
      </c>
    </row>
    <row r="163" ht="13.5" spans="1:2">
      <c r="A163" s="6" t="s">
        <v>161</v>
      </c>
      <c r="B163" s="6" t="s">
        <v>161</v>
      </c>
    </row>
    <row r="164" ht="13.5" spans="1:2">
      <c r="A164" s="6" t="s">
        <v>162</v>
      </c>
      <c r="B164" s="6" t="s">
        <v>162</v>
      </c>
    </row>
    <row r="165" ht="13.5" spans="1:2">
      <c r="A165" s="6" t="s">
        <v>163</v>
      </c>
      <c r="B165" s="6" t="s">
        <v>163</v>
      </c>
    </row>
    <row r="166" ht="13.5" spans="1:2">
      <c r="A166" s="6" t="s">
        <v>164</v>
      </c>
      <c r="B166" s="6" t="s">
        <v>164</v>
      </c>
    </row>
    <row r="167" ht="13.5" spans="1:2">
      <c r="A167" s="6" t="s">
        <v>165</v>
      </c>
      <c r="B167" s="6" t="s">
        <v>165</v>
      </c>
    </row>
    <row r="168" ht="13.5" spans="1:2">
      <c r="A168" s="6" t="s">
        <v>166</v>
      </c>
      <c r="B168" s="6" t="s">
        <v>166</v>
      </c>
    </row>
    <row r="169" ht="13.5" spans="1:2">
      <c r="A169" s="6" t="s">
        <v>167</v>
      </c>
      <c r="B169" s="6" t="s">
        <v>167</v>
      </c>
    </row>
    <row r="170" ht="13.5" spans="1:2">
      <c r="A170" s="8" t="s">
        <v>168</v>
      </c>
      <c r="B170" s="8" t="s">
        <v>168</v>
      </c>
    </row>
    <row r="171" ht="13.5" spans="1:2">
      <c r="A171" s="6" t="s">
        <v>169</v>
      </c>
      <c r="B171" s="6" t="s">
        <v>169</v>
      </c>
    </row>
    <row r="172" ht="13.5" spans="1:2">
      <c r="A172" s="6" t="s">
        <v>170</v>
      </c>
      <c r="B172" s="6" t="s">
        <v>170</v>
      </c>
    </row>
    <row r="173" ht="13.5" spans="1:2">
      <c r="A173" s="6" t="s">
        <v>171</v>
      </c>
      <c r="B173" s="6" t="s">
        <v>171</v>
      </c>
    </row>
    <row r="174" ht="13.5" spans="1:2">
      <c r="A174" s="6" t="s">
        <v>172</v>
      </c>
      <c r="B174" s="6" t="s">
        <v>172</v>
      </c>
    </row>
    <row r="175" ht="13.5" spans="1:2">
      <c r="A175" s="6" t="s">
        <v>173</v>
      </c>
      <c r="B175" s="6" t="s">
        <v>173</v>
      </c>
    </row>
    <row r="176" ht="13.5" spans="1:2">
      <c r="A176" s="6" t="s">
        <v>174</v>
      </c>
      <c r="B176" s="6" t="s">
        <v>174</v>
      </c>
    </row>
    <row r="177" ht="13.5" spans="1:2">
      <c r="A177" s="6" t="s">
        <v>175</v>
      </c>
      <c r="B177" s="6" t="s">
        <v>175</v>
      </c>
    </row>
    <row r="178" ht="13.5" spans="1:2">
      <c r="A178" s="6" t="s">
        <v>176</v>
      </c>
      <c r="B178" s="6" t="s">
        <v>176</v>
      </c>
    </row>
    <row r="179" ht="13.5" spans="1:2">
      <c r="A179" s="8" t="s">
        <v>177</v>
      </c>
      <c r="B179" s="8" t="s">
        <v>177</v>
      </c>
    </row>
    <row r="180" ht="13.5" spans="1:2">
      <c r="A180" s="6" t="s">
        <v>178</v>
      </c>
      <c r="B180" s="6" t="s">
        <v>178</v>
      </c>
    </row>
    <row r="181" ht="13.5" spans="1:2">
      <c r="A181" s="6" t="s">
        <v>179</v>
      </c>
      <c r="B181" s="6" t="s">
        <v>179</v>
      </c>
    </row>
    <row r="182" ht="13.5" spans="1:2">
      <c r="A182" s="6" t="s">
        <v>180</v>
      </c>
      <c r="B182" s="6" t="s">
        <v>180</v>
      </c>
    </row>
    <row r="183" ht="13.5" spans="1:2">
      <c r="A183" s="6" t="s">
        <v>181</v>
      </c>
      <c r="B183" s="6" t="s">
        <v>181</v>
      </c>
    </row>
    <row r="184" ht="13.5" spans="1:2">
      <c r="A184" s="6" t="s">
        <v>182</v>
      </c>
      <c r="B184" s="6" t="s">
        <v>182</v>
      </c>
    </row>
    <row r="185" ht="13.5" spans="1:2">
      <c r="A185" s="6" t="s">
        <v>183</v>
      </c>
      <c r="B185" s="6" t="s">
        <v>183</v>
      </c>
    </row>
    <row r="186" ht="13.5" spans="1:2">
      <c r="A186" s="6" t="s">
        <v>184</v>
      </c>
      <c r="B186" s="6" t="s">
        <v>184</v>
      </c>
    </row>
    <row r="187" ht="13.5" spans="1:2">
      <c r="A187" s="6" t="s">
        <v>185</v>
      </c>
      <c r="B187" s="6" t="s">
        <v>185</v>
      </c>
    </row>
    <row r="188" ht="13.5" spans="1:2">
      <c r="A188" s="9" t="s">
        <v>186</v>
      </c>
      <c r="B188" s="9" t="s">
        <v>186</v>
      </c>
    </row>
    <row r="189" ht="13.5" spans="1:2">
      <c r="A189" s="6" t="s">
        <v>187</v>
      </c>
      <c r="B189" s="6" t="s">
        <v>187</v>
      </c>
    </row>
    <row r="190" ht="13.5" spans="1:2">
      <c r="A190" s="6" t="s">
        <v>188</v>
      </c>
      <c r="B190" s="6" t="s">
        <v>188</v>
      </c>
    </row>
    <row r="191" ht="13.5" spans="1:2">
      <c r="A191" s="6" t="s">
        <v>189</v>
      </c>
      <c r="B191" s="6" t="s">
        <v>189</v>
      </c>
    </row>
    <row r="192" ht="13.5" spans="1:2">
      <c r="A192" s="6" t="s">
        <v>190</v>
      </c>
      <c r="B192" s="6" t="s">
        <v>190</v>
      </c>
    </row>
    <row r="193" ht="13.5" spans="1:2">
      <c r="A193" s="6" t="s">
        <v>191</v>
      </c>
      <c r="B193" s="6" t="s">
        <v>191</v>
      </c>
    </row>
    <row r="194" ht="13.5" spans="1:2">
      <c r="A194" s="6" t="s">
        <v>192</v>
      </c>
      <c r="B194" s="6" t="s">
        <v>192</v>
      </c>
    </row>
    <row r="195" ht="13.5" spans="1:2">
      <c r="A195" s="6" t="s">
        <v>193</v>
      </c>
      <c r="B195" s="6" t="s">
        <v>193</v>
      </c>
    </row>
    <row r="196" ht="13.5" spans="1:2">
      <c r="A196" s="6" t="s">
        <v>194</v>
      </c>
      <c r="B196" s="6" t="s">
        <v>194</v>
      </c>
    </row>
    <row r="197" ht="13.5" spans="1:2">
      <c r="A197" s="6" t="s">
        <v>195</v>
      </c>
      <c r="B197" s="6" t="s">
        <v>195</v>
      </c>
    </row>
    <row r="198" ht="13.5" spans="1:2">
      <c r="A198" s="6" t="s">
        <v>196</v>
      </c>
      <c r="B198" s="6" t="s">
        <v>196</v>
      </c>
    </row>
    <row r="199" ht="13.5" spans="1:2">
      <c r="A199" s="6" t="s">
        <v>197</v>
      </c>
      <c r="B199" s="6" t="s">
        <v>197</v>
      </c>
    </row>
    <row r="200" ht="13.5" spans="1:2">
      <c r="A200" s="6" t="s">
        <v>198</v>
      </c>
      <c r="B200" s="6" t="s">
        <v>198</v>
      </c>
    </row>
    <row r="201" ht="13.5" spans="1:2">
      <c r="A201" s="6" t="s">
        <v>199</v>
      </c>
      <c r="B201" s="6" t="s">
        <v>199</v>
      </c>
    </row>
    <row r="202" ht="13.5" spans="1:2">
      <c r="A202" s="6" t="s">
        <v>200</v>
      </c>
      <c r="B202" s="6" t="s">
        <v>200</v>
      </c>
    </row>
    <row r="203" ht="13.5" spans="1:2">
      <c r="A203" s="6" t="s">
        <v>201</v>
      </c>
      <c r="B203" s="6" t="s">
        <v>201</v>
      </c>
    </row>
    <row r="204" ht="13.5" spans="1:2">
      <c r="A204" s="6" t="s">
        <v>202</v>
      </c>
      <c r="B204" s="6" t="s">
        <v>202</v>
      </c>
    </row>
    <row r="205" ht="13.5" spans="1:2">
      <c r="A205" s="6" t="s">
        <v>203</v>
      </c>
      <c r="B205" s="6" t="s">
        <v>203</v>
      </c>
    </row>
    <row r="206" ht="13.5" spans="1:2">
      <c r="A206" s="6" t="s">
        <v>204</v>
      </c>
      <c r="B206" s="6" t="s">
        <v>204</v>
      </c>
    </row>
    <row r="207" ht="13.5" spans="1:2">
      <c r="A207" s="6" t="s">
        <v>205</v>
      </c>
      <c r="B207" s="6" t="s">
        <v>205</v>
      </c>
    </row>
    <row r="208" ht="13.5" spans="1:2">
      <c r="A208" s="6" t="s">
        <v>206</v>
      </c>
      <c r="B208" s="6" t="s">
        <v>206</v>
      </c>
    </row>
    <row r="209" ht="13.5" spans="1:2">
      <c r="A209" s="9" t="s">
        <v>207</v>
      </c>
      <c r="B209" s="9" t="s">
        <v>207</v>
      </c>
    </row>
    <row r="210" ht="13.5" spans="1:2">
      <c r="A210" s="6" t="s">
        <v>208</v>
      </c>
      <c r="B210" s="6" t="s">
        <v>208</v>
      </c>
    </row>
    <row r="211" ht="13.5" spans="1:2">
      <c r="A211" s="6" t="s">
        <v>209</v>
      </c>
      <c r="B211" s="6" t="s">
        <v>209</v>
      </c>
    </row>
    <row r="212" ht="13.5" spans="1:2">
      <c r="A212" s="6" t="s">
        <v>210</v>
      </c>
      <c r="B212" s="6" t="s">
        <v>210</v>
      </c>
    </row>
    <row r="213" ht="13.5" spans="1:2">
      <c r="A213" s="6" t="s">
        <v>211</v>
      </c>
      <c r="B213" s="6" t="s">
        <v>211</v>
      </c>
    </row>
    <row r="214" ht="13.5" spans="1:2">
      <c r="A214" s="6" t="s">
        <v>212</v>
      </c>
      <c r="B214" s="6" t="s">
        <v>212</v>
      </c>
    </row>
    <row r="215" ht="13.5" spans="1:2">
      <c r="A215" s="6" t="s">
        <v>213</v>
      </c>
      <c r="B215" s="6" t="s">
        <v>213</v>
      </c>
    </row>
    <row r="216" ht="13.5" spans="1:2">
      <c r="A216" s="6" t="s">
        <v>214</v>
      </c>
      <c r="B216" s="6" t="s">
        <v>214</v>
      </c>
    </row>
    <row r="217" ht="13.5" spans="1:2">
      <c r="A217" s="6" t="s">
        <v>215</v>
      </c>
      <c r="B217" s="6" t="s">
        <v>215</v>
      </c>
    </row>
    <row r="218" ht="13.5" spans="1:2">
      <c r="A218" s="6" t="s">
        <v>216</v>
      </c>
      <c r="B218" s="6" t="s">
        <v>216</v>
      </c>
    </row>
    <row r="219" ht="13.5" spans="1:2">
      <c r="A219" s="6" t="s">
        <v>217</v>
      </c>
      <c r="B219" s="6" t="s">
        <v>217</v>
      </c>
    </row>
    <row r="220" ht="13.5" spans="1:2">
      <c r="A220" s="6" t="s">
        <v>218</v>
      </c>
      <c r="B220" s="6" t="s">
        <v>218</v>
      </c>
    </row>
    <row r="221" ht="13.5" spans="1:2">
      <c r="A221" s="6" t="s">
        <v>219</v>
      </c>
      <c r="B221" s="6" t="s">
        <v>219</v>
      </c>
    </row>
    <row r="222" ht="13.5" spans="1:2">
      <c r="A222" s="6" t="s">
        <v>220</v>
      </c>
      <c r="B222" s="6" t="s">
        <v>220</v>
      </c>
    </row>
    <row r="223" ht="13.5" spans="1:2">
      <c r="A223" s="6" t="s">
        <v>221</v>
      </c>
      <c r="B223" s="6" t="s">
        <v>221</v>
      </c>
    </row>
    <row r="224" ht="13.5" spans="1:2">
      <c r="A224" s="6" t="s">
        <v>222</v>
      </c>
      <c r="B224" s="6" t="s">
        <v>222</v>
      </c>
    </row>
    <row r="225" ht="13.5" spans="1:2">
      <c r="A225" s="6" t="s">
        <v>223</v>
      </c>
      <c r="B225" s="6" t="s">
        <v>223</v>
      </c>
    </row>
    <row r="226" ht="13.5" spans="1:2">
      <c r="A226" s="6" t="s">
        <v>224</v>
      </c>
      <c r="B226" s="6" t="s">
        <v>224</v>
      </c>
    </row>
    <row r="227" ht="13.5" spans="1:2">
      <c r="A227" s="6" t="s">
        <v>225</v>
      </c>
      <c r="B227" s="6" t="s">
        <v>225</v>
      </c>
    </row>
    <row r="228" ht="13.5" spans="1:2">
      <c r="A228" s="6" t="s">
        <v>226</v>
      </c>
      <c r="B228" s="6" t="s">
        <v>226</v>
      </c>
    </row>
    <row r="229" ht="13.5" spans="1:2">
      <c r="A229" s="6" t="s">
        <v>227</v>
      </c>
      <c r="B229" s="6" t="s">
        <v>227</v>
      </c>
    </row>
    <row r="230" ht="13.5" spans="1:2">
      <c r="A230" s="9" t="s">
        <v>228</v>
      </c>
      <c r="B230" s="9" t="s">
        <v>228</v>
      </c>
    </row>
    <row r="231" ht="13.5" spans="1:2">
      <c r="A231" s="6" t="s">
        <v>229</v>
      </c>
      <c r="B231" s="6" t="s">
        <v>229</v>
      </c>
    </row>
    <row r="232" ht="13.5" spans="1:2">
      <c r="A232" s="6" t="s">
        <v>230</v>
      </c>
      <c r="B232" s="6" t="s">
        <v>230</v>
      </c>
    </row>
    <row r="233" ht="13.5" spans="1:2">
      <c r="A233" s="6" t="s">
        <v>231</v>
      </c>
      <c r="B233" s="6" t="s">
        <v>231</v>
      </c>
    </row>
    <row r="234" ht="13.5" spans="1:2">
      <c r="A234" s="6" t="s">
        <v>232</v>
      </c>
      <c r="B234" s="6" t="s">
        <v>232</v>
      </c>
    </row>
    <row r="235" ht="13.5" spans="1:2">
      <c r="A235" s="6" t="s">
        <v>233</v>
      </c>
      <c r="B235" s="6" t="s">
        <v>233</v>
      </c>
    </row>
    <row r="236" ht="13.5" spans="1:2">
      <c r="A236" s="6" t="s">
        <v>234</v>
      </c>
      <c r="B236" s="6" t="s">
        <v>234</v>
      </c>
    </row>
    <row r="237" ht="13.5" spans="1:2">
      <c r="A237" s="6" t="s">
        <v>235</v>
      </c>
      <c r="B237" s="6" t="s">
        <v>235</v>
      </c>
    </row>
    <row r="238" ht="13.5" spans="1:2">
      <c r="A238" s="6" t="s">
        <v>236</v>
      </c>
      <c r="B238" s="6" t="s">
        <v>236</v>
      </c>
    </row>
    <row r="239" ht="13.5" spans="1:2">
      <c r="A239" s="6" t="s">
        <v>237</v>
      </c>
      <c r="B239" s="6" t="s">
        <v>237</v>
      </c>
    </row>
    <row r="240" ht="13.5" spans="1:2">
      <c r="A240" s="6" t="s">
        <v>238</v>
      </c>
      <c r="B240" s="6" t="s">
        <v>238</v>
      </c>
    </row>
    <row r="241" ht="13.5" spans="1:2">
      <c r="A241" s="6" t="s">
        <v>239</v>
      </c>
      <c r="B241" s="6" t="s">
        <v>239</v>
      </c>
    </row>
    <row r="242" ht="13.5" spans="1:2">
      <c r="A242" s="6" t="s">
        <v>240</v>
      </c>
      <c r="B242" s="6" t="s">
        <v>240</v>
      </c>
    </row>
    <row r="243" ht="13.5" spans="1:2">
      <c r="A243" s="6" t="s">
        <v>241</v>
      </c>
      <c r="B243" s="6" t="s">
        <v>241</v>
      </c>
    </row>
    <row r="244" ht="13.5" spans="1:2">
      <c r="A244" s="6" t="s">
        <v>242</v>
      </c>
      <c r="B244" s="6" t="s">
        <v>242</v>
      </c>
    </row>
    <row r="245" ht="13.5" spans="1:2">
      <c r="A245" s="6" t="s">
        <v>243</v>
      </c>
      <c r="B245" s="6" t="s">
        <v>243</v>
      </c>
    </row>
    <row r="246" ht="13.5" spans="1:2">
      <c r="A246" s="6" t="s">
        <v>244</v>
      </c>
      <c r="B246" s="6" t="s">
        <v>244</v>
      </c>
    </row>
    <row r="247" ht="13.5" spans="1:2">
      <c r="A247" s="6" t="s">
        <v>245</v>
      </c>
      <c r="B247" s="6" t="s">
        <v>245</v>
      </c>
    </row>
    <row r="248" ht="13.5" spans="1:2">
      <c r="A248" s="6" t="s">
        <v>246</v>
      </c>
      <c r="B248" s="6" t="s">
        <v>246</v>
      </c>
    </row>
    <row r="249" ht="13.5" spans="1:2">
      <c r="A249" s="10" t="s">
        <v>247</v>
      </c>
      <c r="B249" s="10" t="s">
        <v>247</v>
      </c>
    </row>
    <row r="250" ht="13.5" spans="1:2">
      <c r="A250" s="10" t="s">
        <v>248</v>
      </c>
      <c r="B250" s="10" t="s">
        <v>248</v>
      </c>
    </row>
    <row r="251" ht="13.5" spans="1:2">
      <c r="A251" s="9" t="s">
        <v>249</v>
      </c>
      <c r="B251" s="9" t="s">
        <v>249</v>
      </c>
    </row>
    <row r="252" ht="13.5" spans="1:2">
      <c r="A252" s="6" t="s">
        <v>250</v>
      </c>
      <c r="B252" s="6" t="s">
        <v>250</v>
      </c>
    </row>
    <row r="253" ht="13.5" spans="1:2">
      <c r="A253" s="6" t="s">
        <v>251</v>
      </c>
      <c r="B253" s="6" t="s">
        <v>251</v>
      </c>
    </row>
    <row r="254" ht="13.5" spans="1:2">
      <c r="A254" s="6" t="s">
        <v>252</v>
      </c>
      <c r="B254" s="6" t="s">
        <v>252</v>
      </c>
    </row>
    <row r="255" ht="13.5" spans="1:2">
      <c r="A255" s="6" t="s">
        <v>253</v>
      </c>
      <c r="B255" s="6" t="s">
        <v>253</v>
      </c>
    </row>
    <row r="256" ht="13.5" spans="1:2">
      <c r="A256" s="6" t="s">
        <v>254</v>
      </c>
      <c r="B256" s="6" t="s">
        <v>254</v>
      </c>
    </row>
    <row r="257" ht="13.5" spans="1:2">
      <c r="A257" s="6" t="s">
        <v>255</v>
      </c>
      <c r="B257" s="6" t="s">
        <v>255</v>
      </c>
    </row>
    <row r="258" ht="13.5" spans="1:2">
      <c r="A258" s="6" t="s">
        <v>256</v>
      </c>
      <c r="B258" s="6" t="s">
        <v>256</v>
      </c>
    </row>
    <row r="259" ht="13.5" spans="1:2">
      <c r="A259" s="6" t="s">
        <v>257</v>
      </c>
      <c r="B259" s="6" t="s">
        <v>257</v>
      </c>
    </row>
    <row r="260" ht="13.5" spans="1:2">
      <c r="A260" s="6" t="s">
        <v>258</v>
      </c>
      <c r="B260" s="6" t="s">
        <v>258</v>
      </c>
    </row>
    <row r="261" ht="13.5" spans="1:2">
      <c r="A261" s="6" t="s">
        <v>259</v>
      </c>
      <c r="B261" s="6" t="s">
        <v>259</v>
      </c>
    </row>
    <row r="262" ht="13.5" spans="1:2">
      <c r="A262" s="6" t="s">
        <v>260</v>
      </c>
      <c r="B262" s="6" t="s">
        <v>260</v>
      </c>
    </row>
    <row r="263" ht="13.5" spans="1:2">
      <c r="A263" s="9" t="s">
        <v>261</v>
      </c>
      <c r="B263" s="9" t="s">
        <v>261</v>
      </c>
    </row>
    <row r="264" ht="13.5" spans="1:2">
      <c r="A264" s="6" t="s">
        <v>262</v>
      </c>
      <c r="B264" s="6" t="s">
        <v>262</v>
      </c>
    </row>
    <row r="265" ht="13.5" spans="1:2">
      <c r="A265" s="6" t="s">
        <v>263</v>
      </c>
      <c r="B265" s="6" t="s">
        <v>263</v>
      </c>
    </row>
    <row r="266" ht="13.5" spans="1:2">
      <c r="A266" s="6" t="s">
        <v>264</v>
      </c>
      <c r="B266" s="6" t="s">
        <v>264</v>
      </c>
    </row>
    <row r="267" ht="13.5" spans="1:2">
      <c r="A267" s="6" t="s">
        <v>265</v>
      </c>
      <c r="B267" s="6" t="s">
        <v>265</v>
      </c>
    </row>
    <row r="268" ht="13.5" spans="1:2">
      <c r="A268" s="6" t="s">
        <v>266</v>
      </c>
      <c r="B268" s="6" t="s">
        <v>266</v>
      </c>
    </row>
    <row r="269" ht="13.5" spans="1:2">
      <c r="A269" s="6" t="s">
        <v>267</v>
      </c>
      <c r="B269" s="6" t="s">
        <v>267</v>
      </c>
    </row>
    <row r="270" ht="13.5" spans="1:2">
      <c r="A270" s="6" t="s">
        <v>268</v>
      </c>
      <c r="B270" s="6" t="s">
        <v>268</v>
      </c>
    </row>
    <row r="271" ht="13.5" spans="1:2">
      <c r="A271" s="6" t="s">
        <v>269</v>
      </c>
      <c r="B271" s="6" t="s">
        <v>269</v>
      </c>
    </row>
    <row r="272" ht="13.5" spans="1:2">
      <c r="A272" s="6" t="s">
        <v>270</v>
      </c>
      <c r="B272" s="6" t="s">
        <v>270</v>
      </c>
    </row>
    <row r="273" ht="13.5" spans="1:2">
      <c r="A273" s="6" t="s">
        <v>271</v>
      </c>
      <c r="B273" s="6" t="s">
        <v>271</v>
      </c>
    </row>
    <row r="274" ht="13.5" spans="1:2">
      <c r="A274" s="6" t="s">
        <v>272</v>
      </c>
      <c r="B274" s="6" t="s">
        <v>272</v>
      </c>
    </row>
    <row r="275" ht="13.5" spans="1:2">
      <c r="A275" s="9" t="s">
        <v>273</v>
      </c>
      <c r="B275" s="9" t="s">
        <v>273</v>
      </c>
    </row>
    <row r="276" ht="13.5" spans="1:2">
      <c r="A276" s="6" t="s">
        <v>274</v>
      </c>
      <c r="B276" s="6" t="s">
        <v>274</v>
      </c>
    </row>
    <row r="277" ht="13.5" spans="1:2">
      <c r="A277" s="6" t="s">
        <v>275</v>
      </c>
      <c r="B277" s="6" t="s">
        <v>275</v>
      </c>
    </row>
    <row r="278" ht="13.5" spans="1:2">
      <c r="A278" s="6" t="s">
        <v>276</v>
      </c>
      <c r="B278" s="6" t="s">
        <v>276</v>
      </c>
    </row>
    <row r="279" ht="13.5" spans="1:2">
      <c r="A279" s="6" t="s">
        <v>277</v>
      </c>
      <c r="B279" s="6" t="s">
        <v>277</v>
      </c>
    </row>
    <row r="280" ht="13.5" spans="1:2">
      <c r="A280" s="6" t="s">
        <v>278</v>
      </c>
      <c r="B280" s="6" t="s">
        <v>278</v>
      </c>
    </row>
    <row r="281" ht="13.5" spans="1:2">
      <c r="A281" s="6" t="s">
        <v>279</v>
      </c>
      <c r="B281" s="6" t="s">
        <v>279</v>
      </c>
    </row>
    <row r="282" ht="13.5" spans="1:2">
      <c r="A282" s="6" t="s">
        <v>280</v>
      </c>
      <c r="B282" s="6" t="s">
        <v>280</v>
      </c>
    </row>
    <row r="283" ht="13.5" spans="1:2">
      <c r="A283" s="6" t="s">
        <v>281</v>
      </c>
      <c r="B283" s="6" t="s">
        <v>281</v>
      </c>
    </row>
    <row r="284" ht="13.5" spans="1:2">
      <c r="A284" s="6" t="s">
        <v>282</v>
      </c>
      <c r="B284" s="6" t="s">
        <v>282</v>
      </c>
    </row>
    <row r="285" ht="13.5" spans="1:2">
      <c r="A285" s="6" t="s">
        <v>283</v>
      </c>
      <c r="B285" s="6" t="s">
        <v>283</v>
      </c>
    </row>
    <row r="286" ht="13.5" spans="1:2">
      <c r="A286" s="6" t="s">
        <v>284</v>
      </c>
      <c r="B286" s="6" t="s">
        <v>284</v>
      </c>
    </row>
    <row r="287" ht="13.5" spans="1:2">
      <c r="A287" s="6" t="s">
        <v>285</v>
      </c>
      <c r="B287" s="6" t="s">
        <v>285</v>
      </c>
    </row>
    <row r="288" ht="13.5" spans="1:2">
      <c r="A288" s="6" t="s">
        <v>286</v>
      </c>
      <c r="B288" s="6" t="s">
        <v>286</v>
      </c>
    </row>
    <row r="289" ht="13.5" spans="1:2">
      <c r="A289" s="6" t="s">
        <v>287</v>
      </c>
      <c r="B289" s="6" t="s">
        <v>287</v>
      </c>
    </row>
    <row r="290" ht="13.5" spans="1:2">
      <c r="A290" s="6" t="s">
        <v>288</v>
      </c>
      <c r="B290" s="6" t="s">
        <v>288</v>
      </c>
    </row>
    <row r="291" ht="13.5" spans="1:2">
      <c r="A291" s="6" t="s">
        <v>289</v>
      </c>
      <c r="B291" s="6" t="s">
        <v>289</v>
      </c>
    </row>
    <row r="292" ht="13.5" spans="1:2">
      <c r="A292" s="6" t="s">
        <v>290</v>
      </c>
      <c r="B292" s="6" t="s">
        <v>290</v>
      </c>
    </row>
    <row r="293" ht="13.5" spans="1:2">
      <c r="A293" s="6" t="s">
        <v>291</v>
      </c>
      <c r="B293" s="6" t="s">
        <v>291</v>
      </c>
    </row>
    <row r="294" ht="13.5" spans="1:2">
      <c r="A294" s="10" t="s">
        <v>292</v>
      </c>
      <c r="B294" s="10" t="s">
        <v>292</v>
      </c>
    </row>
    <row r="295" ht="13.5" spans="1:2">
      <c r="A295" s="10" t="s">
        <v>293</v>
      </c>
      <c r="B295" s="10" t="s">
        <v>293</v>
      </c>
    </row>
    <row r="296" ht="13.5" spans="1:2">
      <c r="A296" s="9" t="s">
        <v>294</v>
      </c>
      <c r="B296" s="9" t="s">
        <v>294</v>
      </c>
    </row>
    <row r="297" ht="13.5" spans="1:2">
      <c r="A297" s="6" t="s">
        <v>295</v>
      </c>
      <c r="B297" s="6" t="s">
        <v>295</v>
      </c>
    </row>
    <row r="298" ht="13.5" spans="1:2">
      <c r="A298" s="6" t="s">
        <v>296</v>
      </c>
      <c r="B298" s="6" t="s">
        <v>296</v>
      </c>
    </row>
    <row r="299" ht="13.5" spans="1:2">
      <c r="A299" s="9" t="s">
        <v>297</v>
      </c>
      <c r="B299" s="9" t="s">
        <v>297</v>
      </c>
    </row>
    <row r="300" ht="13.5" spans="1:2">
      <c r="A300" s="6" t="s">
        <v>298</v>
      </c>
      <c r="B300" s="6" t="s">
        <v>298</v>
      </c>
    </row>
    <row r="301" ht="13.5" spans="1:2">
      <c r="A301" s="6" t="s">
        <v>299</v>
      </c>
      <c r="B301" s="6" t="s">
        <v>299</v>
      </c>
    </row>
    <row r="302" ht="13.5" spans="1:2">
      <c r="A302" s="6" t="s">
        <v>300</v>
      </c>
      <c r="B302" s="6" t="s">
        <v>300</v>
      </c>
    </row>
    <row r="303" ht="13.5" spans="1:2">
      <c r="A303" s="6" t="s">
        <v>301</v>
      </c>
      <c r="B303" s="6" t="s">
        <v>301</v>
      </c>
    </row>
    <row r="304" ht="13.5" spans="1:2">
      <c r="A304" s="6" t="s">
        <v>302</v>
      </c>
      <c r="B304" s="6" t="s">
        <v>302</v>
      </c>
    </row>
    <row r="305" ht="13.5" spans="1:2">
      <c r="A305" s="6" t="s">
        <v>303</v>
      </c>
      <c r="B305" s="6" t="s">
        <v>303</v>
      </c>
    </row>
    <row r="306" ht="13.5" spans="1:2">
      <c r="A306" s="6" t="s">
        <v>304</v>
      </c>
      <c r="B306" s="6" t="s">
        <v>304</v>
      </c>
    </row>
    <row r="307" ht="13.5" spans="1:2">
      <c r="A307" s="6" t="s">
        <v>305</v>
      </c>
      <c r="B307" s="6" t="s">
        <v>305</v>
      </c>
    </row>
    <row r="308" ht="13.5" spans="1:2">
      <c r="A308" s="6" t="s">
        <v>306</v>
      </c>
      <c r="B308" s="6" t="s">
        <v>306</v>
      </c>
    </row>
    <row r="309" ht="13.5" spans="1:2">
      <c r="A309" s="6" t="s">
        <v>307</v>
      </c>
      <c r="B309" s="6" t="s">
        <v>307</v>
      </c>
    </row>
    <row r="310" ht="13.5" spans="1:2">
      <c r="A310" s="6" t="s">
        <v>308</v>
      </c>
      <c r="B310" s="6" t="s">
        <v>308</v>
      </c>
    </row>
    <row r="311" ht="13.5" spans="1:2">
      <c r="A311" s="6" t="s">
        <v>309</v>
      </c>
      <c r="B311" s="6" t="s">
        <v>309</v>
      </c>
    </row>
    <row r="312" ht="13.5" spans="1:2">
      <c r="A312" s="9" t="s">
        <v>310</v>
      </c>
      <c r="B312" s="9" t="s">
        <v>310</v>
      </c>
    </row>
    <row r="313" ht="13.5" spans="1:2">
      <c r="A313" s="6" t="s">
        <v>311</v>
      </c>
      <c r="B313" s="6" t="s">
        <v>311</v>
      </c>
    </row>
    <row r="314" ht="13.5" spans="1:2">
      <c r="A314" s="6" t="s">
        <v>312</v>
      </c>
      <c r="B314" s="6" t="s">
        <v>312</v>
      </c>
    </row>
    <row r="315" ht="13.5" spans="1:2">
      <c r="A315" s="6" t="s">
        <v>313</v>
      </c>
      <c r="B315" s="6" t="s">
        <v>313</v>
      </c>
    </row>
    <row r="316" ht="13.5" spans="1:2">
      <c r="A316" s="6" t="s">
        <v>314</v>
      </c>
      <c r="B316" s="6" t="s">
        <v>314</v>
      </c>
    </row>
    <row r="317" ht="13.5" spans="1:2">
      <c r="A317" s="6" t="s">
        <v>315</v>
      </c>
      <c r="B317" s="6" t="s">
        <v>315</v>
      </c>
    </row>
    <row r="318" ht="13.5" spans="1:2">
      <c r="A318" s="6" t="s">
        <v>316</v>
      </c>
      <c r="B318" s="6" t="s">
        <v>316</v>
      </c>
    </row>
    <row r="319" ht="13.5" spans="1:2">
      <c r="A319" s="6" t="s">
        <v>317</v>
      </c>
      <c r="B319" s="6" t="s">
        <v>317</v>
      </c>
    </row>
    <row r="320" ht="13.5" spans="1:2">
      <c r="A320" s="6" t="s">
        <v>318</v>
      </c>
      <c r="B320" s="6" t="s">
        <v>319</v>
      </c>
    </row>
    <row r="321" ht="13.5" spans="1:2">
      <c r="A321" s="6" t="s">
        <v>320</v>
      </c>
      <c r="B321" s="6" t="s">
        <v>320</v>
      </c>
    </row>
    <row r="322" ht="13.5" spans="1:2">
      <c r="A322" s="6" t="s">
        <v>321</v>
      </c>
      <c r="B322" s="6" t="s">
        <v>321</v>
      </c>
    </row>
    <row r="323" ht="13.5" spans="1:2">
      <c r="A323" s="6" t="s">
        <v>322</v>
      </c>
      <c r="B323" s="6" t="s">
        <v>322</v>
      </c>
    </row>
    <row r="324" ht="13.5" spans="1:2">
      <c r="A324" s="6" t="s">
        <v>323</v>
      </c>
      <c r="B324" s="6" t="s">
        <v>323</v>
      </c>
    </row>
    <row r="325" ht="13.5" spans="1:2">
      <c r="A325" s="6" t="s">
        <v>324</v>
      </c>
      <c r="B325" s="6" t="s">
        <v>324</v>
      </c>
    </row>
    <row r="326" ht="13.5" spans="1:2">
      <c r="A326" s="6" t="s">
        <v>325</v>
      </c>
      <c r="B326" s="6" t="s">
        <v>325</v>
      </c>
    </row>
    <row r="327" ht="13.5" spans="1:2">
      <c r="A327" s="6" t="s">
        <v>326</v>
      </c>
      <c r="B327" s="6" t="s">
        <v>326</v>
      </c>
    </row>
    <row r="328" ht="13.5" spans="1:2">
      <c r="A328" s="9" t="s">
        <v>327</v>
      </c>
      <c r="B328" s="9" t="s">
        <v>327</v>
      </c>
    </row>
    <row r="329" ht="13.5" spans="1:2">
      <c r="A329" s="6" t="s">
        <v>328</v>
      </c>
      <c r="B329" s="6" t="s">
        <v>329</v>
      </c>
    </row>
    <row r="330" ht="13.5" spans="1:2">
      <c r="A330" s="6" t="s">
        <v>330</v>
      </c>
      <c r="B330" s="6" t="s">
        <v>331</v>
      </c>
    </row>
    <row r="331" ht="13.5" spans="1:2">
      <c r="A331" s="6" t="s">
        <v>332</v>
      </c>
      <c r="B331" s="6" t="s">
        <v>333</v>
      </c>
    </row>
    <row r="332" ht="13.5" spans="1:2">
      <c r="A332" s="6" t="s">
        <v>334</v>
      </c>
      <c r="B332" s="6" t="s">
        <v>335</v>
      </c>
    </row>
    <row r="333" ht="13.5" spans="1:2">
      <c r="A333" s="6" t="s">
        <v>336</v>
      </c>
      <c r="B333" s="6" t="s">
        <v>337</v>
      </c>
    </row>
    <row r="334" ht="13.5" spans="1:2">
      <c r="A334" s="6" t="s">
        <v>338</v>
      </c>
      <c r="B334" s="6" t="s">
        <v>339</v>
      </c>
    </row>
    <row r="335" ht="13.5" spans="1:2">
      <c r="A335" s="6" t="s">
        <v>340</v>
      </c>
      <c r="B335" s="6" t="s">
        <v>341</v>
      </c>
    </row>
    <row r="336" ht="13.5" spans="1:2">
      <c r="A336" s="6" t="s">
        <v>342</v>
      </c>
      <c r="B336" s="6" t="s">
        <v>343</v>
      </c>
    </row>
    <row r="337" ht="13.5" spans="1:2">
      <c r="A337" s="6" t="s">
        <v>344</v>
      </c>
      <c r="B337" s="6" t="s">
        <v>345</v>
      </c>
    </row>
    <row r="338" ht="13.5" spans="1:2">
      <c r="A338" s="6" t="s">
        <v>346</v>
      </c>
      <c r="B338" s="6" t="s">
        <v>347</v>
      </c>
    </row>
    <row r="339" ht="13.5" spans="1:2">
      <c r="A339" s="6" t="s">
        <v>348</v>
      </c>
      <c r="B339" s="6" t="s">
        <v>349</v>
      </c>
    </row>
    <row r="340" ht="13.5" spans="1:2">
      <c r="A340" s="6" t="s">
        <v>350</v>
      </c>
      <c r="B340" s="6" t="s">
        <v>351</v>
      </c>
    </row>
    <row r="341" ht="13.5" spans="1:2">
      <c r="A341" s="6" t="s">
        <v>352</v>
      </c>
      <c r="B341" s="6" t="s">
        <v>353</v>
      </c>
    </row>
    <row r="342" ht="13.5" spans="1:2">
      <c r="A342" s="6" t="s">
        <v>354</v>
      </c>
      <c r="B342" s="6" t="s">
        <v>355</v>
      </c>
    </row>
    <row r="343" ht="13.5" spans="1:2">
      <c r="A343" s="6" t="s">
        <v>356</v>
      </c>
      <c r="B343" s="6" t="s">
        <v>357</v>
      </c>
    </row>
    <row r="344" ht="13.5" spans="1:2">
      <c r="A344" s="6" t="s">
        <v>358</v>
      </c>
      <c r="B344" s="6" t="s">
        <v>359</v>
      </c>
    </row>
    <row r="345" ht="13.5" spans="1:2">
      <c r="A345" s="6" t="s">
        <v>360</v>
      </c>
      <c r="B345" s="6" t="s">
        <v>361</v>
      </c>
    </row>
    <row r="346" ht="13.5" spans="1:2">
      <c r="A346" s="6" t="s">
        <v>362</v>
      </c>
      <c r="B346" s="6" t="s">
        <v>363</v>
      </c>
    </row>
    <row r="347" ht="13.5" spans="1:2">
      <c r="A347" s="6" t="s">
        <v>364</v>
      </c>
      <c r="B347" s="6" t="s">
        <v>365</v>
      </c>
    </row>
    <row r="348" ht="13.5" spans="1:2">
      <c r="A348" s="6" t="s">
        <v>366</v>
      </c>
      <c r="B348" s="6" t="s">
        <v>367</v>
      </c>
    </row>
    <row r="349" ht="13.5" spans="1:2">
      <c r="A349" s="6" t="s">
        <v>368</v>
      </c>
      <c r="B349" s="6" t="s">
        <v>369</v>
      </c>
    </row>
    <row r="350" ht="13.5" spans="1:2">
      <c r="A350" s="6" t="s">
        <v>370</v>
      </c>
      <c r="B350" s="6" t="s">
        <v>371</v>
      </c>
    </row>
    <row r="351" ht="13.5" spans="1:2">
      <c r="A351" s="6" t="s">
        <v>372</v>
      </c>
      <c r="B351" s="6" t="s">
        <v>373</v>
      </c>
    </row>
    <row r="352" ht="13.5" spans="1:2">
      <c r="A352" s="6" t="s">
        <v>374</v>
      </c>
      <c r="B352" s="6" t="s">
        <v>375</v>
      </c>
    </row>
    <row r="353" ht="13.5" spans="1:2">
      <c r="A353" s="6" t="s">
        <v>376</v>
      </c>
      <c r="B353" s="6" t="s">
        <v>377</v>
      </c>
    </row>
    <row r="354" ht="13.5" spans="1:2">
      <c r="A354" s="6" t="s">
        <v>378</v>
      </c>
      <c r="B354" s="6" t="s">
        <v>379</v>
      </c>
    </row>
    <row r="355" ht="13.5" spans="1:2">
      <c r="A355" s="6" t="s">
        <v>380</v>
      </c>
      <c r="B355" s="6" t="s">
        <v>381</v>
      </c>
    </row>
    <row r="356" ht="13.5" spans="1:2">
      <c r="A356" s="6" t="s">
        <v>382</v>
      </c>
      <c r="B356" s="6" t="s">
        <v>383</v>
      </c>
    </row>
    <row r="357" ht="13.5" spans="1:2">
      <c r="A357" s="6" t="s">
        <v>384</v>
      </c>
      <c r="B357" s="6" t="s">
        <v>385</v>
      </c>
    </row>
    <row r="358" ht="13.5" spans="1:2">
      <c r="A358" s="6" t="s">
        <v>386</v>
      </c>
      <c r="B358" s="6" t="s">
        <v>387</v>
      </c>
    </row>
    <row r="359" ht="13.5" spans="1:2">
      <c r="A359" s="6" t="s">
        <v>388</v>
      </c>
      <c r="B359" s="6" t="s">
        <v>389</v>
      </c>
    </row>
    <row r="360" ht="13.5" spans="1:2">
      <c r="A360" s="6" t="s">
        <v>390</v>
      </c>
      <c r="B360" s="6" t="s">
        <v>391</v>
      </c>
    </row>
    <row r="361" ht="13.5" spans="1:2">
      <c r="A361" s="6" t="s">
        <v>392</v>
      </c>
      <c r="B361" s="6" t="s">
        <v>393</v>
      </c>
    </row>
    <row r="362" ht="13.5" spans="1:2">
      <c r="A362" s="6" t="s">
        <v>394</v>
      </c>
      <c r="B362" s="6" t="s">
        <v>395</v>
      </c>
    </row>
    <row r="363" ht="13.5" spans="1:2">
      <c r="A363" s="6" t="s">
        <v>396</v>
      </c>
      <c r="B363" s="6" t="s">
        <v>397</v>
      </c>
    </row>
    <row r="364" ht="13.5" spans="1:2">
      <c r="A364" s="9" t="s">
        <v>398</v>
      </c>
      <c r="B364" s="9" t="s">
        <v>398</v>
      </c>
    </row>
    <row r="365" ht="13.5" spans="1:2">
      <c r="A365" s="6" t="s">
        <v>399</v>
      </c>
      <c r="B365" s="6" t="s">
        <v>399</v>
      </c>
    </row>
    <row r="366" ht="13.5" spans="1:2">
      <c r="A366" s="6" t="s">
        <v>400</v>
      </c>
      <c r="B366" s="6" t="s">
        <v>400</v>
      </c>
    </row>
    <row r="367" ht="13.5" spans="1:2">
      <c r="A367" s="6" t="s">
        <v>401</v>
      </c>
      <c r="B367" s="6" t="s">
        <v>401</v>
      </c>
    </row>
    <row r="368" ht="13.5" spans="1:2">
      <c r="A368" s="6" t="s">
        <v>402</v>
      </c>
      <c r="B368" s="6" t="s">
        <v>402</v>
      </c>
    </row>
    <row r="369" ht="13.5" spans="1:2">
      <c r="A369" s="6" t="s">
        <v>403</v>
      </c>
      <c r="B369" s="6" t="s">
        <v>403</v>
      </c>
    </row>
    <row r="370" ht="13.5" spans="1:2">
      <c r="A370" s="6" t="s">
        <v>404</v>
      </c>
      <c r="B370" s="6" t="s">
        <v>405</v>
      </c>
    </row>
    <row r="371" ht="13.5" spans="1:2">
      <c r="A371" s="6" t="s">
        <v>406</v>
      </c>
      <c r="B371" s="6" t="s">
        <v>407</v>
      </c>
    </row>
    <row r="372" ht="13.5" spans="1:2">
      <c r="A372" s="6" t="s">
        <v>408</v>
      </c>
      <c r="B372" s="6" t="s">
        <v>409</v>
      </c>
    </row>
    <row r="373" ht="13.5" spans="1:2">
      <c r="A373" s="6" t="s">
        <v>410</v>
      </c>
      <c r="B373" s="6" t="s">
        <v>411</v>
      </c>
    </row>
    <row r="374" ht="13.5" spans="1:2">
      <c r="A374" s="6" t="s">
        <v>412</v>
      </c>
      <c r="B374" s="6" t="s">
        <v>413</v>
      </c>
    </row>
    <row r="375" ht="13.5" spans="1:2">
      <c r="A375" s="6" t="s">
        <v>414</v>
      </c>
      <c r="B375" s="6" t="s">
        <v>415</v>
      </c>
    </row>
    <row r="376" ht="13.5" spans="1:2">
      <c r="A376" s="6" t="s">
        <v>416</v>
      </c>
      <c r="B376" s="6" t="s">
        <v>417</v>
      </c>
    </row>
    <row r="377" ht="13.5" spans="1:2">
      <c r="A377" s="6" t="s">
        <v>418</v>
      </c>
      <c r="B377" s="6" t="s">
        <v>419</v>
      </c>
    </row>
    <row r="378" ht="13.5" spans="1:2">
      <c r="A378" s="6" t="s">
        <v>420</v>
      </c>
      <c r="B378" s="6" t="s">
        <v>421</v>
      </c>
    </row>
    <row r="379" ht="13.5" spans="1:2">
      <c r="A379" s="6" t="s">
        <v>422</v>
      </c>
      <c r="B379" s="6" t="s">
        <v>423</v>
      </c>
    </row>
    <row r="380" ht="13.5" spans="1:2">
      <c r="A380" s="6" t="s">
        <v>424</v>
      </c>
      <c r="B380" s="6" t="s">
        <v>425</v>
      </c>
    </row>
    <row r="381" ht="13.5" spans="1:2">
      <c r="A381" s="6" t="s">
        <v>426</v>
      </c>
      <c r="B381" s="6" t="s">
        <v>427</v>
      </c>
    </row>
    <row r="382" ht="13.5" spans="1:2">
      <c r="A382" s="6" t="s">
        <v>428</v>
      </c>
      <c r="B382" s="6" t="s">
        <v>429</v>
      </c>
    </row>
    <row r="383" ht="13.5" spans="1:2">
      <c r="A383" s="6" t="s">
        <v>430</v>
      </c>
      <c r="B383" s="6" t="s">
        <v>431</v>
      </c>
    </row>
    <row r="384" ht="13.5" spans="1:2">
      <c r="A384" s="6" t="s">
        <v>432</v>
      </c>
      <c r="B384" s="11" t="s">
        <v>433</v>
      </c>
    </row>
    <row r="385" ht="13.5" spans="1:2">
      <c r="A385" s="6" t="s">
        <v>434</v>
      </c>
      <c r="B385" s="6" t="s">
        <v>435</v>
      </c>
    </row>
    <row r="386" ht="13.5" spans="1:2">
      <c r="A386" s="6" t="s">
        <v>436</v>
      </c>
      <c r="B386" s="6" t="s">
        <v>437</v>
      </c>
    </row>
    <row r="387" ht="13.5" spans="1:2">
      <c r="A387" s="6" t="s">
        <v>438</v>
      </c>
      <c r="B387" s="6" t="s">
        <v>439</v>
      </c>
    </row>
    <row r="388" ht="13.5" spans="1:2">
      <c r="A388" s="6" t="s">
        <v>440</v>
      </c>
      <c r="B388" s="6" t="s">
        <v>441</v>
      </c>
    </row>
    <row r="389" ht="13.5" spans="1:2">
      <c r="A389" s="6" t="s">
        <v>442</v>
      </c>
      <c r="B389" s="6" t="s">
        <v>443</v>
      </c>
    </row>
    <row r="390" ht="13.5" spans="1:2">
      <c r="A390" s="6" t="s">
        <v>444</v>
      </c>
      <c r="B390" s="6" t="s">
        <v>445</v>
      </c>
    </row>
    <row r="391" ht="13.5" spans="1:2">
      <c r="A391" s="6" t="s">
        <v>446</v>
      </c>
      <c r="B391" s="6" t="s">
        <v>447</v>
      </c>
    </row>
    <row r="392" ht="13.5" spans="1:2">
      <c r="A392" s="6" t="s">
        <v>448</v>
      </c>
      <c r="B392" s="6" t="s">
        <v>449</v>
      </c>
    </row>
    <row r="393" ht="13.5" spans="1:2">
      <c r="A393" s="6" t="s">
        <v>450</v>
      </c>
      <c r="B393" s="6" t="s">
        <v>451</v>
      </c>
    </row>
    <row r="394" ht="13.5" spans="1:2">
      <c r="A394" s="6" t="s">
        <v>452</v>
      </c>
      <c r="B394" s="6" t="s">
        <v>453</v>
      </c>
    </row>
    <row r="395" ht="13.5" spans="1:2">
      <c r="A395" s="6" t="s">
        <v>454</v>
      </c>
      <c r="B395" s="6" t="s">
        <v>455</v>
      </c>
    </row>
    <row r="396" ht="13.5" spans="1:2">
      <c r="A396" s="6" t="s">
        <v>456</v>
      </c>
      <c r="B396" s="6" t="s">
        <v>457</v>
      </c>
    </row>
    <row r="397" ht="13.5" spans="1:2">
      <c r="A397" s="6" t="s">
        <v>458</v>
      </c>
      <c r="B397" s="6" t="s">
        <v>459</v>
      </c>
    </row>
    <row r="398" ht="13.5" spans="1:2">
      <c r="A398" s="6" t="s">
        <v>460</v>
      </c>
      <c r="B398" s="6" t="s">
        <v>461</v>
      </c>
    </row>
    <row r="399" ht="13.5" spans="1:2">
      <c r="A399" s="6" t="s">
        <v>462</v>
      </c>
      <c r="B399" s="6" t="s">
        <v>463</v>
      </c>
    </row>
    <row r="400" ht="13.5" spans="1:2">
      <c r="A400" s="6" t="s">
        <v>464</v>
      </c>
      <c r="B400" s="6" t="s">
        <v>465</v>
      </c>
    </row>
    <row r="401" ht="13.5" spans="1:2">
      <c r="A401" s="6" t="s">
        <v>466</v>
      </c>
      <c r="B401" s="6" t="s">
        <v>467</v>
      </c>
    </row>
    <row r="402" ht="13.5" spans="1:2">
      <c r="A402" s="6" t="s">
        <v>468</v>
      </c>
      <c r="B402" s="6" t="s">
        <v>469</v>
      </c>
    </row>
    <row r="403" ht="13.5" spans="1:2">
      <c r="A403" s="6" t="s">
        <v>470</v>
      </c>
      <c r="B403" s="6" t="s">
        <v>471</v>
      </c>
    </row>
    <row r="404" ht="13.5" spans="1:2">
      <c r="A404" s="6" t="s">
        <v>472</v>
      </c>
      <c r="B404" s="6" t="s">
        <v>473</v>
      </c>
    </row>
    <row r="405" ht="13.5" spans="1:2">
      <c r="A405" s="6" t="s">
        <v>474</v>
      </c>
      <c r="B405" s="6" t="s">
        <v>475</v>
      </c>
    </row>
    <row r="406" ht="13.5" spans="1:2">
      <c r="A406" s="6" t="s">
        <v>476</v>
      </c>
      <c r="B406" s="6" t="s">
        <v>477</v>
      </c>
    </row>
    <row r="407" ht="13.5" spans="1:2">
      <c r="A407" s="6" t="s">
        <v>478</v>
      </c>
      <c r="B407" s="6" t="s">
        <v>479</v>
      </c>
    </row>
    <row r="408" ht="13.5" spans="1:2">
      <c r="A408" s="6" t="s">
        <v>480</v>
      </c>
      <c r="B408" s="6" t="s">
        <v>481</v>
      </c>
    </row>
    <row r="409" ht="13.5" spans="1:2">
      <c r="A409" s="6" t="s">
        <v>482</v>
      </c>
      <c r="B409" s="6" t="s">
        <v>483</v>
      </c>
    </row>
    <row r="410" ht="13.5" spans="1:2">
      <c r="A410" s="6" t="s">
        <v>484</v>
      </c>
      <c r="B410" s="6" t="s">
        <v>485</v>
      </c>
    </row>
    <row r="411" ht="13.5" spans="1:2">
      <c r="A411" s="6" t="s">
        <v>486</v>
      </c>
      <c r="B411" s="6" t="s">
        <v>487</v>
      </c>
    </row>
    <row r="412" ht="13.5" spans="1:2">
      <c r="A412" s="6" t="s">
        <v>488</v>
      </c>
      <c r="B412" s="11" t="s">
        <v>489</v>
      </c>
    </row>
    <row r="413" ht="13.5" spans="1:2">
      <c r="A413" s="6" t="s">
        <v>490</v>
      </c>
      <c r="B413" s="6" t="s">
        <v>491</v>
      </c>
    </row>
    <row r="414" ht="13.5" spans="1:2">
      <c r="A414" s="6" t="s">
        <v>492</v>
      </c>
      <c r="B414" s="6" t="s">
        <v>493</v>
      </c>
    </row>
    <row r="415" ht="13.5" spans="1:2">
      <c r="A415" s="6" t="s">
        <v>494</v>
      </c>
      <c r="B415" s="6" t="s">
        <v>495</v>
      </c>
    </row>
    <row r="416" ht="13.5" spans="1:2">
      <c r="A416" s="6" t="s">
        <v>496</v>
      </c>
      <c r="B416" s="6" t="s">
        <v>497</v>
      </c>
    </row>
    <row r="417" ht="13.5" spans="1:2">
      <c r="A417" s="6" t="s">
        <v>498</v>
      </c>
      <c r="B417" s="6" t="s">
        <v>499</v>
      </c>
    </row>
    <row r="418" ht="13.5" spans="1:2">
      <c r="A418" s="6" t="s">
        <v>500</v>
      </c>
      <c r="B418" s="6" t="s">
        <v>501</v>
      </c>
    </row>
    <row r="419" ht="13.5" spans="1:2">
      <c r="A419" s="6" t="s">
        <v>502</v>
      </c>
      <c r="B419" s="6" t="s">
        <v>503</v>
      </c>
    </row>
    <row r="420" ht="13.5" spans="1:2">
      <c r="A420" s="6" t="s">
        <v>504</v>
      </c>
      <c r="B420" s="6" t="s">
        <v>505</v>
      </c>
    </row>
    <row r="421" ht="13.5" spans="1:2">
      <c r="A421" s="6" t="s">
        <v>506</v>
      </c>
      <c r="B421" s="6" t="s">
        <v>507</v>
      </c>
    </row>
    <row r="422" ht="13.5" spans="1:2">
      <c r="A422" s="6" t="s">
        <v>508</v>
      </c>
      <c r="B422" s="6" t="s">
        <v>509</v>
      </c>
    </row>
    <row r="423" ht="13.5" spans="1:2">
      <c r="A423" s="6" t="s">
        <v>510</v>
      </c>
      <c r="B423" s="6" t="s">
        <v>511</v>
      </c>
    </row>
    <row r="424" ht="13.5" spans="1:2">
      <c r="A424" s="6" t="s">
        <v>512</v>
      </c>
      <c r="B424" s="6" t="s">
        <v>513</v>
      </c>
    </row>
    <row r="425" ht="13.5" spans="1:2">
      <c r="A425" s="6" t="s">
        <v>514</v>
      </c>
      <c r="B425" s="6" t="s">
        <v>515</v>
      </c>
    </row>
    <row r="426" ht="13.5" spans="1:2">
      <c r="A426" s="6" t="s">
        <v>516</v>
      </c>
      <c r="B426" s="6" t="s">
        <v>517</v>
      </c>
    </row>
    <row r="427" ht="13.5" spans="1:2">
      <c r="A427" s="6" t="s">
        <v>518</v>
      </c>
      <c r="B427" s="6" t="s">
        <v>519</v>
      </c>
    </row>
    <row r="428" ht="13.5" spans="1:2">
      <c r="A428" s="9" t="s">
        <v>520</v>
      </c>
      <c r="B428" s="9" t="s">
        <v>520</v>
      </c>
    </row>
    <row r="429" ht="13.5" spans="1:2">
      <c r="A429" s="6" t="s">
        <v>521</v>
      </c>
      <c r="B429" s="6" t="s">
        <v>522</v>
      </c>
    </row>
    <row r="430" ht="13.5" spans="1:2">
      <c r="A430" s="6" t="s">
        <v>523</v>
      </c>
      <c r="B430" s="6" t="s">
        <v>524</v>
      </c>
    </row>
    <row r="431" ht="13.5" spans="1:2">
      <c r="A431" s="6" t="s">
        <v>525</v>
      </c>
      <c r="B431" s="6" t="s">
        <v>525</v>
      </c>
    </row>
    <row r="432" ht="13.5" spans="1:2">
      <c r="A432" s="6" t="s">
        <v>526</v>
      </c>
      <c r="B432" s="6" t="s">
        <v>526</v>
      </c>
    </row>
    <row r="433" ht="13.5" spans="1:2">
      <c r="A433" s="6" t="s">
        <v>527</v>
      </c>
      <c r="B433" s="6" t="s">
        <v>527</v>
      </c>
    </row>
    <row r="434" ht="13.5" spans="1:2">
      <c r="A434" s="6" t="s">
        <v>528</v>
      </c>
      <c r="B434" s="6" t="s">
        <v>528</v>
      </c>
    </row>
    <row r="435" ht="13.5" spans="1:2">
      <c r="A435" s="6" t="s">
        <v>529</v>
      </c>
      <c r="B435" s="6" t="s">
        <v>529</v>
      </c>
    </row>
    <row r="436" ht="13.5" spans="1:2">
      <c r="A436" s="6" t="s">
        <v>530</v>
      </c>
      <c r="B436" s="6" t="s">
        <v>530</v>
      </c>
    </row>
    <row r="437" ht="13.5" spans="1:2">
      <c r="A437" s="6" t="s">
        <v>531</v>
      </c>
      <c r="B437" s="6" t="s">
        <v>531</v>
      </c>
    </row>
    <row r="438" ht="13.5" spans="1:2">
      <c r="A438" s="6" t="s">
        <v>532</v>
      </c>
      <c r="B438" s="6" t="s">
        <v>532</v>
      </c>
    </row>
    <row r="439" ht="13.5" spans="1:2">
      <c r="A439" s="6" t="s">
        <v>533</v>
      </c>
      <c r="B439" s="6" t="s">
        <v>533</v>
      </c>
    </row>
    <row r="440" ht="13.5" spans="1:2">
      <c r="A440" s="6" t="s">
        <v>534</v>
      </c>
      <c r="B440" s="6" t="s">
        <v>534</v>
      </c>
    </row>
    <row r="441" ht="13.5" spans="1:2">
      <c r="A441" s="6" t="s">
        <v>535</v>
      </c>
      <c r="B441" s="6" t="s">
        <v>536</v>
      </c>
    </row>
    <row r="442" ht="13.5" spans="1:2">
      <c r="A442" s="6" t="s">
        <v>537</v>
      </c>
      <c r="B442" s="6" t="s">
        <v>538</v>
      </c>
    </row>
    <row r="443" ht="13.5" spans="1:2">
      <c r="A443" s="6" t="s">
        <v>539</v>
      </c>
      <c r="B443" s="6" t="s">
        <v>540</v>
      </c>
    </row>
    <row r="444" ht="13.5" spans="1:2">
      <c r="A444" s="6" t="s">
        <v>541</v>
      </c>
      <c r="B444" s="6" t="s">
        <v>542</v>
      </c>
    </row>
    <row r="445" ht="13.5" spans="1:2">
      <c r="A445" s="6" t="s">
        <v>543</v>
      </c>
      <c r="B445" s="6" t="s">
        <v>544</v>
      </c>
    </row>
    <row r="446" ht="13.5" spans="1:2">
      <c r="A446" s="6" t="s">
        <v>545</v>
      </c>
      <c r="B446" s="6" t="s">
        <v>546</v>
      </c>
    </row>
    <row r="447" ht="13.5" spans="1:2">
      <c r="A447" s="6" t="s">
        <v>547</v>
      </c>
      <c r="B447" s="6" t="s">
        <v>548</v>
      </c>
    </row>
    <row r="448" ht="13.5" spans="1:2">
      <c r="A448" s="6" t="s">
        <v>549</v>
      </c>
      <c r="B448" s="6" t="s">
        <v>550</v>
      </c>
    </row>
    <row r="449" ht="13.5" spans="1:2">
      <c r="A449" s="6" t="s">
        <v>551</v>
      </c>
      <c r="B449" s="6" t="s">
        <v>552</v>
      </c>
    </row>
    <row r="450" ht="13.5" spans="1:2">
      <c r="A450" s="6" t="s">
        <v>553</v>
      </c>
      <c r="B450" s="6" t="s">
        <v>554</v>
      </c>
    </row>
    <row r="451" ht="13.5" spans="1:2">
      <c r="A451" s="6" t="s">
        <v>555</v>
      </c>
      <c r="B451" s="6" t="s">
        <v>556</v>
      </c>
    </row>
    <row r="452" ht="13.5" spans="1:2">
      <c r="A452" s="6" t="s">
        <v>557</v>
      </c>
      <c r="B452" s="6" t="s">
        <v>558</v>
      </c>
    </row>
    <row r="453" ht="13.5" spans="1:2">
      <c r="A453" s="6" t="s">
        <v>559</v>
      </c>
      <c r="B453" s="6" t="s">
        <v>560</v>
      </c>
    </row>
    <row r="454" ht="13.5" spans="1:2">
      <c r="A454" s="6" t="s">
        <v>561</v>
      </c>
      <c r="B454" s="6" t="s">
        <v>562</v>
      </c>
    </row>
    <row r="455" ht="13.5" spans="1:2">
      <c r="A455" s="6" t="s">
        <v>563</v>
      </c>
      <c r="B455" s="11" t="s">
        <v>564</v>
      </c>
    </row>
    <row r="456" ht="13.5" spans="1:2">
      <c r="A456" s="6" t="s">
        <v>565</v>
      </c>
      <c r="B456" s="6" t="s">
        <v>566</v>
      </c>
    </row>
    <row r="457" ht="13.5" spans="1:2">
      <c r="A457" s="6" t="s">
        <v>567</v>
      </c>
      <c r="B457" s="6" t="s">
        <v>568</v>
      </c>
    </row>
    <row r="458" ht="13.5" spans="1:2">
      <c r="A458" s="6" t="s">
        <v>569</v>
      </c>
      <c r="B458" s="6" t="s">
        <v>570</v>
      </c>
    </row>
    <row r="459" ht="13.5" spans="1:2">
      <c r="A459" s="6" t="s">
        <v>571</v>
      </c>
      <c r="B459" s="6" t="s">
        <v>572</v>
      </c>
    </row>
    <row r="460" ht="13.5" spans="1:2">
      <c r="A460" s="6" t="s">
        <v>573</v>
      </c>
      <c r="B460" s="6" t="s">
        <v>574</v>
      </c>
    </row>
    <row r="461" ht="13.5" spans="1:2">
      <c r="A461" s="6" t="s">
        <v>575</v>
      </c>
      <c r="B461" s="6" t="s">
        <v>576</v>
      </c>
    </row>
    <row r="462" ht="13.5" spans="1:2">
      <c r="A462" s="6" t="s">
        <v>577</v>
      </c>
      <c r="B462" s="6" t="s">
        <v>578</v>
      </c>
    </row>
    <row r="463" ht="13.5" spans="1:2">
      <c r="A463" s="6" t="s">
        <v>579</v>
      </c>
      <c r="B463" s="6" t="s">
        <v>579</v>
      </c>
    </row>
    <row r="464" ht="13.5" spans="1:2">
      <c r="A464" s="6" t="s">
        <v>580</v>
      </c>
      <c r="B464" s="6" t="s">
        <v>581</v>
      </c>
    </row>
    <row r="465" ht="13.5" spans="1:2">
      <c r="A465" s="6" t="s">
        <v>582</v>
      </c>
      <c r="B465" s="11" t="s">
        <v>583</v>
      </c>
    </row>
    <row r="466" ht="13.5" spans="1:2">
      <c r="A466" s="6" t="s">
        <v>584</v>
      </c>
      <c r="B466" s="6" t="s">
        <v>585</v>
      </c>
    </row>
    <row r="467" ht="13.5" spans="1:2">
      <c r="A467" s="6" t="s">
        <v>586</v>
      </c>
      <c r="B467" s="6" t="s">
        <v>587</v>
      </c>
    </row>
    <row r="468" ht="13.5" spans="1:2">
      <c r="A468" s="6" t="s">
        <v>588</v>
      </c>
      <c r="B468" s="6" t="s">
        <v>589</v>
      </c>
    </row>
    <row r="469" ht="13.5" spans="1:2">
      <c r="A469" s="6" t="s">
        <v>590</v>
      </c>
      <c r="B469" s="6" t="s">
        <v>591</v>
      </c>
    </row>
    <row r="470" ht="13.5" spans="1:2">
      <c r="A470" s="6" t="s">
        <v>592</v>
      </c>
      <c r="B470" s="6" t="s">
        <v>593</v>
      </c>
    </row>
    <row r="471" ht="13.5" spans="1:2">
      <c r="A471" s="6" t="s">
        <v>594</v>
      </c>
      <c r="B471" s="6" t="s">
        <v>595</v>
      </c>
    </row>
    <row r="472" ht="13.5" spans="1:2">
      <c r="A472" s="6" t="s">
        <v>596</v>
      </c>
      <c r="B472" s="6" t="s">
        <v>597</v>
      </c>
    </row>
    <row r="473" ht="13.5" spans="1:2">
      <c r="A473" s="6" t="s">
        <v>598</v>
      </c>
      <c r="B473" s="6" t="s">
        <v>599</v>
      </c>
    </row>
    <row r="474" ht="13.5" spans="1:2">
      <c r="A474" s="6" t="s">
        <v>600</v>
      </c>
      <c r="B474" s="6" t="s">
        <v>601</v>
      </c>
    </row>
    <row r="475" ht="13.5" spans="1:2">
      <c r="A475" s="6" t="s">
        <v>602</v>
      </c>
      <c r="B475" s="6" t="s">
        <v>603</v>
      </c>
    </row>
    <row r="476" ht="13.5" spans="1:2">
      <c r="A476" s="6" t="s">
        <v>604</v>
      </c>
      <c r="B476" s="6" t="s">
        <v>605</v>
      </c>
    </row>
    <row r="477" ht="13.5" spans="1:2">
      <c r="A477" s="6" t="s">
        <v>606</v>
      </c>
      <c r="B477" s="6" t="s">
        <v>607</v>
      </c>
    </row>
    <row r="478" ht="13.5" spans="1:2">
      <c r="A478" s="6" t="s">
        <v>608</v>
      </c>
      <c r="B478" s="6" t="s">
        <v>609</v>
      </c>
    </row>
    <row r="479" ht="13.5" spans="1:2">
      <c r="A479" s="6" t="s">
        <v>610</v>
      </c>
      <c r="B479" s="6" t="s">
        <v>611</v>
      </c>
    </row>
    <row r="480" ht="13.5" spans="1:2">
      <c r="A480" s="6" t="s">
        <v>612</v>
      </c>
      <c r="B480" s="6" t="s">
        <v>613</v>
      </c>
    </row>
    <row r="481" ht="13.5" spans="1:2">
      <c r="A481" s="6" t="s">
        <v>614</v>
      </c>
      <c r="B481" s="6" t="s">
        <v>615</v>
      </c>
    </row>
    <row r="482" ht="13.5" spans="1:2">
      <c r="A482" s="6" t="s">
        <v>616</v>
      </c>
      <c r="B482" s="6" t="s">
        <v>617</v>
      </c>
    </row>
    <row r="483" ht="13.5" spans="1:2">
      <c r="A483" s="6" t="s">
        <v>618</v>
      </c>
      <c r="B483" s="6" t="s">
        <v>619</v>
      </c>
    </row>
    <row r="484" ht="13.5" spans="1:2">
      <c r="A484" s="6" t="s">
        <v>620</v>
      </c>
      <c r="B484" s="11" t="s">
        <v>621</v>
      </c>
    </row>
    <row r="485" ht="13.5" spans="1:2">
      <c r="A485" s="6" t="s">
        <v>622</v>
      </c>
      <c r="B485" s="6" t="s">
        <v>623</v>
      </c>
    </row>
    <row r="486" ht="13.5" spans="1:2">
      <c r="A486" s="6" t="s">
        <v>624</v>
      </c>
      <c r="B486" s="6" t="s">
        <v>625</v>
      </c>
    </row>
    <row r="487" ht="13.5" spans="1:2">
      <c r="A487" s="6" t="s">
        <v>626</v>
      </c>
      <c r="B487" s="6" t="s">
        <v>627</v>
      </c>
    </row>
    <row r="488" ht="13.5" spans="1:2">
      <c r="A488" s="6" t="s">
        <v>628</v>
      </c>
      <c r="B488" s="6" t="s">
        <v>629</v>
      </c>
    </row>
    <row r="489" ht="13.5" spans="1:2">
      <c r="A489" s="6" t="s">
        <v>630</v>
      </c>
      <c r="B489" s="6" t="s">
        <v>631</v>
      </c>
    </row>
    <row r="490" ht="13.5" spans="1:2">
      <c r="A490" s="6" t="s">
        <v>632</v>
      </c>
      <c r="B490" s="6" t="s">
        <v>633</v>
      </c>
    </row>
    <row r="491" ht="13.5" spans="1:2">
      <c r="A491" s="6" t="s">
        <v>634</v>
      </c>
      <c r="B491" s="6" t="s">
        <v>635</v>
      </c>
    </row>
    <row r="492" ht="13.5" spans="1:2">
      <c r="A492" s="6" t="s">
        <v>636</v>
      </c>
      <c r="B492" s="6" t="s">
        <v>637</v>
      </c>
    </row>
    <row r="493" ht="13.5" spans="1:2">
      <c r="A493" s="6" t="s">
        <v>638</v>
      </c>
      <c r="B493" s="6" t="s">
        <v>639</v>
      </c>
    </row>
    <row r="494" ht="13.5" spans="1:2">
      <c r="A494" s="12" t="s">
        <v>640</v>
      </c>
      <c r="B494" s="6" t="s">
        <v>641</v>
      </c>
    </row>
    <row r="495" ht="13.5" spans="1:2">
      <c r="A495" s="6" t="s">
        <v>642</v>
      </c>
      <c r="B495" s="6" t="s">
        <v>643</v>
      </c>
    </row>
    <row r="496" ht="13.5" spans="1:2">
      <c r="A496" s="6" t="s">
        <v>644</v>
      </c>
      <c r="B496" s="6" t="s">
        <v>645</v>
      </c>
    </row>
    <row r="497" ht="13.5" spans="1:2">
      <c r="A497" s="6" t="s">
        <v>646</v>
      </c>
      <c r="B497" s="6" t="s">
        <v>647</v>
      </c>
    </row>
    <row r="498" ht="13.5" spans="1:2">
      <c r="A498" s="6" t="s">
        <v>648</v>
      </c>
      <c r="B498" s="6" t="s">
        <v>649</v>
      </c>
    </row>
    <row r="499" ht="13.5" spans="1:2">
      <c r="A499" s="6" t="s">
        <v>650</v>
      </c>
      <c r="B499" s="6" t="s">
        <v>651</v>
      </c>
    </row>
    <row r="500" ht="13.5" spans="1:2">
      <c r="A500" s="9" t="s">
        <v>652</v>
      </c>
      <c r="B500" s="9" t="s">
        <v>652</v>
      </c>
    </row>
    <row r="501" ht="13.5" spans="1:2">
      <c r="A501" s="6" t="s">
        <v>653</v>
      </c>
      <c r="B501" s="6" t="s">
        <v>653</v>
      </c>
    </row>
    <row r="502" ht="13.5" spans="1:2">
      <c r="A502" s="6" t="s">
        <v>654</v>
      </c>
      <c r="B502" s="6" t="s">
        <v>654</v>
      </c>
    </row>
    <row r="503" ht="13.5" spans="1:2">
      <c r="A503" s="6" t="s">
        <v>655</v>
      </c>
      <c r="B503" s="6" t="s">
        <v>655</v>
      </c>
    </row>
    <row r="504" ht="13.5" spans="1:2">
      <c r="A504" s="6" t="s">
        <v>656</v>
      </c>
      <c r="B504" s="6" t="s">
        <v>656</v>
      </c>
    </row>
    <row r="505" ht="13.5" spans="1:2">
      <c r="A505" s="6" t="s">
        <v>657</v>
      </c>
      <c r="B505" s="6" t="s">
        <v>657</v>
      </c>
    </row>
    <row r="506" ht="13.5" spans="1:2">
      <c r="A506" s="6" t="s">
        <v>658</v>
      </c>
      <c r="B506" s="6" t="s">
        <v>659</v>
      </c>
    </row>
    <row r="507" ht="13.5" spans="1:2">
      <c r="A507" s="6" t="s">
        <v>660</v>
      </c>
      <c r="B507" s="6" t="s">
        <v>661</v>
      </c>
    </row>
    <row r="508" ht="13.5" spans="1:2">
      <c r="A508" s="6" t="s">
        <v>662</v>
      </c>
      <c r="B508" s="6" t="s">
        <v>663</v>
      </c>
    </row>
    <row r="509" ht="13.5" spans="1:2">
      <c r="A509" s="6" t="s">
        <v>664</v>
      </c>
      <c r="B509" s="6" t="s">
        <v>665</v>
      </c>
    </row>
    <row r="510" ht="13.5" spans="1:2">
      <c r="A510" s="6" t="s">
        <v>666</v>
      </c>
      <c r="B510" s="6" t="s">
        <v>667</v>
      </c>
    </row>
    <row r="511" ht="13.5" spans="1:2">
      <c r="A511" s="6" t="s">
        <v>668</v>
      </c>
      <c r="B511" s="6" t="s">
        <v>669</v>
      </c>
    </row>
    <row r="512" ht="13.5" spans="1:2">
      <c r="A512" s="6" t="s">
        <v>670</v>
      </c>
      <c r="B512" s="6" t="s">
        <v>671</v>
      </c>
    </row>
    <row r="513" ht="13.5" spans="1:2">
      <c r="A513" s="6" t="s">
        <v>672</v>
      </c>
      <c r="B513" s="6" t="s">
        <v>673</v>
      </c>
    </row>
    <row r="514" ht="13.5" spans="1:2">
      <c r="A514" s="6" t="s">
        <v>674</v>
      </c>
      <c r="B514" s="6" t="s">
        <v>675</v>
      </c>
    </row>
    <row r="515" ht="13.5" spans="1:2">
      <c r="A515" s="6" t="s">
        <v>676</v>
      </c>
      <c r="B515" s="11" t="s">
        <v>677</v>
      </c>
    </row>
    <row r="516" ht="13.5" spans="1:2">
      <c r="A516" s="6" t="s">
        <v>678</v>
      </c>
      <c r="B516" s="6" t="s">
        <v>679</v>
      </c>
    </row>
    <row r="517" ht="13.5" spans="1:2">
      <c r="A517" s="6" t="s">
        <v>680</v>
      </c>
      <c r="B517" s="6" t="s">
        <v>681</v>
      </c>
    </row>
    <row r="518" ht="13.5" spans="1:2">
      <c r="A518" s="6" t="s">
        <v>682</v>
      </c>
      <c r="B518" s="6" t="s">
        <v>683</v>
      </c>
    </row>
    <row r="519" ht="13.5" spans="1:2">
      <c r="A519" s="6" t="s">
        <v>684</v>
      </c>
      <c r="B519" s="6" t="s">
        <v>685</v>
      </c>
    </row>
    <row r="520" ht="13.5" spans="1:2">
      <c r="A520" s="6" t="s">
        <v>686</v>
      </c>
      <c r="B520" s="6" t="s">
        <v>687</v>
      </c>
    </row>
    <row r="521" ht="13.5" spans="1:2">
      <c r="A521" s="6" t="s">
        <v>688</v>
      </c>
      <c r="B521" s="6" t="s">
        <v>689</v>
      </c>
    </row>
    <row r="522" ht="13.5" spans="1:2">
      <c r="A522" s="6" t="s">
        <v>690</v>
      </c>
      <c r="B522" s="6" t="s">
        <v>691</v>
      </c>
    </row>
    <row r="523" ht="13.5" spans="1:2">
      <c r="A523" s="6" t="s">
        <v>692</v>
      </c>
      <c r="B523" s="6" t="s">
        <v>693</v>
      </c>
    </row>
    <row r="524" ht="13.5" spans="1:2">
      <c r="A524" s="6" t="s">
        <v>694</v>
      </c>
      <c r="B524" s="6" t="s">
        <v>695</v>
      </c>
    </row>
    <row r="525" ht="13.5" spans="1:2">
      <c r="A525" s="6" t="s">
        <v>696</v>
      </c>
      <c r="B525" s="6" t="s">
        <v>697</v>
      </c>
    </row>
    <row r="526" ht="13.5" spans="1:2">
      <c r="A526" s="6" t="s">
        <v>698</v>
      </c>
      <c r="B526" s="6" t="s">
        <v>699</v>
      </c>
    </row>
    <row r="527" ht="13.5" spans="1:2">
      <c r="A527" s="6" t="s">
        <v>700</v>
      </c>
      <c r="B527" s="6" t="s">
        <v>701</v>
      </c>
    </row>
    <row r="528" ht="13.5" spans="1:2">
      <c r="A528" s="6" t="s">
        <v>702</v>
      </c>
      <c r="B528" s="6" t="s">
        <v>703</v>
      </c>
    </row>
    <row r="529" ht="13.5" spans="1:2">
      <c r="A529" s="6" t="s">
        <v>704</v>
      </c>
      <c r="B529" s="6" t="s">
        <v>705</v>
      </c>
    </row>
    <row r="530" ht="13.5" spans="1:2">
      <c r="A530" s="6" t="s">
        <v>706</v>
      </c>
      <c r="B530" s="6" t="s">
        <v>707</v>
      </c>
    </row>
    <row r="531" ht="13.5" spans="1:2">
      <c r="A531" s="6" t="s">
        <v>708</v>
      </c>
      <c r="B531" s="6" t="s">
        <v>709</v>
      </c>
    </row>
    <row r="532" ht="13.5" spans="1:2">
      <c r="A532" s="6" t="s">
        <v>710</v>
      </c>
      <c r="B532" s="6" t="s">
        <v>711</v>
      </c>
    </row>
    <row r="533" ht="13.5" spans="1:2">
      <c r="A533" s="6" t="s">
        <v>712</v>
      </c>
      <c r="B533" s="6" t="s">
        <v>713</v>
      </c>
    </row>
    <row r="534" ht="13.5" spans="1:2">
      <c r="A534" s="6" t="s">
        <v>714</v>
      </c>
      <c r="B534" s="6" t="s">
        <v>715</v>
      </c>
    </row>
    <row r="535" ht="13.5" spans="1:2">
      <c r="A535" s="6" t="s">
        <v>716</v>
      </c>
      <c r="B535" s="6" t="s">
        <v>717</v>
      </c>
    </row>
    <row r="536" ht="13.5" spans="1:2">
      <c r="A536" s="6" t="s">
        <v>718</v>
      </c>
      <c r="B536" s="6" t="s">
        <v>719</v>
      </c>
    </row>
    <row r="537" ht="13.5" spans="1:2">
      <c r="A537" s="6" t="s">
        <v>720</v>
      </c>
      <c r="B537" s="6" t="s">
        <v>721</v>
      </c>
    </row>
    <row r="538" ht="13.5" spans="1:2">
      <c r="A538" s="6" t="s">
        <v>722</v>
      </c>
      <c r="B538" s="6" t="s">
        <v>723</v>
      </c>
    </row>
    <row r="539" ht="13.5" spans="1:2">
      <c r="A539" s="6" t="s">
        <v>724</v>
      </c>
      <c r="B539" s="6" t="s">
        <v>725</v>
      </c>
    </row>
    <row r="540" ht="13.5" spans="1:2">
      <c r="A540" s="6" t="s">
        <v>726</v>
      </c>
      <c r="B540" s="11" t="s">
        <v>727</v>
      </c>
    </row>
    <row r="541" ht="13.5" spans="1:2">
      <c r="A541" s="6" t="s">
        <v>728</v>
      </c>
      <c r="B541" s="6" t="s">
        <v>729</v>
      </c>
    </row>
    <row r="542" ht="13.5" spans="1:2">
      <c r="A542" s="6" t="s">
        <v>730</v>
      </c>
      <c r="B542" s="6" t="s">
        <v>731</v>
      </c>
    </row>
    <row r="543" ht="13.5" spans="1:2">
      <c r="A543" s="6" t="s">
        <v>732</v>
      </c>
      <c r="B543" s="6" t="s">
        <v>733</v>
      </c>
    </row>
    <row r="544" ht="13.5" spans="1:2">
      <c r="A544" s="6" t="s">
        <v>734</v>
      </c>
      <c r="B544" s="6" t="s">
        <v>735</v>
      </c>
    </row>
    <row r="545" ht="13.5" spans="1:2">
      <c r="A545" s="6" t="s">
        <v>736</v>
      </c>
      <c r="B545" s="6" t="s">
        <v>737</v>
      </c>
    </row>
    <row r="546" ht="13.5" spans="1:2">
      <c r="A546" s="6" t="s">
        <v>738</v>
      </c>
      <c r="B546" s="6" t="s">
        <v>739</v>
      </c>
    </row>
    <row r="547" ht="13.5" spans="1:2">
      <c r="A547" s="6" t="s">
        <v>740</v>
      </c>
      <c r="B547" s="6" t="s">
        <v>741</v>
      </c>
    </row>
    <row r="548" ht="13.5" spans="1:2">
      <c r="A548" s="6" t="s">
        <v>742</v>
      </c>
      <c r="B548" s="6" t="s">
        <v>743</v>
      </c>
    </row>
    <row r="549" ht="13.5" spans="1:2">
      <c r="A549" s="6" t="s">
        <v>744</v>
      </c>
      <c r="B549" s="6" t="s">
        <v>745</v>
      </c>
    </row>
    <row r="550" ht="13.5" spans="1:2">
      <c r="A550" s="6" t="s">
        <v>746</v>
      </c>
      <c r="B550" s="6" t="s">
        <v>747</v>
      </c>
    </row>
    <row r="551" ht="13.5" spans="1:2">
      <c r="A551" s="6" t="s">
        <v>748</v>
      </c>
      <c r="B551" s="6" t="s">
        <v>749</v>
      </c>
    </row>
    <row r="552" ht="13.5" spans="1:2">
      <c r="A552" s="6" t="s">
        <v>750</v>
      </c>
      <c r="B552" s="6" t="s">
        <v>751</v>
      </c>
    </row>
    <row r="553" ht="13.5" spans="1:2">
      <c r="A553" s="6" t="s">
        <v>752</v>
      </c>
      <c r="B553" s="6" t="s">
        <v>753</v>
      </c>
    </row>
    <row r="554" ht="13.5" spans="1:2">
      <c r="A554" s="6" t="s">
        <v>754</v>
      </c>
      <c r="B554" s="11" t="s">
        <v>755</v>
      </c>
    </row>
    <row r="555" ht="13.5" spans="1:2">
      <c r="A555" s="6" t="s">
        <v>756</v>
      </c>
      <c r="B555" s="6" t="s">
        <v>757</v>
      </c>
    </row>
    <row r="556" ht="13.5" spans="1:2">
      <c r="A556" s="6" t="s">
        <v>758</v>
      </c>
      <c r="B556" s="6" t="s">
        <v>759</v>
      </c>
    </row>
    <row r="557" ht="13.5" spans="1:2">
      <c r="A557" s="6" t="s">
        <v>760</v>
      </c>
      <c r="B557" s="6" t="s">
        <v>761</v>
      </c>
    </row>
    <row r="558" ht="13.5" spans="1:2">
      <c r="A558" s="6" t="s">
        <v>762</v>
      </c>
      <c r="B558" s="6" t="s">
        <v>763</v>
      </c>
    </row>
    <row r="559" ht="13.5" spans="1:2">
      <c r="A559" s="6" t="s">
        <v>764</v>
      </c>
      <c r="B559" s="6" t="s">
        <v>765</v>
      </c>
    </row>
    <row r="560" ht="13.5" spans="1:2">
      <c r="A560" s="6" t="s">
        <v>766</v>
      </c>
      <c r="B560" s="6" t="s">
        <v>767</v>
      </c>
    </row>
    <row r="561" ht="13.5" spans="1:2">
      <c r="A561" s="6" t="s">
        <v>768</v>
      </c>
      <c r="B561" s="6" t="s">
        <v>769</v>
      </c>
    </row>
    <row r="562" ht="13.5" spans="1:2">
      <c r="A562" s="6" t="s">
        <v>770</v>
      </c>
      <c r="B562" s="6" t="s">
        <v>771</v>
      </c>
    </row>
    <row r="563" ht="13.5" spans="1:2">
      <c r="A563" s="6" t="s">
        <v>772</v>
      </c>
      <c r="B563" s="6" t="s">
        <v>773</v>
      </c>
    </row>
    <row r="564" ht="13.5" spans="1:2">
      <c r="A564" s="6" t="s">
        <v>774</v>
      </c>
      <c r="B564" s="6" t="s">
        <v>775</v>
      </c>
    </row>
    <row r="565" ht="13.5" spans="1:2">
      <c r="A565" s="6" t="s">
        <v>776</v>
      </c>
      <c r="B565" s="6" t="s">
        <v>777</v>
      </c>
    </row>
    <row r="566" ht="13.5" spans="1:2">
      <c r="A566" s="6" t="s">
        <v>778</v>
      </c>
      <c r="B566" s="6" t="s">
        <v>779</v>
      </c>
    </row>
    <row r="567" ht="13.5" spans="1:2">
      <c r="A567" s="6" t="s">
        <v>780</v>
      </c>
      <c r="B567" s="6" t="s">
        <v>781</v>
      </c>
    </row>
    <row r="568" ht="13.5" spans="1:2">
      <c r="A568" s="9" t="s">
        <v>782</v>
      </c>
      <c r="B568" s="9" t="s">
        <v>782</v>
      </c>
    </row>
    <row r="569" ht="13.5" spans="1:2">
      <c r="A569" s="6" t="s">
        <v>783</v>
      </c>
      <c r="B569" s="6" t="s">
        <v>784</v>
      </c>
    </row>
    <row r="570" ht="13.5" spans="1:2">
      <c r="A570" s="6" t="s">
        <v>785</v>
      </c>
      <c r="B570" s="6" t="s">
        <v>786</v>
      </c>
    </row>
    <row r="571" ht="13.5" spans="1:2">
      <c r="A571" s="6" t="s">
        <v>787</v>
      </c>
      <c r="B571" s="6" t="s">
        <v>788</v>
      </c>
    </row>
    <row r="572" ht="13.5" spans="1:2">
      <c r="A572" s="6" t="s">
        <v>789</v>
      </c>
      <c r="B572" s="6" t="s">
        <v>790</v>
      </c>
    </row>
    <row r="573" ht="13.5" spans="1:2">
      <c r="A573" s="6" t="s">
        <v>791</v>
      </c>
      <c r="B573" s="6" t="s">
        <v>792</v>
      </c>
    </row>
    <row r="574" ht="13.5" spans="1:2">
      <c r="A574" s="6" t="s">
        <v>793</v>
      </c>
      <c r="B574" s="6" t="s">
        <v>794</v>
      </c>
    </row>
    <row r="575" ht="13.5" spans="1:2">
      <c r="A575" s="6" t="s">
        <v>795</v>
      </c>
      <c r="B575" s="6" t="s">
        <v>796</v>
      </c>
    </row>
    <row r="576" ht="13.5" spans="1:2">
      <c r="A576" s="6" t="s">
        <v>797</v>
      </c>
      <c r="B576" s="6" t="s">
        <v>798</v>
      </c>
    </row>
    <row r="577" ht="13.5" spans="1:2">
      <c r="A577" s="6" t="s">
        <v>799</v>
      </c>
      <c r="B577" s="6" t="s">
        <v>800</v>
      </c>
    </row>
    <row r="578" ht="13.5" spans="1:2">
      <c r="A578" s="6" t="s">
        <v>801</v>
      </c>
      <c r="B578" s="6" t="s">
        <v>802</v>
      </c>
    </row>
    <row r="579" ht="13.5" spans="1:2">
      <c r="A579" s="6" t="s">
        <v>803</v>
      </c>
      <c r="B579" s="6" t="s">
        <v>804</v>
      </c>
    </row>
    <row r="580" ht="13.5" spans="1:2">
      <c r="A580" s="6" t="s">
        <v>805</v>
      </c>
      <c r="B580" s="6" t="s">
        <v>806</v>
      </c>
    </row>
    <row r="581" ht="13.5" spans="1:2">
      <c r="A581" s="6" t="s">
        <v>807</v>
      </c>
      <c r="B581" s="6" t="s">
        <v>808</v>
      </c>
    </row>
    <row r="582" ht="13.5" spans="1:2">
      <c r="A582" s="6" t="s">
        <v>809</v>
      </c>
      <c r="B582" s="6" t="s">
        <v>810</v>
      </c>
    </row>
    <row r="583" ht="13.5" spans="1:2">
      <c r="A583" s="6" t="s">
        <v>811</v>
      </c>
      <c r="B583" s="6" t="s">
        <v>812</v>
      </c>
    </row>
    <row r="584" ht="13.5" spans="1:2">
      <c r="A584" s="6" t="s">
        <v>813</v>
      </c>
      <c r="B584" s="6" t="s">
        <v>814</v>
      </c>
    </row>
    <row r="585" ht="13.5" spans="1:2">
      <c r="A585" s="6" t="s">
        <v>815</v>
      </c>
      <c r="B585" s="11" t="s">
        <v>816</v>
      </c>
    </row>
    <row r="586" ht="13.5" spans="1:2">
      <c r="A586" s="6" t="s">
        <v>817</v>
      </c>
      <c r="B586" s="6" t="s">
        <v>818</v>
      </c>
    </row>
    <row r="587" ht="13.5" spans="1:2">
      <c r="A587" s="6" t="s">
        <v>819</v>
      </c>
      <c r="B587" s="6" t="s">
        <v>820</v>
      </c>
    </row>
    <row r="588" ht="13.5" spans="1:2">
      <c r="A588" s="6" t="s">
        <v>821</v>
      </c>
      <c r="B588" s="6" t="s">
        <v>822</v>
      </c>
    </row>
    <row r="589" ht="13.5" spans="1:2">
      <c r="A589" s="6" t="s">
        <v>823</v>
      </c>
      <c r="B589" s="6" t="s">
        <v>824</v>
      </c>
    </row>
    <row r="590" ht="13.5" spans="1:2">
      <c r="A590" s="6" t="s">
        <v>825</v>
      </c>
      <c r="B590" s="6" t="s">
        <v>826</v>
      </c>
    </row>
    <row r="591" ht="13.5" spans="1:2">
      <c r="A591" s="6" t="s">
        <v>827</v>
      </c>
      <c r="B591" s="6" t="s">
        <v>828</v>
      </c>
    </row>
    <row r="592" ht="13.5" spans="1:2">
      <c r="A592" s="6" t="s">
        <v>829</v>
      </c>
      <c r="B592" s="6" t="s">
        <v>830</v>
      </c>
    </row>
    <row r="593" ht="13.5" spans="1:2">
      <c r="A593" s="6" t="s">
        <v>831</v>
      </c>
      <c r="B593" s="6" t="s">
        <v>832</v>
      </c>
    </row>
    <row r="594" ht="13.5" spans="1:2">
      <c r="A594" s="6" t="s">
        <v>833</v>
      </c>
      <c r="B594" s="6" t="s">
        <v>834</v>
      </c>
    </row>
    <row r="595" ht="13.5" spans="1:2">
      <c r="A595" s="6" t="s">
        <v>835</v>
      </c>
      <c r="B595" s="6" t="s">
        <v>836</v>
      </c>
    </row>
    <row r="596" ht="13.5" spans="1:2">
      <c r="A596" s="6" t="s">
        <v>837</v>
      </c>
      <c r="B596" s="6" t="s">
        <v>838</v>
      </c>
    </row>
    <row r="597" ht="13.5" spans="1:2">
      <c r="A597" s="6" t="s">
        <v>839</v>
      </c>
      <c r="B597" s="6" t="s">
        <v>840</v>
      </c>
    </row>
    <row r="598" ht="13.5" spans="1:2">
      <c r="A598" s="6" t="s">
        <v>841</v>
      </c>
      <c r="B598" s="6" t="s">
        <v>842</v>
      </c>
    </row>
    <row r="599" ht="13.5" spans="1:2">
      <c r="A599" s="6" t="s">
        <v>843</v>
      </c>
      <c r="B599" s="6" t="s">
        <v>844</v>
      </c>
    </row>
    <row r="600" ht="13.5" spans="1:2">
      <c r="A600" s="6" t="s">
        <v>845</v>
      </c>
      <c r="B600" s="6" t="s">
        <v>846</v>
      </c>
    </row>
    <row r="601" ht="13.5" spans="1:2">
      <c r="A601" s="6" t="s">
        <v>847</v>
      </c>
      <c r="B601" s="6" t="s">
        <v>848</v>
      </c>
    </row>
    <row r="602" ht="13.5" spans="1:2">
      <c r="A602" s="6" t="s">
        <v>849</v>
      </c>
      <c r="B602" s="6" t="s">
        <v>850</v>
      </c>
    </row>
    <row r="603" ht="13.5" spans="1:2">
      <c r="A603" s="6" t="s">
        <v>851</v>
      </c>
      <c r="B603" s="6" t="s">
        <v>852</v>
      </c>
    </row>
    <row r="604" ht="13.5" spans="1:2">
      <c r="A604" s="6" t="s">
        <v>853</v>
      </c>
      <c r="B604" s="6" t="s">
        <v>854</v>
      </c>
    </row>
    <row r="605" ht="13.5" spans="1:2">
      <c r="A605" s="6" t="s">
        <v>855</v>
      </c>
      <c r="B605" s="6" t="s">
        <v>856</v>
      </c>
    </row>
    <row r="606" ht="13.5" spans="1:2">
      <c r="A606" s="6" t="s">
        <v>857</v>
      </c>
      <c r="B606" s="6" t="s">
        <v>858</v>
      </c>
    </row>
    <row r="607" ht="13.5" spans="1:2">
      <c r="A607" s="6" t="s">
        <v>859</v>
      </c>
      <c r="B607" s="6" t="s">
        <v>860</v>
      </c>
    </row>
    <row r="608" ht="13.5" spans="1:2">
      <c r="A608" s="6" t="s">
        <v>861</v>
      </c>
      <c r="B608" s="6" t="s">
        <v>862</v>
      </c>
    </row>
    <row r="609" ht="13.5" spans="1:2">
      <c r="A609" s="6" t="s">
        <v>863</v>
      </c>
      <c r="B609" s="6" t="s">
        <v>864</v>
      </c>
    </row>
    <row r="610" ht="13.5" spans="1:2">
      <c r="A610" s="6" t="s">
        <v>865</v>
      </c>
      <c r="B610" s="6" t="s">
        <v>866</v>
      </c>
    </row>
    <row r="611" ht="13.5" spans="1:2">
      <c r="A611" s="6" t="s">
        <v>867</v>
      </c>
      <c r="B611" s="6" t="s">
        <v>868</v>
      </c>
    </row>
    <row r="612" ht="13.5" spans="1:2">
      <c r="A612" s="6" t="s">
        <v>869</v>
      </c>
      <c r="B612" s="6" t="s">
        <v>870</v>
      </c>
    </row>
    <row r="613" ht="13.5" spans="1:2">
      <c r="A613" s="6" t="s">
        <v>871</v>
      </c>
      <c r="B613" s="6" t="s">
        <v>872</v>
      </c>
    </row>
    <row r="614" ht="13.5" spans="1:2">
      <c r="A614" s="6" t="s">
        <v>873</v>
      </c>
      <c r="B614" s="6" t="s">
        <v>874</v>
      </c>
    </row>
    <row r="615" ht="13.5" spans="1:2">
      <c r="A615" s="6" t="s">
        <v>875</v>
      </c>
      <c r="B615" s="6" t="s">
        <v>876</v>
      </c>
    </row>
    <row r="616" ht="13.5" spans="1:2">
      <c r="A616" s="6" t="s">
        <v>877</v>
      </c>
      <c r="B616" s="6" t="s">
        <v>878</v>
      </c>
    </row>
    <row r="617" ht="13.5" spans="1:2">
      <c r="A617" s="6" t="s">
        <v>879</v>
      </c>
      <c r="B617" s="6" t="s">
        <v>880</v>
      </c>
    </row>
    <row r="618" ht="13.5" spans="1:2">
      <c r="A618" s="9" t="s">
        <v>881</v>
      </c>
      <c r="B618" s="9" t="s">
        <v>881</v>
      </c>
    </row>
    <row r="619" ht="13.5" spans="1:2">
      <c r="A619" s="6" t="s">
        <v>882</v>
      </c>
      <c r="B619" s="6" t="s">
        <v>883</v>
      </c>
    </row>
    <row r="620" ht="13.5" spans="1:2">
      <c r="A620" s="6" t="s">
        <v>884</v>
      </c>
      <c r="B620" s="6" t="s">
        <v>885</v>
      </c>
    </row>
    <row r="621" ht="13.5" spans="1:2">
      <c r="A621" s="6" t="s">
        <v>886</v>
      </c>
      <c r="B621" s="6" t="s">
        <v>887</v>
      </c>
    </row>
    <row r="622" ht="13.5" spans="1:2">
      <c r="A622" s="6" t="s">
        <v>888</v>
      </c>
      <c r="B622" s="6" t="s">
        <v>889</v>
      </c>
    </row>
    <row r="623" ht="13.5" spans="1:2">
      <c r="A623" s="6" t="s">
        <v>890</v>
      </c>
      <c r="B623" s="6" t="s">
        <v>891</v>
      </c>
    </row>
    <row r="624" ht="13.5" spans="1:2">
      <c r="A624" s="6" t="s">
        <v>892</v>
      </c>
      <c r="B624" s="11" t="s">
        <v>893</v>
      </c>
    </row>
    <row r="625" ht="13.5" spans="1:2">
      <c r="A625" s="6" t="s">
        <v>894</v>
      </c>
      <c r="B625" s="6" t="s">
        <v>895</v>
      </c>
    </row>
    <row r="626" ht="13.5" spans="1:2">
      <c r="A626" s="6" t="s">
        <v>896</v>
      </c>
      <c r="B626" s="6" t="s">
        <v>897</v>
      </c>
    </row>
    <row r="627" ht="13.5" spans="1:2">
      <c r="A627" s="6" t="s">
        <v>898</v>
      </c>
      <c r="B627" s="6" t="s">
        <v>899</v>
      </c>
    </row>
    <row r="628" ht="13.5" spans="1:2">
      <c r="A628" s="6" t="s">
        <v>900</v>
      </c>
      <c r="B628" s="6" t="s">
        <v>901</v>
      </c>
    </row>
    <row r="629" ht="13.5" spans="1:2">
      <c r="A629" s="6" t="s">
        <v>902</v>
      </c>
      <c r="B629" s="6" t="s">
        <v>903</v>
      </c>
    </row>
    <row r="630" ht="13.5" spans="1:2">
      <c r="A630" s="6" t="s">
        <v>904</v>
      </c>
      <c r="B630" s="6" t="s">
        <v>905</v>
      </c>
    </row>
    <row r="631" ht="13.5" spans="1:2">
      <c r="A631" s="6" t="s">
        <v>906</v>
      </c>
      <c r="B631" s="6" t="s">
        <v>907</v>
      </c>
    </row>
    <row r="632" ht="13.5" spans="1:2">
      <c r="A632" s="6" t="s">
        <v>908</v>
      </c>
      <c r="B632" s="6" t="s">
        <v>909</v>
      </c>
    </row>
    <row r="633" ht="13.5" spans="1:2">
      <c r="A633" s="6" t="s">
        <v>910</v>
      </c>
      <c r="B633" s="6" t="s">
        <v>911</v>
      </c>
    </row>
    <row r="634" ht="13.5" spans="1:2">
      <c r="A634" s="6" t="s">
        <v>912</v>
      </c>
      <c r="B634" s="11" t="s">
        <v>913</v>
      </c>
    </row>
    <row r="635" ht="13.5" spans="1:2">
      <c r="A635" s="6" t="s">
        <v>914</v>
      </c>
      <c r="B635" s="6" t="s">
        <v>915</v>
      </c>
    </row>
    <row r="636" ht="13.5" spans="1:2">
      <c r="A636" s="6" t="s">
        <v>916</v>
      </c>
      <c r="B636" s="6" t="s">
        <v>917</v>
      </c>
    </row>
    <row r="637" ht="13.5" spans="1:2">
      <c r="A637" s="6" t="s">
        <v>918</v>
      </c>
      <c r="B637" s="6" t="s">
        <v>919</v>
      </c>
    </row>
    <row r="638" ht="13.5" spans="1:2">
      <c r="A638" s="6" t="s">
        <v>920</v>
      </c>
      <c r="B638" s="6" t="s">
        <v>921</v>
      </c>
    </row>
    <row r="639" ht="13.5" spans="1:2">
      <c r="A639" s="6" t="s">
        <v>922</v>
      </c>
      <c r="B639" s="6" t="s">
        <v>923</v>
      </c>
    </row>
    <row r="640" ht="13.5" spans="1:2">
      <c r="A640" s="6" t="s">
        <v>924</v>
      </c>
      <c r="B640" s="6" t="s">
        <v>925</v>
      </c>
    </row>
    <row r="641" ht="13.5" spans="1:2">
      <c r="A641" s="6" t="s">
        <v>926</v>
      </c>
      <c r="B641" s="6" t="s">
        <v>927</v>
      </c>
    </row>
    <row r="642" ht="13.5" spans="1:2">
      <c r="A642" s="6" t="s">
        <v>928</v>
      </c>
      <c r="B642" s="6" t="s">
        <v>929</v>
      </c>
    </row>
    <row r="643" ht="13.5" spans="1:2">
      <c r="A643" s="6" t="s">
        <v>930</v>
      </c>
      <c r="B643" s="6" t="s">
        <v>931</v>
      </c>
    </row>
    <row r="644" ht="13.5" spans="1:2">
      <c r="A644" s="6" t="s">
        <v>932</v>
      </c>
      <c r="B644" s="6" t="s">
        <v>933</v>
      </c>
    </row>
    <row r="645" ht="13.5" spans="1:2">
      <c r="A645" s="6" t="s">
        <v>934</v>
      </c>
      <c r="B645" s="6" t="s">
        <v>935</v>
      </c>
    </row>
    <row r="646" ht="13.5" spans="1:2">
      <c r="A646" s="6" t="s">
        <v>936</v>
      </c>
      <c r="B646" s="6" t="s">
        <v>937</v>
      </c>
    </row>
    <row r="647" ht="13.5" spans="1:2">
      <c r="A647" s="6" t="s">
        <v>938</v>
      </c>
      <c r="B647" s="6" t="s">
        <v>939</v>
      </c>
    </row>
    <row r="648" ht="13.5" spans="1:2">
      <c r="A648" s="6" t="s">
        <v>940</v>
      </c>
      <c r="B648" s="11" t="s">
        <v>941</v>
      </c>
    </row>
    <row r="649" ht="13.5" spans="1:2">
      <c r="A649" s="6" t="s">
        <v>942</v>
      </c>
      <c r="B649" s="6" t="s">
        <v>943</v>
      </c>
    </row>
    <row r="650" ht="13.5" spans="1:2">
      <c r="A650" s="6" t="s">
        <v>944</v>
      </c>
      <c r="B650" s="6" t="s">
        <v>945</v>
      </c>
    </row>
    <row r="651" ht="13.5" spans="1:2">
      <c r="A651" s="9" t="s">
        <v>946</v>
      </c>
      <c r="B651" s="9" t="s">
        <v>946</v>
      </c>
    </row>
    <row r="652" ht="13.5" spans="1:2">
      <c r="A652" s="6" t="s">
        <v>947</v>
      </c>
      <c r="B652" s="6" t="s">
        <v>947</v>
      </c>
    </row>
    <row r="653" ht="13.5" spans="1:2">
      <c r="A653" s="6" t="s">
        <v>948</v>
      </c>
      <c r="B653" s="6" t="s">
        <v>948</v>
      </c>
    </row>
    <row r="654" ht="13.5" spans="1:2">
      <c r="A654" s="6" t="s">
        <v>949</v>
      </c>
      <c r="B654" s="6" t="s">
        <v>949</v>
      </c>
    </row>
    <row r="655" ht="13.5" spans="1:2">
      <c r="A655" s="6" t="s">
        <v>950</v>
      </c>
      <c r="B655" s="6" t="s">
        <v>950</v>
      </c>
    </row>
    <row r="656" ht="13.5" spans="1:2">
      <c r="A656" s="6" t="s">
        <v>951</v>
      </c>
      <c r="B656" s="6" t="s">
        <v>951</v>
      </c>
    </row>
    <row r="657" ht="13.5" spans="1:2">
      <c r="A657" s="6" t="s">
        <v>952</v>
      </c>
      <c r="B657" s="11" t="s">
        <v>953</v>
      </c>
    </row>
    <row r="658" ht="13.5" spans="1:2">
      <c r="A658" s="6" t="s">
        <v>954</v>
      </c>
      <c r="B658" s="6" t="s">
        <v>954</v>
      </c>
    </row>
    <row r="659" ht="13.5" spans="1:2">
      <c r="A659" s="6" t="s">
        <v>955</v>
      </c>
      <c r="B659" s="6" t="s">
        <v>955</v>
      </c>
    </row>
    <row r="660" ht="13.5" spans="1:2">
      <c r="A660" s="6" t="s">
        <v>956</v>
      </c>
      <c r="B660" s="6" t="s">
        <v>956</v>
      </c>
    </row>
    <row r="661" ht="13.5" spans="1:2">
      <c r="A661" s="6" t="s">
        <v>957</v>
      </c>
      <c r="B661" s="6" t="s">
        <v>957</v>
      </c>
    </row>
    <row r="662" ht="13.5" spans="1:2">
      <c r="A662" s="6" t="s">
        <v>958</v>
      </c>
      <c r="B662" s="6" t="s">
        <v>958</v>
      </c>
    </row>
    <row r="663" ht="13.5" spans="1:2">
      <c r="A663" s="6" t="s">
        <v>959</v>
      </c>
      <c r="B663" s="6" t="s">
        <v>959</v>
      </c>
    </row>
    <row r="664" ht="13.5" spans="1:2">
      <c r="A664" s="6" t="s">
        <v>960</v>
      </c>
      <c r="B664" s="6" t="s">
        <v>960</v>
      </c>
    </row>
    <row r="665" ht="13.5" spans="1:2">
      <c r="A665" s="6" t="s">
        <v>961</v>
      </c>
      <c r="B665" s="6" t="s">
        <v>961</v>
      </c>
    </row>
    <row r="666" ht="13.5" spans="1:2">
      <c r="A666" s="6" t="s">
        <v>962</v>
      </c>
      <c r="B666" s="11" t="s">
        <v>963</v>
      </c>
    </row>
    <row r="667" ht="13.5" spans="1:2">
      <c r="A667" s="6" t="s">
        <v>964</v>
      </c>
      <c r="B667" s="6" t="s">
        <v>964</v>
      </c>
    </row>
    <row r="668" ht="13.5" spans="1:2">
      <c r="A668" s="6" t="s">
        <v>965</v>
      </c>
      <c r="B668" s="6" t="s">
        <v>965</v>
      </c>
    </row>
    <row r="669" ht="13.5" spans="1:2">
      <c r="A669" s="6" t="s">
        <v>966</v>
      </c>
      <c r="B669" s="6" t="s">
        <v>966</v>
      </c>
    </row>
    <row r="670" ht="13.5" spans="1:2">
      <c r="A670" s="6" t="s">
        <v>967</v>
      </c>
      <c r="B670" s="6" t="s">
        <v>967</v>
      </c>
    </row>
    <row r="671" ht="13.5" spans="1:2">
      <c r="A671" s="6" t="s">
        <v>968</v>
      </c>
      <c r="B671" s="6" t="s">
        <v>968</v>
      </c>
    </row>
    <row r="672" ht="13.5" spans="1:2">
      <c r="A672" s="6" t="s">
        <v>969</v>
      </c>
      <c r="B672" s="6" t="s">
        <v>969</v>
      </c>
    </row>
    <row r="673" ht="13.5" spans="1:2">
      <c r="A673" s="6" t="s">
        <v>970</v>
      </c>
      <c r="B673" s="6" t="s">
        <v>970</v>
      </c>
    </row>
    <row r="674" ht="13.5" spans="1:2">
      <c r="A674" s="6" t="s">
        <v>971</v>
      </c>
      <c r="B674" s="6" t="s">
        <v>971</v>
      </c>
    </row>
    <row r="675" ht="13.5" spans="1:2">
      <c r="A675" s="6" t="s">
        <v>972</v>
      </c>
      <c r="B675" s="6" t="s">
        <v>972</v>
      </c>
    </row>
    <row r="676" ht="13.5" spans="1:2">
      <c r="A676" s="6" t="s">
        <v>973</v>
      </c>
      <c r="B676" s="6" t="s">
        <v>973</v>
      </c>
    </row>
    <row r="677" ht="13.5" spans="1:2">
      <c r="A677" s="6" t="s">
        <v>974</v>
      </c>
      <c r="B677" s="6" t="s">
        <v>974</v>
      </c>
    </row>
    <row r="678" ht="13.5" spans="1:2">
      <c r="A678" s="6" t="s">
        <v>975</v>
      </c>
      <c r="B678" s="6" t="s">
        <v>975</v>
      </c>
    </row>
    <row r="679" ht="13.5" spans="1:2">
      <c r="A679" s="6" t="s">
        <v>976</v>
      </c>
      <c r="B679" s="6" t="s">
        <v>976</v>
      </c>
    </row>
    <row r="680" ht="13.5" spans="1:2">
      <c r="A680" s="6" t="s">
        <v>977</v>
      </c>
      <c r="B680" s="6" t="s">
        <v>977</v>
      </c>
    </row>
    <row r="681" ht="13.5" spans="1:2">
      <c r="A681" s="6" t="s">
        <v>978</v>
      </c>
      <c r="B681" s="6" t="s">
        <v>978</v>
      </c>
    </row>
    <row r="682" ht="13.5" spans="1:2">
      <c r="A682" s="6" t="s">
        <v>979</v>
      </c>
      <c r="B682" s="6" t="s">
        <v>979</v>
      </c>
    </row>
    <row r="683" ht="13.5" spans="1:2">
      <c r="A683" s="6" t="s">
        <v>980</v>
      </c>
      <c r="B683" s="6" t="s">
        <v>980</v>
      </c>
    </row>
    <row r="684" ht="13.5" spans="1:2">
      <c r="A684" s="9" t="s">
        <v>981</v>
      </c>
      <c r="B684" s="9" t="s">
        <v>981</v>
      </c>
    </row>
    <row r="685" ht="13.5" spans="1:2">
      <c r="A685" s="6" t="s">
        <v>982</v>
      </c>
      <c r="B685" s="13" t="s">
        <v>982</v>
      </c>
    </row>
    <row r="686" ht="13.5" spans="1:2">
      <c r="A686" s="6" t="s">
        <v>983</v>
      </c>
      <c r="B686" s="6" t="s">
        <v>983</v>
      </c>
    </row>
    <row r="687" ht="13.5" spans="1:2">
      <c r="A687" s="6" t="s">
        <v>984</v>
      </c>
      <c r="B687" s="6" t="s">
        <v>984</v>
      </c>
    </row>
    <row r="688" ht="13.5" spans="1:2">
      <c r="A688" s="6" t="s">
        <v>985</v>
      </c>
      <c r="B688" s="6" t="s">
        <v>985</v>
      </c>
    </row>
    <row r="689" ht="13.5" spans="1:2">
      <c r="A689" s="6" t="s">
        <v>986</v>
      </c>
      <c r="B689" s="6" t="s">
        <v>986</v>
      </c>
    </row>
    <row r="690" ht="13.5" spans="1:2">
      <c r="A690" s="6" t="s">
        <v>987</v>
      </c>
      <c r="B690" s="6" t="s">
        <v>987</v>
      </c>
    </row>
    <row r="691" ht="13.5" spans="1:2">
      <c r="A691" s="6" t="s">
        <v>988</v>
      </c>
      <c r="B691" s="6" t="s">
        <v>988</v>
      </c>
    </row>
    <row r="692" ht="13.5" spans="1:2">
      <c r="A692" s="6" t="s">
        <v>989</v>
      </c>
      <c r="B692" s="6" t="s">
        <v>989</v>
      </c>
    </row>
    <row r="693" ht="13.5" spans="1:2">
      <c r="A693" s="6" t="s">
        <v>990</v>
      </c>
      <c r="B693" s="6" t="s">
        <v>990</v>
      </c>
    </row>
    <row r="694" ht="13.5" spans="1:2">
      <c r="A694" s="6" t="s">
        <v>991</v>
      </c>
      <c r="B694" s="6" t="s">
        <v>991</v>
      </c>
    </row>
    <row r="695" ht="13.5" spans="1:2">
      <c r="A695" s="6" t="s">
        <v>992</v>
      </c>
      <c r="B695" s="6" t="s">
        <v>992</v>
      </c>
    </row>
    <row r="696" ht="13.5" spans="1:2">
      <c r="A696" s="6" t="s">
        <v>993</v>
      </c>
      <c r="B696" s="6" t="s">
        <v>993</v>
      </c>
    </row>
    <row r="697" ht="13.5" spans="1:2">
      <c r="A697" s="6" t="s">
        <v>994</v>
      </c>
      <c r="B697" s="6" t="s">
        <v>994</v>
      </c>
    </row>
    <row r="698" ht="13.5" spans="1:2">
      <c r="A698" s="6" t="s">
        <v>995</v>
      </c>
      <c r="B698" s="6" t="s">
        <v>995</v>
      </c>
    </row>
    <row r="699" ht="13.5" spans="1:2">
      <c r="A699" s="6" t="s">
        <v>996</v>
      </c>
      <c r="B699" s="6" t="s">
        <v>996</v>
      </c>
    </row>
    <row r="700" ht="13.5" spans="1:2">
      <c r="A700" s="6" t="s">
        <v>997</v>
      </c>
      <c r="B700" s="6" t="s">
        <v>997</v>
      </c>
    </row>
    <row r="701" ht="13.5" spans="1:2">
      <c r="A701" s="6" t="s">
        <v>998</v>
      </c>
      <c r="B701" s="6" t="s">
        <v>998</v>
      </c>
    </row>
    <row r="702" ht="13.5" spans="1:2">
      <c r="A702" s="6" t="s">
        <v>999</v>
      </c>
      <c r="B702" s="6" t="s">
        <v>999</v>
      </c>
    </row>
    <row r="703" ht="13.5" spans="1:2">
      <c r="A703" s="6" t="s">
        <v>1000</v>
      </c>
      <c r="B703" s="6" t="s">
        <v>1000</v>
      </c>
    </row>
    <row r="704" ht="13.5" spans="1:2">
      <c r="A704" s="6" t="s">
        <v>1001</v>
      </c>
      <c r="B704" s="6" t="s">
        <v>1001</v>
      </c>
    </row>
    <row r="705" ht="13.5" spans="1:2">
      <c r="A705" s="6" t="s">
        <v>1002</v>
      </c>
      <c r="B705" s="6" t="s">
        <v>1002</v>
      </c>
    </row>
    <row r="706" ht="13.5" spans="1:2">
      <c r="A706" s="6" t="s">
        <v>1003</v>
      </c>
      <c r="B706" s="6" t="s">
        <v>1003</v>
      </c>
    </row>
    <row r="707" ht="13.5" spans="1:2">
      <c r="A707" s="6" t="s">
        <v>1004</v>
      </c>
      <c r="B707" s="6" t="s">
        <v>1004</v>
      </c>
    </row>
    <row r="708" ht="13.5" spans="1:2">
      <c r="A708" s="6" t="s">
        <v>1005</v>
      </c>
      <c r="B708" s="6" t="s">
        <v>1005</v>
      </c>
    </row>
    <row r="709" ht="13.5" spans="1:2">
      <c r="A709" s="6" t="s">
        <v>1006</v>
      </c>
      <c r="B709" s="6" t="s">
        <v>1006</v>
      </c>
    </row>
    <row r="710" ht="13.5" spans="1:2">
      <c r="A710" s="6" t="s">
        <v>1007</v>
      </c>
      <c r="B710" s="6" t="s">
        <v>1007</v>
      </c>
    </row>
    <row r="711" ht="13.5" spans="1:2">
      <c r="A711" s="6" t="s">
        <v>1008</v>
      </c>
      <c r="B711" s="6" t="s">
        <v>1008</v>
      </c>
    </row>
    <row r="712" ht="13.5" spans="1:2">
      <c r="A712" s="11" t="s">
        <v>1009</v>
      </c>
      <c r="B712" s="11" t="s">
        <v>1010</v>
      </c>
    </row>
    <row r="713" ht="13.5" spans="1:2">
      <c r="A713" s="11" t="s">
        <v>1011</v>
      </c>
      <c r="B713" s="11" t="s">
        <v>1012</v>
      </c>
    </row>
    <row r="714" ht="13.5" spans="1:2">
      <c r="A714" s="11" t="s">
        <v>1013</v>
      </c>
      <c r="B714" s="11" t="s">
        <v>1014</v>
      </c>
    </row>
    <row r="715" ht="13.5" spans="1:2">
      <c r="A715" s="6" t="s">
        <v>1015</v>
      </c>
      <c r="B715" s="6" t="s">
        <v>1015</v>
      </c>
    </row>
    <row r="716" ht="13.5" spans="1:2">
      <c r="A716" s="6" t="s">
        <v>1016</v>
      </c>
      <c r="B716" s="6" t="s">
        <v>1016</v>
      </c>
    </row>
    <row r="717" ht="13.5" spans="1:2">
      <c r="A717" s="6" t="s">
        <v>1017</v>
      </c>
      <c r="B717" s="6" t="s">
        <v>1018</v>
      </c>
    </row>
    <row r="718" ht="13.5" spans="1:2">
      <c r="A718" s="6" t="s">
        <v>1019</v>
      </c>
      <c r="B718" s="6" t="s">
        <v>1019</v>
      </c>
    </row>
    <row r="719" ht="13.5" spans="1:2">
      <c r="A719" s="6" t="s">
        <v>1020</v>
      </c>
      <c r="B719" s="6" t="s">
        <v>1020</v>
      </c>
    </row>
    <row r="720" ht="13.5" spans="1:2">
      <c r="A720" s="6" t="s">
        <v>1021</v>
      </c>
      <c r="B720" s="6" t="s">
        <v>1021</v>
      </c>
    </row>
    <row r="721" ht="13.5" spans="1:2">
      <c r="A721" s="6" t="s">
        <v>1022</v>
      </c>
      <c r="B721" s="6" t="s">
        <v>1022</v>
      </c>
    </row>
    <row r="722" ht="13.5" spans="1:2">
      <c r="A722" s="6" t="s">
        <v>1023</v>
      </c>
      <c r="B722" s="6" t="s">
        <v>1023</v>
      </c>
    </row>
    <row r="723" ht="13.5" spans="1:2">
      <c r="A723" s="6" t="s">
        <v>1024</v>
      </c>
      <c r="B723" s="6" t="s">
        <v>1024</v>
      </c>
    </row>
    <row r="724" ht="13.5" spans="1:2">
      <c r="A724" s="9" t="s">
        <v>1025</v>
      </c>
      <c r="B724" s="9" t="s">
        <v>1025</v>
      </c>
    </row>
    <row r="725" ht="13.5" spans="1:2">
      <c r="A725" s="6" t="s">
        <v>1026</v>
      </c>
      <c r="B725" s="6" t="s">
        <v>1026</v>
      </c>
    </row>
    <row r="726" ht="13.5" spans="1:2">
      <c r="A726" s="11" t="s">
        <v>1027</v>
      </c>
      <c r="B726" s="11" t="s">
        <v>1028</v>
      </c>
    </row>
    <row r="727" ht="13.5" spans="1:2">
      <c r="A727" s="6" t="s">
        <v>1029</v>
      </c>
      <c r="B727" s="6" t="s">
        <v>1029</v>
      </c>
    </row>
    <row r="728" ht="13.5" spans="1:2">
      <c r="A728" s="6" t="s">
        <v>1030</v>
      </c>
      <c r="B728" s="6" t="s">
        <v>1030</v>
      </c>
    </row>
    <row r="729" ht="13.5" spans="1:2">
      <c r="A729" s="6" t="s">
        <v>1031</v>
      </c>
      <c r="B729" s="6" t="s">
        <v>1031</v>
      </c>
    </row>
    <row r="730" ht="13.5" spans="1:2">
      <c r="A730" s="6" t="s">
        <v>1032</v>
      </c>
      <c r="B730" s="6" t="s">
        <v>1032</v>
      </c>
    </row>
    <row r="731" ht="13.5" spans="1:2">
      <c r="A731" s="6" t="s">
        <v>1033</v>
      </c>
      <c r="B731" s="6" t="s">
        <v>1033</v>
      </c>
    </row>
    <row r="732" ht="13.5" spans="1:2">
      <c r="A732" s="6" t="s">
        <v>1034</v>
      </c>
      <c r="B732" s="6" t="s">
        <v>1034</v>
      </c>
    </row>
    <row r="733" ht="13.5" spans="1:2">
      <c r="A733" s="6" t="s">
        <v>1035</v>
      </c>
      <c r="B733" s="6" t="s">
        <v>1035</v>
      </c>
    </row>
    <row r="734" ht="13.5" spans="1:2">
      <c r="A734" s="6" t="s">
        <v>1036</v>
      </c>
      <c r="B734" s="6" t="s">
        <v>1036</v>
      </c>
    </row>
    <row r="735" ht="13.5" spans="1:2">
      <c r="A735" s="6" t="s">
        <v>1037</v>
      </c>
      <c r="B735" s="6" t="s">
        <v>1037</v>
      </c>
    </row>
    <row r="736" ht="13.5" spans="1:2">
      <c r="A736" s="6" t="s">
        <v>1038</v>
      </c>
      <c r="B736" s="6" t="s">
        <v>1038</v>
      </c>
    </row>
    <row r="737" ht="13.5" spans="1:2">
      <c r="A737" s="6" t="s">
        <v>1039</v>
      </c>
      <c r="B737" s="6" t="s">
        <v>1039</v>
      </c>
    </row>
    <row r="738" ht="13.5" spans="1:2">
      <c r="A738" s="11" t="s">
        <v>1040</v>
      </c>
      <c r="B738" s="11" t="s">
        <v>1041</v>
      </c>
    </row>
    <row r="739" ht="13.5" spans="1:2">
      <c r="A739" s="6" t="s">
        <v>1042</v>
      </c>
      <c r="B739" s="6" t="s">
        <v>1042</v>
      </c>
    </row>
    <row r="740" ht="13.5" spans="1:2">
      <c r="A740" s="14" t="s">
        <v>1043</v>
      </c>
      <c r="B740" s="6" t="s">
        <v>1044</v>
      </c>
    </row>
    <row r="741" ht="13.5" spans="1:2">
      <c r="A741" s="6" t="s">
        <v>1045</v>
      </c>
      <c r="B741" s="6" t="s">
        <v>1045</v>
      </c>
    </row>
    <row r="742" ht="13.5" spans="1:2">
      <c r="A742" s="6" t="s">
        <v>1046</v>
      </c>
      <c r="B742" s="6" t="s">
        <v>1046</v>
      </c>
    </row>
    <row r="743" ht="13.5" spans="1:2">
      <c r="A743" s="6" t="s">
        <v>1047</v>
      </c>
      <c r="B743" s="6" t="s">
        <v>1047</v>
      </c>
    </row>
    <row r="744" ht="13.5" spans="1:2">
      <c r="A744" s="6" t="s">
        <v>1048</v>
      </c>
      <c r="B744" s="6" t="s">
        <v>1048</v>
      </c>
    </row>
    <row r="745" ht="13.5" spans="1:2">
      <c r="A745" s="6" t="s">
        <v>1049</v>
      </c>
      <c r="B745" s="6" t="s">
        <v>1049</v>
      </c>
    </row>
    <row r="746" ht="13.5" spans="1:2">
      <c r="A746" s="6" t="s">
        <v>1050</v>
      </c>
      <c r="B746" s="6" t="s">
        <v>1050</v>
      </c>
    </row>
    <row r="747" ht="13.5" spans="1:2">
      <c r="A747" s="6" t="s">
        <v>1051</v>
      </c>
      <c r="B747" s="6" t="s">
        <v>1051</v>
      </c>
    </row>
    <row r="748" ht="13.5" spans="1:2">
      <c r="A748" s="14" t="s">
        <v>1052</v>
      </c>
      <c r="B748" s="6" t="s">
        <v>1053</v>
      </c>
    </row>
    <row r="749" ht="13.5" spans="1:2">
      <c r="A749" s="6" t="s">
        <v>1054</v>
      </c>
      <c r="B749" s="6" t="s">
        <v>1054</v>
      </c>
    </row>
    <row r="750" ht="13.5" spans="1:2">
      <c r="A750" s="11" t="s">
        <v>1055</v>
      </c>
      <c r="B750" s="11" t="s">
        <v>1056</v>
      </c>
    </row>
    <row r="751" ht="13.5" spans="1:2">
      <c r="A751" s="6" t="s">
        <v>1057</v>
      </c>
      <c r="B751" s="6" t="s">
        <v>1057</v>
      </c>
    </row>
    <row r="752" ht="13.5" spans="1:2">
      <c r="A752" s="6" t="s">
        <v>1058</v>
      </c>
      <c r="B752" s="6" t="s">
        <v>1058</v>
      </c>
    </row>
    <row r="753" ht="13.5" spans="1:2">
      <c r="A753" s="6" t="s">
        <v>1059</v>
      </c>
      <c r="B753" s="6" t="s">
        <v>1059</v>
      </c>
    </row>
    <row r="754" ht="13.5" spans="1:2">
      <c r="A754" s="6" t="s">
        <v>1060</v>
      </c>
      <c r="B754" s="6" t="s">
        <v>1060</v>
      </c>
    </row>
    <row r="755" ht="13.5" spans="1:2">
      <c r="A755" s="6" t="s">
        <v>1061</v>
      </c>
      <c r="B755" s="6" t="s">
        <v>1061</v>
      </c>
    </row>
    <row r="756" ht="13.5" spans="1:2">
      <c r="A756" s="6" t="s">
        <v>1062</v>
      </c>
      <c r="B756" s="6" t="s">
        <v>1062</v>
      </c>
    </row>
    <row r="757" ht="13.5" spans="1:2">
      <c r="A757" s="6" t="s">
        <v>1063</v>
      </c>
      <c r="B757" s="6" t="s">
        <v>1064</v>
      </c>
    </row>
    <row r="758" ht="13.5" spans="1:2">
      <c r="A758" s="6" t="s">
        <v>1065</v>
      </c>
      <c r="B758" s="6" t="s">
        <v>1066</v>
      </c>
    </row>
    <row r="759" ht="13.5" spans="1:2">
      <c r="A759" s="6" t="s">
        <v>1067</v>
      </c>
      <c r="B759" s="6" t="s">
        <v>1068</v>
      </c>
    </row>
    <row r="760" ht="13.5" spans="1:2">
      <c r="A760" s="6" t="s">
        <v>1069</v>
      </c>
      <c r="B760" s="6" t="s">
        <v>1070</v>
      </c>
    </row>
    <row r="761" ht="13.5" spans="1:2">
      <c r="A761" s="9" t="s">
        <v>1071</v>
      </c>
      <c r="B761" s="9" t="s">
        <v>1071</v>
      </c>
    </row>
    <row r="762" ht="13.5" spans="1:2">
      <c r="A762" s="9" t="s">
        <v>1072</v>
      </c>
      <c r="B762" s="9" t="s">
        <v>1072</v>
      </c>
    </row>
    <row r="763" ht="13.5" spans="1:2">
      <c r="A763" s="6" t="s">
        <v>1073</v>
      </c>
      <c r="B763" s="6" t="s">
        <v>1074</v>
      </c>
    </row>
    <row r="764" ht="13.5" spans="1:2">
      <c r="A764" s="6" t="s">
        <v>1075</v>
      </c>
      <c r="B764" s="6" t="s">
        <v>1076</v>
      </c>
    </row>
    <row r="765" ht="13.5" spans="1:2">
      <c r="A765" s="6" t="s">
        <v>1077</v>
      </c>
      <c r="B765" s="6" t="s">
        <v>1078</v>
      </c>
    </row>
    <row r="766" ht="13.5" spans="1:2">
      <c r="A766" s="6" t="s">
        <v>1079</v>
      </c>
      <c r="B766" s="6" t="s">
        <v>1080</v>
      </c>
    </row>
    <row r="767" ht="13.5" spans="1:2">
      <c r="A767" s="6" t="s">
        <v>1081</v>
      </c>
      <c r="B767" s="6" t="s">
        <v>1082</v>
      </c>
    </row>
    <row r="768" ht="13.5" spans="1:2">
      <c r="A768" s="6" t="s">
        <v>1083</v>
      </c>
      <c r="B768" s="6" t="s">
        <v>1084</v>
      </c>
    </row>
    <row r="769" ht="13.5" spans="1:2">
      <c r="A769" s="6" t="s">
        <v>1085</v>
      </c>
      <c r="B769" s="6" t="s">
        <v>1086</v>
      </c>
    </row>
    <row r="770" ht="13.5" spans="1:2">
      <c r="A770" s="6" t="s">
        <v>1087</v>
      </c>
      <c r="B770" s="6" t="s">
        <v>1088</v>
      </c>
    </row>
    <row r="771" ht="13.5" spans="1:2">
      <c r="A771" s="6" t="s">
        <v>1089</v>
      </c>
      <c r="B771" s="6" t="s">
        <v>1090</v>
      </c>
    </row>
    <row r="772" ht="13.5" spans="1:2">
      <c r="A772" s="6" t="s">
        <v>1091</v>
      </c>
      <c r="B772" s="6" t="s">
        <v>1092</v>
      </c>
    </row>
    <row r="773" ht="13.5" spans="1:2">
      <c r="A773" s="9" t="s">
        <v>1093</v>
      </c>
      <c r="B773" s="9" t="s">
        <v>1093</v>
      </c>
    </row>
    <row r="774" ht="13.5" spans="1:2">
      <c r="A774" s="6" t="s">
        <v>1094</v>
      </c>
      <c r="B774" s="6" t="s">
        <v>1095</v>
      </c>
    </row>
    <row r="775" ht="13.5" spans="1:2">
      <c r="A775" s="6" t="s">
        <v>1096</v>
      </c>
      <c r="B775" s="6" t="s">
        <v>1097</v>
      </c>
    </row>
    <row r="776" ht="13.5" spans="1:2">
      <c r="A776" s="6" t="s">
        <v>1098</v>
      </c>
      <c r="B776" s="6" t="s">
        <v>1099</v>
      </c>
    </row>
    <row r="777" ht="13.5" spans="1:2">
      <c r="A777" s="6" t="s">
        <v>1100</v>
      </c>
      <c r="B777" s="6" t="s">
        <v>1101</v>
      </c>
    </row>
    <row r="778" ht="13.5" spans="1:2">
      <c r="A778" s="6" t="s">
        <v>1102</v>
      </c>
      <c r="B778" s="6" t="s">
        <v>1103</v>
      </c>
    </row>
    <row r="779" ht="13.5" spans="1:2">
      <c r="A779" s="6" t="s">
        <v>1104</v>
      </c>
      <c r="B779" s="6" t="s">
        <v>1105</v>
      </c>
    </row>
    <row r="780" ht="13.5" spans="1:2">
      <c r="A780" s="6" t="s">
        <v>1106</v>
      </c>
      <c r="B780" s="6" t="s">
        <v>1107</v>
      </c>
    </row>
    <row r="781" ht="13.5" spans="1:2">
      <c r="A781" s="6" t="s">
        <v>1108</v>
      </c>
      <c r="B781" s="6" t="s">
        <v>1109</v>
      </c>
    </row>
    <row r="782" ht="13.5" spans="1:2">
      <c r="A782" s="6" t="s">
        <v>1110</v>
      </c>
      <c r="B782" s="6" t="s">
        <v>1111</v>
      </c>
    </row>
    <row r="783" ht="13.5" spans="1:2">
      <c r="A783" s="6" t="s">
        <v>1112</v>
      </c>
      <c r="B783" s="6" t="s">
        <v>1113</v>
      </c>
    </row>
    <row r="784" ht="13.5" spans="1:2">
      <c r="A784" s="9" t="s">
        <v>1114</v>
      </c>
      <c r="B784" s="9" t="s">
        <v>1114</v>
      </c>
    </row>
    <row r="785" ht="13.5" spans="1:2">
      <c r="A785" s="6" t="s">
        <v>1115</v>
      </c>
      <c r="B785" s="6" t="s">
        <v>1116</v>
      </c>
    </row>
    <row r="786" ht="13.5" spans="1:2">
      <c r="A786" s="6" t="s">
        <v>1117</v>
      </c>
      <c r="B786" s="6" t="s">
        <v>1118</v>
      </c>
    </row>
    <row r="787" ht="13.5" spans="1:2">
      <c r="A787" s="6" t="s">
        <v>1119</v>
      </c>
      <c r="B787" s="6" t="s">
        <v>1120</v>
      </c>
    </row>
    <row r="788" ht="13.5" spans="1:2">
      <c r="A788" s="6" t="s">
        <v>1121</v>
      </c>
      <c r="B788" s="6" t="s">
        <v>1122</v>
      </c>
    </row>
    <row r="789" ht="13.5" spans="1:2">
      <c r="A789" s="6" t="s">
        <v>1123</v>
      </c>
      <c r="B789" s="6" t="s">
        <v>1124</v>
      </c>
    </row>
    <row r="790" ht="13.5" spans="1:2">
      <c r="A790" s="6" t="s">
        <v>1125</v>
      </c>
      <c r="B790" s="6" t="s">
        <v>1126</v>
      </c>
    </row>
    <row r="791" ht="13.5" spans="1:2">
      <c r="A791" s="6" t="s">
        <v>1127</v>
      </c>
      <c r="B791" s="6" t="s">
        <v>1128</v>
      </c>
    </row>
    <row r="792" ht="13.5" spans="1:2">
      <c r="A792" s="6" t="s">
        <v>1129</v>
      </c>
      <c r="B792" s="6" t="s">
        <v>1130</v>
      </c>
    </row>
    <row r="793" ht="13.5" spans="1:2">
      <c r="A793" s="6" t="s">
        <v>1131</v>
      </c>
      <c r="B793" s="6" t="s">
        <v>1132</v>
      </c>
    </row>
    <row r="794" ht="13.5" spans="1:2">
      <c r="A794" s="6" t="s">
        <v>1133</v>
      </c>
      <c r="B794" s="6" t="s">
        <v>1134</v>
      </c>
    </row>
    <row r="795" ht="13.5" spans="1:2">
      <c r="A795" s="9" t="s">
        <v>1135</v>
      </c>
      <c r="B795" s="9" t="s">
        <v>1135</v>
      </c>
    </row>
    <row r="796" ht="13.5" spans="1:2">
      <c r="A796" s="9" t="s">
        <v>1136</v>
      </c>
      <c r="B796" s="9" t="s">
        <v>1136</v>
      </c>
    </row>
    <row r="797" ht="13.5" spans="1:2">
      <c r="A797" s="6" t="s">
        <v>1137</v>
      </c>
      <c r="B797" s="6" t="s">
        <v>1138</v>
      </c>
    </row>
    <row r="798" ht="13.5" spans="1:2">
      <c r="A798" s="6" t="s">
        <v>1139</v>
      </c>
      <c r="B798" s="6" t="s">
        <v>1140</v>
      </c>
    </row>
    <row r="799" ht="13.5" spans="1:2">
      <c r="A799" s="6" t="s">
        <v>1141</v>
      </c>
      <c r="B799" s="6" t="s">
        <v>1142</v>
      </c>
    </row>
    <row r="800" ht="13.5" spans="1:2">
      <c r="A800" s="6" t="s">
        <v>1143</v>
      </c>
      <c r="B800" s="6" t="s">
        <v>1144</v>
      </c>
    </row>
    <row r="801" ht="13.5" spans="1:2">
      <c r="A801" s="6" t="s">
        <v>1145</v>
      </c>
      <c r="B801" s="6" t="s">
        <v>1146</v>
      </c>
    </row>
    <row r="802" ht="13.5" spans="1:2">
      <c r="A802" s="6" t="s">
        <v>1147</v>
      </c>
      <c r="B802" s="6" t="s">
        <v>1148</v>
      </c>
    </row>
    <row r="803" ht="13.5" spans="1:2">
      <c r="A803" s="9" t="s">
        <v>1149</v>
      </c>
      <c r="B803" s="9" t="s">
        <v>1149</v>
      </c>
    </row>
    <row r="804" ht="13.5" spans="1:2">
      <c r="A804" s="6" t="s">
        <v>1150</v>
      </c>
      <c r="B804" s="6" t="s">
        <v>1151</v>
      </c>
    </row>
    <row r="805" ht="13.5" spans="1:2">
      <c r="A805" s="6" t="s">
        <v>1152</v>
      </c>
      <c r="B805" s="6" t="s">
        <v>1153</v>
      </c>
    </row>
    <row r="806" ht="13.5" spans="1:2">
      <c r="A806" s="6" t="s">
        <v>1154</v>
      </c>
      <c r="B806" s="6" t="s">
        <v>1155</v>
      </c>
    </row>
    <row r="807" ht="13.5" spans="1:2">
      <c r="A807" s="6" t="s">
        <v>1156</v>
      </c>
      <c r="B807" s="6" t="s">
        <v>1157</v>
      </c>
    </row>
    <row r="808" ht="13.5" spans="1:2">
      <c r="A808" s="6" t="s">
        <v>1158</v>
      </c>
      <c r="B808" s="6" t="s">
        <v>1159</v>
      </c>
    </row>
    <row r="809" ht="13.5" spans="1:2">
      <c r="A809" s="6" t="s">
        <v>1160</v>
      </c>
      <c r="B809" s="6" t="s">
        <v>1161</v>
      </c>
    </row>
    <row r="810" ht="13.5" spans="1:2">
      <c r="A810" s="9" t="s">
        <v>1162</v>
      </c>
      <c r="B810" s="9" t="s">
        <v>1162</v>
      </c>
    </row>
    <row r="811" ht="13.5" spans="1:2">
      <c r="A811" s="6" t="s">
        <v>1163</v>
      </c>
      <c r="B811" s="6" t="s">
        <v>1164</v>
      </c>
    </row>
    <row r="812" ht="13.5" spans="1:2">
      <c r="A812" s="6" t="s">
        <v>1165</v>
      </c>
      <c r="B812" s="6" t="s">
        <v>1166</v>
      </c>
    </row>
    <row r="813" ht="13.5" spans="1:2">
      <c r="A813" s="6" t="s">
        <v>1167</v>
      </c>
      <c r="B813" s="6" t="s">
        <v>1168</v>
      </c>
    </row>
    <row r="814" ht="13.5" spans="1:2">
      <c r="A814" s="6" t="s">
        <v>1169</v>
      </c>
      <c r="B814" s="6" t="s">
        <v>1170</v>
      </c>
    </row>
    <row r="815" ht="13.5" spans="1:2">
      <c r="A815" s="6" t="s">
        <v>1171</v>
      </c>
      <c r="B815" s="6" t="s">
        <v>1172</v>
      </c>
    </row>
    <row r="816" ht="13.5" spans="1:2">
      <c r="A816" s="6" t="s">
        <v>1173</v>
      </c>
      <c r="B816" s="6" t="s">
        <v>1174</v>
      </c>
    </row>
    <row r="817" ht="13.5" spans="1:2">
      <c r="A817" s="16" t="s">
        <v>1175</v>
      </c>
      <c r="B817" s="16" t="s">
        <v>1175</v>
      </c>
    </row>
    <row r="818" ht="13.5" spans="1:2">
      <c r="A818" s="6" t="s">
        <v>1176</v>
      </c>
      <c r="B818" s="6" t="s">
        <v>1176</v>
      </c>
    </row>
    <row r="819" ht="13.5" spans="1:2">
      <c r="A819" s="6" t="s">
        <v>1177</v>
      </c>
      <c r="B819" s="6" t="s">
        <v>1177</v>
      </c>
    </row>
    <row r="820" ht="13.5" spans="1:2">
      <c r="A820" s="6" t="s">
        <v>1178</v>
      </c>
      <c r="B820" s="6" t="s">
        <v>1178</v>
      </c>
    </row>
    <row r="821" ht="13.5" spans="1:2">
      <c r="A821" s="6" t="s">
        <v>1179</v>
      </c>
      <c r="B821" s="6" t="s">
        <v>1179</v>
      </c>
    </row>
    <row r="822" ht="13.5" spans="1:2">
      <c r="A822" s="6" t="s">
        <v>1180</v>
      </c>
      <c r="B822" s="6" t="s">
        <v>1180</v>
      </c>
    </row>
    <row r="823" ht="13.5" spans="1:2">
      <c r="A823" s="6" t="s">
        <v>1181</v>
      </c>
      <c r="B823" s="6" t="s">
        <v>1181</v>
      </c>
    </row>
    <row r="824" ht="13.5" spans="1:2">
      <c r="A824" s="6" t="s">
        <v>1182</v>
      </c>
      <c r="B824" s="6" t="s">
        <v>1182</v>
      </c>
    </row>
    <row r="825" ht="13.5" spans="1:2">
      <c r="A825" s="6" t="s">
        <v>1183</v>
      </c>
      <c r="B825" s="6" t="s">
        <v>1183</v>
      </c>
    </row>
    <row r="826" ht="13.5" spans="1:2">
      <c r="A826" s="6" t="s">
        <v>1184</v>
      </c>
      <c r="B826" s="6" t="s">
        <v>1184</v>
      </c>
    </row>
    <row r="827" ht="13.5" spans="1:2">
      <c r="A827" s="6" t="s">
        <v>1185</v>
      </c>
      <c r="B827" s="6" t="s">
        <v>1185</v>
      </c>
    </row>
    <row r="828" ht="13.5" spans="1:2">
      <c r="A828" s="16" t="s">
        <v>1186</v>
      </c>
      <c r="B828" s="16" t="s">
        <v>1186</v>
      </c>
    </row>
    <row r="829" ht="13.5" spans="1:2">
      <c r="A829" s="6" t="s">
        <v>1187</v>
      </c>
      <c r="B829" s="6" t="s">
        <v>1187</v>
      </c>
    </row>
    <row r="830" ht="13.5" spans="1:2">
      <c r="A830" s="6" t="s">
        <v>1188</v>
      </c>
      <c r="B830" s="6" t="s">
        <v>1188</v>
      </c>
    </row>
    <row r="831" ht="13.5" spans="1:2">
      <c r="A831" s="6" t="s">
        <v>1189</v>
      </c>
      <c r="B831" s="6" t="s">
        <v>1189</v>
      </c>
    </row>
    <row r="832" ht="13.5" spans="1:2">
      <c r="A832" s="6" t="s">
        <v>1190</v>
      </c>
      <c r="B832" s="6" t="s">
        <v>1190</v>
      </c>
    </row>
    <row r="833" ht="13.5" spans="1:2">
      <c r="A833" s="6" t="s">
        <v>1191</v>
      </c>
      <c r="B833" s="6" t="s">
        <v>1191</v>
      </c>
    </row>
    <row r="834" ht="13.5" spans="1:2">
      <c r="A834" s="6" t="s">
        <v>1192</v>
      </c>
      <c r="B834" s="6" t="s">
        <v>1192</v>
      </c>
    </row>
    <row r="835" ht="13.5" spans="1:2">
      <c r="A835" s="6" t="s">
        <v>1193</v>
      </c>
      <c r="B835" s="6" t="s">
        <v>1193</v>
      </c>
    </row>
    <row r="836" ht="13.5" spans="1:2">
      <c r="A836" s="6" t="s">
        <v>1194</v>
      </c>
      <c r="B836" s="6" t="s">
        <v>1194</v>
      </c>
    </row>
    <row r="837" ht="13.5" spans="1:2">
      <c r="A837" s="15" t="s">
        <v>1195</v>
      </c>
      <c r="B837" s="15" t="s">
        <v>1195</v>
      </c>
    </row>
    <row r="838" ht="13.5" spans="1:2">
      <c r="A838" s="15" t="s">
        <v>1196</v>
      </c>
      <c r="B838" s="15" t="s">
        <v>1196</v>
      </c>
    </row>
    <row r="839" ht="13.5" spans="1:2">
      <c r="A839" s="15" t="s">
        <v>1197</v>
      </c>
      <c r="B839" s="15" t="s">
        <v>1197</v>
      </c>
    </row>
    <row r="840" ht="13.5" spans="1:2">
      <c r="A840" s="15" t="s">
        <v>1198</v>
      </c>
      <c r="B840" s="15" t="s">
        <v>1198</v>
      </c>
    </row>
    <row r="841" ht="13.5" spans="1:2">
      <c r="A841" s="15" t="s">
        <v>1199</v>
      </c>
      <c r="B841" s="15" t="s">
        <v>1199</v>
      </c>
    </row>
    <row r="842" ht="13.5" spans="1:2">
      <c r="A842" s="15" t="s">
        <v>1200</v>
      </c>
      <c r="B842" s="15" t="s">
        <v>1200</v>
      </c>
    </row>
    <row r="843" ht="13.5" spans="1:2">
      <c r="A843" s="15" t="s">
        <v>1201</v>
      </c>
      <c r="B843" s="15" t="s">
        <v>1201</v>
      </c>
    </row>
    <row r="844" ht="13.5" spans="1:2">
      <c r="A844" s="15" t="s">
        <v>1202</v>
      </c>
      <c r="B844" s="15" t="s">
        <v>1202</v>
      </c>
    </row>
    <row r="845" ht="13.5" spans="1:2">
      <c r="A845" s="6" t="s">
        <v>1203</v>
      </c>
      <c r="B845" s="6" t="s">
        <v>1203</v>
      </c>
    </row>
    <row r="846" ht="13.5" spans="1:2">
      <c r="A846" s="6" t="s">
        <v>1204</v>
      </c>
      <c r="B846" s="6" t="s">
        <v>1204</v>
      </c>
    </row>
    <row r="847" ht="13.5" spans="1:2">
      <c r="A847" s="6" t="s">
        <v>1205</v>
      </c>
      <c r="B847" s="6" t="s">
        <v>1205</v>
      </c>
    </row>
    <row r="848" ht="13.5" spans="1:2">
      <c r="A848" s="6" t="s">
        <v>1206</v>
      </c>
      <c r="B848" s="6" t="s">
        <v>1206</v>
      </c>
    </row>
    <row r="849" ht="13.5" spans="1:2">
      <c r="A849" s="6" t="s">
        <v>1207</v>
      </c>
      <c r="B849" s="6" t="s">
        <v>1207</v>
      </c>
    </row>
    <row r="850" ht="13.5" spans="1:2">
      <c r="A850" s="6" t="s">
        <v>1208</v>
      </c>
      <c r="B850" s="6" t="s">
        <v>1208</v>
      </c>
    </row>
    <row r="851" ht="13.5" spans="1:2">
      <c r="A851" s="6" t="s">
        <v>1209</v>
      </c>
      <c r="B851" s="6" t="s">
        <v>1209</v>
      </c>
    </row>
    <row r="852" ht="13.5" spans="1:2">
      <c r="A852" s="6" t="s">
        <v>1210</v>
      </c>
      <c r="B852" s="6" t="s">
        <v>1210</v>
      </c>
    </row>
    <row r="853" ht="13.5" spans="1:2">
      <c r="A853" s="15" t="s">
        <v>1211</v>
      </c>
      <c r="B853" s="15" t="s">
        <v>1211</v>
      </c>
    </row>
    <row r="854" ht="13.5" spans="1:2">
      <c r="A854" s="15" t="s">
        <v>1212</v>
      </c>
      <c r="B854" s="15" t="s">
        <v>1212</v>
      </c>
    </row>
    <row r="855" ht="13.5" spans="1:2">
      <c r="A855" s="15" t="s">
        <v>1213</v>
      </c>
      <c r="B855" s="15" t="s">
        <v>1213</v>
      </c>
    </row>
    <row r="856" ht="13.5" spans="1:2">
      <c r="A856" s="15" t="s">
        <v>1214</v>
      </c>
      <c r="B856" s="15" t="s">
        <v>1214</v>
      </c>
    </row>
    <row r="857" ht="13.5" spans="1:2">
      <c r="A857" s="15" t="s">
        <v>1215</v>
      </c>
      <c r="B857" s="15" t="s">
        <v>1215</v>
      </c>
    </row>
    <row r="858" ht="13.5" spans="1:2">
      <c r="A858" s="15" t="s">
        <v>1216</v>
      </c>
      <c r="B858" s="15" t="s">
        <v>1216</v>
      </c>
    </row>
    <row r="859" ht="13.5" spans="1:2">
      <c r="A859" s="15" t="s">
        <v>1217</v>
      </c>
      <c r="B859" s="15" t="s">
        <v>1217</v>
      </c>
    </row>
    <row r="860" ht="13.5" spans="1:2">
      <c r="A860" s="15" t="s">
        <v>1218</v>
      </c>
      <c r="B860" s="15" t="s">
        <v>1218</v>
      </c>
    </row>
    <row r="861" ht="13.5" spans="1:2">
      <c r="A861" s="16" t="s">
        <v>1219</v>
      </c>
      <c r="B861" s="16" t="s">
        <v>1219</v>
      </c>
    </row>
    <row r="862" ht="13.5" spans="1:2">
      <c r="A862" s="15" t="s">
        <v>1220</v>
      </c>
      <c r="B862" s="15" t="s">
        <v>1220</v>
      </c>
    </row>
    <row r="863" ht="13.5" spans="1:2">
      <c r="A863" s="15" t="s">
        <v>1221</v>
      </c>
      <c r="B863" s="15" t="s">
        <v>1221</v>
      </c>
    </row>
    <row r="864" ht="13.5" spans="1:2">
      <c r="A864" s="15" t="s">
        <v>1222</v>
      </c>
      <c r="B864" s="15" t="s">
        <v>1222</v>
      </c>
    </row>
    <row r="865" ht="13.5" spans="1:2">
      <c r="A865" s="15" t="s">
        <v>1223</v>
      </c>
      <c r="B865" s="15" t="s">
        <v>1223</v>
      </c>
    </row>
    <row r="866" ht="13.5" spans="1:2">
      <c r="A866" s="15" t="s">
        <v>1224</v>
      </c>
      <c r="B866" s="15" t="s">
        <v>1224</v>
      </c>
    </row>
    <row r="867" ht="13.5" spans="1:2">
      <c r="A867" s="16" t="s">
        <v>1225</v>
      </c>
      <c r="B867" s="16" t="s">
        <v>1225</v>
      </c>
    </row>
    <row r="868" ht="13.5" spans="1:2">
      <c r="A868" s="6" t="s">
        <v>1226</v>
      </c>
      <c r="B868" s="6" t="s">
        <v>1226</v>
      </c>
    </row>
    <row r="869" ht="13.5" spans="1:2">
      <c r="A869" s="6" t="s">
        <v>1227</v>
      </c>
      <c r="B869" s="6" t="s">
        <v>1227</v>
      </c>
    </row>
    <row r="870" ht="13.5" spans="1:2">
      <c r="A870" s="6" t="s">
        <v>1228</v>
      </c>
      <c r="B870" s="6" t="s">
        <v>1228</v>
      </c>
    </row>
    <row r="871" ht="13.5" spans="1:2">
      <c r="A871" s="6" t="s">
        <v>1229</v>
      </c>
      <c r="B871" s="6" t="s">
        <v>1229</v>
      </c>
    </row>
    <row r="872" ht="13.5" spans="1:2">
      <c r="A872" s="6" t="s">
        <v>1230</v>
      </c>
      <c r="B872" s="6" t="s">
        <v>1230</v>
      </c>
    </row>
    <row r="873" ht="13.5" spans="1:2">
      <c r="A873" s="6" t="s">
        <v>1231</v>
      </c>
      <c r="B873" s="6" t="s">
        <v>1231</v>
      </c>
    </row>
    <row r="874" ht="13.5" spans="1:2">
      <c r="A874" s="15" t="s">
        <v>1232</v>
      </c>
      <c r="B874" s="15" t="s">
        <v>1232</v>
      </c>
    </row>
    <row r="875" ht="13.5" spans="1:2">
      <c r="A875" s="15" t="s">
        <v>1233</v>
      </c>
      <c r="B875" s="15" t="s">
        <v>1233</v>
      </c>
    </row>
    <row r="876" ht="13.5" spans="1:2">
      <c r="A876" s="15" t="s">
        <v>1234</v>
      </c>
      <c r="B876" s="15" t="s">
        <v>1234</v>
      </c>
    </row>
    <row r="877" ht="13.5" spans="1:2">
      <c r="A877" s="15" t="s">
        <v>1235</v>
      </c>
      <c r="B877" s="15" t="s">
        <v>1235</v>
      </c>
    </row>
    <row r="878" ht="13.5" spans="1:2">
      <c r="A878" s="15" t="s">
        <v>1236</v>
      </c>
      <c r="B878" s="15" t="s">
        <v>1236</v>
      </c>
    </row>
    <row r="879" ht="13.5" spans="1:2">
      <c r="A879" s="15" t="s">
        <v>1237</v>
      </c>
      <c r="B879" s="15" t="s">
        <v>1237</v>
      </c>
    </row>
    <row r="880" ht="13.5" spans="1:2">
      <c r="A880" s="6" t="s">
        <v>1238</v>
      </c>
      <c r="B880" s="6" t="s">
        <v>1238</v>
      </c>
    </row>
    <row r="881" ht="13.5" spans="1:2">
      <c r="A881" s="6" t="s">
        <v>1239</v>
      </c>
      <c r="B881" s="6" t="s">
        <v>1239</v>
      </c>
    </row>
    <row r="882" ht="13.5" spans="1:2">
      <c r="A882" s="6" t="s">
        <v>1240</v>
      </c>
      <c r="B882" s="6" t="s">
        <v>1240</v>
      </c>
    </row>
    <row r="883" ht="13.5" spans="1:2">
      <c r="A883" s="6" t="s">
        <v>1241</v>
      </c>
      <c r="B883" s="6" t="s">
        <v>1241</v>
      </c>
    </row>
    <row r="884" ht="13.5" spans="1:2">
      <c r="A884" s="6" t="s">
        <v>1242</v>
      </c>
      <c r="B884" s="6" t="s">
        <v>1242</v>
      </c>
    </row>
    <row r="885" ht="13.5" spans="1:2">
      <c r="A885" s="6" t="s">
        <v>1243</v>
      </c>
      <c r="B885" s="6" t="s">
        <v>1243</v>
      </c>
    </row>
    <row r="886" ht="13.5" spans="1:2">
      <c r="A886" s="15" t="s">
        <v>1244</v>
      </c>
      <c r="B886" s="15" t="s">
        <v>1244</v>
      </c>
    </row>
    <row r="887" ht="13.5" spans="1:2">
      <c r="A887" s="15" t="s">
        <v>1245</v>
      </c>
      <c r="B887" s="15" t="s">
        <v>1245</v>
      </c>
    </row>
    <row r="888" ht="13.5" spans="1:2">
      <c r="A888" s="15" t="s">
        <v>1246</v>
      </c>
      <c r="B888" s="15" t="s">
        <v>1246</v>
      </c>
    </row>
    <row r="889" ht="13.5" spans="1:2">
      <c r="A889" s="15" t="s">
        <v>1247</v>
      </c>
      <c r="B889" s="15" t="s">
        <v>1247</v>
      </c>
    </row>
    <row r="890" ht="13.5" spans="1:2">
      <c r="A890" s="15" t="s">
        <v>1248</v>
      </c>
      <c r="B890" s="15" t="s">
        <v>1248</v>
      </c>
    </row>
    <row r="891" ht="13.5" spans="1:2">
      <c r="A891" s="15" t="s">
        <v>1249</v>
      </c>
      <c r="B891" s="15" t="s">
        <v>1249</v>
      </c>
    </row>
    <row r="892" ht="13.5" spans="1:2">
      <c r="A892" s="6" t="s">
        <v>1250</v>
      </c>
      <c r="B892" s="6" t="s">
        <v>1250</v>
      </c>
    </row>
    <row r="893" ht="13.5" spans="1:2">
      <c r="A893" s="6" t="s">
        <v>1251</v>
      </c>
      <c r="B893" s="6" t="s">
        <v>1251</v>
      </c>
    </row>
    <row r="894" ht="13.5" spans="1:2">
      <c r="A894" s="6" t="s">
        <v>1252</v>
      </c>
      <c r="B894" s="6" t="s">
        <v>1252</v>
      </c>
    </row>
    <row r="895" ht="13.5" spans="1:2">
      <c r="A895" s="6" t="s">
        <v>1253</v>
      </c>
      <c r="B895" s="6" t="s">
        <v>1253</v>
      </c>
    </row>
    <row r="896" ht="13.5" spans="1:2">
      <c r="A896" s="6" t="s">
        <v>1254</v>
      </c>
      <c r="B896" s="6" t="s">
        <v>1254</v>
      </c>
    </row>
    <row r="897" ht="13.5" spans="1:2">
      <c r="A897" s="6" t="s">
        <v>1255</v>
      </c>
      <c r="B897" s="6" t="s">
        <v>1255</v>
      </c>
    </row>
    <row r="898" ht="13.5" spans="1:2">
      <c r="A898" s="15" t="s">
        <v>1256</v>
      </c>
      <c r="B898" s="15" t="s">
        <v>1256</v>
      </c>
    </row>
    <row r="899" ht="13.5" spans="1:2">
      <c r="A899" s="15" t="s">
        <v>1257</v>
      </c>
      <c r="B899" s="15" t="s">
        <v>1257</v>
      </c>
    </row>
    <row r="900" ht="13.5" spans="1:2">
      <c r="A900" s="15" t="s">
        <v>1258</v>
      </c>
      <c r="B900" s="15" t="s">
        <v>1258</v>
      </c>
    </row>
    <row r="901" ht="13.5" spans="1:2">
      <c r="A901" s="15" t="s">
        <v>1259</v>
      </c>
      <c r="B901" s="15" t="s">
        <v>1259</v>
      </c>
    </row>
    <row r="902" ht="13.5" spans="1:2">
      <c r="A902" s="15" t="s">
        <v>1260</v>
      </c>
      <c r="B902" s="15" t="s">
        <v>1260</v>
      </c>
    </row>
    <row r="903" ht="13.5" spans="1:2">
      <c r="A903" s="15" t="s">
        <v>1261</v>
      </c>
      <c r="B903" s="15" t="s">
        <v>1261</v>
      </c>
    </row>
    <row r="904" ht="13.5" spans="1:2">
      <c r="A904" s="16" t="s">
        <v>1262</v>
      </c>
      <c r="B904" s="16" t="s">
        <v>1262</v>
      </c>
    </row>
    <row r="905" ht="13.5" spans="1:2">
      <c r="A905" s="15" t="s">
        <v>1263</v>
      </c>
      <c r="B905" s="15" t="s">
        <v>1263</v>
      </c>
    </row>
    <row r="906" ht="13.5" spans="1:2">
      <c r="A906" s="15" t="s">
        <v>1264</v>
      </c>
      <c r="B906" s="15" t="s">
        <v>1264</v>
      </c>
    </row>
    <row r="907" ht="13.5" spans="1:2">
      <c r="A907" s="15" t="s">
        <v>1265</v>
      </c>
      <c r="B907" s="15" t="s">
        <v>1265</v>
      </c>
    </row>
    <row r="908" ht="13.5" spans="1:2">
      <c r="A908" s="15" t="s">
        <v>1266</v>
      </c>
      <c r="B908" s="15" t="s">
        <v>1266</v>
      </c>
    </row>
    <row r="909" ht="13.5" spans="1:2">
      <c r="A909" s="15" t="s">
        <v>1267</v>
      </c>
      <c r="B909" s="15" t="s">
        <v>1267</v>
      </c>
    </row>
    <row r="910" ht="13.5" spans="1:2">
      <c r="A910" s="15" t="s">
        <v>1268</v>
      </c>
      <c r="B910" s="15" t="s">
        <v>1268</v>
      </c>
    </row>
    <row r="911" ht="13.5" spans="1:2">
      <c r="A911" s="15" t="s">
        <v>1269</v>
      </c>
      <c r="B911" s="15" t="s">
        <v>1269</v>
      </c>
    </row>
    <row r="912" ht="13.5" spans="1:2">
      <c r="A912" s="15" t="s">
        <v>1270</v>
      </c>
      <c r="B912" s="15" t="s">
        <v>1270</v>
      </c>
    </row>
    <row r="913" ht="13.5" spans="1:2">
      <c r="A913" s="15" t="s">
        <v>1271</v>
      </c>
      <c r="B913" s="15" t="s">
        <v>1271</v>
      </c>
    </row>
    <row r="914" ht="13.5" spans="1:2">
      <c r="A914" s="15" t="s">
        <v>1272</v>
      </c>
      <c r="B914" s="15" t="s">
        <v>1272</v>
      </c>
    </row>
    <row r="915" ht="13.5" spans="1:2">
      <c r="A915" s="15" t="s">
        <v>1273</v>
      </c>
      <c r="B915" s="15" t="s">
        <v>1273</v>
      </c>
    </row>
    <row r="916" ht="13.5" spans="1:2">
      <c r="A916" s="15" t="s">
        <v>1274</v>
      </c>
      <c r="B916" s="16" t="s">
        <v>1275</v>
      </c>
    </row>
    <row r="917" ht="13.5" spans="1:2">
      <c r="A917" s="15" t="s">
        <v>1276</v>
      </c>
      <c r="B917" s="6" t="s">
        <v>1277</v>
      </c>
    </row>
    <row r="918" ht="13.5" spans="1:2">
      <c r="A918" s="15" t="s">
        <v>1278</v>
      </c>
      <c r="B918" s="6" t="s">
        <v>1279</v>
      </c>
    </row>
    <row r="919" ht="13.5" spans="1:2">
      <c r="A919" s="15" t="s">
        <v>319</v>
      </c>
      <c r="B919" s="6" t="s">
        <v>1280</v>
      </c>
    </row>
    <row r="920" ht="13.5" spans="1:2">
      <c r="A920" s="15" t="s">
        <v>1281</v>
      </c>
      <c r="B920" s="6" t="s">
        <v>1282</v>
      </c>
    </row>
    <row r="921" spans="1:2">
      <c r="A921" s="15" t="s">
        <v>1283</v>
      </c>
    </row>
    <row r="922" spans="1:2">
      <c r="A922" s="15" t="s">
        <v>1284</v>
      </c>
    </row>
    <row r="923" spans="1:2">
      <c r="A923" s="15" t="s">
        <v>1285</v>
      </c>
    </row>
    <row r="924" spans="1:2">
      <c r="A924" s="15" t="s">
        <v>1286</v>
      </c>
    </row>
    <row r="925" spans="1:2">
      <c r="A925" s="16" t="s">
        <v>1275</v>
      </c>
    </row>
    <row r="926" spans="1:2">
      <c r="A926" s="6" t="s">
        <v>1277</v>
      </c>
    </row>
    <row r="927" spans="1:2">
      <c r="A927" s="6" t="s">
        <v>1279</v>
      </c>
    </row>
    <row r="928" spans="1:2">
      <c r="A928" s="6" t="s">
        <v>1280</v>
      </c>
    </row>
    <row r="929" spans="1:1">
      <c r="A929" s="6" t="s">
        <v>1282</v>
      </c>
    </row>
  </sheetData>
  <conditionalFormatting sqref="A71">
    <cfRule type="duplicateValues" dxfId="0" priority="374"/>
  </conditionalFormatting>
  <conditionalFormatting sqref="B71">
    <cfRule type="duplicateValues" dxfId="0" priority="154"/>
  </conditionalFormatting>
  <conditionalFormatting sqref="A80">
    <cfRule type="duplicateValues" dxfId="0" priority="373"/>
  </conditionalFormatting>
  <conditionalFormatting sqref="B80">
    <cfRule type="duplicateValues" dxfId="0" priority="153"/>
  </conditionalFormatting>
  <conditionalFormatting sqref="A188">
    <cfRule type="duplicateValues" dxfId="0" priority="421"/>
  </conditionalFormatting>
  <conditionalFormatting sqref="B188">
    <cfRule type="duplicateValues" dxfId="0" priority="201"/>
  </conditionalFormatting>
  <conditionalFormatting sqref="A189">
    <cfRule type="duplicateValues" dxfId="0" priority="420"/>
  </conditionalFormatting>
  <conditionalFormatting sqref="B189">
    <cfRule type="duplicateValues" dxfId="0" priority="200"/>
  </conditionalFormatting>
  <conditionalFormatting sqref="A190">
    <cfRule type="duplicateValues" dxfId="0" priority="419"/>
  </conditionalFormatting>
  <conditionalFormatting sqref="B190">
    <cfRule type="duplicateValues" dxfId="0" priority="199"/>
  </conditionalFormatting>
  <conditionalFormatting sqref="A191">
    <cfRule type="duplicateValues" dxfId="0" priority="418"/>
  </conditionalFormatting>
  <conditionalFormatting sqref="B191">
    <cfRule type="duplicateValues" dxfId="0" priority="198"/>
  </conditionalFormatting>
  <conditionalFormatting sqref="A192">
    <cfRule type="duplicateValues" dxfId="0" priority="417"/>
  </conditionalFormatting>
  <conditionalFormatting sqref="B192">
    <cfRule type="duplicateValues" dxfId="0" priority="197"/>
  </conditionalFormatting>
  <conditionalFormatting sqref="A193">
    <cfRule type="duplicateValues" dxfId="0" priority="416"/>
  </conditionalFormatting>
  <conditionalFormatting sqref="B193">
    <cfRule type="duplicateValues" dxfId="0" priority="196"/>
  </conditionalFormatting>
  <conditionalFormatting sqref="A194">
    <cfRule type="duplicateValues" dxfId="0" priority="415"/>
  </conditionalFormatting>
  <conditionalFormatting sqref="B194">
    <cfRule type="duplicateValues" dxfId="0" priority="195"/>
  </conditionalFormatting>
  <conditionalFormatting sqref="A195">
    <cfRule type="duplicateValues" dxfId="0" priority="414"/>
  </conditionalFormatting>
  <conditionalFormatting sqref="B195">
    <cfRule type="duplicateValues" dxfId="0" priority="194"/>
  </conditionalFormatting>
  <conditionalFormatting sqref="A196">
    <cfRule type="duplicateValues" dxfId="0" priority="413"/>
  </conditionalFormatting>
  <conditionalFormatting sqref="B196">
    <cfRule type="duplicateValues" dxfId="0" priority="193"/>
  </conditionalFormatting>
  <conditionalFormatting sqref="A197">
    <cfRule type="duplicateValues" dxfId="0" priority="412"/>
  </conditionalFormatting>
  <conditionalFormatting sqref="B197">
    <cfRule type="duplicateValues" dxfId="0" priority="192"/>
  </conditionalFormatting>
  <conditionalFormatting sqref="A198">
    <cfRule type="duplicateValues" dxfId="0" priority="411"/>
  </conditionalFormatting>
  <conditionalFormatting sqref="B198">
    <cfRule type="duplicateValues" dxfId="0" priority="191"/>
  </conditionalFormatting>
  <conditionalFormatting sqref="A199">
    <cfRule type="duplicateValues" dxfId="0" priority="410"/>
  </conditionalFormatting>
  <conditionalFormatting sqref="B199">
    <cfRule type="duplicateValues" dxfId="0" priority="190"/>
  </conditionalFormatting>
  <conditionalFormatting sqref="A200">
    <cfRule type="duplicateValues" dxfId="0" priority="409"/>
  </conditionalFormatting>
  <conditionalFormatting sqref="B200">
    <cfRule type="duplicateValues" dxfId="0" priority="189"/>
  </conditionalFormatting>
  <conditionalFormatting sqref="A201">
    <cfRule type="duplicateValues" dxfId="0" priority="408"/>
  </conditionalFormatting>
  <conditionalFormatting sqref="B201">
    <cfRule type="duplicateValues" dxfId="0" priority="188"/>
  </conditionalFormatting>
  <conditionalFormatting sqref="A202">
    <cfRule type="duplicateValues" dxfId="0" priority="407"/>
  </conditionalFormatting>
  <conditionalFormatting sqref="B202">
    <cfRule type="duplicateValues" dxfId="0" priority="187"/>
  </conditionalFormatting>
  <conditionalFormatting sqref="A203">
    <cfRule type="duplicateValues" dxfId="0" priority="406"/>
  </conditionalFormatting>
  <conditionalFormatting sqref="B203">
    <cfRule type="duplicateValues" dxfId="0" priority="186"/>
  </conditionalFormatting>
  <conditionalFormatting sqref="A209">
    <cfRule type="duplicateValues" dxfId="0" priority="404"/>
  </conditionalFormatting>
  <conditionalFormatting sqref="B209">
    <cfRule type="duplicateValues" dxfId="0" priority="184"/>
  </conditionalFormatting>
  <conditionalFormatting sqref="A210">
    <cfRule type="duplicateValues" dxfId="0" priority="403"/>
  </conditionalFormatting>
  <conditionalFormatting sqref="B210">
    <cfRule type="duplicateValues" dxfId="0" priority="183"/>
  </conditionalFormatting>
  <conditionalFormatting sqref="A211">
    <cfRule type="duplicateValues" dxfId="0" priority="402"/>
  </conditionalFormatting>
  <conditionalFormatting sqref="B211">
    <cfRule type="duplicateValues" dxfId="0" priority="182"/>
  </conditionalFormatting>
  <conditionalFormatting sqref="A212">
    <cfRule type="duplicateValues" dxfId="0" priority="401"/>
  </conditionalFormatting>
  <conditionalFormatting sqref="B212">
    <cfRule type="duplicateValues" dxfId="0" priority="181"/>
  </conditionalFormatting>
  <conditionalFormatting sqref="A213">
    <cfRule type="duplicateValues" dxfId="0" priority="400"/>
  </conditionalFormatting>
  <conditionalFormatting sqref="B213">
    <cfRule type="duplicateValues" dxfId="0" priority="180"/>
  </conditionalFormatting>
  <conditionalFormatting sqref="A214">
    <cfRule type="duplicateValues" dxfId="0" priority="399"/>
  </conditionalFormatting>
  <conditionalFormatting sqref="B214">
    <cfRule type="duplicateValues" dxfId="0" priority="179"/>
  </conditionalFormatting>
  <conditionalFormatting sqref="A215">
    <cfRule type="duplicateValues" dxfId="0" priority="398"/>
  </conditionalFormatting>
  <conditionalFormatting sqref="B215">
    <cfRule type="duplicateValues" dxfId="0" priority="178"/>
  </conditionalFormatting>
  <conditionalFormatting sqref="A216">
    <cfRule type="duplicateValues" dxfId="0" priority="397"/>
  </conditionalFormatting>
  <conditionalFormatting sqref="B216">
    <cfRule type="duplicateValues" dxfId="0" priority="177"/>
  </conditionalFormatting>
  <conditionalFormatting sqref="A217">
    <cfRule type="duplicateValues" dxfId="0" priority="396"/>
  </conditionalFormatting>
  <conditionalFormatting sqref="B217">
    <cfRule type="duplicateValues" dxfId="0" priority="176"/>
  </conditionalFormatting>
  <conditionalFormatting sqref="A230">
    <cfRule type="duplicateValues" dxfId="0" priority="386"/>
  </conditionalFormatting>
  <conditionalFormatting sqref="B230">
    <cfRule type="duplicateValues" dxfId="0" priority="166"/>
  </conditionalFormatting>
  <conditionalFormatting sqref="A231">
    <cfRule type="duplicateValues" dxfId="0" priority="392"/>
  </conditionalFormatting>
  <conditionalFormatting sqref="B231">
    <cfRule type="duplicateValues" dxfId="0" priority="172"/>
  </conditionalFormatting>
  <conditionalFormatting sqref="A232">
    <cfRule type="duplicateValues" dxfId="0" priority="305"/>
  </conditionalFormatting>
  <conditionalFormatting sqref="B232">
    <cfRule type="duplicateValues" dxfId="0" priority="85"/>
  </conditionalFormatting>
  <conditionalFormatting sqref="A233">
    <cfRule type="duplicateValues" dxfId="0" priority="304"/>
  </conditionalFormatting>
  <conditionalFormatting sqref="B233">
    <cfRule type="duplicateValues" dxfId="0" priority="84"/>
  </conditionalFormatting>
  <conditionalFormatting sqref="A234">
    <cfRule type="duplicateValues" dxfId="0" priority="303"/>
  </conditionalFormatting>
  <conditionalFormatting sqref="B234">
    <cfRule type="duplicateValues" dxfId="0" priority="83"/>
  </conditionalFormatting>
  <conditionalFormatting sqref="A235">
    <cfRule type="duplicateValues" dxfId="0" priority="302"/>
  </conditionalFormatting>
  <conditionalFormatting sqref="B235">
    <cfRule type="duplicateValues" dxfId="0" priority="82"/>
  </conditionalFormatting>
  <conditionalFormatting sqref="A236">
    <cfRule type="duplicateValues" dxfId="0" priority="301"/>
  </conditionalFormatting>
  <conditionalFormatting sqref="B236">
    <cfRule type="duplicateValues" dxfId="0" priority="81"/>
  </conditionalFormatting>
  <conditionalFormatting sqref="A237">
    <cfRule type="duplicateValues" dxfId="0" priority="300"/>
  </conditionalFormatting>
  <conditionalFormatting sqref="B237">
    <cfRule type="duplicateValues" dxfId="0" priority="80"/>
  </conditionalFormatting>
  <conditionalFormatting sqref="A238">
    <cfRule type="duplicateValues" dxfId="0" priority="299"/>
  </conditionalFormatting>
  <conditionalFormatting sqref="B238">
    <cfRule type="duplicateValues" dxfId="0" priority="79"/>
  </conditionalFormatting>
  <conditionalFormatting sqref="A239">
    <cfRule type="duplicateValues" dxfId="0" priority="298"/>
  </conditionalFormatting>
  <conditionalFormatting sqref="B239">
    <cfRule type="duplicateValues" dxfId="0" priority="78"/>
  </conditionalFormatting>
  <conditionalFormatting sqref="A240">
    <cfRule type="duplicateValues" dxfId="0" priority="297"/>
  </conditionalFormatting>
  <conditionalFormatting sqref="B240">
    <cfRule type="duplicateValues" dxfId="0" priority="77"/>
  </conditionalFormatting>
  <conditionalFormatting sqref="A241">
    <cfRule type="duplicateValues" dxfId="0" priority="296"/>
  </conditionalFormatting>
  <conditionalFormatting sqref="B241">
    <cfRule type="duplicateValues" dxfId="0" priority="76"/>
  </conditionalFormatting>
  <conditionalFormatting sqref="A242">
    <cfRule type="duplicateValues" dxfId="0" priority="391"/>
  </conditionalFormatting>
  <conditionalFormatting sqref="B242">
    <cfRule type="duplicateValues" dxfId="0" priority="171"/>
  </conditionalFormatting>
  <conditionalFormatting sqref="A243">
    <cfRule type="duplicateValues" dxfId="0" priority="390"/>
  </conditionalFormatting>
  <conditionalFormatting sqref="B243">
    <cfRule type="duplicateValues" dxfId="0" priority="170"/>
  </conditionalFormatting>
  <conditionalFormatting sqref="A244">
    <cfRule type="duplicateValues" dxfId="0" priority="389"/>
  </conditionalFormatting>
  <conditionalFormatting sqref="B244">
    <cfRule type="duplicateValues" dxfId="0" priority="169"/>
  </conditionalFormatting>
  <conditionalFormatting sqref="A245">
    <cfRule type="duplicateValues" dxfId="0" priority="388"/>
  </conditionalFormatting>
  <conditionalFormatting sqref="B245">
    <cfRule type="duplicateValues" dxfId="0" priority="168"/>
  </conditionalFormatting>
  <conditionalFormatting sqref="A251">
    <cfRule type="duplicateValues" dxfId="0" priority="385"/>
  </conditionalFormatting>
  <conditionalFormatting sqref="B251">
    <cfRule type="duplicateValues" dxfId="0" priority="165"/>
  </conditionalFormatting>
  <conditionalFormatting sqref="A263">
    <cfRule type="duplicateValues" dxfId="0" priority="384"/>
  </conditionalFormatting>
  <conditionalFormatting sqref="B263">
    <cfRule type="duplicateValues" dxfId="0" priority="164"/>
  </conditionalFormatting>
  <conditionalFormatting sqref="A275">
    <cfRule type="duplicateValues" dxfId="0" priority="377"/>
  </conditionalFormatting>
  <conditionalFormatting sqref="B275">
    <cfRule type="duplicateValues" dxfId="0" priority="157"/>
  </conditionalFormatting>
  <conditionalFormatting sqref="A276">
    <cfRule type="duplicateValues" dxfId="0" priority="383"/>
  </conditionalFormatting>
  <conditionalFormatting sqref="B276">
    <cfRule type="duplicateValues" dxfId="0" priority="163"/>
  </conditionalFormatting>
  <conditionalFormatting sqref="A287">
    <cfRule type="duplicateValues" dxfId="0" priority="382"/>
  </conditionalFormatting>
  <conditionalFormatting sqref="B287">
    <cfRule type="duplicateValues" dxfId="0" priority="162"/>
  </conditionalFormatting>
  <conditionalFormatting sqref="A288">
    <cfRule type="duplicateValues" dxfId="0" priority="381"/>
  </conditionalFormatting>
  <conditionalFormatting sqref="B288">
    <cfRule type="duplicateValues" dxfId="0" priority="161"/>
  </conditionalFormatting>
  <conditionalFormatting sqref="A289">
    <cfRule type="duplicateValues" dxfId="0" priority="380"/>
  </conditionalFormatting>
  <conditionalFormatting sqref="B289">
    <cfRule type="duplicateValues" dxfId="0" priority="160"/>
  </conditionalFormatting>
  <conditionalFormatting sqref="A290">
    <cfRule type="duplicateValues" dxfId="0" priority="379"/>
  </conditionalFormatting>
  <conditionalFormatting sqref="B290">
    <cfRule type="duplicateValues" dxfId="0" priority="159"/>
  </conditionalFormatting>
  <conditionalFormatting sqref="A296">
    <cfRule type="duplicateValues" dxfId="0" priority="372"/>
  </conditionalFormatting>
  <conditionalFormatting sqref="B296">
    <cfRule type="duplicateValues" dxfId="0" priority="152"/>
  </conditionalFormatting>
  <conditionalFormatting sqref="A297">
    <cfRule type="duplicateValues" dxfId="0" priority="370"/>
  </conditionalFormatting>
  <conditionalFormatting sqref="B297">
    <cfRule type="duplicateValues" dxfId="0" priority="150"/>
  </conditionalFormatting>
  <conditionalFormatting sqref="A298">
    <cfRule type="duplicateValues" dxfId="0" priority="371"/>
  </conditionalFormatting>
  <conditionalFormatting sqref="B298">
    <cfRule type="duplicateValues" dxfId="0" priority="151"/>
  </conditionalFormatting>
  <conditionalFormatting sqref="A299">
    <cfRule type="duplicateValues" dxfId="0" priority="369"/>
  </conditionalFormatting>
  <conditionalFormatting sqref="B299">
    <cfRule type="duplicateValues" dxfId="0" priority="149"/>
  </conditionalFormatting>
  <conditionalFormatting sqref="A300">
    <cfRule type="duplicateValues" dxfId="0" priority="368"/>
  </conditionalFormatting>
  <conditionalFormatting sqref="B300">
    <cfRule type="duplicateValues" dxfId="0" priority="148"/>
  </conditionalFormatting>
  <conditionalFormatting sqref="A301">
    <cfRule type="duplicateValues" dxfId="0" priority="357"/>
  </conditionalFormatting>
  <conditionalFormatting sqref="B301">
    <cfRule type="duplicateValues" dxfId="0" priority="137"/>
  </conditionalFormatting>
  <conditionalFormatting sqref="A302">
    <cfRule type="duplicateValues" dxfId="0" priority="367"/>
  </conditionalFormatting>
  <conditionalFormatting sqref="B302">
    <cfRule type="duplicateValues" dxfId="0" priority="147"/>
  </conditionalFormatting>
  <conditionalFormatting sqref="A303">
    <cfRule type="duplicateValues" dxfId="0" priority="366"/>
  </conditionalFormatting>
  <conditionalFormatting sqref="B303">
    <cfRule type="duplicateValues" dxfId="0" priority="146"/>
  </conditionalFormatting>
  <conditionalFormatting sqref="A304">
    <cfRule type="duplicateValues" dxfId="0" priority="365"/>
  </conditionalFormatting>
  <conditionalFormatting sqref="B304">
    <cfRule type="duplicateValues" dxfId="0" priority="145"/>
  </conditionalFormatting>
  <conditionalFormatting sqref="A305">
    <cfRule type="duplicateValues" dxfId="0" priority="364"/>
  </conditionalFormatting>
  <conditionalFormatting sqref="B305">
    <cfRule type="duplicateValues" dxfId="0" priority="144"/>
  </conditionalFormatting>
  <conditionalFormatting sqref="A306">
    <cfRule type="duplicateValues" dxfId="0" priority="363"/>
  </conditionalFormatting>
  <conditionalFormatting sqref="B306">
    <cfRule type="duplicateValues" dxfId="0" priority="143"/>
  </conditionalFormatting>
  <conditionalFormatting sqref="A307">
    <cfRule type="duplicateValues" dxfId="0" priority="362"/>
  </conditionalFormatting>
  <conditionalFormatting sqref="B307">
    <cfRule type="duplicateValues" dxfId="0" priority="142"/>
  </conditionalFormatting>
  <conditionalFormatting sqref="A308">
    <cfRule type="duplicateValues" dxfId="0" priority="361"/>
  </conditionalFormatting>
  <conditionalFormatting sqref="B308">
    <cfRule type="duplicateValues" dxfId="0" priority="141"/>
  </conditionalFormatting>
  <conditionalFormatting sqref="A309">
    <cfRule type="duplicateValues" dxfId="0" priority="360"/>
  </conditionalFormatting>
  <conditionalFormatting sqref="B309">
    <cfRule type="duplicateValues" dxfId="0" priority="140"/>
  </conditionalFormatting>
  <conditionalFormatting sqref="A310">
    <cfRule type="duplicateValues" dxfId="0" priority="359"/>
  </conditionalFormatting>
  <conditionalFormatting sqref="B310">
    <cfRule type="duplicateValues" dxfId="0" priority="139"/>
  </conditionalFormatting>
  <conditionalFormatting sqref="A311">
    <cfRule type="duplicateValues" dxfId="0" priority="358"/>
  </conditionalFormatting>
  <conditionalFormatting sqref="B311">
    <cfRule type="duplicateValues" dxfId="0" priority="138"/>
  </conditionalFormatting>
  <conditionalFormatting sqref="A312">
    <cfRule type="duplicateValues" dxfId="0" priority="375"/>
  </conditionalFormatting>
  <conditionalFormatting sqref="B312">
    <cfRule type="duplicateValues" dxfId="0" priority="155"/>
  </conditionalFormatting>
  <conditionalFormatting sqref="A313">
    <cfRule type="duplicateValues" dxfId="0" priority="376"/>
  </conditionalFormatting>
  <conditionalFormatting sqref="B313">
    <cfRule type="duplicateValues" dxfId="0" priority="156"/>
  </conditionalFormatting>
  <conditionalFormatting sqref="A314">
    <cfRule type="duplicateValues" dxfId="0" priority="288"/>
  </conditionalFormatting>
  <conditionalFormatting sqref="B314">
    <cfRule type="duplicateValues" dxfId="0" priority="68"/>
  </conditionalFormatting>
  <conditionalFormatting sqref="A315">
    <cfRule type="duplicateValues" dxfId="0" priority="287"/>
  </conditionalFormatting>
  <conditionalFormatting sqref="B315">
    <cfRule type="duplicateValues" dxfId="0" priority="67"/>
  </conditionalFormatting>
  <conditionalFormatting sqref="A316">
    <cfRule type="duplicateValues" dxfId="0" priority="286"/>
  </conditionalFormatting>
  <conditionalFormatting sqref="B316">
    <cfRule type="duplicateValues" dxfId="0" priority="66"/>
  </conditionalFormatting>
  <conditionalFormatting sqref="A317">
    <cfRule type="duplicateValues" dxfId="0" priority="285"/>
  </conditionalFormatting>
  <conditionalFormatting sqref="B317">
    <cfRule type="duplicateValues" dxfId="0" priority="65"/>
  </conditionalFormatting>
  <conditionalFormatting sqref="A318">
    <cfRule type="duplicateValues" dxfId="0" priority="284"/>
  </conditionalFormatting>
  <conditionalFormatting sqref="B318">
    <cfRule type="duplicateValues" dxfId="0" priority="64"/>
  </conditionalFormatting>
  <conditionalFormatting sqref="A319">
    <cfRule type="duplicateValues" dxfId="0" priority="246"/>
  </conditionalFormatting>
  <conditionalFormatting sqref="B319">
    <cfRule type="duplicateValues" dxfId="0" priority="26"/>
  </conditionalFormatting>
  <conditionalFormatting sqref="A320">
    <cfRule type="duplicateValues" dxfId="0" priority="245"/>
  </conditionalFormatting>
  <conditionalFormatting sqref="B320">
    <cfRule type="duplicateValues" dxfId="0" priority="25"/>
  </conditionalFormatting>
  <conditionalFormatting sqref="A321">
    <cfRule type="duplicateValues" dxfId="0" priority="227"/>
  </conditionalFormatting>
  <conditionalFormatting sqref="B321">
    <cfRule type="duplicateValues" dxfId="0" priority="7"/>
  </conditionalFormatting>
  <conditionalFormatting sqref="A322">
    <cfRule type="duplicateValues" dxfId="0" priority="226"/>
  </conditionalFormatting>
  <conditionalFormatting sqref="B322">
    <cfRule type="duplicateValues" dxfId="0" priority="6"/>
  </conditionalFormatting>
  <conditionalFormatting sqref="A323">
    <cfRule type="duplicateValues" dxfId="0" priority="225"/>
  </conditionalFormatting>
  <conditionalFormatting sqref="B323">
    <cfRule type="duplicateValues" dxfId="0" priority="5"/>
  </conditionalFormatting>
  <conditionalFormatting sqref="A324">
    <cfRule type="duplicateValues" dxfId="0" priority="224"/>
  </conditionalFormatting>
  <conditionalFormatting sqref="B324">
    <cfRule type="duplicateValues" dxfId="0" priority="4"/>
  </conditionalFormatting>
  <conditionalFormatting sqref="A325">
    <cfRule type="duplicateValues" dxfId="0" priority="223"/>
  </conditionalFormatting>
  <conditionalFormatting sqref="B325">
    <cfRule type="duplicateValues" dxfId="0" priority="3"/>
  </conditionalFormatting>
  <conditionalFormatting sqref="A326">
    <cfRule type="duplicateValues" dxfId="0" priority="222"/>
  </conditionalFormatting>
  <conditionalFormatting sqref="B326">
    <cfRule type="duplicateValues" dxfId="0" priority="2"/>
  </conditionalFormatting>
  <conditionalFormatting sqref="A327">
    <cfRule type="duplicateValues" dxfId="0" priority="221"/>
  </conditionalFormatting>
  <conditionalFormatting sqref="B327">
    <cfRule type="duplicateValues" dxfId="0" priority="1"/>
  </conditionalFormatting>
  <conditionalFormatting sqref="A328">
    <cfRule type="duplicateValues" dxfId="0" priority="356"/>
  </conditionalFormatting>
  <conditionalFormatting sqref="B328">
    <cfRule type="duplicateValues" dxfId="0" priority="136"/>
  </conditionalFormatting>
  <conditionalFormatting sqref="A364">
    <cfRule type="duplicateValues" dxfId="0" priority="355"/>
  </conditionalFormatting>
  <conditionalFormatting sqref="B364">
    <cfRule type="duplicateValues" dxfId="0" priority="135"/>
  </conditionalFormatting>
  <conditionalFormatting sqref="A428">
    <cfRule type="duplicateValues" dxfId="0" priority="354"/>
  </conditionalFormatting>
  <conditionalFormatting sqref="B428">
    <cfRule type="duplicateValues" dxfId="0" priority="134"/>
  </conditionalFormatting>
  <conditionalFormatting sqref="A500">
    <cfRule type="duplicateValues" dxfId="0" priority="344"/>
  </conditionalFormatting>
  <conditionalFormatting sqref="B500">
    <cfRule type="duplicateValues" dxfId="0" priority="124"/>
  </conditionalFormatting>
  <conditionalFormatting sqref="A568">
    <cfRule type="duplicateValues" dxfId="0" priority="310"/>
  </conditionalFormatting>
  <conditionalFormatting sqref="B568">
    <cfRule type="duplicateValues" dxfId="0" priority="90"/>
  </conditionalFormatting>
  <conditionalFormatting sqref="A618">
    <cfRule type="duplicateValues" dxfId="0" priority="309"/>
  </conditionalFormatting>
  <conditionalFormatting sqref="B618">
    <cfRule type="duplicateValues" dxfId="0" priority="89"/>
  </conditionalFormatting>
  <conditionalFormatting sqref="A651">
    <cfRule type="duplicateValues" dxfId="0" priority="308"/>
  </conditionalFormatting>
  <conditionalFormatting sqref="B651">
    <cfRule type="duplicateValues" dxfId="0" priority="88"/>
  </conditionalFormatting>
  <conditionalFormatting sqref="A684">
    <cfRule type="duplicateValues" dxfId="0" priority="307"/>
  </conditionalFormatting>
  <conditionalFormatting sqref="B684">
    <cfRule type="duplicateValues" dxfId="0" priority="87"/>
  </conditionalFormatting>
  <conditionalFormatting sqref="A724">
    <cfRule type="duplicateValues" dxfId="0" priority="306"/>
  </conditionalFormatting>
  <conditionalFormatting sqref="B724">
    <cfRule type="duplicateValues" dxfId="0" priority="86"/>
  </conditionalFormatting>
  <conditionalFormatting sqref="A761">
    <cfRule type="duplicateValues" dxfId="0" priority="353"/>
  </conditionalFormatting>
  <conditionalFormatting sqref="B761">
    <cfRule type="duplicateValues" dxfId="0" priority="133"/>
  </conditionalFormatting>
  <conditionalFormatting sqref="A762">
    <cfRule type="duplicateValues" dxfId="0" priority="347"/>
  </conditionalFormatting>
  <conditionalFormatting sqref="B762">
    <cfRule type="duplicateValues" dxfId="0" priority="127"/>
  </conditionalFormatting>
  <conditionalFormatting sqref="A773">
    <cfRule type="duplicateValues" dxfId="0" priority="346"/>
  </conditionalFormatting>
  <conditionalFormatting sqref="B773">
    <cfRule type="duplicateValues" dxfId="0" priority="126"/>
  </conditionalFormatting>
  <conditionalFormatting sqref="A784">
    <cfRule type="duplicateValues" dxfId="0" priority="345"/>
  </conditionalFormatting>
  <conditionalFormatting sqref="B784">
    <cfRule type="duplicateValues" dxfId="0" priority="125"/>
  </conditionalFormatting>
  <conditionalFormatting sqref="A795">
    <cfRule type="duplicateValues" dxfId="0" priority="352"/>
  </conditionalFormatting>
  <conditionalFormatting sqref="B795">
    <cfRule type="duplicateValues" dxfId="0" priority="132"/>
  </conditionalFormatting>
  <conditionalFormatting sqref="A796">
    <cfRule type="duplicateValues" dxfId="0" priority="351"/>
  </conditionalFormatting>
  <conditionalFormatting sqref="B796">
    <cfRule type="duplicateValues" dxfId="0" priority="131"/>
  </conditionalFormatting>
  <conditionalFormatting sqref="A803">
    <cfRule type="duplicateValues" dxfId="0" priority="350"/>
  </conditionalFormatting>
  <conditionalFormatting sqref="B803">
    <cfRule type="duplicateValues" dxfId="0" priority="130"/>
  </conditionalFormatting>
  <conditionalFormatting sqref="A810">
    <cfRule type="duplicateValues" dxfId="0" priority="349"/>
  </conditionalFormatting>
  <conditionalFormatting sqref="B810">
    <cfRule type="duplicateValues" dxfId="0" priority="129"/>
  </conditionalFormatting>
  <conditionalFormatting sqref="A817">
    <cfRule type="duplicateValues" dxfId="0" priority="348"/>
  </conditionalFormatting>
  <conditionalFormatting sqref="B817">
    <cfRule type="duplicateValues" dxfId="0" priority="128"/>
  </conditionalFormatting>
  <conditionalFormatting sqref="A828">
    <cfRule type="duplicateValues" dxfId="0" priority="343"/>
  </conditionalFormatting>
  <conditionalFormatting sqref="B828">
    <cfRule type="duplicateValues" dxfId="0" priority="123"/>
  </conditionalFormatting>
  <conditionalFormatting sqref="A829">
    <cfRule type="duplicateValues" dxfId="0" priority="342"/>
  </conditionalFormatting>
  <conditionalFormatting sqref="B829">
    <cfRule type="duplicateValues" dxfId="0" priority="122"/>
  </conditionalFormatting>
  <conditionalFormatting sqref="A830">
    <cfRule type="duplicateValues" dxfId="0" priority="341"/>
  </conditionalFormatting>
  <conditionalFormatting sqref="B830">
    <cfRule type="duplicateValues" dxfId="0" priority="121"/>
  </conditionalFormatting>
  <conditionalFormatting sqref="A831">
    <cfRule type="duplicateValues" dxfId="0" priority="340"/>
  </conditionalFormatting>
  <conditionalFormatting sqref="B831">
    <cfRule type="duplicateValues" dxfId="0" priority="120"/>
  </conditionalFormatting>
  <conditionalFormatting sqref="A832">
    <cfRule type="duplicateValues" dxfId="0" priority="339"/>
  </conditionalFormatting>
  <conditionalFormatting sqref="B832">
    <cfRule type="duplicateValues" dxfId="0" priority="119"/>
  </conditionalFormatting>
  <conditionalFormatting sqref="A833">
    <cfRule type="duplicateValues" dxfId="0" priority="338"/>
  </conditionalFormatting>
  <conditionalFormatting sqref="B833">
    <cfRule type="duplicateValues" dxfId="0" priority="118"/>
  </conditionalFormatting>
  <conditionalFormatting sqref="A834">
    <cfRule type="duplicateValues" dxfId="0" priority="337"/>
  </conditionalFormatting>
  <conditionalFormatting sqref="B834">
    <cfRule type="duplicateValues" dxfId="0" priority="117"/>
  </conditionalFormatting>
  <conditionalFormatting sqref="A835">
    <cfRule type="duplicateValues" dxfId="0" priority="336"/>
  </conditionalFormatting>
  <conditionalFormatting sqref="B835">
    <cfRule type="duplicateValues" dxfId="0" priority="116"/>
  </conditionalFormatting>
  <conditionalFormatting sqref="A836">
    <cfRule type="duplicateValues" dxfId="0" priority="335"/>
  </conditionalFormatting>
  <conditionalFormatting sqref="B836">
    <cfRule type="duplicateValues" dxfId="0" priority="115"/>
  </conditionalFormatting>
  <conditionalFormatting sqref="A837">
    <cfRule type="duplicateValues" dxfId="0" priority="334"/>
  </conditionalFormatting>
  <conditionalFormatting sqref="B837">
    <cfRule type="duplicateValues" dxfId="0" priority="114"/>
  </conditionalFormatting>
  <conditionalFormatting sqref="A838">
    <cfRule type="duplicateValues" dxfId="0" priority="333"/>
  </conditionalFormatting>
  <conditionalFormatting sqref="B838">
    <cfRule type="duplicateValues" dxfId="0" priority="113"/>
  </conditionalFormatting>
  <conditionalFormatting sqref="A839">
    <cfRule type="duplicateValues" dxfId="0" priority="332"/>
  </conditionalFormatting>
  <conditionalFormatting sqref="B839">
    <cfRule type="duplicateValues" dxfId="0" priority="112"/>
  </conditionalFormatting>
  <conditionalFormatting sqref="A840">
    <cfRule type="duplicateValues" dxfId="0" priority="331"/>
  </conditionalFormatting>
  <conditionalFormatting sqref="B840">
    <cfRule type="duplicateValues" dxfId="0" priority="111"/>
  </conditionalFormatting>
  <conditionalFormatting sqref="A841">
    <cfRule type="duplicateValues" dxfId="0" priority="330"/>
  </conditionalFormatting>
  <conditionalFormatting sqref="B841">
    <cfRule type="duplicateValues" dxfId="0" priority="110"/>
  </conditionalFormatting>
  <conditionalFormatting sqref="A842">
    <cfRule type="duplicateValues" dxfId="0" priority="329"/>
  </conditionalFormatting>
  <conditionalFormatting sqref="B842">
    <cfRule type="duplicateValues" dxfId="0" priority="109"/>
  </conditionalFormatting>
  <conditionalFormatting sqref="A843">
    <cfRule type="duplicateValues" dxfId="0" priority="328"/>
  </conditionalFormatting>
  <conditionalFormatting sqref="B843">
    <cfRule type="duplicateValues" dxfId="0" priority="108"/>
  </conditionalFormatting>
  <conditionalFormatting sqref="A844">
    <cfRule type="duplicateValues" dxfId="0" priority="327"/>
  </conditionalFormatting>
  <conditionalFormatting sqref="B844">
    <cfRule type="duplicateValues" dxfId="0" priority="107"/>
  </conditionalFormatting>
  <conditionalFormatting sqref="A845">
    <cfRule type="duplicateValues" dxfId="0" priority="326"/>
  </conditionalFormatting>
  <conditionalFormatting sqref="B845">
    <cfRule type="duplicateValues" dxfId="0" priority="106"/>
  </conditionalFormatting>
  <conditionalFormatting sqref="A846">
    <cfRule type="duplicateValues" dxfId="0" priority="325"/>
  </conditionalFormatting>
  <conditionalFormatting sqref="B846">
    <cfRule type="duplicateValues" dxfId="0" priority="105"/>
  </conditionalFormatting>
  <conditionalFormatting sqref="A847">
    <cfRule type="duplicateValues" dxfId="0" priority="324"/>
  </conditionalFormatting>
  <conditionalFormatting sqref="B847">
    <cfRule type="duplicateValues" dxfId="0" priority="104"/>
  </conditionalFormatting>
  <conditionalFormatting sqref="A848">
    <cfRule type="duplicateValues" dxfId="0" priority="323"/>
  </conditionalFormatting>
  <conditionalFormatting sqref="B848">
    <cfRule type="duplicateValues" dxfId="0" priority="103"/>
  </conditionalFormatting>
  <conditionalFormatting sqref="A849">
    <cfRule type="duplicateValues" dxfId="0" priority="322"/>
  </conditionalFormatting>
  <conditionalFormatting sqref="B849">
    <cfRule type="duplicateValues" dxfId="0" priority="102"/>
  </conditionalFormatting>
  <conditionalFormatting sqref="A850">
    <cfRule type="duplicateValues" dxfId="0" priority="321"/>
  </conditionalFormatting>
  <conditionalFormatting sqref="B850">
    <cfRule type="duplicateValues" dxfId="0" priority="101"/>
  </conditionalFormatting>
  <conditionalFormatting sqref="A851">
    <cfRule type="duplicateValues" dxfId="0" priority="320"/>
  </conditionalFormatting>
  <conditionalFormatting sqref="B851">
    <cfRule type="duplicateValues" dxfId="0" priority="100"/>
  </conditionalFormatting>
  <conditionalFormatting sqref="A852">
    <cfRule type="duplicateValues" dxfId="0" priority="319"/>
  </conditionalFormatting>
  <conditionalFormatting sqref="B852">
    <cfRule type="duplicateValues" dxfId="0" priority="99"/>
  </conditionalFormatting>
  <conditionalFormatting sqref="A853">
    <cfRule type="duplicateValues" dxfId="0" priority="318"/>
  </conditionalFormatting>
  <conditionalFormatting sqref="B853">
    <cfRule type="duplicateValues" dxfId="0" priority="98"/>
  </conditionalFormatting>
  <conditionalFormatting sqref="A854">
    <cfRule type="duplicateValues" dxfId="0" priority="317"/>
  </conditionalFormatting>
  <conditionalFormatting sqref="B854">
    <cfRule type="duplicateValues" dxfId="0" priority="97"/>
  </conditionalFormatting>
  <conditionalFormatting sqref="A855">
    <cfRule type="duplicateValues" dxfId="0" priority="316"/>
  </conditionalFormatting>
  <conditionalFormatting sqref="B855">
    <cfRule type="duplicateValues" dxfId="0" priority="96"/>
  </conditionalFormatting>
  <conditionalFormatting sqref="A856">
    <cfRule type="duplicateValues" dxfId="0" priority="315"/>
  </conditionalFormatting>
  <conditionalFormatting sqref="B856">
    <cfRule type="duplicateValues" dxfId="0" priority="95"/>
  </conditionalFormatting>
  <conditionalFormatting sqref="A857">
    <cfRule type="duplicateValues" dxfId="0" priority="314"/>
  </conditionalFormatting>
  <conditionalFormatting sqref="B857">
    <cfRule type="duplicateValues" dxfId="0" priority="94"/>
  </conditionalFormatting>
  <conditionalFormatting sqref="A858">
    <cfRule type="duplicateValues" dxfId="0" priority="313"/>
  </conditionalFormatting>
  <conditionalFormatting sqref="B858">
    <cfRule type="duplicateValues" dxfId="0" priority="93"/>
  </conditionalFormatting>
  <conditionalFormatting sqref="A859">
    <cfRule type="duplicateValues" dxfId="0" priority="312"/>
  </conditionalFormatting>
  <conditionalFormatting sqref="B859">
    <cfRule type="duplicateValues" dxfId="0" priority="92"/>
  </conditionalFormatting>
  <conditionalFormatting sqref="A860">
    <cfRule type="duplicateValues" dxfId="0" priority="311"/>
  </conditionalFormatting>
  <conditionalFormatting sqref="B860">
    <cfRule type="duplicateValues" dxfId="0" priority="91"/>
  </conditionalFormatting>
  <conditionalFormatting sqref="A861">
    <cfRule type="duplicateValues" dxfId="0" priority="294"/>
  </conditionalFormatting>
  <conditionalFormatting sqref="B861">
    <cfRule type="duplicateValues" dxfId="0" priority="74"/>
  </conditionalFormatting>
  <conditionalFormatting sqref="A862">
    <cfRule type="duplicateValues" dxfId="0" priority="293"/>
  </conditionalFormatting>
  <conditionalFormatting sqref="B862">
    <cfRule type="duplicateValues" dxfId="0" priority="73"/>
  </conditionalFormatting>
  <conditionalFormatting sqref="A863">
    <cfRule type="duplicateValues" dxfId="0" priority="292"/>
  </conditionalFormatting>
  <conditionalFormatting sqref="B863">
    <cfRule type="duplicateValues" dxfId="0" priority="72"/>
  </conditionalFormatting>
  <conditionalFormatting sqref="A864">
    <cfRule type="duplicateValues" dxfId="0" priority="291"/>
  </conditionalFormatting>
  <conditionalFormatting sqref="B864">
    <cfRule type="duplicateValues" dxfId="0" priority="71"/>
  </conditionalFormatting>
  <conditionalFormatting sqref="A865">
    <cfRule type="duplicateValues" dxfId="0" priority="290"/>
  </conditionalFormatting>
  <conditionalFormatting sqref="B865">
    <cfRule type="duplicateValues" dxfId="0" priority="70"/>
  </conditionalFormatting>
  <conditionalFormatting sqref="A866">
    <cfRule type="duplicateValues" dxfId="0" priority="289"/>
  </conditionalFormatting>
  <conditionalFormatting sqref="B866">
    <cfRule type="duplicateValues" dxfId="0" priority="69"/>
  </conditionalFormatting>
  <conditionalFormatting sqref="A867">
    <cfRule type="duplicateValues" dxfId="0" priority="283"/>
  </conditionalFormatting>
  <conditionalFormatting sqref="B867">
    <cfRule type="duplicateValues" dxfId="0" priority="63"/>
  </conditionalFormatting>
  <conditionalFormatting sqref="A868">
    <cfRule type="duplicateValues" dxfId="0" priority="282"/>
  </conditionalFormatting>
  <conditionalFormatting sqref="B868">
    <cfRule type="duplicateValues" dxfId="0" priority="62"/>
  </conditionalFormatting>
  <conditionalFormatting sqref="A869">
    <cfRule type="duplicateValues" dxfId="0" priority="281"/>
  </conditionalFormatting>
  <conditionalFormatting sqref="B869">
    <cfRule type="duplicateValues" dxfId="0" priority="61"/>
  </conditionalFormatting>
  <conditionalFormatting sqref="A870">
    <cfRule type="duplicateValues" dxfId="0" priority="280"/>
  </conditionalFormatting>
  <conditionalFormatting sqref="B870">
    <cfRule type="duplicateValues" dxfId="0" priority="60"/>
  </conditionalFormatting>
  <conditionalFormatting sqref="A871">
    <cfRule type="duplicateValues" dxfId="0" priority="279"/>
  </conditionalFormatting>
  <conditionalFormatting sqref="B871">
    <cfRule type="duplicateValues" dxfId="0" priority="59"/>
  </conditionalFormatting>
  <conditionalFormatting sqref="A872">
    <cfRule type="duplicateValues" dxfId="0" priority="278"/>
  </conditionalFormatting>
  <conditionalFormatting sqref="B872">
    <cfRule type="duplicateValues" dxfId="0" priority="58"/>
  </conditionalFormatting>
  <conditionalFormatting sqref="A873">
    <cfRule type="duplicateValues" dxfId="0" priority="277"/>
  </conditionalFormatting>
  <conditionalFormatting sqref="B873">
    <cfRule type="duplicateValues" dxfId="0" priority="57"/>
  </conditionalFormatting>
  <conditionalFormatting sqref="A874">
    <cfRule type="duplicateValues" dxfId="0" priority="276"/>
  </conditionalFormatting>
  <conditionalFormatting sqref="B874">
    <cfRule type="duplicateValues" dxfId="0" priority="56"/>
  </conditionalFormatting>
  <conditionalFormatting sqref="A875">
    <cfRule type="duplicateValues" dxfId="0" priority="275"/>
  </conditionalFormatting>
  <conditionalFormatting sqref="B875">
    <cfRule type="duplicateValues" dxfId="0" priority="55"/>
  </conditionalFormatting>
  <conditionalFormatting sqref="A876">
    <cfRule type="duplicateValues" dxfId="0" priority="274"/>
  </conditionalFormatting>
  <conditionalFormatting sqref="B876">
    <cfRule type="duplicateValues" dxfId="0" priority="54"/>
  </conditionalFormatting>
  <conditionalFormatting sqref="A877">
    <cfRule type="duplicateValues" dxfId="0" priority="273"/>
  </conditionalFormatting>
  <conditionalFormatting sqref="B877">
    <cfRule type="duplicateValues" dxfId="0" priority="53"/>
  </conditionalFormatting>
  <conditionalFormatting sqref="A878">
    <cfRule type="duplicateValues" dxfId="0" priority="272"/>
  </conditionalFormatting>
  <conditionalFormatting sqref="B878">
    <cfRule type="duplicateValues" dxfId="0" priority="52"/>
  </conditionalFormatting>
  <conditionalFormatting sqref="A879">
    <cfRule type="duplicateValues" dxfId="0" priority="271"/>
  </conditionalFormatting>
  <conditionalFormatting sqref="B879">
    <cfRule type="duplicateValues" dxfId="0" priority="51"/>
  </conditionalFormatting>
  <conditionalFormatting sqref="A880">
    <cfRule type="duplicateValues" dxfId="0" priority="270"/>
  </conditionalFormatting>
  <conditionalFormatting sqref="B880">
    <cfRule type="duplicateValues" dxfId="0" priority="50"/>
  </conditionalFormatting>
  <conditionalFormatting sqref="A881">
    <cfRule type="duplicateValues" dxfId="0" priority="269"/>
  </conditionalFormatting>
  <conditionalFormatting sqref="B881">
    <cfRule type="duplicateValues" dxfId="0" priority="49"/>
  </conditionalFormatting>
  <conditionalFormatting sqref="A882">
    <cfRule type="duplicateValues" dxfId="0" priority="268"/>
  </conditionalFormatting>
  <conditionalFormatting sqref="B882">
    <cfRule type="duplicateValues" dxfId="0" priority="48"/>
  </conditionalFormatting>
  <conditionalFormatting sqref="A883">
    <cfRule type="duplicateValues" dxfId="0" priority="267"/>
  </conditionalFormatting>
  <conditionalFormatting sqref="B883">
    <cfRule type="duplicateValues" dxfId="0" priority="47"/>
  </conditionalFormatting>
  <conditionalFormatting sqref="A884">
    <cfRule type="duplicateValues" dxfId="0" priority="266"/>
  </conditionalFormatting>
  <conditionalFormatting sqref="B884">
    <cfRule type="duplicateValues" dxfId="0" priority="46"/>
  </conditionalFormatting>
  <conditionalFormatting sqref="A885">
    <cfRule type="duplicateValues" dxfId="0" priority="265"/>
  </conditionalFormatting>
  <conditionalFormatting sqref="B885">
    <cfRule type="duplicateValues" dxfId="0" priority="45"/>
  </conditionalFormatting>
  <conditionalFormatting sqref="A886">
    <cfRule type="duplicateValues" dxfId="0" priority="264"/>
  </conditionalFormatting>
  <conditionalFormatting sqref="B886">
    <cfRule type="duplicateValues" dxfId="0" priority="44"/>
  </conditionalFormatting>
  <conditionalFormatting sqref="A887">
    <cfRule type="duplicateValues" dxfId="0" priority="263"/>
  </conditionalFormatting>
  <conditionalFormatting sqref="B887">
    <cfRule type="duplicateValues" dxfId="0" priority="43"/>
  </conditionalFormatting>
  <conditionalFormatting sqref="A888">
    <cfRule type="duplicateValues" dxfId="0" priority="262"/>
  </conditionalFormatting>
  <conditionalFormatting sqref="B888">
    <cfRule type="duplicateValues" dxfId="0" priority="42"/>
  </conditionalFormatting>
  <conditionalFormatting sqref="A889">
    <cfRule type="duplicateValues" dxfId="0" priority="261"/>
  </conditionalFormatting>
  <conditionalFormatting sqref="B889">
    <cfRule type="duplicateValues" dxfId="0" priority="41"/>
  </conditionalFormatting>
  <conditionalFormatting sqref="A890">
    <cfRule type="duplicateValues" dxfId="0" priority="260"/>
  </conditionalFormatting>
  <conditionalFormatting sqref="B890">
    <cfRule type="duplicateValues" dxfId="0" priority="40"/>
  </conditionalFormatting>
  <conditionalFormatting sqref="A891">
    <cfRule type="duplicateValues" dxfId="0" priority="259"/>
  </conditionalFormatting>
  <conditionalFormatting sqref="B891">
    <cfRule type="duplicateValues" dxfId="0" priority="39"/>
  </conditionalFormatting>
  <conditionalFormatting sqref="A892">
    <cfRule type="duplicateValues" dxfId="0" priority="258"/>
  </conditionalFormatting>
  <conditionalFormatting sqref="B892">
    <cfRule type="duplicateValues" dxfId="0" priority="38"/>
  </conditionalFormatting>
  <conditionalFormatting sqref="A893">
    <cfRule type="duplicateValues" dxfId="0" priority="257"/>
  </conditionalFormatting>
  <conditionalFormatting sqref="B893">
    <cfRule type="duplicateValues" dxfId="0" priority="37"/>
  </conditionalFormatting>
  <conditionalFormatting sqref="A894">
    <cfRule type="duplicateValues" dxfId="0" priority="256"/>
  </conditionalFormatting>
  <conditionalFormatting sqref="B894">
    <cfRule type="duplicateValues" dxfId="0" priority="36"/>
  </conditionalFormatting>
  <conditionalFormatting sqref="A895">
    <cfRule type="duplicateValues" dxfId="0" priority="255"/>
  </conditionalFormatting>
  <conditionalFormatting sqref="B895">
    <cfRule type="duplicateValues" dxfId="0" priority="35"/>
  </conditionalFormatting>
  <conditionalFormatting sqref="A896">
    <cfRule type="duplicateValues" dxfId="0" priority="254"/>
  </conditionalFormatting>
  <conditionalFormatting sqref="B896">
    <cfRule type="duplicateValues" dxfId="0" priority="34"/>
  </conditionalFormatting>
  <conditionalFormatting sqref="A897">
    <cfRule type="duplicateValues" dxfId="0" priority="253"/>
  </conditionalFormatting>
  <conditionalFormatting sqref="B897">
    <cfRule type="duplicateValues" dxfId="0" priority="33"/>
  </conditionalFormatting>
  <conditionalFormatting sqref="A898">
    <cfRule type="duplicateValues" dxfId="0" priority="252"/>
  </conditionalFormatting>
  <conditionalFormatting sqref="B898">
    <cfRule type="duplicateValues" dxfId="0" priority="32"/>
  </conditionalFormatting>
  <conditionalFormatting sqref="A899">
    <cfRule type="duplicateValues" dxfId="0" priority="251"/>
  </conditionalFormatting>
  <conditionalFormatting sqref="B899">
    <cfRule type="duplicateValues" dxfId="0" priority="31"/>
  </conditionalFormatting>
  <conditionalFormatting sqref="A900">
    <cfRule type="duplicateValues" dxfId="0" priority="250"/>
  </conditionalFormatting>
  <conditionalFormatting sqref="B900">
    <cfRule type="duplicateValues" dxfId="0" priority="30"/>
  </conditionalFormatting>
  <conditionalFormatting sqref="A901">
    <cfRule type="duplicateValues" dxfId="0" priority="249"/>
  </conditionalFormatting>
  <conditionalFormatting sqref="B901">
    <cfRule type="duplicateValues" dxfId="0" priority="29"/>
  </conditionalFormatting>
  <conditionalFormatting sqref="A902">
    <cfRule type="duplicateValues" dxfId="0" priority="248"/>
  </conditionalFormatting>
  <conditionalFormatting sqref="B902">
    <cfRule type="duplicateValues" dxfId="0" priority="28"/>
  </conditionalFormatting>
  <conditionalFormatting sqref="A903">
    <cfRule type="duplicateValues" dxfId="0" priority="247"/>
  </conditionalFormatting>
  <conditionalFormatting sqref="B903">
    <cfRule type="duplicateValues" dxfId="0" priority="27"/>
  </conditionalFormatting>
  <conditionalFormatting sqref="A904">
    <cfRule type="duplicateValues" dxfId="0" priority="244"/>
  </conditionalFormatting>
  <conditionalFormatting sqref="B904">
    <cfRule type="duplicateValues" dxfId="0" priority="24"/>
  </conditionalFormatting>
  <conditionalFormatting sqref="A905">
    <cfRule type="duplicateValues" dxfId="0" priority="233"/>
  </conditionalFormatting>
  <conditionalFormatting sqref="B905">
    <cfRule type="duplicateValues" dxfId="0" priority="13"/>
  </conditionalFormatting>
  <conditionalFormatting sqref="A906">
    <cfRule type="duplicateValues" dxfId="0" priority="243"/>
  </conditionalFormatting>
  <conditionalFormatting sqref="B906">
    <cfRule type="duplicateValues" dxfId="0" priority="23"/>
  </conditionalFormatting>
  <conditionalFormatting sqref="A907">
    <cfRule type="duplicateValues" dxfId="0" priority="242"/>
  </conditionalFormatting>
  <conditionalFormatting sqref="B907">
    <cfRule type="duplicateValues" dxfId="0" priority="22"/>
  </conditionalFormatting>
  <conditionalFormatting sqref="A908">
    <cfRule type="duplicateValues" dxfId="0" priority="241"/>
  </conditionalFormatting>
  <conditionalFormatting sqref="B908">
    <cfRule type="duplicateValues" dxfId="0" priority="21"/>
  </conditionalFormatting>
  <conditionalFormatting sqref="A909">
    <cfRule type="duplicateValues" dxfId="0" priority="240"/>
  </conditionalFormatting>
  <conditionalFormatting sqref="B909">
    <cfRule type="duplicateValues" dxfId="0" priority="20"/>
  </conditionalFormatting>
  <conditionalFormatting sqref="A910">
    <cfRule type="duplicateValues" dxfId="0" priority="239"/>
  </conditionalFormatting>
  <conditionalFormatting sqref="B910">
    <cfRule type="duplicateValues" dxfId="0" priority="19"/>
  </conditionalFormatting>
  <conditionalFormatting sqref="A911">
    <cfRule type="duplicateValues" dxfId="0" priority="238"/>
  </conditionalFormatting>
  <conditionalFormatting sqref="B911">
    <cfRule type="duplicateValues" dxfId="0" priority="18"/>
  </conditionalFormatting>
  <conditionalFormatting sqref="A912">
    <cfRule type="duplicateValues" dxfId="0" priority="237"/>
  </conditionalFormatting>
  <conditionalFormatting sqref="B912">
    <cfRule type="duplicateValues" dxfId="0" priority="17"/>
  </conditionalFormatting>
  <conditionalFormatting sqref="A913">
    <cfRule type="duplicateValues" dxfId="0" priority="236"/>
  </conditionalFormatting>
  <conditionalFormatting sqref="B913">
    <cfRule type="duplicateValues" dxfId="0" priority="16"/>
  </conditionalFormatting>
  <conditionalFormatting sqref="A914">
    <cfRule type="duplicateValues" dxfId="0" priority="235"/>
  </conditionalFormatting>
  <conditionalFormatting sqref="B914">
    <cfRule type="duplicateValues" dxfId="0" priority="15"/>
  </conditionalFormatting>
  <conditionalFormatting sqref="B915">
    <cfRule type="duplicateValues" dxfId="0" priority="14"/>
  </conditionalFormatting>
  <conditionalFormatting sqref="B916">
    <cfRule type="duplicateValues" dxfId="0" priority="12"/>
  </conditionalFormatting>
  <conditionalFormatting sqref="A917">
    <cfRule type="duplicateValues" dxfId="0" priority="210"/>
  </conditionalFormatting>
  <conditionalFormatting sqref="B917">
    <cfRule type="duplicateValues" dxfId="0" priority="11"/>
  </conditionalFormatting>
  <conditionalFormatting sqref="A918">
    <cfRule type="duplicateValues" dxfId="0" priority="209"/>
  </conditionalFormatting>
  <conditionalFormatting sqref="B918">
    <cfRule type="duplicateValues" dxfId="0" priority="10"/>
  </conditionalFormatting>
  <conditionalFormatting sqref="A919">
    <cfRule type="duplicateValues" dxfId="0" priority="208"/>
  </conditionalFormatting>
  <conditionalFormatting sqref="B919">
    <cfRule type="duplicateValues" dxfId="0" priority="9"/>
  </conditionalFormatting>
  <conditionalFormatting sqref="A920">
    <cfRule type="duplicateValues" dxfId="0" priority="206"/>
  </conditionalFormatting>
  <conditionalFormatting sqref="B920">
    <cfRule type="duplicateValues" dxfId="0" priority="8"/>
  </conditionalFormatting>
  <conditionalFormatting sqref="A921">
    <cfRule type="duplicateValues" dxfId="0" priority="207"/>
  </conditionalFormatting>
  <conditionalFormatting sqref="A922">
    <cfRule type="duplicateValues" dxfId="0" priority="205"/>
  </conditionalFormatting>
  <conditionalFormatting sqref="A923">
    <cfRule type="duplicateValues" dxfId="0" priority="204"/>
  </conditionalFormatting>
  <conditionalFormatting sqref="A924">
    <cfRule type="duplicateValues" dxfId="0" priority="203"/>
  </conditionalFormatting>
  <conditionalFormatting sqref="A925">
    <cfRule type="duplicateValues" dxfId="0" priority="232"/>
  </conditionalFormatting>
  <conditionalFormatting sqref="A926">
    <cfRule type="duplicateValues" dxfId="0" priority="231"/>
  </conditionalFormatting>
  <conditionalFormatting sqref="A927">
    <cfRule type="duplicateValues" dxfId="0" priority="230"/>
  </conditionalFormatting>
  <conditionalFormatting sqref="A928">
    <cfRule type="duplicateValues" dxfId="0" priority="229"/>
  </conditionalFormatting>
  <conditionalFormatting sqref="A929">
    <cfRule type="duplicateValues" dxfId="0" priority="228"/>
  </conditionalFormatting>
  <conditionalFormatting sqref="A204:A208">
    <cfRule type="duplicateValues" dxfId="0" priority="405"/>
  </conditionalFormatting>
  <conditionalFormatting sqref="A225:A229">
    <cfRule type="duplicateValues" dxfId="0" priority="393"/>
  </conditionalFormatting>
  <conditionalFormatting sqref="A246:A250">
    <cfRule type="duplicateValues" dxfId="0" priority="387"/>
  </conditionalFormatting>
  <conditionalFormatting sqref="A277:A286">
    <cfRule type="duplicateValues" dxfId="0" priority="295"/>
  </conditionalFormatting>
  <conditionalFormatting sqref="A291:A295">
    <cfRule type="duplicateValues" dxfId="0" priority="378"/>
  </conditionalFormatting>
  <conditionalFormatting sqref="A329:A363">
    <cfRule type="duplicateValues" dxfId="0" priority="220"/>
  </conditionalFormatting>
  <conditionalFormatting sqref="A370:A427">
    <cfRule type="duplicateValues" dxfId="0" priority="219"/>
  </conditionalFormatting>
  <conditionalFormatting sqref="A429:A499">
    <cfRule type="duplicateValues" dxfId="0" priority="218"/>
  </conditionalFormatting>
  <conditionalFormatting sqref="A506:A560">
    <cfRule type="duplicateValues" dxfId="0" priority="217"/>
  </conditionalFormatting>
  <conditionalFormatting sqref="A561:A564">
    <cfRule type="duplicateValues" dxfId="0" priority="212"/>
  </conditionalFormatting>
  <conditionalFormatting sqref="A565:A567">
    <cfRule type="duplicateValues" dxfId="0" priority="211"/>
  </conditionalFormatting>
  <conditionalFormatting sqref="A569:A617">
    <cfRule type="duplicateValues" dxfId="0" priority="216"/>
  </conditionalFormatting>
  <conditionalFormatting sqref="A619:A650">
    <cfRule type="duplicateValues" dxfId="0" priority="215"/>
  </conditionalFormatting>
  <conditionalFormatting sqref="A652:A683">
    <cfRule type="duplicateValues" dxfId="0" priority="214"/>
  </conditionalFormatting>
  <conditionalFormatting sqref="A685:A705">
    <cfRule type="duplicateValues" dxfId="0" priority="213"/>
  </conditionalFormatting>
  <conditionalFormatting sqref="A915:A916">
    <cfRule type="duplicateValues" dxfId="0" priority="234"/>
  </conditionalFormatting>
  <conditionalFormatting sqref="B204:B208">
    <cfRule type="duplicateValues" dxfId="0" priority="185"/>
  </conditionalFormatting>
  <conditionalFormatting sqref="B225:B229">
    <cfRule type="duplicateValues" dxfId="0" priority="173"/>
  </conditionalFormatting>
  <conditionalFormatting sqref="B246:B250">
    <cfRule type="duplicateValues" dxfId="0" priority="167"/>
  </conditionalFormatting>
  <conditionalFormatting sqref="B277:B286">
    <cfRule type="duplicateValues" dxfId="0" priority="75"/>
  </conditionalFormatting>
  <conditionalFormatting sqref="B291:B295">
    <cfRule type="duplicateValues" dxfId="0" priority="158"/>
  </conditionalFormatting>
  <conditionalFormatting sqref="A1:A70 A72:A79 A81:A187 A252:A262 A264:A274 A365:A369 A501:A505 A706:A723 A725:A760 A763:A772 A774:A783 A785:A794 A797:A802 A804:A809 A811:A816 A818:A827 A930:A65536">
    <cfRule type="duplicateValues" dxfId="0" priority="422"/>
  </conditionalFormatting>
  <conditionalFormatting sqref="B1:B70 B72:B79 B81:B187 B252:B262 B264:B274 B329:B363 B365:B427 B429:B499 B501:B567 B569:B617 B619:B650 B652:B683 B685:B723 B725:B760 B763:B772 B774:B783 B785:B794 B797:B802 B804:B809 B811:B816 B818:B827 B921:B65536">
    <cfRule type="duplicateValues" dxfId="0" priority="202"/>
  </conditionalFormatting>
  <conditionalFormatting sqref="A218 A220 A222 A224">
    <cfRule type="duplicateValues" dxfId="0" priority="395"/>
  </conditionalFormatting>
  <conditionalFormatting sqref="B218 B220 B222 B224">
    <cfRule type="duplicateValues" dxfId="0" priority="175"/>
  </conditionalFormatting>
  <conditionalFormatting sqref="A219 A221 A223">
    <cfRule type="duplicateValues" dxfId="0" priority="394"/>
  </conditionalFormatting>
  <conditionalFormatting sqref="B219 B221 B223">
    <cfRule type="duplicateValues" dxfId="0" priority="17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MLTZ</dc:creator>
  <cp:lastModifiedBy>lll</cp:lastModifiedBy>
  <dcterms:created xsi:type="dcterms:W3CDTF">2026-02-08T17:16:09Z</dcterms:created>
  <dcterms:modified xsi:type="dcterms:W3CDTF">2026-02-08T17:16:36Z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6BD1D62733304FF1AFF5B66EF5E140B4_11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