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40" windowHeight="11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<sst xmlns="http://schemas.openxmlformats.org/spreadsheetml/2006/main" count="3" uniqueCount="3">
  <si>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矩阵大小</t>
  </si>
  <si>
    <t>windows(s)</t>
  </si>
  <si>
    <t>linux(s)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</si>
</sst>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/>
                </a:solidFill>
                <a:latin typeface="+mj-lt"/>
                <a:ea typeface="+mj-lt"/>
                <a:cs typeface="+mj-lt"/>
                <a:sym typeface="+mj-lt"/>
              </a:defRPr>
            </a:pPr>
            <a:r>
              <a:t>不同系统性能对比</a:t>
            </a:r>
          </a:p>
        </c:rich>
      </c:tx>
      <c:layout>
        <c:manualLayout>
          <c:xMode val="edge"/>
          <c:yMode val="edge"/>
          <c:x val="0.449726586085987"/>
          <c:y val="0.037900840409658"/>
        </c:manualLayout>
      </c:layout>
      <c:overlay val="0"/>
      <c:spPr>
        <a:solidFill>
          <a:schemeClr val="bg1"/>
        </a:solidFill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windows(s)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9e-5</c:v>
                </c:pt>
                <c:pt idx="1">
                  <c:v>0.000362</c:v>
                </c:pt>
                <c:pt idx="2">
                  <c:v>0.000827</c:v>
                </c:pt>
                <c:pt idx="3">
                  <c:v>0.001543</c:v>
                </c:pt>
                <c:pt idx="4">
                  <c:v>0.002239</c:v>
                </c:pt>
                <c:pt idx="5">
                  <c:v>0.003215</c:v>
                </c:pt>
                <c:pt idx="6">
                  <c:v>0.004886</c:v>
                </c:pt>
                <c:pt idx="7">
                  <c:v>0.006168</c:v>
                </c:pt>
                <c:pt idx="8">
                  <c:v>0.006947</c:v>
                </c:pt>
                <c:pt idx="9">
                  <c:v>0.008733</c:v>
                </c:pt>
                <c:pt idx="10">
                  <c:v>0.0104</c:v>
                </c:pt>
                <c:pt idx="11">
                  <c:v>0.013028</c:v>
                </c:pt>
                <c:pt idx="12">
                  <c:v>0.014416</c:v>
                </c:pt>
                <c:pt idx="13">
                  <c:v>0.017626</c:v>
                </c:pt>
                <c:pt idx="14">
                  <c:v>0.020199</c:v>
                </c:pt>
                <c:pt idx="15">
                  <c:v>0.021794</c:v>
                </c:pt>
                <c:pt idx="16">
                  <c:v>0.025091</c:v>
                </c:pt>
                <c:pt idx="17">
                  <c:v>0.028051</c:v>
                </c:pt>
                <c:pt idx="18">
                  <c:v>0.030956</c:v>
                </c:pt>
                <c:pt idx="19">
                  <c:v>0.035736</c:v>
                </c:pt>
                <c:pt idx="20">
                  <c:v>0.040724</c:v>
                </c:pt>
                <c:pt idx="21">
                  <c:v>0.041468</c:v>
                </c:pt>
                <c:pt idx="22">
                  <c:v>0.048983</c:v>
                </c:pt>
                <c:pt idx="23">
                  <c:v>0.050848</c:v>
                </c:pt>
                <c:pt idx="24">
                  <c:v>0.052029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linux(s)</c:v>
                </c:pt>
              </c:strCache>
            </c:strRef>
          </c:tx>
          <c:spPr>
            <a:ln w="28575" cap="rnd" cmpd="sng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Sheet1!$A$2:$A$26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7.7e-5</c:v>
                </c:pt>
                <c:pt idx="1">
                  <c:v>0.000313</c:v>
                </c:pt>
                <c:pt idx="2">
                  <c:v>0.000674</c:v>
                </c:pt>
                <c:pt idx="3">
                  <c:v>0.001203</c:v>
                </c:pt>
                <c:pt idx="4">
                  <c:v>0.001974</c:v>
                </c:pt>
                <c:pt idx="5">
                  <c:v>0.002874</c:v>
                </c:pt>
                <c:pt idx="6">
                  <c:v>0.004351</c:v>
                </c:pt>
                <c:pt idx="7">
                  <c:v>0.005912</c:v>
                </c:pt>
                <c:pt idx="8">
                  <c:v>0.006853</c:v>
                </c:pt>
                <c:pt idx="9">
                  <c:v>0.00871</c:v>
                </c:pt>
                <c:pt idx="10">
                  <c:v>0.01</c:v>
                </c:pt>
                <c:pt idx="11">
                  <c:v>0.012344</c:v>
                </c:pt>
                <c:pt idx="12">
                  <c:v>0.014143</c:v>
                </c:pt>
                <c:pt idx="13">
                  <c:v>0.01669</c:v>
                </c:pt>
                <c:pt idx="14">
                  <c:v>0.020022</c:v>
                </c:pt>
                <c:pt idx="15">
                  <c:v>0.022623</c:v>
                </c:pt>
                <c:pt idx="16">
                  <c:v>0.025054</c:v>
                </c:pt>
                <c:pt idx="17">
                  <c:v>0.027906</c:v>
                </c:pt>
                <c:pt idx="18">
                  <c:v>0.031928</c:v>
                </c:pt>
                <c:pt idx="19">
                  <c:v>0.034621</c:v>
                </c:pt>
                <c:pt idx="20">
                  <c:v>0.0396</c:v>
                </c:pt>
                <c:pt idx="21">
                  <c:v>0.04256</c:v>
                </c:pt>
                <c:pt idx="22">
                  <c:v>0.046197</c:v>
                </c:pt>
                <c:pt idx="23">
                  <c:v>0.051452</c:v>
                </c:pt>
                <c:pt idx="24">
                  <c:v>0.05757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2700" cap="flat" cmpd="sng" algn="ctr">
              <a:noFill/>
              <a:prstDash val="sysDash"/>
              <a:round/>
            </a:ln>
            <a:effectLst/>
          </c:spPr>
        </c:dropLines>
        <c:marker val="0"/>
        <c:smooth val="0"/>
        <c:axId val="127467991"/>
        <c:axId val="528664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矩阵大小</c:v>
                      </c:pt>
                    </c:strCache>
                  </c:strRef>
                </c:tx>
                <c:spPr>
                  <a:ln w="28575" cap="rnd" cmpd="sng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2400</c:v>
                      </c:pt>
                      <c:pt idx="12">
                        <c:v>2600</c:v>
                      </c:pt>
                      <c:pt idx="13">
                        <c:v>2800</c:v>
                      </c:pt>
                      <c:pt idx="14">
                        <c:v>3000</c:v>
                      </c:pt>
                      <c:pt idx="15">
                        <c:v>3200</c:v>
                      </c:pt>
                      <c:pt idx="16">
                        <c:v>3400</c:v>
                      </c:pt>
                      <c:pt idx="17">
                        <c:v>3600</c:v>
                      </c:pt>
                      <c:pt idx="18">
                        <c:v>3800</c:v>
                      </c:pt>
                      <c:pt idx="19">
                        <c:v>4000</c:v>
                      </c:pt>
                      <c:pt idx="20">
                        <c:v>4200</c:v>
                      </c:pt>
                      <c:pt idx="21">
                        <c:v>4400</c:v>
                      </c:pt>
                      <c:pt idx="22">
                        <c:v>4600</c:v>
                      </c:pt>
                      <c:pt idx="23">
                        <c:v>4800</c:v>
                      </c:pt>
                      <c:pt idx="24">
                        <c:v>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2400</c:v>
                      </c:pt>
                      <c:pt idx="12">
                        <c:v>2600</c:v>
                      </c:pt>
                      <c:pt idx="13">
                        <c:v>2800</c:v>
                      </c:pt>
                      <c:pt idx="14">
                        <c:v>3000</c:v>
                      </c:pt>
                      <c:pt idx="15">
                        <c:v>3200</c:v>
                      </c:pt>
                      <c:pt idx="16">
                        <c:v>3400</c:v>
                      </c:pt>
                      <c:pt idx="17">
                        <c:v>3600</c:v>
                      </c:pt>
                      <c:pt idx="18">
                        <c:v>3800</c:v>
                      </c:pt>
                      <c:pt idx="19">
                        <c:v>4000</c:v>
                      </c:pt>
                      <c:pt idx="20">
                        <c:v>4200</c:v>
                      </c:pt>
                      <c:pt idx="21">
                        <c:v>4400</c:v>
                      </c:pt>
                      <c:pt idx="22">
                        <c:v>4600</c:v>
                      </c:pt>
                      <c:pt idx="23">
                        <c:v>4800</c:v>
                      </c:pt>
                      <c:pt idx="24">
                        <c:v>5000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7467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528664839"/>
        <c:crosses val="autoZero"/>
        <c:auto val="1"/>
        <c:lblAlgn val="ctr"/>
        <c:lblOffset val="100"/>
        <c:noMultiLvlLbl val="0"/>
      </c:catAx>
      <c:valAx>
        <c:axId val="52866483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9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j-lt"/>
                <a:cs typeface="+mj-lt"/>
                <a:sym typeface="+mj-lt"/>
              </a:defRPr>
            </a:pPr>
          </a:p>
        </c:txPr>
        <c:crossAx val="127467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7648717684114"/>
          <c:y val="0.10472368274517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lt"/>
              <a:cs typeface="+mj-lt"/>
              <a:sym typeface="+mj-lt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85000"/>
        </a:schemeClr>
      </a:solidFill>
      <a:prstDash val="dashDot"/>
      <a:round/>
    </a:ln>
    <a:effectLst>
      <a:outerShdw blurRad="63500" dist="37357" dir="2700000" sx="0" sy="0" rotWithShape="0">
        <a:scrgbClr r="0" g="0" b="0"/>
      </a:outerShdw>
    </a:effectLst>
  </c:spPr>
  <c:txPr>
    <a:bodyPr anchor="ctr"/>
    <a:lstStyle/>
    <a:p>
      <a:pPr>
        <a:defRPr lang="zh-CN" sz="1400">
          <a:latin typeface="+mj-lt"/>
          <a:ea typeface="+mj-lt"/>
          <a:cs typeface="+mj-lt"/>
          <a:sym typeface="+mj-lt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134620</xdr:colOff>
      <xdr:row>2</xdr:row>
      <xdr:rowOff>107950</xdr:rowOff>
    </xdr:from>
    <xdr:to>
      <xdr:col>19</xdr:col>
      <xdr:colOff>56515</xdr:colOff>
      <xdr:row>29</xdr:row>
      <xdr:rowOff>113030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2630170" y="641350"/>
        <a:ext cx="9065895" cy="480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02">
    <a:dk1>
      <a:srgbClr val="000000"/>
    </a:dk1>
    <a:lt1>
      <a:srgbClr val="FFFFFF"/>
    </a:lt1>
    <a:dk2>
      <a:srgbClr val="000000"/>
    </a:dk2>
    <a:lt2>
      <a:srgbClr val="FFFBF7"/>
    </a:lt2>
    <a:accent1>
      <a:srgbClr val="A2D230"/>
    </a:accent1>
    <a:accent2>
      <a:srgbClr val="4568D6"/>
    </a:accent2>
    <a:accent3>
      <a:srgbClr val="F6D834"/>
    </a:accent3>
    <a:accent4>
      <a:srgbClr val="42EAB1"/>
    </a:accent4>
    <a:accent5>
      <a:srgbClr val="D4B5FE"/>
    </a:accent5>
    <a:accent6>
      <a:srgbClr val="FB7E00"/>
    </a:accent6>
    <a:hlink>
      <a:srgbClr val="304FFE"/>
    </a:hlink>
    <a:folHlink>
      <a:srgbClr val="492067"/>
    </a:folHlink>
  </a:clrScheme>
  <a:fontScheme name="自定义 2">
    <a:majorFont>
      <a:latin typeface="微软雅黑"/>
      <a:ea typeface="微软雅黑"/>
      <a:cs typeface=""/>
    </a:majorFont>
    <a:minorFont>
      <a:latin typeface="微软雅黑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H1" sqref="H1"/>
    </sheetView>
  </sheetViews>
  <sheetFormatPr defaultColWidth="8.72727272727273" defaultRowHeight="14" outlineLevelCol="2"/>
  <cols>
    <col min="3" max="3" width="9.54545454545454"/>
  </cols>
  <sheetData>
    <row r="1" ht="28" spans="1:3">
      <c r="A1" s="1" t="s">
        <v>0</v>
      </c>
      <c r="B1" s="1" t="s">
        <v>1</v>
      </c>
      <c r="C1" s="1" t="s">
        <v>2</v>
      </c>
    </row>
    <row r="2" spans="1:3">
      <c r="A2" s="2">
        <v>200</v>
      </c>
      <c r="B2" s="2">
        <v>9e-5</v>
      </c>
      <c r="C2" s="2">
        <v>7.7e-5</v>
      </c>
    </row>
    <row r="3" spans="1:3">
      <c r="A3" s="2">
        <v>400</v>
      </c>
      <c r="B3" s="2">
        <v>0.000362</v>
      </c>
      <c r="C3" s="2">
        <v>0.000313</v>
      </c>
    </row>
    <row r="4" spans="1:3">
      <c r="A4" s="2">
        <v>600</v>
      </c>
      <c r="B4" s="2">
        <v>0.000827</v>
      </c>
      <c r="C4" s="2">
        <v>0.000674</v>
      </c>
    </row>
    <row r="5" spans="1:3">
      <c r="A5" s="2">
        <v>800</v>
      </c>
      <c r="B5" s="2">
        <v>0.001543</v>
      </c>
      <c r="C5" s="2">
        <v>0.001203</v>
      </c>
    </row>
    <row r="6" spans="1:3">
      <c r="A6" s="2">
        <v>1000</v>
      </c>
      <c r="B6" s="2">
        <v>0.002239</v>
      </c>
      <c r="C6" s="2">
        <v>0.001974</v>
      </c>
    </row>
    <row r="7" spans="1:3">
      <c r="A7" s="2">
        <v>1200</v>
      </c>
      <c r="B7" s="2">
        <v>0.003215</v>
      </c>
      <c r="C7" s="2">
        <v>0.002874</v>
      </c>
    </row>
    <row r="8" spans="1:3">
      <c r="A8" s="2">
        <v>1400</v>
      </c>
      <c r="B8" s="2">
        <v>0.004886</v>
      </c>
      <c r="C8" s="2">
        <v>0.004351</v>
      </c>
    </row>
    <row r="9" spans="1:3">
      <c r="A9" s="2">
        <v>1600</v>
      </c>
      <c r="B9" s="2">
        <v>0.006168</v>
      </c>
      <c r="C9" s="2">
        <v>0.005912</v>
      </c>
    </row>
    <row r="10" spans="1:3">
      <c r="A10" s="2">
        <v>1800</v>
      </c>
      <c r="B10" s="2">
        <v>0.006947</v>
      </c>
      <c r="C10" s="2">
        <v>0.006853</v>
      </c>
    </row>
    <row r="11" spans="1:3">
      <c r="A11" s="2">
        <v>2000</v>
      </c>
      <c r="B11" s="2">
        <v>0.008733</v>
      </c>
      <c r="C11" s="2">
        <v>0.00871</v>
      </c>
    </row>
    <row r="12" spans="1:3">
      <c r="A12" s="2">
        <v>2200</v>
      </c>
      <c r="B12" s="2">
        <v>0.0104</v>
      </c>
      <c r="C12" s="2">
        <v>0.01</v>
      </c>
    </row>
    <row r="13" spans="1:3">
      <c r="A13" s="2">
        <v>2400</v>
      </c>
      <c r="B13" s="2">
        <v>0.013028</v>
      </c>
      <c r="C13" s="2">
        <v>0.012344</v>
      </c>
    </row>
    <row r="14" spans="1:3">
      <c r="A14" s="2">
        <v>2600</v>
      </c>
      <c r="B14" s="2">
        <v>0.014416</v>
      </c>
      <c r="C14" s="2">
        <v>0.014143</v>
      </c>
    </row>
    <row r="15" spans="1:3">
      <c r="A15" s="2">
        <v>2800</v>
      </c>
      <c r="B15" s="2">
        <v>0.017626</v>
      </c>
      <c r="C15" s="2">
        <v>0.01669</v>
      </c>
    </row>
    <row r="16" spans="1:3">
      <c r="A16" s="2">
        <v>3000</v>
      </c>
      <c r="B16" s="2">
        <v>0.020199</v>
      </c>
      <c r="C16" s="2">
        <v>0.020022</v>
      </c>
    </row>
    <row r="17" spans="1:3">
      <c r="A17" s="2">
        <v>3200</v>
      </c>
      <c r="B17" s="2">
        <v>0.021794</v>
      </c>
      <c r="C17" s="2">
        <v>0.022623</v>
      </c>
    </row>
    <row r="18" spans="1:3">
      <c r="A18" s="2">
        <v>3400</v>
      </c>
      <c r="B18" s="2">
        <v>0.025091</v>
      </c>
      <c r="C18" s="2">
        <v>0.025054</v>
      </c>
    </row>
    <row r="19" spans="1:3">
      <c r="A19" s="2">
        <v>3600</v>
      </c>
      <c r="B19" s="2">
        <v>0.028051</v>
      </c>
      <c r="C19" s="2">
        <v>0.027906</v>
      </c>
    </row>
    <row r="20" spans="1:3">
      <c r="A20" s="2">
        <v>3800</v>
      </c>
      <c r="B20" s="2">
        <v>0.030956</v>
      </c>
      <c r="C20" s="2">
        <v>0.031928</v>
      </c>
    </row>
    <row r="21" spans="1:3">
      <c r="A21" s="2">
        <v>4000</v>
      </c>
      <c r="B21" s="2">
        <v>0.035736</v>
      </c>
      <c r="C21" s="2">
        <v>0.034621</v>
      </c>
    </row>
    <row r="22" spans="1:3">
      <c r="A22" s="2">
        <v>4200</v>
      </c>
      <c r="B22" s="2">
        <v>0.040724</v>
      </c>
      <c r="C22" s="2">
        <v>0.0396</v>
      </c>
    </row>
    <row r="23" spans="1:3">
      <c r="A23" s="2">
        <v>4400</v>
      </c>
      <c r="B23" s="2">
        <v>0.041468</v>
      </c>
      <c r="C23" s="2">
        <v>0.04256</v>
      </c>
    </row>
    <row r="24" spans="1:3">
      <c r="A24" s="2">
        <v>4600</v>
      </c>
      <c r="B24" s="2">
        <v>0.048983</v>
      </c>
      <c r="C24" s="2">
        <v>0.046197</v>
      </c>
    </row>
    <row r="25" spans="1:3">
      <c r="A25" s="2">
        <v>4800</v>
      </c>
      <c r="B25" s="2">
        <v>0.050848</v>
      </c>
      <c r="C25" s="2">
        <v>0.051452</v>
      </c>
    </row>
    <row r="26" spans="1:3">
      <c r="A26" s="2">
        <v>5000</v>
      </c>
      <c r="B26" s="2">
        <v>0.052029</v>
      </c>
      <c r="C26" s="2">
        <v>0.05757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34288</dc:creator>
  <cp:lastModifiedBy>子兔音official</cp:lastModifiedBy>
  <dcterms:created xsi:type="dcterms:W3CDTF">2024-03-23T14:59:42Z</dcterms:created>
  <dcterms:modified xsi:type="dcterms:W3CDTF">2024-03-23T15:04:59Z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59BB4582D41E4CCFBDCF6E41AE768E35_11</vt:lpwstr>
  </property>
  <property fmtid="{D5CDD505-2E9C-101B-9397-08002B2CF9AE}" pid="3" name="KSOProductBuildVer">
    <vt:lpwstr>2052-12.1.0.16388</vt:lpwstr>
  </property>
</Properties>
</file>