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revisionHeaders.xml" ContentType="application/vnd.openxmlformats-officedocument.spreadsheetml.revisionHeaders+xml"/>
  <Override PartName="/xl/revisions/revisionLog8.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303.xml" ContentType="application/vnd.openxmlformats-officedocument.spreadsheetml.revisionLog+xml"/>
  <Override PartName="/xl/revisions/revisionLog324.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345.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268.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335.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314.xml" ContentType="application/vnd.openxmlformats-officedocument.spreadsheetml.revisionLog+xml"/>
  <Override PartName="/xl/revisions/revisionLog149.xml" ContentType="application/vnd.openxmlformats-officedocument.spreadsheetml.revisionLog+xml"/>
  <Override PartName="/xl/revisions/revisionLog237.xml" ContentType="application/vnd.openxmlformats-officedocument.spreadsheetml.revisionLog+xml"/>
  <Override PartName="/xl/revisions/revisionLog181.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279.xml" ContentType="application/vnd.openxmlformats-officedocument.spreadsheetml.revisionLog+xml"/>
  <Override PartName="/xl/revisions/revisionLog258.xml" ContentType="application/vnd.openxmlformats-officedocument.spreadsheetml.revisionLog+xml"/>
  <Override PartName="/xl/revisions/revisionLog346.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325.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48.xml" ContentType="application/vnd.openxmlformats-officedocument.spreadsheetml.revisionLog+xml"/>
  <Override PartName="/xl/revisions/revisionLog269.xml" ContentType="application/vnd.openxmlformats-officedocument.spreadsheetml.revisionLog+xml"/>
  <Override PartName="/xl/revisions/revisionLog315.xml" ContentType="application/vnd.openxmlformats-officedocument.spreadsheetml.revisionLog+xml"/>
  <Override PartName="/xl/revisions/revisionLog108.xml" ContentType="application/vnd.openxmlformats-officedocument.spreadsheetml.revisionLog+xml"/>
  <Override PartName="/xl/revisions/revisionLog336.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217.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259.xml" ContentType="application/vnd.openxmlformats-officedocument.spreadsheetml.revisionLog+xml"/>
  <Override PartName="/xl/revisions/revisionLog238.xml" ContentType="application/vnd.openxmlformats-officedocument.spreadsheetml.revisionLog+xml"/>
  <Override PartName="/xl/revisions/revisionLog326.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1.xml" ContentType="application/vnd.openxmlformats-officedocument.spreadsheetml.revisionLog+xml"/>
  <Override PartName="/xl/revisions/revisionLog65.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86.xml" ContentType="application/vnd.openxmlformats-officedocument.spreadsheetml.revisionLog+xml"/>
  <Override PartName="/xl/revisions/revisionLog172.xml" ContentType="application/vnd.openxmlformats-officedocument.spreadsheetml.revisionLog+xml"/>
  <Override PartName="/xl/revisions/revisionLog228.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49.xml" ContentType="application/vnd.openxmlformats-officedocument.spreadsheetml.revisionLog+xml"/>
  <Override PartName="/xl/revisions/revisionLog281.xml" ContentType="application/vnd.openxmlformats-officedocument.spreadsheetml.revisionLog+xml"/>
  <Override PartName="/xl/revisions/revisionLog337.xml" ContentType="application/vnd.openxmlformats-officedocument.spreadsheetml.revisionLog+xml"/>
  <Override PartName="/xl/revisions/revisionLog316.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141.xml" ContentType="application/vnd.openxmlformats-officedocument.spreadsheetml.revisionLog+xml"/>
  <Override PartName="/xl/revisions/revisionLog76.xml" ContentType="application/vnd.openxmlformats-officedocument.spreadsheetml.revisionLog+xml"/>
  <Override PartName="/xl/revisions/revisionLog120.xml" ContentType="application/vnd.openxmlformats-officedocument.spreadsheetml.revisionLog+xml"/>
  <Override PartName="/xl/revisions/revisionLog97.xml" ContentType="application/vnd.openxmlformats-officedocument.spreadsheetml.revisionLog+xml"/>
  <Override PartName="/xl/revisions/revisionLog332.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7.xml" ContentType="application/vnd.openxmlformats-officedocument.spreadsheetml.revisionLog+xml"/>
  <Override PartName="/xl/revisions/revisionLog239.xml" ContentType="application/vnd.openxmlformats-officedocument.spreadsheetml.revisionLog+xml"/>
  <Override PartName="/xl/revisions/revisionLog183.xml" ContentType="application/vnd.openxmlformats-officedocument.spreadsheetml.revisionLog+xml"/>
  <Override PartName="/xl/revisions/revisionLog162.xml" ContentType="application/vnd.openxmlformats-officedocument.spreadsheetml.revisionLog+xml"/>
  <Override PartName="/xl/revisions/revisionLog218.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250.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71.xml" ContentType="application/vnd.openxmlformats-officedocument.spreadsheetml.revisionLog+xml"/>
  <Override PartName="/xl/revisions/revisionLog297.xml" ContentType="application/vnd.openxmlformats-officedocument.spreadsheetml.revisionLog+xml"/>
  <Override PartName="/xl/revisions/revisionLog276.xml" ContentType="application/vnd.openxmlformats-officedocument.spreadsheetml.revisionLog+xml"/>
  <Override PartName="/xl/revisions/revisionLog255.xml" ContentType="application/vnd.openxmlformats-officedocument.spreadsheetml.revisionLog+xml"/>
  <Override PartName="/xl/revisions/revisionLog131.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327.xml" ContentType="application/vnd.openxmlformats-officedocument.spreadsheetml.revisionLog+xml"/>
  <Override PartName="/xl/revisions/revisionLog66.xml" ContentType="application/vnd.openxmlformats-officedocument.spreadsheetml.revisionLog+xml"/>
  <Override PartName="/xl/revisions/revisionLog2.xml" ContentType="application/vnd.openxmlformats-officedocument.spreadsheetml.revisionLog+xml"/>
  <Override PartName="/xl/revisions/revisionLog343.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152.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173.xml" ContentType="application/vnd.openxmlformats-officedocument.spreadsheetml.revisionLog+xml"/>
  <Override PartName="/xl/revisions/revisionLog229.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261.xml" ContentType="application/vnd.openxmlformats-officedocument.spreadsheetml.revisionLog+xml"/>
  <Override PartName="/xl/revisions/revisionLog240.xml" ContentType="application/vnd.openxmlformats-officedocument.spreadsheetml.revisionLog+xml"/>
  <Override PartName="/xl/revisions/revisionLog287.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338.xml" ContentType="application/vnd.openxmlformats-officedocument.spreadsheetml.revisionLog+xml"/>
  <Override PartName="/xl/revisions/revisionLog317.xml" ContentType="application/vnd.openxmlformats-officedocument.spreadsheetml.revisionLog+xml"/>
  <Override PartName="/xl/revisions/revisionLog282.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333.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219.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189.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98.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328.xml" ContentType="application/vnd.openxmlformats-officedocument.spreadsheetml.revisionLog+xml"/>
  <Override PartName="/xl/revisions/revisionLog307.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44.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179.xml" ContentType="application/vnd.openxmlformats-officedocument.spreadsheetml.revisionLog+xml"/>
  <Override PartName="/xl/revisions/revisionLog83.xml" ContentType="application/vnd.openxmlformats-officedocument.spreadsheetml.revisionLog+xml"/>
  <Override PartName="/xl/revisions/revisionLog62.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339.xml" ContentType="application/vnd.openxmlformats-officedocument.spreadsheetml.revisionLog+xml"/>
  <Override PartName="/xl/revisions/revisionLog318.xml" ContentType="application/vnd.openxmlformats-officedocument.spreadsheetml.revisionLog+xml"/>
  <Override PartName="/xl/revisions/revisionLog283.xml" ContentType="application/vnd.openxmlformats-officedocument.spreadsheetml.revisionLog+xml"/>
  <Override PartName="/xl/revisions/revisionLog262.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4.xml" ContentType="application/vnd.openxmlformats-officedocument.spreadsheetml.revisionLog+xml"/>
  <Override PartName="/xl/revisions/revisionLog334.xml" ContentType="application/vnd.openxmlformats-officedocument.spreadsheetml.revisionLog+xml"/>
  <Override PartName="/xl/revisions/revisionLog169.xml" ContentType="application/vnd.openxmlformats-officedocument.spreadsheetml.revisionLog+xml"/>
  <Override PartName="/xl/revisions/revisionLog148.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210.xml" ContentType="application/vnd.openxmlformats-officedocument.spreadsheetml.revisionLog+xml"/>
  <Override PartName="/xl/revisions/revisionLog278.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329.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40.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319.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30.xml" ContentType="application/vnd.openxmlformats-officedocument.spreadsheetml.revisionLog+xml"/>
  <Override PartName="/xl/revisions/revisionLog144.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5.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320.xml" ContentType="application/vnd.openxmlformats-officedocument.spreadsheetml.revisionLog+xml"/>
  <Override PartName="/xl/revisions/revisionLog134.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310.xml" ContentType="application/vnd.openxmlformats-officedocument.spreadsheetml.revisionLog+xml"/>
  <Override PartName="/xl/revisions/revisionLog124.xml" ContentType="application/vnd.openxmlformats-officedocument.spreadsheetml.revisionLog+xml"/>
  <Override PartName="/xl/revisions/revisionLog103.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6.xml" ContentType="application/vnd.openxmlformats-officedocument.spreadsheetml.revisionLog+xml"/>
  <Override PartName="/xl/revisions/revisionLog254.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300.xml" ContentType="application/vnd.openxmlformats-officedocument.spreadsheetml.revisionLog+xml"/>
  <Override PartName="/xl/revisions/revisionLog296.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342.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286.xml" ContentType="application/vnd.openxmlformats-officedocument.spreadsheetml.revisionLog+xml"/>
  <Override PartName="/xl/revisions/revisionLog26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295" yWindow="315" windowWidth="18180" windowHeight="13125" firstSheet="3" activeTab="3"/>
  </bookViews>
  <sheets>
    <sheet name="下载" sheetId="1" r:id="rId1"/>
    <sheet name="注册或登录" sheetId="2" r:id="rId2"/>
    <sheet name="实名认证" sheetId="3" r:id="rId3"/>
    <sheet name="刷脸" sheetId="4" r:id="rId4"/>
    <sheet name="进店" sheetId="5" r:id="rId5"/>
    <sheet name="付款出店" sheetId="6" r:id="rId6"/>
    <sheet name="苏宁金融" sheetId="7" r:id="rId7"/>
    <sheet name="二维码" sheetId="8" r:id="rId8"/>
    <sheet name="无人店相关" sheetId="9" r:id="rId9"/>
    <sheet name="其他闲聊" sheetId="10" r:id="rId10"/>
    <sheet name="售后" sheetId="11" r:id="rId11"/>
    <sheet name="特殊闲聊" sheetId="12" r:id="rId12"/>
    <sheet name="超市" sheetId="14" r:id="rId13"/>
    <sheet name="sheet" sheetId="13" r:id="rId14"/>
  </sheets>
  <calcPr calcId="122211"/>
  <customWorkbookViews>
    <customWorkbookView name="fang.gao(高芳) - 个人视图" guid="{3F729037-6F21-4778-8AFA-772D02BF4FD4}" mergeInterval="0" personalView="1" maximized="1" windowWidth="1675" windowHeight="819" activeSheetId="4"/>
    <customWorkbookView name="lulu.wang(王路路) - 个人视图" guid="{C0B47578-6D72-41AA-82EC-D6DEA8EE3460}" mergeInterval="0" personalView="1" maximized="1" windowWidth="1916" windowHeight="819" activeSheetId="12"/>
    <customWorkbookView name="tao.xie(谢韬) - 个人视图" guid="{0233F1CA-6D1A-46F8-A19C-327E293D323A}" mergeInterval="0" personalView="1" maximized="1" windowWidth="1500" windowHeight="712" activeSheetId="14"/>
  </customWorkbookViews>
</workbook>
</file>

<file path=xl/sharedStrings.xml><?xml version="1.0" encoding="utf-8"?>
<sst xmlns="http://schemas.openxmlformats.org/spreadsheetml/2006/main" count="1039" uniqueCount="619">
  <si>
    <t>新用户通过苏宁金融进行会员注册，需要用手机号进行注册。</t>
  </si>
  <si>
    <t>问题</t>
    <phoneticPr fontId="3" type="noConversion"/>
  </si>
  <si>
    <t>等价描述</t>
    <phoneticPr fontId="3" type="noConversion"/>
  </si>
  <si>
    <t>在登录界面点击忘记密码，通过手机或者邮箱验证，再输入身份证号就可以重置登录密码。</t>
    <phoneticPr fontId="3" type="noConversion"/>
  </si>
  <si>
    <t>登录密码为8到20位字母，数字或者符号。</t>
    <phoneticPr fontId="3" type="noConversion"/>
  </si>
  <si>
    <t>设置手势密码可以让您的账户更加安全，但您也可以点击右上角的跳过按钮跳过这个步骤。</t>
    <phoneticPr fontId="3" type="noConversion"/>
  </si>
  <si>
    <t>忘记手势密码，您可以再绘制手势密码页面点击左下角的忘记手势密码，重新登录</t>
    <phoneticPr fontId="3" type="noConversion"/>
  </si>
  <si>
    <t>手势密码输错五次需要重新输入登录密码进行登录，登陆后可以重新设置新的手势密码。</t>
    <phoneticPr fontId="3" type="noConversion"/>
  </si>
  <si>
    <t>新用户通过苏宁金融进行会员注册，需要用手机号进行注册。</t>
    <phoneticPr fontId="3" type="noConversion"/>
  </si>
  <si>
    <t>请您确保输入的手机号码，邮箱等个人信息正确。</t>
    <phoneticPr fontId="3" type="noConversion"/>
  </si>
  <si>
    <t>支付密码不能为连续重复的数字或者您的生日。</t>
    <phoneticPr fontId="3" type="noConversion"/>
  </si>
  <si>
    <t>为了避免他人猜测出您的支付密码，危及您的账户以及财产安全，请您不要直接用生日作为支付密码。</t>
    <phoneticPr fontId="3" type="noConversion"/>
  </si>
  <si>
    <t>您在无人店进行消费之后，消费金额会直接通过您的银行卡进行支付。</t>
    <phoneticPr fontId="3" type="noConversion"/>
  </si>
  <si>
    <t>绑定人脸后，旺宝才会记得您，您的账号会更加安全，而且可以直接刷脸消费。</t>
    <phoneticPr fontId="3" type="noConversion"/>
  </si>
  <si>
    <t>小朋友请在家长的陪同下进店。</t>
    <phoneticPr fontId="3" type="noConversion"/>
  </si>
  <si>
    <t>在入口的左侧通道就是出口。</t>
    <phoneticPr fontId="3" type="noConversion"/>
  </si>
  <si>
    <t>请确保输入账号和密码正确。</t>
    <phoneticPr fontId="3" type="noConversion"/>
  </si>
  <si>
    <t>通过扫描二维码您才可以登录，进行人脸绑定，一次注册，终身进店无需再掏手机。</t>
    <phoneticPr fontId="3" type="noConversion"/>
  </si>
  <si>
    <t>请您放心，苏宁绝对不会泄露您输入的个人信息。</t>
    <phoneticPr fontId="3" type="noConversion"/>
  </si>
  <si>
    <t>通过扫描二维码您才可以登录注册，进行人脸绑定，一次注册，终身进店无需再掏手机。</t>
    <phoneticPr fontId="3" type="noConversion"/>
  </si>
  <si>
    <t>请您在输入支付密码界面点击忘记密码，重置支付密码即可。</t>
    <phoneticPr fontId="3" type="noConversion"/>
  </si>
  <si>
    <t>为了您的账户安全，建议您的支付密码不要和登录密码相同。</t>
    <phoneticPr fontId="3" type="noConversion"/>
  </si>
  <si>
    <t>请您放心，进店没有消费的情况下账户金额是绝对不会减少的。</t>
    <phoneticPr fontId="3" type="noConversion"/>
  </si>
  <si>
    <t>请您在出口处抬头微笑并请身后的人退一退，让摄像头只看到您一个人，就可完成支付，请务必确认自己刷脸成功，否则无法完成刷脸支付。</t>
    <phoneticPr fontId="3" type="noConversion"/>
  </si>
  <si>
    <t>实名认证需要全部完成1，设置支付密码,2，输入姓名和身份证号,3，输入银行卡和银行预留手机号。</t>
    <phoneticPr fontId="3" type="noConversion"/>
  </si>
  <si>
    <t>拿着挑选好的商品，在出口处抬头微笑并请身后的人退一退，让摄像头只看到您一个人，就可完成付款并出店。</t>
    <phoneticPr fontId="3" type="noConversion"/>
  </si>
  <si>
    <t>您手机里所有能扫描二维码的软件您都可以使用。</t>
    <phoneticPr fontId="3" type="noConversion"/>
  </si>
  <si>
    <t>有苏宁易购账号的用户是苏宁会员</t>
    <phoneticPr fontId="3" type="noConversion"/>
  </si>
  <si>
    <t>表情</t>
    <phoneticPr fontId="3" type="noConversion"/>
  </si>
  <si>
    <t>常态</t>
  </si>
  <si>
    <t>亲亲</t>
  </si>
  <si>
    <t>花痴</t>
  </si>
  <si>
    <t>回答</t>
    <phoneticPr fontId="3" type="noConversion"/>
  </si>
  <si>
    <t>调皮</t>
  </si>
  <si>
    <t>用什么可以登录苏宁金融</t>
  </si>
  <si>
    <t>忘记手势密码</t>
  </si>
  <si>
    <t>进店出店</t>
  </si>
  <si>
    <t>app扫描</t>
    <phoneticPr fontId="3" type="noConversion"/>
  </si>
  <si>
    <t>图片</t>
    <phoneticPr fontId="3" type="noConversion"/>
  </si>
  <si>
    <t>常态</t>
    <phoneticPr fontId="3" type="noConversion"/>
  </si>
  <si>
    <t>常态</t>
    <phoneticPr fontId="3" type="noConversion"/>
  </si>
  <si>
    <t>登录密码忘了怎么办</t>
  </si>
  <si>
    <t>请确保您刷脸成功，购物付款成功才可以出店 ！</t>
  </si>
  <si>
    <t>在绑定银行卡界面，输入银行卡卡号和手机号，手机号和银行预留号码一致就可以绑定 。</t>
  </si>
  <si>
    <t>您的手机号，邮箱，易购账号都可以登录苏宁金融。</t>
    <phoneticPr fontId="3" type="noConversion"/>
  </si>
  <si>
    <t>是的，您的易购账号可以登录苏宁金融。</t>
    <phoneticPr fontId="3" type="noConversion"/>
  </si>
  <si>
    <t>您的易购账号可以登录苏宁金融。</t>
    <phoneticPr fontId="3" type="noConversion"/>
  </si>
  <si>
    <t>您看一下旺宝的小脸，旺宝的小脸上一直都有二维码 ！</t>
    <phoneticPr fontId="3" type="noConversion"/>
  </si>
  <si>
    <t>您可以尝试登陆苏宁金融或者尝试找回密码，如果实在不成功，可以再重新注册。</t>
    <phoneticPr fontId="3" type="noConversion"/>
  </si>
  <si>
    <t>我忘记账号了/我忘了我有没有账号/</t>
    <phoneticPr fontId="3" type="noConversion"/>
  </si>
  <si>
    <t>只有通过账号登录苏宁金融，才能进行人脸绑定等操作，一次注册，终身进店无需再掏手机。</t>
    <phoneticPr fontId="3" type="noConversion"/>
  </si>
  <si>
    <t>带着自己喜爱的商品，别忘了微笑付款，迈出您接轨先进科技的步伐，必优店期待您的再次光临。</t>
  </si>
  <si>
    <t>苏宁体育必优店，代表年轻、快捷、活力，刷脸后进店，付款无停留，拿了就走，快来感受“智能零售黑科技。”</t>
  </si>
  <si>
    <t>如果您需要更多的帮助，您可以去无人店对面的咨询台进行咨询。</t>
    <phoneticPr fontId="3" type="noConversion"/>
  </si>
  <si>
    <t>旺宝要坚守自己的岗位，指导亲爱的顾客进无人店呢！不如你进无人店逛逛吧。</t>
    <phoneticPr fontId="3" type="noConversion"/>
  </si>
  <si>
    <t>苏宁金融有月添利，任性付，零钱宝，转账等功能，为您提供便捷服务，助你轻松投资理财。</t>
    <phoneticPr fontId="6" type="noConversion"/>
  </si>
  <si>
    <t>退款易付宝会有通知，一般24小时到账。</t>
    <phoneticPr fontId="3" type="noConversion"/>
  </si>
  <si>
    <t>如果超过24小时还没收到退款可以咨询易付宝客服。</t>
    <phoneticPr fontId="3" type="noConversion"/>
  </si>
  <si>
    <t>付款成功易付宝会有提醒的。</t>
    <phoneticPr fontId="3" type="noConversion"/>
  </si>
  <si>
    <t>支付编码在易付宝付款记录里可以查看。</t>
    <phoneticPr fontId="3" type="noConversion"/>
  </si>
  <si>
    <t>退款是无时间限制。</t>
    <phoneticPr fontId="3" type="noConversion"/>
  </si>
  <si>
    <t>旺宝很抱歉的告诉您，无人店暂时不支持线上退换货的。</t>
    <phoneticPr fontId="3" type="noConversion"/>
  </si>
  <si>
    <t>您要商品保证包装完整无损坏，无任何瑕疵才可退款。</t>
    <phoneticPr fontId="3" type="noConversion"/>
  </si>
  <si>
    <t>南京任何店铺都支持退换的，但也仅限本地。</t>
    <phoneticPr fontId="3" type="noConversion"/>
  </si>
  <si>
    <t>退款是退到您苏宁金融帐户里面的。</t>
    <phoneticPr fontId="3" type="noConversion"/>
  </si>
  <si>
    <t>您可以在当地任何一家无人店申请退款退货，但是只限当地。</t>
    <phoneticPr fontId="3" type="noConversion"/>
  </si>
  <si>
    <t>一般24小时退款就会到苏宁金融，如果没有到账，您可以咨询苏宁金融的易付宝客服。</t>
    <phoneticPr fontId="3" type="noConversion"/>
  </si>
  <si>
    <t>常态</t>
    <phoneticPr fontId="3" type="noConversion"/>
  </si>
  <si>
    <t>如果您不方便亲自退换货可以让别人带着您的支付编码去退换。</t>
    <phoneticPr fontId="3" type="noConversion"/>
  </si>
  <si>
    <t>当您在无人店通过苏宁金融完成支付之后，就可在易付宝里查到支付编码，您可以用它售后等。</t>
    <phoneticPr fontId="3" type="noConversion"/>
  </si>
  <si>
    <t>通过扫描二维码您才可以登录，进行人脸绑定，一次注册，终身进店无需再掏手机。</t>
    <phoneticPr fontId="3" type="noConversion"/>
  </si>
  <si>
    <t>请扫描二维码进行确认，请扫描二维码进行确认，请扫描二维码进行确认，好听的话讲三遍！</t>
  </si>
  <si>
    <t>没带银行卡没关系，记得卡号就行了。</t>
    <phoneticPr fontId="3" type="noConversion"/>
  </si>
  <si>
    <t>请扫描二维码进行确认，请扫描二维码进行确认，请扫描二维码进行确认，好听的话讲三遍！</t>
    <phoneticPr fontId="3" type="noConversion"/>
  </si>
  <si>
    <t>请扫描二维码，请扫描二维码，请扫描二维码，好听的话讲三遍！</t>
  </si>
  <si>
    <t>有旺宝大大的眼睛眨呀眨的地方就是主界面。下面有四个按钮的。</t>
    <phoneticPr fontId="3" type="noConversion"/>
  </si>
  <si>
    <t>请告诉旺宝，您已经完成到哪一步了！</t>
    <phoneticPr fontId="3" type="noConversion"/>
  </si>
  <si>
    <t>您的易购账号是可以登录苏宁金融的。</t>
    <phoneticPr fontId="3" type="noConversion"/>
  </si>
  <si>
    <t>超时时间</t>
    <phoneticPr fontId="3" type="noConversion"/>
  </si>
  <si>
    <t>请确保您刷脸成功，购物付款成功才可以出店！</t>
    <phoneticPr fontId="3" type="noConversion"/>
  </si>
  <si>
    <t>我不下载可以吗</t>
    <phoneticPr fontId="6" type="noConversion"/>
  </si>
  <si>
    <t>通过苏宁金融您才可以登录，进行人脸绑定，一次注册，终身进店无需再掏手机。</t>
    <phoneticPr fontId="3" type="noConversion"/>
  </si>
  <si>
    <t>下载软件</t>
    <phoneticPr fontId="3" type="noConversion"/>
  </si>
  <si>
    <t>大笑</t>
  </si>
  <si>
    <t>您可以连接我们的免费无线网。无线网账号在旺宝的小脸上。</t>
    <phoneticPr fontId="3" type="noConversion"/>
  </si>
  <si>
    <t>您在下载时点击的是高速下载而不是普通下载。</t>
    <phoneticPr fontId="3" type="noConversion"/>
  </si>
  <si>
    <t>初级实名认证</t>
    <phoneticPr fontId="6" type="noConversion"/>
  </si>
  <si>
    <t>请确保您刷脸成功，购物付款成功才可以出店！</t>
    <phoneticPr fontId="3" type="noConversion"/>
  </si>
  <si>
    <t>登录</t>
    <phoneticPr fontId="6" type="noConversion"/>
  </si>
  <si>
    <t>开启刷脸支付成功</t>
    <phoneticPr fontId="6" type="noConversion"/>
  </si>
  <si>
    <t>您可以向旺宝咨询如何进店，进店逛逛，迈出接轨前沿科技的步伐。</t>
    <phoneticPr fontId="3" type="noConversion"/>
  </si>
  <si>
    <t>下载软件</t>
    <phoneticPr fontId="6" type="noConversion"/>
  </si>
  <si>
    <t>简单两步走，开启人脸支付新时代。第一步请您扫描二维码，下载苏宁金融。可以连接免费又安全的无线网奥。下载好了请告诉旺宝奥。</t>
  </si>
  <si>
    <t>通过苏宁金融您才可以登录，进行人脸绑定，一次注册，终身进店无需再掏手机。</t>
    <phoneticPr fontId="3" type="noConversion"/>
  </si>
  <si>
    <t>开启刷脸支付成功</t>
    <phoneticPr fontId="6" type="noConversion"/>
  </si>
  <si>
    <t>全称苏宁云商集团股份有限公司。</t>
    <phoneticPr fontId="6" type="noConversion"/>
  </si>
  <si>
    <t>苏宁</t>
  </si>
  <si>
    <t>开启刷脸支付成功</t>
    <phoneticPr fontId="6" type="noConversion"/>
  </si>
  <si>
    <t>看到心仪的商品，不要犹豫不要徘徊，拿在手里并在出门时抬头微笑，它就是你的。</t>
  </si>
  <si>
    <t>实名认证后才能将您的人脸数据与身份信息相匹配，您才可以刷脸进店，进行消费和刷脸支付。</t>
    <phoneticPr fontId="3" type="noConversion"/>
  </si>
  <si>
    <t>您可以扫描二维码确认，您可以扫描二维码确认，您可以扫描二维码确认，好听的话讲三遍！</t>
    <phoneticPr fontId="6" type="noConversion"/>
  </si>
  <si>
    <t>无人店有专门的退货流程，为您提供贴心售后服务，退货请联系人工服务。</t>
    <phoneticPr fontId="3" type="noConversion"/>
  </si>
  <si>
    <t>亲亲</t>
    <phoneticPr fontId="3" type="noConversion"/>
  </si>
  <si>
    <t>常态</t>
    <phoneticPr fontId="6" type="noConversion"/>
  </si>
  <si>
    <t>旺宝要跟您说抱歉了，必须要有银行卡号才能完成实名认证刷脸进店消费。您可以通过询问家人等方式获得银行卡号，无人店恭候您！您可以通过询问家人等方式获得银行卡号，无人店恭候您！</t>
    <phoneticPr fontId="3" type="noConversion"/>
  </si>
  <si>
    <t>旺宝要跟您说抱歉了，必须要有银行卡号才能完成实名认证刷脸进店消费。您可以通过询问家人等方式获得银行卡号，无人店恭候您！</t>
    <phoneticPr fontId="3" type="noConversion"/>
  </si>
  <si>
    <t>初级实名认证</t>
    <phoneticPr fontId="6" type="noConversion"/>
  </si>
  <si>
    <t>绑定银行卡才能完成实名认证，然后才能刷脸进店，进行消费和刷脸支付。</t>
    <phoneticPr fontId="6" type="noConversion"/>
  </si>
  <si>
    <t>登录</t>
    <phoneticPr fontId="6" type="noConversion"/>
  </si>
  <si>
    <t>您可以扫描二维码确认，您可以扫描二维码确认，您可以扫描二维码确认，好听的话讲三遍！</t>
    <phoneticPr fontId="6" type="noConversion"/>
  </si>
  <si>
    <t>大笑</t>
    <phoneticPr fontId="6" type="noConversion"/>
  </si>
  <si>
    <t>您进无人店看看，旺宝就有了工资，旺宝拿了工资才有钱借给你。</t>
    <phoneticPr fontId="6" type="noConversion"/>
  </si>
  <si>
    <t>亲亲</t>
    <phoneticPr fontId="6" type="noConversion"/>
  </si>
  <si>
    <t>完成实名认证以及人脸绑定后，站在大门一侧的入口处就可以开门进店 。</t>
    <phoneticPr fontId="6" type="noConversion"/>
  </si>
  <si>
    <t>花痴</t>
    <phoneticPr fontId="6" type="noConversion"/>
  </si>
  <si>
    <t>马云的无人店没有旺宝 ！</t>
    <phoneticPr fontId="6" type="noConversion"/>
  </si>
  <si>
    <t>调皮</t>
    <phoneticPr fontId="6" type="noConversion"/>
  </si>
  <si>
    <t>调皮</t>
    <phoneticPr fontId="6" type="noConversion"/>
  </si>
  <si>
    <t>苏宁易购是苏宁电器电子商务平台，她的出现也标志着苏宁电器正式进军电子商务领域。</t>
    <phoneticPr fontId="6" type="noConversion"/>
  </si>
  <si>
    <t>常态</t>
    <phoneticPr fontId="6" type="noConversion"/>
  </si>
  <si>
    <t>旺宝眼睛眨呀眨，耍宝卖萌最可爱。</t>
    <phoneticPr fontId="6" type="noConversion"/>
  </si>
  <si>
    <t>花痴</t>
    <phoneticPr fontId="6" type="noConversion"/>
  </si>
  <si>
    <t>你可以问旺宝怎么付钱，但钱还是要您自己付的。</t>
    <phoneticPr fontId="6" type="noConversion"/>
  </si>
  <si>
    <t>支付不需要手续费。</t>
    <phoneticPr fontId="6" type="noConversion"/>
  </si>
  <si>
    <t>您进无人店看看，旺宝就有了工资，旺宝拿了工资才有钱借给你。</t>
    <phoneticPr fontId="6" type="noConversion"/>
  </si>
  <si>
    <t>亲亲</t>
    <phoneticPr fontId="6" type="noConversion"/>
  </si>
  <si>
    <t>在购物结算通道手持商品，站立片刻，即可结账。</t>
    <phoneticPr fontId="6" type="noConversion"/>
  </si>
  <si>
    <t>常态</t>
    <phoneticPr fontId="6" type="noConversion"/>
  </si>
  <si>
    <t>苏宁金融logo</t>
  </si>
  <si>
    <t>调皮</t>
    <phoneticPr fontId="6" type="noConversion"/>
  </si>
  <si>
    <t>初级实名认证</t>
    <phoneticPr fontId="3" type="noConversion"/>
  </si>
  <si>
    <t>支付密码不能为连续重复的数字或者您的生日。</t>
    <phoneticPr fontId="3" type="noConversion"/>
  </si>
  <si>
    <t>在无人店里，您只能通过苏宁金融绑定银行卡刷脸付款。</t>
    <phoneticPr fontId="6" type="noConversion"/>
  </si>
  <si>
    <t xml:space="preserve">为您服务的是无人店小助理旺宝。旺宝身后是庞大服务团队，创造力惊人的研发团队。他们都爱您。                                                                                                                                                                                                                                                                                                                                                                                                                                                                                                                                                                                                                    </t>
    <phoneticPr fontId="6" type="noConversion"/>
  </si>
  <si>
    <t>刷脸支付是指用户在购物后的支付认证阶段通过扫脸来取代传统的密码。</t>
    <phoneticPr fontId="6" type="noConversion"/>
  </si>
  <si>
    <t>无人店内每一类商品都有对应的标签用来识别，方便您刷脸付款，付款后拿了就走就是这么个性。</t>
    <phoneticPr fontId="6" type="noConversion"/>
  </si>
  <si>
    <t>您可以直接用苏宁易购账号登录苏宁金融。</t>
    <phoneticPr fontId="6" type="noConversion"/>
  </si>
  <si>
    <t>调皮</t>
    <phoneticPr fontId="6" type="noConversion"/>
  </si>
  <si>
    <t>苏宁易购是苏宁电器电子商务平台，她的出现也标志着苏宁电器正式进军电子商务领域。</t>
    <phoneticPr fontId="6" type="noConversion"/>
  </si>
  <si>
    <t>苏宁金融有月添利，任性付，零钱宝，转账等功能，为您提供便捷服务，助你轻松投资理财。</t>
    <phoneticPr fontId="6" type="noConversion"/>
  </si>
  <si>
    <t>通过苏宁金融您才可以登录，进行人脸绑定，一次注册，终身进店无需再掏手机。</t>
    <phoneticPr fontId="6" type="noConversion"/>
  </si>
  <si>
    <t>无人店内每一类商品都有对应的标签用来识别，方便您刷脸付款，付款后拿了就走就是这么个性。</t>
    <phoneticPr fontId="6" type="noConversion"/>
  </si>
  <si>
    <t>常态</t>
    <phoneticPr fontId="6" type="noConversion"/>
  </si>
  <si>
    <t>需要您的身份证号等信息才能完成实名认证，完成所有操作后就可迈出接轨前沿科技的步伐，向前向前向前。</t>
    <phoneticPr fontId="6" type="noConversion"/>
  </si>
  <si>
    <t>亲亲</t>
    <phoneticPr fontId="6" type="noConversion"/>
  </si>
  <si>
    <t>在绑定银行卡界面，输入银行卡卡号和手机号，手机号和银行预留号码一致就可以绑定，绝对安全。</t>
    <phoneticPr fontId="6" type="noConversion"/>
  </si>
  <si>
    <t>非会员用户扫码注册请用手机号。</t>
    <phoneticPr fontId="3" type="noConversion"/>
  </si>
  <si>
    <t>请扫描二维码进行确认，请扫描二维码进行确认，请扫描二维码进行确认，好听的话讲三遍！</t>
    <phoneticPr fontId="3" type="noConversion"/>
  </si>
  <si>
    <t>就像拍照一样，把手机对准银行卡，让卡号全部出现在屏幕上就可以了。</t>
    <phoneticPr fontId="3" type="noConversion"/>
  </si>
  <si>
    <t>不绑定银行卡可以进店吗</t>
    <phoneticPr fontId="3" type="noConversion"/>
  </si>
  <si>
    <t>绑定银行卡才能完成实名认证，然后才能刷脸进店，进行消费和刷脸支付。</t>
    <phoneticPr fontId="3" type="noConversion"/>
  </si>
  <si>
    <t>旺宝被你的幽默打动了，快告诉旺宝您的身份证号，下次旺宝帮您记住。</t>
    <phoneticPr fontId="3" type="noConversion"/>
  </si>
  <si>
    <t>绑定人脸后，旺宝才会记得您，您的账号会更加安全，而且可以直接刷脸消费。</t>
    <phoneticPr fontId="3" type="noConversion"/>
  </si>
  <si>
    <t>您有几张银行卡都可以去试试绑定的。</t>
    <phoneticPr fontId="3" type="noConversion"/>
  </si>
  <si>
    <t>刷脸支付是指用户在购物后的支付认证阶段通过扫脸来取代传统的密码。</t>
    <phoneticPr fontId="3" type="noConversion"/>
  </si>
  <si>
    <t>请您放心，苏宁绝对不会泄露您输入的个人信息。</t>
    <phoneticPr fontId="3" type="noConversion"/>
  </si>
  <si>
    <t>那您可以在入口处抬头微笑，看到屏幕上旺宝的招呼后进店。喜爱的商品直接拿在手里，在出口处抬头微笑就可付款出店。请务必确认自己刷脸成功，否则无法完成刷脸支付。</t>
    <phoneticPr fontId="3" type="noConversion"/>
  </si>
  <si>
    <t>抱歉，目前暂时不支持重新绑定人脸服务。</t>
    <phoneticPr fontId="3" type="noConversion"/>
  </si>
  <si>
    <t>三百六十度无死角超高清摄像镜头，聚焦你的美。</t>
    <phoneticPr fontId="3" type="noConversion"/>
  </si>
  <si>
    <t>绑定人脸后，才能将您的信息与人脸数据项匹配，您就可以直接进店，刷脸消费了。</t>
    <phoneticPr fontId="3" type="noConversion"/>
  </si>
  <si>
    <t>请您站在大门一侧的入口处，抬头看到屏幕上旺宝对您的问候，您就可以直接进店</t>
    <phoneticPr fontId="3" type="noConversion"/>
  </si>
  <si>
    <t xml:space="preserve">请您站在大门一侧的入口处，抬头看到屏幕上旺宝对您的问候，您就可以直接进店 </t>
    <phoneticPr fontId="3" type="noConversion"/>
  </si>
  <si>
    <t>请确保您刷脸成功，购物付款成功才可以出店 ！</t>
    <phoneticPr fontId="3" type="noConversion"/>
  </si>
  <si>
    <t>如果您已经实名认证并绑定人脸，您可以直接进店。如果没有请您扫描二维码下载苏宁金融，完成操作后，就可进店了。</t>
    <phoneticPr fontId="3" type="noConversion"/>
  </si>
  <si>
    <t>请您放心，您的财产安全绝对有保障。</t>
    <phoneticPr fontId="3" type="noConversion"/>
  </si>
  <si>
    <t>亲亲</t>
    <phoneticPr fontId="3" type="noConversion"/>
  </si>
  <si>
    <t>调皮</t>
    <phoneticPr fontId="3" type="noConversion"/>
  </si>
  <si>
    <t>无人店没有网上店铺，您在苏宁金融上能买到一部分无人店在售商品的。</t>
    <phoneticPr fontId="3" type="noConversion"/>
  </si>
  <si>
    <t>营业时间为早晨九点到晚上六点。</t>
    <phoneticPr fontId="3" type="noConversion"/>
  </si>
  <si>
    <t>目前无人店面积为五十多平，会扩建的越来越大的！</t>
    <phoneticPr fontId="3" type="noConversion"/>
  </si>
  <si>
    <t>亲亲</t>
    <phoneticPr fontId="3" type="noConversion"/>
  </si>
  <si>
    <t>苏宁体育必优店，代表年轻、快捷、活力，刷脸后进店，付款无停留，拿了就走，快来感受“智能零售黑科技。”</t>
    <phoneticPr fontId="3" type="noConversion"/>
  </si>
  <si>
    <t>欢迎来到苏宁体育必优店，刷脸后进店，付款无停留，拿了就走，快来感受“智能零售黑科技。”</t>
    <phoneticPr fontId="3" type="noConversion"/>
  </si>
  <si>
    <t>常态</t>
    <phoneticPr fontId="3" type="noConversion"/>
  </si>
  <si>
    <t>无人店是智能零售应用的一个典范，它用全新的服务理念，提供无人售货，智能付款的新体验。</t>
    <phoneticPr fontId="3" type="noConversion"/>
  </si>
  <si>
    <t>人们都亲切地称呼我的老板为苏宁。</t>
    <phoneticPr fontId="3" type="noConversion"/>
  </si>
  <si>
    <t>花痴</t>
    <phoneticPr fontId="3" type="noConversion"/>
  </si>
  <si>
    <t>无人店集结苏宁体育，优趣，文创等多业态产品，有衣服，帽子，手机壳等各种商品出售。</t>
    <phoneticPr fontId="3" type="noConversion"/>
  </si>
  <si>
    <t>无人店在售衣服帽子等百货用品，数据线耳机等数码用品，还有钥匙扣，文化衫等。</t>
    <phoneticPr fontId="3" type="noConversion"/>
  </si>
  <si>
    <t>调皮</t>
    <phoneticPr fontId="3" type="noConversion"/>
  </si>
  <si>
    <t>您可以向工作人员索要购物袋。</t>
    <phoneticPr fontId="3" type="noConversion"/>
  </si>
  <si>
    <t>无人店尚未配置购物车，请您谅解。</t>
    <phoneticPr fontId="3" type="noConversion"/>
  </si>
  <si>
    <r>
      <rPr>
        <sz val="10"/>
        <rFont val="宋体"/>
        <family val="3"/>
        <charset val="134"/>
      </rPr>
      <t>京东是中国最大的自营式电商企业之一，</t>
    </r>
    <r>
      <rPr>
        <sz val="10"/>
        <rFont val="Arial"/>
        <family val="2"/>
      </rPr>
      <t>2015</t>
    </r>
    <r>
      <rPr>
        <sz val="10"/>
        <rFont val="宋体"/>
        <family val="3"/>
        <charset val="134"/>
      </rPr>
      <t>年第一季度在中国自营式</t>
    </r>
    <r>
      <rPr>
        <sz val="10"/>
        <rFont val="Arial"/>
        <family val="2"/>
      </rPr>
      <t>B2C</t>
    </r>
    <r>
      <rPr>
        <sz val="10"/>
        <rFont val="宋体"/>
        <family val="3"/>
        <charset val="134"/>
      </rPr>
      <t>电商市场的占有率为</t>
    </r>
    <r>
      <rPr>
        <sz val="10"/>
        <rFont val="Arial"/>
        <family val="2"/>
      </rPr>
      <t>56.3%</t>
    </r>
    <phoneticPr fontId="3" type="noConversion"/>
  </si>
  <si>
    <t>抱歉，目前暂时不支持重新绑定人脸服务。</t>
    <phoneticPr fontId="6" type="noConversion"/>
  </si>
  <si>
    <t>常态</t>
    <phoneticPr fontId="6" type="noConversion"/>
  </si>
  <si>
    <t>付款成功后苏宁金融的易付宝会有通知的。</t>
    <phoneticPr fontId="6" type="noConversion"/>
  </si>
  <si>
    <t>调皮</t>
    <phoneticPr fontId="6" type="noConversion"/>
  </si>
  <si>
    <t>问题</t>
    <phoneticPr fontId="3" type="noConversion"/>
  </si>
  <si>
    <t>入口在大门一侧，完成人脸绑定，一次注册，终身进店无需再掏手机。</t>
    <phoneticPr fontId="3" type="noConversion"/>
  </si>
  <si>
    <t>没有身份证的小朋友请在家长的陪伴下进店消费。</t>
    <phoneticPr fontId="3" type="noConversion"/>
  </si>
  <si>
    <t>旺宝被你的幽默打动了，快告诉旺宝您的身份证号，下次旺宝帮您记住。</t>
    <phoneticPr fontId="3" type="noConversion"/>
  </si>
  <si>
    <t>为了您的账户安全，建议您的支付密码不要和登录密码相同。</t>
    <phoneticPr fontId="3" type="noConversion"/>
  </si>
  <si>
    <t>请您在输入支付密码界面点击忘记密码，重置支付密码即可。</t>
    <phoneticPr fontId="3" type="noConversion"/>
  </si>
  <si>
    <t>那您可以在入口处抬头微笑，看到屏幕上旺宝的招呼后进店。喜爱的商品直接拿在手里，在出口处抬头微笑就可付款出店。请务必确认自己刷脸成功，否则无法完成刷脸支付。</t>
    <phoneticPr fontId="3" type="noConversion"/>
  </si>
  <si>
    <t>抱歉，目前暂时不支持重新绑定人脸服务。</t>
    <phoneticPr fontId="3" type="noConversion"/>
  </si>
  <si>
    <t>常态</t>
    <phoneticPr fontId="3" type="noConversion"/>
  </si>
  <si>
    <t>请您放心，进店没有消费的情况下账户金额是绝对不会减少的。</t>
    <phoneticPr fontId="6" type="noConversion"/>
  </si>
  <si>
    <t>问题</t>
    <phoneticPr fontId="3" type="noConversion"/>
  </si>
  <si>
    <t>回答</t>
    <phoneticPr fontId="3" type="noConversion"/>
  </si>
  <si>
    <t>等价描述</t>
    <phoneticPr fontId="3" type="noConversion"/>
  </si>
  <si>
    <t>表情</t>
    <phoneticPr fontId="3" type="noConversion"/>
  </si>
  <si>
    <t>图片</t>
    <phoneticPr fontId="3" type="noConversion"/>
  </si>
  <si>
    <t>因为我是能让你人旺财旺运气王的超级无敌萌宝宝。</t>
    <phoneticPr fontId="3" type="noConversion"/>
  </si>
  <si>
    <t>旺宝是个小明星。旺宝有好多好多的粉丝。工程师爸爸们就是我的贴心经纪人。</t>
    <phoneticPr fontId="3" type="noConversion"/>
  </si>
  <si>
    <t>很明显旺宝是貌美如花的女孩子，这么可爱的女孩子和你打招呼，快进店看看吧。</t>
    <phoneticPr fontId="3" type="noConversion"/>
  </si>
  <si>
    <t>好早以前旺宝下定决心要好好工作，邀请一千零贰拾肆个人进店才登台高歌劲舞，你进店看看，我才有机会跳舞。</t>
    <phoneticPr fontId="3" type="noConversion"/>
  </si>
  <si>
    <t>多少人旺宝的工程师爸爸帮我算着呢。说人数到了就会告诉我。</t>
    <phoneticPr fontId="3" type="noConversion"/>
  </si>
  <si>
    <t>调皮</t>
    <phoneticPr fontId="3" type="noConversion"/>
  </si>
  <si>
    <t>旺宝还是个小乖乖，但是我学习升级很快的，您的每一次交谈都会让旺宝变得聪明，旺宝会努力的。</t>
    <phoneticPr fontId="3" type="noConversion"/>
  </si>
  <si>
    <t>看来你是喜欢旺宝的，旺宝好开心。快说出您的联系方式，我的经纪人会联系您的。</t>
    <phoneticPr fontId="3" type="noConversion"/>
  </si>
  <si>
    <t>科沃斯机器人是全球最早的家用机器人研发与生产商之一，专业从事家庭服务机器人的研发设计等。挑剔，卓越，不懈是我们的态度。科沃斯所代表的中国创造，改变着世界对“中国制造”的看法。科沃斯机器人恭迎您的到来。</t>
    <phoneticPr fontId="3" type="noConversion"/>
  </si>
  <si>
    <t>目前科沃斯旗下产品包括家用服务机器人和商用服务机器人。家用服务机器人包括自动擦窗机器人窗宝，移动精华机器人沁宝，地面清洁机器人地宝等。商用机器人包括公共服务机器人旺宝等产品。旺宝也就是本宝宝。</t>
    <phoneticPr fontId="3" type="noConversion"/>
  </si>
  <si>
    <t>科沃斯董事长钱东奇先生，1958年生于南京，1987年南京大学毕业，哲学硕士学位。钱东奇先生始终致力于让机器人服务全球家庭的使命，坚持智生活享人生的理念，竭力为全球千万家庭提供专业，智能的家庭服务机器人。</t>
    <phoneticPr fontId="3" type="noConversion"/>
  </si>
  <si>
    <t>我们的代言人是知名影星钟汉良先生。看过他本人我已经被他深深迷住了，少女心扑通扑通直跳。</t>
    <phoneticPr fontId="3" type="noConversion"/>
  </si>
  <si>
    <t>旺宝见过钟汉良先生的，他还夸我聪明又可爱呢。少女心，少女心，绚烂成了烟花。</t>
    <phoneticPr fontId="3" type="noConversion"/>
  </si>
  <si>
    <t>钟汉良先生特别帅的，我承认就比旺宝迷人那么一点点，我才不会告诉你，看见他我的表情只有桃心了。</t>
    <phoneticPr fontId="3" type="noConversion"/>
  </si>
  <si>
    <t>打开苏宁金融，点击主界面的扫一扫就可以扫码的 ！</t>
    <phoneticPr fontId="3" type="noConversion"/>
  </si>
  <si>
    <t>超时时间</t>
  </si>
  <si>
    <t>您反映的问题我们非常重视，请您再次尝试连接无线网，给您造成了不便表示歉意。</t>
    <phoneticPr fontId="3" type="noConversion"/>
  </si>
  <si>
    <t>登录密码8到20位，支付密码六位数字。</t>
    <phoneticPr fontId="3" type="noConversion"/>
  </si>
  <si>
    <t>是的，通过苏宁金融您才可以登录，进行人脸绑定，一次注册，终身进店无需再掏手机。</t>
    <phoneticPr fontId="3" type="noConversion"/>
  </si>
  <si>
    <t>登录密码8到20位，支付密码六位数字。</t>
    <phoneticPr fontId="3" type="noConversion"/>
  </si>
  <si>
    <t>新用户通过苏宁金融进行会员注册，需要用手机号进行注册。</t>
    <phoneticPr fontId="3" type="noConversion"/>
  </si>
  <si>
    <t>苏宁金融有月添利，任性付，零钱宝，转账等功能，为您提供便捷服务，助你轻松投资理财。</t>
    <phoneticPr fontId="3" type="noConversion"/>
  </si>
  <si>
    <t>如果您不想下载其他软件，请选择普通下载，在浏览器界面直接下载苏宁金融即可。</t>
    <phoneticPr fontId="3" type="noConversion"/>
  </si>
  <si>
    <t>新用户请完成注册再登录，会员用户请确保输入的账号和密码正确。</t>
    <phoneticPr fontId="3" type="noConversion"/>
  </si>
  <si>
    <t>亲亲</t>
    <phoneticPr fontId="3" type="noConversion"/>
  </si>
  <si>
    <t>调皮</t>
    <phoneticPr fontId="3" type="noConversion"/>
  </si>
  <si>
    <t>wifi-扫码相关问题</t>
  </si>
  <si>
    <t>wifi-扫码相关问题</t>
    <phoneticPr fontId="3" type="noConversion"/>
  </si>
  <si>
    <t>不下载苏宁金融行不行</t>
  </si>
  <si>
    <t>不下载苏宁金融行不行/不下载行不行/不下载苏宁金融行不行啊/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</si>
  <si>
    <t>是不是要先下载应用宝</t>
  </si>
  <si>
    <t>是不是要先下载应用宝/是不是要先下载应用宝啊/要下载应用宝吗/应用宝要下载吗/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</si>
  <si>
    <t>是要安全下载还是普通下载</t>
  </si>
  <si>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</si>
  <si>
    <t>登录密码设置有什么注意的地方</t>
  </si>
  <si>
    <t>手势密码不设置可以么</t>
  </si>
  <si>
    <t>为什么我没有收到验证码/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</si>
  <si>
    <t>我忘了支付密码怎么办</t>
  </si>
  <si>
    <t>实名认证必须要弄吗/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</si>
  <si>
    <t>实名认证都有哪几个步骤</t>
  </si>
  <si>
    <t>支付密码有什么讲究么</t>
  </si>
  <si>
    <t>身份证怎么绑定/绑定身份证需要做什么/我需要怎么绑定身份证/你知道怎么绑定身份证吗/你知道身份证怎么绑定吗/你能跟我说我该怎么绑定身份证吗/我不知道怎么绑定身份证/你知道怎么绑定身份证吗/</t>
  </si>
  <si>
    <t>身为无人店小助手，旺宝不能离无人店太远，那你猜无人店在哪</t>
  </si>
  <si>
    <t>钟汉良帅么</t>
  </si>
  <si>
    <t>可以回到上一步吗/刚才说什么/上一张图/再把图显示出来/再重复一遍</t>
  </si>
  <si>
    <t>我不记得银行卡卡号怎么办/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</si>
  <si>
    <t>什么是刷脸支付/你知道什么是刷脸支付吗/什么是刷脸支付什么是刷脸支付/刷脸支付是不是点击下面的刷脸支付开始/刷脸支付是什么/介绍一下什么是刷脸支付/</t>
  </si>
  <si>
    <t>我买你多少钱/我要买你/我要买旺宝/我不买别的，我要买旺宝/旺宝，你卖多少钱/那你卖多少钱/你卖多少钱啊</t>
  </si>
  <si>
    <t>如果您不想下载其他软件，请选择普通下载，在浏览器界面直接下载苏宁金融即可。</t>
    <phoneticPr fontId="3" type="noConversion"/>
  </si>
  <si>
    <t>啦啦啦，啦啦啦，我是卖报的小行家…我猜你笑了。</t>
    <phoneticPr fontId="3" type="noConversion"/>
  </si>
  <si>
    <t>旺宝是个小傲娇，一般不会轻易唱歌的。</t>
    <phoneticPr fontId="3" type="noConversion"/>
  </si>
  <si>
    <t>分组</t>
    <phoneticPr fontId="3" type="noConversion"/>
  </si>
  <si>
    <t>下载</t>
    <phoneticPr fontId="3" type="noConversion"/>
  </si>
  <si>
    <t>我手机没有流量了怎么办</t>
    <phoneticPr fontId="3" type="noConversion"/>
  </si>
  <si>
    <t>我手机没有流量了怎么办/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phoneticPr fontId="3" type="noConversion"/>
  </si>
  <si>
    <t>你们有没有wifi</t>
    <phoneticPr fontId="3" type="noConversion"/>
  </si>
  <si>
    <t>你们有没有wifi/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phoneticPr fontId="3" type="noConversion"/>
  </si>
  <si>
    <t>你们这个无线网是坏的</t>
    <phoneticPr fontId="3" type="noConversion"/>
  </si>
  <si>
    <r>
      <rPr>
        <sz val="11"/>
        <color rgb="FFFF0000"/>
        <rFont val="宋体"/>
        <family val="3"/>
        <charset val="134"/>
        <scheme val="minor"/>
      </rPr>
      <t>你们这个无线网是坏的/我连不上无线网/我连不上/连不上无线网啊/无线网连不上/连不上无线网怎么办/就是连不上/怎么连不上无线网啊/</t>
    </r>
    <r>
      <rPr>
        <sz val="11"/>
        <color theme="1"/>
        <rFont val="宋体"/>
        <family val="2"/>
        <scheme val="minor"/>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3" type="noConversion"/>
  </si>
  <si>
    <r>
      <t>我下载你们的</t>
    </r>
    <r>
      <rPr>
        <sz val="10"/>
        <rFont val="Arial"/>
        <family val="2"/>
      </rPr>
      <t>app</t>
    </r>
    <r>
      <rPr>
        <sz val="10"/>
        <rFont val="宋体"/>
        <family val="3"/>
        <charset val="134"/>
      </rPr>
      <t>怎么下载的别的软件</t>
    </r>
    <phoneticPr fontId="3" type="noConversion"/>
  </si>
  <si>
    <r>
      <t>我下载你们的app怎么下载的别的软件/我下载你们的app怎么下载的别的软件啊/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r>
    <r>
      <rPr>
        <sz val="11"/>
        <color rgb="FFFF0000"/>
        <rFont val="宋体"/>
        <family val="3"/>
        <charset val="134"/>
        <scheme val="minor"/>
      </rPr>
      <t>怎么下载的是应用宝</t>
    </r>
    <r>
      <rPr>
        <sz val="11"/>
        <color rgb="FFFF0000"/>
        <rFont val="宋体"/>
        <family val="2"/>
        <scheme val="minor"/>
      </rPr>
      <t>/不是下载的苏宁金融么怎么是应用宝/不是下载的是应用宝么，怎么是QQ浏览器/我要下载的是苏宁金融，这个怎么是查                                                                                                                                                                                                            应用宝/</t>
    </r>
    <phoneticPr fontId="3" type="noConversion"/>
  </si>
  <si>
    <t>分组</t>
    <phoneticPr fontId="3" type="noConversion"/>
  </si>
  <si>
    <t>注册或登录</t>
    <phoneticPr fontId="3" type="noConversion"/>
  </si>
  <si>
    <t>我忘记账号了</t>
    <phoneticPr fontId="3" type="noConversion"/>
  </si>
  <si>
    <t>必须要有账号么</t>
    <phoneticPr fontId="3" type="noConversion"/>
  </si>
  <si>
    <t>必须要有账号么/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phoneticPr fontId="3" type="noConversion"/>
  </si>
  <si>
    <t>你是说易购账号么</t>
    <phoneticPr fontId="3" type="noConversion"/>
  </si>
  <si>
    <t>你是说易购账号么/你是说苏宁易购账号么/你说是苏宁易购账号/你是说易购账号/你说的是易购/</t>
    <phoneticPr fontId="3" type="noConversion"/>
  </si>
  <si>
    <t>苏宁易购账号行不行</t>
    <phoneticPr fontId="3" type="noConversion"/>
  </si>
  <si>
    <t>苏宁易购账号行不行/苏宁易购账号能登陆么/我有易购账号能不能直接登录/易购账号算不算/易购账号行不行/那个苏宁易购的行不行/苏宁易购的行么/我能用苏宁账号登录吗/苏宁易购账号能用吗/易购的账号能不能登录/易购的账号能不能登呀/易购的账号能不能登啊/易购的账号能不能登/我有苏宁易购的账号能登录吗/</t>
    <phoneticPr fontId="3" type="noConversion"/>
  </si>
  <si>
    <t>用什么可以登录苏宁金融</t>
    <phoneticPr fontId="3" type="noConversion"/>
  </si>
  <si>
    <t>用什么可以登录苏宁金融/易购的账号能不能登呀/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3" type="noConversion"/>
  </si>
  <si>
    <t>登录密码忘记了，怎么办</t>
    <phoneticPr fontId="3" type="noConversion"/>
  </si>
  <si>
    <t>登录密码忘记了，怎么办/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phoneticPr fontId="3" type="noConversion"/>
  </si>
  <si>
    <t>登录密码设置有什么注意的地方</t>
    <phoneticPr fontId="3" type="noConversion"/>
  </si>
  <si>
    <t>登录密码设置有什么注意的地方/设置登录密码需要注意哪些设置登录密码有什么要注意的吗/登录密码的设置需要注意什么/怎么设置登录密码的/登录密码怎么设置/你能告诉我怎么设置登录密码吗/我该怎么设置登录密码啊/设置登录密码怎么设置的/</t>
    <phoneticPr fontId="3" type="noConversion"/>
  </si>
  <si>
    <t>手势密码不设置可以么</t>
    <phoneticPr fontId="3" type="noConversion"/>
  </si>
  <si>
    <t>手势密码不设置可以么/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phoneticPr fontId="3" type="noConversion"/>
  </si>
  <si>
    <t>手势密码忘了怎么办</t>
    <phoneticPr fontId="3" type="noConversion"/>
  </si>
  <si>
    <t>手势密码忘了怎么办/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phoneticPr fontId="3" type="noConversion"/>
  </si>
  <si>
    <t>手势密码输错五次会怎么样</t>
    <phoneticPr fontId="3" type="noConversion"/>
  </si>
  <si>
    <t>手势密码输错五次会怎么样/我一连输错了五次手势密码/手势密码我一连输错了五次/我连着输错了五次手势密码/手势密码我连着输错了五次/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phoneticPr fontId="3" type="noConversion"/>
  </si>
  <si>
    <t>注册的时候账号必须是手机号么</t>
    <phoneticPr fontId="3" type="noConversion"/>
  </si>
  <si>
    <r>
      <t>注册的时候账号必须是手机号么/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r>
    <r>
      <rPr>
        <sz val="11"/>
        <color rgb="FFFF0000"/>
        <rFont val="宋体"/>
        <family val="3"/>
        <charset val="134"/>
        <scheme val="minor"/>
      </rPr>
      <t>只能用手机号注册么？</t>
    </r>
    <phoneticPr fontId="3" type="noConversion"/>
  </si>
  <si>
    <t>邮箱可以注册么</t>
    <phoneticPr fontId="3" type="noConversion"/>
  </si>
  <si>
    <t>邮箱可以注册么/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phoneticPr fontId="3" type="noConversion"/>
  </si>
  <si>
    <t>为什么我没有收到验证码</t>
    <phoneticPr fontId="3" type="noConversion"/>
  </si>
  <si>
    <t>我邮箱为什么没有收到验证邮件</t>
    <phoneticPr fontId="3" type="noConversion"/>
  </si>
  <si>
    <t>我邮箱为什么没有收到验证邮件/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phoneticPr fontId="3" type="noConversion"/>
  </si>
  <si>
    <t>我忘了有没有注册过苏宁易购了</t>
    <phoneticPr fontId="3" type="noConversion"/>
  </si>
  <si>
    <t>我忘了有没有注册过苏宁易购了/我忘记我有没有账号了/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phoneticPr fontId="3" type="noConversion"/>
  </si>
  <si>
    <t>苏宁易购账号为什么登不了啊</t>
    <phoneticPr fontId="3" type="noConversion"/>
  </si>
  <si>
    <t>苏宁易购账号为什么登不了啊/苏宁易购账号为什么登不了/苏宁易购账号为什么登不了啊/为什么我的苏宁账号没法登/为什么用我苏宁账号登不了/我用苏宁账号为什么登不上去/怎么不能用苏宁账号登</t>
    <phoneticPr fontId="3" type="noConversion"/>
  </si>
  <si>
    <t>如果不注册可以进去吗</t>
    <phoneticPr fontId="3" type="noConversion"/>
  </si>
  <si>
    <t>如果不注册可以进去吗/必须要注册么/不注册可以么/注册了有什么用/</t>
    <phoneticPr fontId="3" type="noConversion"/>
  </si>
  <si>
    <t>我忘了支付密码怎么办</t>
    <phoneticPr fontId="3" type="noConversion"/>
  </si>
  <si>
    <t>我忘了支付密码怎么办/支付密码记不住怎么办/支付密码记不起来了/支付密码忘记了/支付密码忘记了，怎么重置/怎么重置支付密码/支付密码怎么重新设置/如何重新设置支付密码/</t>
    <phoneticPr fontId="3" type="noConversion"/>
  </si>
  <si>
    <t>支付密码可以和登录密码一致吗</t>
    <phoneticPr fontId="3" type="noConversion"/>
  </si>
  <si>
    <t>支付密码可以和登录密码一致吗/支付密码可以和登录密码一样/支付密码可以和登录密码相同吗/支付密码和登录密码可以相同吗/能不能把支付密码和登录密码设一样</t>
    <phoneticPr fontId="3" type="noConversion"/>
  </si>
  <si>
    <t>密码要几位</t>
    <phoneticPr fontId="3" type="noConversion"/>
  </si>
  <si>
    <t>密码要几位/登陆密码设置有什么注意的地方</t>
    <phoneticPr fontId="3" type="noConversion"/>
  </si>
  <si>
    <t>下载了是不是要安装呢</t>
  </si>
  <si>
    <t>下载了是不是要安装呢</t>
    <phoneticPr fontId="3" type="noConversion"/>
  </si>
  <si>
    <t>密码要几位/密码有什么要求/登录密码有什么要求/支付密码什么要求/怎么设置密码/设置密码怎么搞/密码是要怎么设置的/我要怎么设置密码/密码需要几位/密码可以设置多长/密码有多少个字符/</t>
    <phoneticPr fontId="6" type="noConversion"/>
  </si>
  <si>
    <t>没有手机号能吗</t>
    <phoneticPr fontId="3" type="noConversion"/>
  </si>
  <si>
    <t>没有手机号能吗/我没有手机号码可以吗/没有手机号码怎么办/没手机号/我没手机号呀/没有手机号咋弄/没有手机号能办吗/可是我没有手机号码的/可我没有手机号码的</t>
    <phoneticPr fontId="3" type="noConversion"/>
  </si>
  <si>
    <t>支付密码有什么讲究</t>
    <phoneticPr fontId="3" type="noConversion"/>
  </si>
  <si>
    <t>支付密码有什么讲究/支付密码设置需要注意什么/设置支付密码需要注意哪些/支付密码怎么设置</t>
    <phoneticPr fontId="3" type="noConversion"/>
  </si>
  <si>
    <t>用什么注册</t>
    <phoneticPr fontId="3" type="noConversion"/>
  </si>
  <si>
    <t>用什么注册/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phoneticPr fontId="3" type="noConversion"/>
  </si>
  <si>
    <t>注册失败怎么办</t>
    <phoneticPr fontId="3" type="noConversion"/>
  </si>
  <si>
    <t>注册失败怎么办/注册没成功/没注册成功/注册失败/注册失败了/我注册失败了/我注册没成功/我没注册成功/我注册失败了啊/我怎么没注册成功/我注册的是失败的/你知道我为什么没注册成功啊/我为什么注册失败了啊/为什么我没有注册成功</t>
    <phoneticPr fontId="3" type="noConversion"/>
  </si>
  <si>
    <t>实名认证</t>
    <phoneticPr fontId="3" type="noConversion"/>
  </si>
  <si>
    <t>实名认证必须要弄吗</t>
    <phoneticPr fontId="3" type="noConversion"/>
  </si>
  <si>
    <t>实名认证都有哪几个步骤</t>
    <phoneticPr fontId="3" type="noConversion"/>
  </si>
  <si>
    <t>实名认证都有哪几个步骤/实名认证都需要做什么/实名认证有哪几步/实名认证必须要输入身份证号么/实名认证必须要输入银行卡卡号么/实名认证的具体步骤是什么/实名认证都有那几步啊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phoneticPr fontId="3" type="noConversion"/>
  </si>
  <si>
    <t>支付密码有什么讲究么</t>
    <phoneticPr fontId="3" type="noConversion"/>
  </si>
  <si>
    <t>支付密码有什么讲究么/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phoneticPr fontId="3" type="noConversion"/>
  </si>
  <si>
    <t>为什么支付密码不能是我的生日</t>
    <phoneticPr fontId="3" type="noConversion"/>
  </si>
  <si>
    <t>为什么支付密码不能是我的生日/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phoneticPr fontId="3" type="noConversion"/>
  </si>
  <si>
    <t>我忘了支付密码怎么办</t>
    <phoneticPr fontId="3" type="noConversion"/>
  </si>
  <si>
    <t>我忘了支付密码怎么办/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phoneticPr fontId="3" type="noConversion"/>
  </si>
  <si>
    <t>支付密码可以和登录密码一致吗</t>
    <phoneticPr fontId="3" type="noConversion"/>
  </si>
  <si>
    <t>支付密码可以和登录密码一致吗/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phoneticPr fontId="3" type="noConversion"/>
  </si>
  <si>
    <t>怎么绑定银行卡呀</t>
    <phoneticPr fontId="3" type="noConversion"/>
  </si>
  <si>
    <t xml:space="preserve">怎么绑定银行卡呀/银行卡怎么绑定/绑定银行卡需要做什么/我需要怎么绑定银行卡/你知道怎么绑定银行卡吗/你知道银行卡怎么绑定吗/你能跟我说我该怎么绑定银行卡吗/我不知道怎么绑定银行卡/你知道怎么绑定银行卡吗/             </t>
    <phoneticPr fontId="3" type="noConversion"/>
  </si>
  <si>
    <t>我没带银行卡怎么办</t>
    <phoneticPr fontId="3" type="noConversion"/>
  </si>
  <si>
    <t>我没带银行卡怎么办/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phoneticPr fontId="3" type="noConversion"/>
  </si>
  <si>
    <t>我不记得银行卡卡号怎么办</t>
    <phoneticPr fontId="3" type="noConversion"/>
  </si>
  <si>
    <t>我既忘记卡号又没带银行卡怎么办</t>
    <phoneticPr fontId="3" type="noConversion"/>
  </si>
  <si>
    <t>我既忘记卡号又没带银行卡怎么办/银行卡没带卡号也忘了怎么办/没记住卡号也忘了带银行卡/银行卡没带卡号也没记住怎么办/没带银行卡也没记住卡号咋弄/我不记得卡号也没有带银行卡</t>
    <phoneticPr fontId="3" type="noConversion"/>
  </si>
  <si>
    <t>为什么要绑定银行卡</t>
    <phoneticPr fontId="3" type="noConversion"/>
  </si>
  <si>
    <t>为什么要绑定银行卡/绑定银行卡干嘛啊/绑定银行卡有什么用的啊/怎么还要绑定银行卡啊/为什么还要绑定银行卡/怎么还要绑定银行卡啊/绑定银行卡干什么/干嘛要绑定银行卡啊</t>
    <phoneticPr fontId="3" type="noConversion"/>
  </si>
  <si>
    <t>我怎么知道有没有实名认证啊</t>
    <phoneticPr fontId="3" type="noConversion"/>
  </si>
  <si>
    <t>我怎么知道有没有实名认证啊/我忘了有没有实名认证/怎么才能知道我有没有实名认证/你知道我有没有实名认证吗/我不知道有没有实名认证了/我不记得有没有实名认证了</t>
    <phoneticPr fontId="3" type="noConversion"/>
  </si>
  <si>
    <t>我忘了有没有绑定银行卡了</t>
    <phoneticPr fontId="3" type="noConversion"/>
  </si>
  <si>
    <t>我忘了有没有绑定银行卡了/我不知道有没有绑定银行卡了/我不记得有没有绑定银行卡/我记不住有没有绑定银行卡</t>
    <phoneticPr fontId="3" type="noConversion"/>
  </si>
  <si>
    <t>我不记得身份证号怎么办</t>
    <phoneticPr fontId="3" type="noConversion"/>
  </si>
  <si>
    <t>我不记得身份证号怎么办/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phoneticPr fontId="3" type="noConversion"/>
  </si>
  <si>
    <t>输入身份证号码会不会不安全</t>
    <phoneticPr fontId="3" type="noConversion"/>
  </si>
  <si>
    <t>输入身份证号码会不会不安全/输入身份证号码会不会不安全/输入身份证号码可靠吗/输入身份证号码会不会泄露个人信息/输入身份证号码会泄露个人信息吗</t>
    <phoneticPr fontId="3" type="noConversion"/>
  </si>
  <si>
    <t>输入身份证号码我的个人信息会不会泄露</t>
    <phoneticPr fontId="3" type="noConversion"/>
  </si>
  <si>
    <t>输入身份证号码我的个人信息会不会泄露/输入身份证号码会不会不安全/输入身份证号码可靠吗/输入身份证号码会不会泄露个人信息/输入身份证号码会泄露个人信息吗</t>
    <phoneticPr fontId="3" type="noConversion"/>
  </si>
  <si>
    <t>在哪里设置支付密码</t>
    <phoneticPr fontId="3" type="noConversion"/>
  </si>
  <si>
    <t>怎么对准呀</t>
    <phoneticPr fontId="3" type="noConversion"/>
  </si>
  <si>
    <t>怎么对准呀/怎么对准银行卡/怎么扫描银行卡/银行卡怎么扫描</t>
    <phoneticPr fontId="3" type="noConversion"/>
  </si>
  <si>
    <t>绑定人脸太麻烦了，我不想绑</t>
    <phoneticPr fontId="3" type="noConversion"/>
  </si>
  <si>
    <t>绑定人脸太麻烦了，我不想绑/需要绑定人脸吗/还用绑定人脸吗/要绑定人脸吗/不用绑定人脸吗</t>
    <phoneticPr fontId="3" type="noConversion"/>
  </si>
  <si>
    <t>可以绑定几张卡</t>
    <phoneticPr fontId="3" type="noConversion"/>
  </si>
  <si>
    <t>可以绑定几张卡/我可以绑定几张银行卡呀/能绑几张卡/可以绑定几张银行卡/银行卡可以绑定几张/只可以绑定一张银行卡吗/我想多绑定几张银行卡/银行卡最多绑定几张/银行卡绑定数量有限制吗/我想绑定两张银行卡可以吗/银行卡可以绑几张/只能绑一张卡呀/我不想只绑一张卡/我想把我的所有银行卡都绑定</t>
    <phoneticPr fontId="3" type="noConversion"/>
  </si>
  <si>
    <t>不绑定银行卡可以进店吗</t>
    <phoneticPr fontId="3" type="noConversion"/>
  </si>
  <si>
    <t>不绑定银行卡可以进店吗/必须要绑定银行卡吗/一定要绑定银行卡/ 能不能不绑定银行卡</t>
    <phoneticPr fontId="3" type="noConversion"/>
  </si>
  <si>
    <t>我身份证忘了</t>
    <phoneticPr fontId="3" type="noConversion"/>
  </si>
  <si>
    <t>我身份证忘了/身份证忘记了/身份证没带/还要身份证，我没有</t>
    <phoneticPr fontId="6" type="noConversion"/>
  </si>
  <si>
    <t>那我怎么绑定银行卡安全</t>
    <phoneticPr fontId="6" type="noConversion"/>
  </si>
  <si>
    <t>那我怎么绑定银行卡安全/怎么绑定银行卡/</t>
    <phoneticPr fontId="3" type="noConversion"/>
  </si>
  <si>
    <t>我没有身份证怎么办</t>
    <phoneticPr fontId="3" type="noConversion"/>
  </si>
  <si>
    <t>我没有身份证怎么办/没有身份证可以吗/没身份证咋弄发/可是我没有身份证/没有身份证咋弄/没身份证呀/还要身份证，我没有/我是没有身份证的/身份证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phoneticPr fontId="3" type="noConversion"/>
  </si>
  <si>
    <t>你知不知道我的身份证号</t>
    <phoneticPr fontId="3" type="noConversion"/>
  </si>
  <si>
    <t>你知不知道我的身份证号/你知道我身份证号吗/你能告诉我我的身份证号码是多少吗/你是不是知道我的身份证号码/我的身份证号码你知道吗/你知不知道我的身份证是多少啊/你能告诉我我的身份证号码吗/我的身份证号，你能告诉我吗</t>
    <phoneticPr fontId="3" type="noConversion"/>
  </si>
  <si>
    <t>刷脸</t>
    <phoneticPr fontId="3" type="noConversion"/>
  </si>
  <si>
    <t>为什么要进行人脸绑定</t>
    <phoneticPr fontId="3" type="noConversion"/>
  </si>
  <si>
    <t>为什么要进行人脸绑定/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phoneticPr fontId="3" type="noConversion"/>
  </si>
  <si>
    <t>我忘了有没有刷脸了</t>
    <phoneticPr fontId="3" type="noConversion"/>
  </si>
  <si>
    <t>我忘了有没有刷脸了/我不记得有没有刷脸/我记不得有没有刷脸/怎么才能知道我有没有刷脸/你知道我有没有刷脸吗/我忘了有没有绑脸了/我怎么知道自己有没有绑脸/</t>
    <phoneticPr fontId="3" type="noConversion"/>
  </si>
  <si>
    <t>什么是刷脸支付</t>
    <phoneticPr fontId="3" type="noConversion"/>
  </si>
  <si>
    <t>刷脸安全吗</t>
    <phoneticPr fontId="3" type="noConversion"/>
  </si>
  <si>
    <t>刷脸安全吗/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phoneticPr fontId="3" type="noConversion"/>
  </si>
  <si>
    <t>刷脸之后就可以买东西了吗</t>
    <phoneticPr fontId="3" type="noConversion"/>
  </si>
  <si>
    <t>刷脸之后就可以买东西了吗/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phoneticPr fontId="3" type="noConversion"/>
  </si>
  <si>
    <t>开启人脸我能直接进去吗</t>
    <phoneticPr fontId="3" type="noConversion"/>
  </si>
  <si>
    <t>开启人脸我能直接进去吗/开启完人脸我能直接进去了吗/我已经开启好了，现在我可以进去了吗/是不是只要开启完就可以进去了呀/我现在就想进去看一看了，可以嘛/我已经开启好了，怎么进去呀/你能不能告诉我，现在该怎么进店呀/进店需要注意哪些东西呀/我这样就可以直接进店了吗/</t>
    <phoneticPr fontId="3" type="noConversion"/>
  </si>
  <si>
    <t>这个人脸绑定怎么取消的</t>
    <phoneticPr fontId="3" type="noConversion"/>
  </si>
  <si>
    <t>这个人脸绑定怎么取消的/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phoneticPr fontId="3" type="noConversion"/>
  </si>
  <si>
    <t>刷的是别人的脸怎么修改呀</t>
    <phoneticPr fontId="3" type="noConversion"/>
  </si>
  <si>
    <t>刷的是别人的脸怎么修改呀/我不小心刷成别人的脸了怎么办/我刷的不是自己的脸，还能修改吗/我刷成别人的脸了，这怎么取消啊/哎呀，你能不能帮我取消一下我刷成别人的脸了/这可怎么办呀 我刷错了/你能不能帮我改一下，我刷错成别人的脸了</t>
    <phoneticPr fontId="3" type="noConversion"/>
  </si>
  <si>
    <t>双胞胎或者长得特别像的可不可以识别</t>
    <phoneticPr fontId="3" type="noConversion"/>
  </si>
  <si>
    <t>双胞胎或者长得特别像的可不可以识别/我们是双胞胎，你识别一下/你可以识别出我们谁是姐姐谁是妹妹吗/你看我俩长得一样，是不是认不出了呀/我俩长得一模一样，你还能识别吗/你来识别一下我们谁是老大/双胞胎你能不能分清楚/你能辨别双胞胎吗/你可以分得清双胞胎吗/双胞胎你怎么分辨的/你怎么辨别双胞胎的啊/我今天化妆了，还可以进去吗/我今天化了浓妆还能进店吗/看我这烟熏妆，估计进不去店了/我带眼镜了会不会不能进店/我换了发型会不会进不去啊</t>
    <phoneticPr fontId="3" type="noConversion"/>
  </si>
  <si>
    <t>如果整容了、戴眼镜或者换发型能不能认出来</t>
    <phoneticPr fontId="3" type="noConversion"/>
  </si>
  <si>
    <t>如果整容了、戴眼镜或者换发型能不能认出来/化了妆会不会进不去/化了妆可以进去吗/化妆能进去吗/化了妆会不会进不去/我在理发店换了一个新发型，你还能认识我吗/看看我的新发型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phoneticPr fontId="3" type="noConversion"/>
  </si>
  <si>
    <t>刷脸进不去是什么原因</t>
    <phoneticPr fontId="3" type="noConversion"/>
  </si>
  <si>
    <t>刷脸进不去是什么原因/刷下脸就可以进去了吗/刷脸为什么还进不去/我已经刷脸了，怎么还进不去啊</t>
    <phoneticPr fontId="3" type="noConversion"/>
  </si>
  <si>
    <t>刷脸不设置可以么</t>
    <phoneticPr fontId="3" type="noConversion"/>
  </si>
  <si>
    <t>刷脸不设置可以么/刷脸能不能不设置/一定要设置刷脸么/刷脸必须要设置么/</t>
    <phoneticPr fontId="3" type="noConversion"/>
  </si>
  <si>
    <t>进店</t>
    <phoneticPr fontId="3" type="noConversion"/>
  </si>
  <si>
    <t>小朋友能进店么</t>
    <phoneticPr fontId="3" type="noConversion"/>
  </si>
  <si>
    <t>小朋友能进店么/小盆友怎么进店/小孩可以进店吗/小孩子能不能进店/小孩子能进店不/小孩进店可以吗/小孩可以进店吗/小孩能进店吗</t>
    <phoneticPr fontId="3" type="noConversion"/>
  </si>
  <si>
    <t>我想进无人店从哪边走</t>
    <phoneticPr fontId="3" type="noConversion"/>
  </si>
  <si>
    <t>我想进无人店从哪边走/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phoneticPr fontId="3" type="noConversion"/>
  </si>
  <si>
    <t>我还是进不去怎么办</t>
    <phoneticPr fontId="3" type="noConversion"/>
  </si>
  <si>
    <t>我还是进不去怎么办/我进不去啊/我怎么进不去/我怎么没法进去/我要进店了/我可以进店了</t>
    <phoneticPr fontId="3" type="noConversion"/>
  </si>
  <si>
    <t>苏宁账号能进店</t>
    <phoneticPr fontId="3" type="noConversion"/>
  </si>
  <si>
    <t>苏宁账号能进店/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3" type="noConversion"/>
  </si>
  <si>
    <t>你带我进去可以吗</t>
    <phoneticPr fontId="3" type="noConversion"/>
  </si>
  <si>
    <t>你带我进去可以吗/你能带我进去吗/你可以带我进去吗/你带我进去吧/你带我进店吧/我跟着你进去可以吗/我想让你带我进店</t>
    <phoneticPr fontId="3" type="noConversion"/>
  </si>
  <si>
    <t>我可以不花钱买东西吗</t>
    <phoneticPr fontId="3" type="noConversion"/>
  </si>
  <si>
    <t>我可以不花钱买东西吗/如果我拿了东西不付钱会怎么样</t>
    <phoneticPr fontId="3" type="noConversion"/>
  </si>
  <si>
    <t>如果不买东西，怎么办</t>
    <phoneticPr fontId="3" type="noConversion"/>
  </si>
  <si>
    <t>如果不买东西，怎么办/不买东西可以进去吗/我不买东西可以进去吗/不买东西能进去吗/不买东西可以进去看看吗/我能不买东西进去看看吗/我只是进去看看不买东西可以吗/我可以不买东西进去看看吗</t>
    <phoneticPr fontId="3" type="noConversion"/>
  </si>
  <si>
    <t>苏宁金融删了还可以进店吗</t>
    <phoneticPr fontId="3" type="noConversion"/>
  </si>
  <si>
    <t>苏宁金融删了还可以进店吗</t>
    <phoneticPr fontId="3" type="noConversion"/>
  </si>
  <si>
    <t>我就是想进去看一看还需要扫码码</t>
    <phoneticPr fontId="3" type="noConversion"/>
  </si>
  <si>
    <t>我就是想进去看一看还需要扫码码/进去看一看还需要扫码啊/就是进去看看还要扫码/我不扫码可以进去吗/如果不注册可以进去吗/不扫码可以进去吗/可以不扫码直接进去吗/必须要注册么/不注册可以么/注册了有什么用/</t>
    <phoneticPr fontId="3" type="noConversion"/>
  </si>
  <si>
    <t>付款出店</t>
    <phoneticPr fontId="3" type="noConversion"/>
  </si>
  <si>
    <t>付款</t>
    <phoneticPr fontId="3" type="noConversion"/>
  </si>
  <si>
    <t>付款/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phoneticPr fontId="3" type="noConversion"/>
  </si>
  <si>
    <t>为什么我付不了款</t>
    <phoneticPr fontId="3" type="noConversion"/>
  </si>
  <si>
    <t>为什么我付不了款/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phoneticPr fontId="3" type="noConversion"/>
  </si>
  <si>
    <t>出店</t>
    <phoneticPr fontId="3" type="noConversion"/>
  </si>
  <si>
    <t>出店/我怎么出去啊/出去怎么办/怎么出去的啊/出去怎么出/怎么可以出去/出去该怎么办/出去怎么办/我该怎么出去/告诉我怎么出去的</t>
    <phoneticPr fontId="3" type="noConversion"/>
  </si>
  <si>
    <t>出口在哪里</t>
    <phoneticPr fontId="3" type="noConversion"/>
  </si>
  <si>
    <t>出口在哪里/哪里可以出去/出口在什么地方/哪里有出口啊/出口在哪里/哪里可以出去/从哪里出去的/哪里是出口啊</t>
    <phoneticPr fontId="3" type="noConversion"/>
  </si>
  <si>
    <t>为什么我出不了店</t>
    <phoneticPr fontId="3" type="noConversion"/>
  </si>
  <si>
    <t>为什么我出不了店/出不了店怎么办/为什么不能出店/为什么出不去/怎么出不去/我怎么没法出店/</t>
    <phoneticPr fontId="3" type="noConversion"/>
  </si>
  <si>
    <t>付款成功会收到通知吗</t>
    <phoneticPr fontId="3" type="noConversion"/>
  </si>
  <si>
    <t>付款成功会收到通知吗/不付款可以出店吗/没付款/卡里钱不够</t>
    <phoneticPr fontId="3" type="noConversion"/>
  </si>
  <si>
    <t>不付款会怎样</t>
    <phoneticPr fontId="3" type="noConversion"/>
  </si>
  <si>
    <t>不付款会怎样/不付款有什么影响吗/必须付款才能出店吗/没付钱/没买单/我没付钱可以出店吗/余额不足/银行卡没有存款了/银行卡里没有钱了/银行卡已经超支了</t>
    <phoneticPr fontId="3" type="noConversion"/>
  </si>
  <si>
    <t>我银行卡里没有钱，怎么办</t>
    <phoneticPr fontId="3" type="noConversion"/>
  </si>
  <si>
    <t>我银行卡里没有钱，怎么办/要是银行卡里没钱了还能刷脸出来吗/余额不足怎么办/余额不足就不能刷脸了吗/卡里没钱咋办</t>
    <phoneticPr fontId="3" type="noConversion"/>
  </si>
  <si>
    <t>我买了东西直接拿吗</t>
    <phoneticPr fontId="3" type="noConversion"/>
  </si>
  <si>
    <r>
      <rPr>
        <sz val="10"/>
        <rFont val="宋体"/>
        <family val="3"/>
        <charset val="134"/>
      </rPr>
      <t>我买了东西直接拿吗/我直接拿东西吗</t>
    </r>
    <r>
      <rPr>
        <sz val="10"/>
        <rFont val="Arial"/>
        <family val="2"/>
      </rPr>
      <t>/</t>
    </r>
    <r>
      <rPr>
        <sz val="10"/>
        <rFont val="宋体"/>
        <family val="3"/>
        <charset val="134"/>
      </rPr>
      <t>东西可以直接拿吗</t>
    </r>
    <r>
      <rPr>
        <sz val="10"/>
        <rFont val="Arial"/>
        <family val="2"/>
      </rPr>
      <t>/</t>
    </r>
    <r>
      <rPr>
        <sz val="10"/>
        <rFont val="宋体"/>
        <family val="3"/>
        <charset val="134"/>
      </rPr>
      <t>我喜欢啥拿啥吗</t>
    </r>
    <r>
      <rPr>
        <sz val="10"/>
        <rFont val="Arial"/>
        <family val="2"/>
      </rPr>
      <t>/</t>
    </r>
    <r>
      <rPr>
        <sz val="10"/>
        <rFont val="宋体"/>
        <family val="3"/>
        <charset val="134"/>
      </rPr>
      <t>我可以直接拿商品吗</t>
    </r>
    <r>
      <rPr>
        <sz val="10"/>
        <rFont val="Arial"/>
        <family val="2"/>
      </rPr>
      <t>/</t>
    </r>
    <r>
      <rPr>
        <sz val="10"/>
        <rFont val="宋体"/>
        <family val="3"/>
        <charset val="134"/>
      </rPr>
      <t>我直接拿我想买的商品吗</t>
    </r>
    <r>
      <rPr>
        <sz val="10"/>
        <rFont val="Arial"/>
        <family val="2"/>
      </rPr>
      <t>/</t>
    </r>
    <r>
      <rPr>
        <sz val="10"/>
        <rFont val="宋体"/>
        <family val="3"/>
        <charset val="134"/>
      </rPr>
      <t>怎么在你们店里拿东西</t>
    </r>
    <r>
      <rPr>
        <sz val="10"/>
        <rFont val="Arial"/>
        <family val="2"/>
      </rPr>
      <t>/</t>
    </r>
    <r>
      <rPr>
        <sz val="10"/>
        <rFont val="宋体"/>
        <family val="3"/>
        <charset val="134"/>
      </rPr>
      <t>怎么在店里买东西的</t>
    </r>
    <r>
      <rPr>
        <sz val="10"/>
        <rFont val="Arial"/>
        <family val="2"/>
      </rPr>
      <t>/</t>
    </r>
    <r>
      <rPr>
        <sz val="10"/>
        <rFont val="宋体"/>
        <family val="3"/>
        <charset val="134"/>
      </rPr>
      <t>在店里买东西是随便拿吗</t>
    </r>
    <r>
      <rPr>
        <sz val="10"/>
        <rFont val="Arial"/>
        <family val="2"/>
      </rPr>
      <t>/</t>
    </r>
    <r>
      <rPr>
        <sz val="10"/>
        <rFont val="宋体"/>
        <family val="3"/>
        <charset val="134"/>
      </rPr>
      <t>我是要随便在店里那东西吗</t>
    </r>
    <r>
      <rPr>
        <sz val="10"/>
        <rFont val="Arial"/>
        <family val="2"/>
      </rPr>
      <t>/</t>
    </r>
    <r>
      <rPr>
        <sz val="10"/>
        <rFont val="宋体"/>
        <family val="3"/>
        <charset val="134"/>
      </rPr>
      <t>店里的东西可以随便拿吗</t>
    </r>
    <r>
      <rPr>
        <sz val="10"/>
        <rFont val="Arial"/>
        <family val="2"/>
      </rPr>
      <t>/</t>
    </r>
    <r>
      <rPr>
        <sz val="10"/>
        <rFont val="宋体"/>
        <family val="3"/>
        <charset val="134"/>
      </rPr>
      <t>店里的东西是随便拿吗</t>
    </r>
    <phoneticPr fontId="3" type="noConversion"/>
  </si>
  <si>
    <t>怎样是付款成功了呢</t>
    <phoneticPr fontId="3" type="noConversion"/>
  </si>
  <si>
    <t>怎样是付款成功了呢/怎么确认付款成功/付款成功有提示吗/付款成功是什么样的提示/我怎么知道自己付款成功了/怎么样是成功付款/怎么知道我成功支付金额/什么状态表示我付款成功/不知道我有没有付款成功/怎样是付款成功</t>
    <phoneticPr fontId="3" type="noConversion"/>
  </si>
  <si>
    <t>我能不能拿了东西直接走</t>
    <phoneticPr fontId="6" type="noConversion"/>
  </si>
  <si>
    <t>我能不能拿了东西直接走/我拿了东西可以直接出去吗/拿完东西直接就可以走了吗/能不能拿了东西直接出去/拿了东西可以直接走吗</t>
    <phoneticPr fontId="3" type="noConversion"/>
  </si>
  <si>
    <t>分组</t>
    <phoneticPr fontId="3" type="noConversion"/>
  </si>
  <si>
    <t>苏宁金融</t>
    <phoneticPr fontId="3" type="noConversion"/>
  </si>
  <si>
    <t>苏宁金融是做什么的</t>
    <phoneticPr fontId="3" type="noConversion"/>
  </si>
  <si>
    <t>苏宁金融是做什么的/苏宁金融是干吗的/苏宁金融是做什么的/苏宁金融有什么用/苏宁金融有什么用/苏宁金融是做什么的/苏宁金融的用途/苏宁金融/</t>
    <phoneticPr fontId="3" type="noConversion"/>
  </si>
  <si>
    <t>苏宁金融安全么</t>
    <phoneticPr fontId="3" type="noConversion"/>
  </si>
  <si>
    <t>苏宁金融安全么/苏宁金融安全不安全啊/苏宁金融不安全么/苏宁金融靠谱么/苏宁金融靠不靠谱/苏宁金融值不值得信赖/苏宁金融值得信赖么/苏宁金融可信么/苏宁金融能不能用啊/苏宁金融安全吗/苏宁金融安不安全/苏宁金融可安全啊/苏宁金融可安全/苏宁金融会不会不安全/苏宁金融安全性高吗/苏宁金融安不安全/苏宁金融是安全的吧</t>
    <phoneticPr fontId="3" type="noConversion"/>
  </si>
  <si>
    <t>苏宁金融APP在哪里可以扫码</t>
    <phoneticPr fontId="3" type="noConversion"/>
  </si>
  <si>
    <t>苏宁金融APP在哪里可以扫码/扫码在哪里/哪里可以扫码/扫码的地方是哪里/我要点哪里可以扫码/</t>
    <phoneticPr fontId="3" type="noConversion"/>
  </si>
  <si>
    <r>
      <t>app</t>
    </r>
    <r>
      <rPr>
        <sz val="10"/>
        <rFont val="宋体"/>
        <family val="3"/>
        <charset val="134"/>
      </rPr>
      <t>在哪里</t>
    </r>
    <phoneticPr fontId="3" type="noConversion"/>
  </si>
  <si>
    <t>app在哪里/没看到app啊/app哪里下载</t>
    <phoneticPr fontId="6" type="noConversion"/>
  </si>
  <si>
    <t>苏宁金融咋样</t>
    <phoneticPr fontId="6" type="noConversion"/>
  </si>
  <si>
    <t>苏宁金融咋样/苏宁金融用起来怎么样啊 /苏宁金融好用么苏宁金融体验怎么样/苏宁金融体验如何/苏宁金融有用么/苏宁金融有什么用/</t>
    <phoneticPr fontId="3" type="noConversion"/>
  </si>
  <si>
    <t>二维码</t>
    <phoneticPr fontId="3" type="noConversion"/>
  </si>
  <si>
    <t>在哪里可以扫二维码</t>
    <phoneticPr fontId="3" type="noConversion"/>
  </si>
  <si>
    <t>在哪里可以扫二维码/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phoneticPr fontId="3" type="noConversion"/>
  </si>
  <si>
    <t>为什么要扫二维码</t>
    <phoneticPr fontId="3" type="noConversion"/>
  </si>
  <si>
    <t>为什么要扫二维码/扫二维码是干嘛的/怎么还要扫二维码/干什么还要扫码/怎么又要扫码呀，我最讨厌扫码了/我只想进店，不想扫码/扫码能干什么怎么又要扫码了/你不会是在骗人吧/扫完了就可以进店了吗/我手机摄像头坏了，扫不了了</t>
    <phoneticPr fontId="3" type="noConversion"/>
  </si>
  <si>
    <t>二维码有什么功能</t>
    <phoneticPr fontId="3" type="noConversion"/>
  </si>
  <si>
    <t>二维码有什么功能/二维码是做什么的/二维码是干嘛的/二维码有什么用/这是什么二维码/这个二维码不会有病毒吧/这个二维码的功能是什么/二维码的作用是什么/这个二维码有什么功能/这个二维码能干什么/</t>
    <phoneticPr fontId="3" type="noConversion"/>
  </si>
  <si>
    <t>扫二维码和进店有什么关系</t>
    <phoneticPr fontId="3" type="noConversion"/>
  </si>
  <si>
    <t>扫二维码和进店有什么关系/进店和扫二维码有什么关系/扫码和进店有什么联系/为什么进店就要扫码/进店和扫二维码有什么联系吗/我只想进店看一看，不想扫码/必须扫二维码才能进店吗/扫码和进店有什么幺蛾子关系吗/</t>
    <phoneticPr fontId="3" type="noConversion"/>
  </si>
  <si>
    <t>扫完二维码就可以进店吗</t>
    <phoneticPr fontId="3" type="noConversion"/>
  </si>
  <si>
    <t>扫完二维码就可以进店吗/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phoneticPr fontId="3" type="noConversion"/>
  </si>
  <si>
    <t>我就是想进去看一看还需要扫码吗</t>
    <phoneticPr fontId="3" type="noConversion"/>
  </si>
  <si>
    <t>我就是想进去看一看还需要扫码吗/进去看一看还需要扫码啊/就是进去看看还要扫码</t>
    <phoneticPr fontId="3" type="noConversion"/>
  </si>
  <si>
    <t>用什么扫码呀</t>
    <phoneticPr fontId="3" type="noConversion"/>
  </si>
  <si>
    <t>用什么扫码呀/扫码用什么/怎么扫码/怎么扫/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phoneticPr fontId="3" type="noConversion"/>
  </si>
  <si>
    <t>我不扫码可以进去吗</t>
    <phoneticPr fontId="3" type="noConversion"/>
  </si>
  <si>
    <t>我不扫码可以进去吗/不扫码可以进去吗/可以不扫码直接进去吗/我不扫描可以吗</t>
    <phoneticPr fontId="3" type="noConversion"/>
  </si>
  <si>
    <t>我二维码还没扫好，在给我显示一遍</t>
    <phoneticPr fontId="3" type="noConversion"/>
  </si>
  <si>
    <t>我二维码还没扫好，在给我显示一遍/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phoneticPr fontId="3" type="noConversion"/>
  </si>
  <si>
    <t>我都忘了我操作到哪一步了</t>
    <phoneticPr fontId="3" type="noConversion"/>
  </si>
  <si>
    <t>我都忘了我操作到哪一步了/我不知道操作到哪一步了/忘记操作到哪了</t>
    <phoneticPr fontId="6" type="noConversion"/>
  </si>
  <si>
    <t>无人店相关</t>
    <phoneticPr fontId="3" type="noConversion"/>
  </si>
  <si>
    <t>你们这个店是干嘛的啊</t>
    <phoneticPr fontId="3" type="noConversion"/>
  </si>
  <si>
    <t>你们这个店是干嘛的啊/你们是什么店啊/你们这个是什么/你们是什么店呀/这个店是什么/这个店是干嘛的/你们这个店是做什么的/你们这是个什么店/你们是做什么的店</t>
    <phoneticPr fontId="3" type="noConversion"/>
  </si>
  <si>
    <t>我进去没拿东西会不会乱扣我钱</t>
    <phoneticPr fontId="3" type="noConversion"/>
  </si>
  <si>
    <t>我进去没拿东西会不会乱扣我钱/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phoneticPr fontId="3" type="noConversion"/>
  </si>
  <si>
    <t>无人店在哪里</t>
    <phoneticPr fontId="3" type="noConversion"/>
  </si>
  <si>
    <t>无人店在哪里/哪里是无人店/无人店的地址是哪里/无人店在什么地方/什么地方可以找到无人店/去哪里找无人店</t>
    <phoneticPr fontId="3" type="noConversion"/>
  </si>
  <si>
    <t>无人店有没有网店</t>
    <phoneticPr fontId="3" type="noConversion"/>
  </si>
  <si>
    <t>无人店有没有网店/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phoneticPr fontId="3" type="noConversion"/>
  </si>
  <si>
    <t>营业时间是什么</t>
    <phoneticPr fontId="3" type="noConversion"/>
  </si>
  <si>
    <t>营业时间是什么/什么时候开门/什么时候关门/无人店几点营业/无人店几点关门/无人店点开门/几点打烊/这里几点营业/</t>
    <phoneticPr fontId="3" type="noConversion"/>
  </si>
  <si>
    <t>无人店有多大啊</t>
    <phoneticPr fontId="3" type="noConversion"/>
  </si>
  <si>
    <t>苏宁无人店</t>
    <phoneticPr fontId="3" type="noConversion"/>
  </si>
  <si>
    <t>苏宁无人店/无人店有什么特色/你告诉我什么是无人店/什么是biu店/你给我介绍介绍你们的无人店/这里干嘛的/你们这是什么店呀/这是什么地方/这个店是什么店啊/什么是无人店/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phoneticPr fontId="3" type="noConversion"/>
  </si>
  <si>
    <t>你们是干什么的</t>
    <phoneticPr fontId="3" type="noConversion"/>
  </si>
  <si>
    <t>你们是干什么的/无人店可以干什么/你们这里能干什么呀/你们这里是干啥的/这是什么地方/无人店是干什么的/无人店能干什么</t>
    <phoneticPr fontId="3" type="noConversion"/>
  </si>
  <si>
    <t>里面那么多人怎么还叫无人店</t>
    <phoneticPr fontId="3" type="noConversion"/>
  </si>
  <si>
    <t>里面那么多人怎么还叫无人店/为什么叫无人店/无人是什么意思</t>
    <phoneticPr fontId="3" type="noConversion"/>
  </si>
  <si>
    <t>这个店谁开的</t>
    <phoneticPr fontId="3" type="noConversion"/>
  </si>
  <si>
    <t>这个店谁开的/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phoneticPr fontId="3" type="noConversion"/>
  </si>
  <si>
    <t>可以买什么</t>
    <phoneticPr fontId="3" type="noConversion"/>
  </si>
  <si>
    <t>可以买什么/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phoneticPr fontId="3" type="noConversion"/>
  </si>
  <si>
    <t>我想买零食</t>
    <phoneticPr fontId="3" type="noConversion"/>
  </si>
  <si>
    <t>我想买零食/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phoneticPr fontId="3" type="noConversion"/>
  </si>
  <si>
    <t>你们哪里有购物袋啊</t>
    <phoneticPr fontId="3" type="noConversion"/>
  </si>
  <si>
    <t>你们哪里有购物袋啊/你们这里有购物袋吗/我需要购物袋/购物袋在哪里/没看到购物袋呀/我想要购物袋</t>
    <phoneticPr fontId="3" type="noConversion"/>
  </si>
  <si>
    <t>你们哪里有购物车</t>
    <phoneticPr fontId="3" type="noConversion"/>
  </si>
  <si>
    <t>你们哪里有购物车/购物车在哪里/我要一个购物车</t>
    <phoneticPr fontId="3" type="noConversion"/>
  </si>
  <si>
    <t>分组</t>
    <phoneticPr fontId="6" type="noConversion"/>
  </si>
  <si>
    <t>其他闲聊</t>
    <phoneticPr fontId="6" type="noConversion"/>
  </si>
  <si>
    <t>你可以跟我一起逛逛吗</t>
    <phoneticPr fontId="6" type="noConversion"/>
  </si>
  <si>
    <t>你可以跟我一起逛逛吗/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6" type="noConversion"/>
  </si>
  <si>
    <t>主界面在哪</t>
    <phoneticPr fontId="6" type="noConversion"/>
  </si>
  <si>
    <t>主界面在哪/哪个是主界面/主界面在哪里/哪里是主界面/点哪个出现主界面</t>
    <phoneticPr fontId="6" type="noConversion"/>
  </si>
  <si>
    <t>可以回到上一步吗</t>
    <phoneticPr fontId="6" type="noConversion"/>
  </si>
  <si>
    <t>我都忘了我操作到哪一步了</t>
    <phoneticPr fontId="6" type="noConversion"/>
  </si>
  <si>
    <t>我都忘了我操作到哪一步了/我忘记操作到那一步了/我忘了现在应该执行哪一步的操作了/我不知道操作到哪一步了/我不知道自己现在应该操作哪一步了/你知道我现在应该执行哪一步操作吗</t>
    <phoneticPr fontId="6" type="noConversion"/>
  </si>
  <si>
    <t>我能跟你借钱吗</t>
    <phoneticPr fontId="6" type="noConversion"/>
  </si>
  <si>
    <t>我能跟你借钱吗/我能借你的钱吗</t>
    <phoneticPr fontId="6" type="noConversion"/>
  </si>
  <si>
    <t>你们那个近的门，怎么还是不开啊</t>
    <phoneticPr fontId="6" type="noConversion"/>
  </si>
  <si>
    <r>
      <rPr>
        <sz val="10"/>
        <rFont val="宋体"/>
        <family val="3"/>
        <charset val="134"/>
      </rPr>
      <t>你们那个近的门，怎么还是不开啊/我说你们那个门怎么还是不开</t>
    </r>
    <r>
      <rPr>
        <sz val="10"/>
        <rFont val="Arial"/>
        <family val="2"/>
      </rPr>
      <t>/</t>
    </r>
    <r>
      <rPr>
        <sz val="10"/>
        <rFont val="宋体"/>
        <family val="3"/>
        <charset val="134"/>
      </rPr>
      <t>你们进店了，门开不了/怎么不开门啊/怎么开门啊/不开门怎么进啊/门是不是坏了，打不开啊/为什么不开门/不开门我怎么进啊/你们不开门怎么进去/门都没开怎么进去/门都没开我该咋进/为什么不开门</t>
    </r>
    <phoneticPr fontId="6" type="noConversion"/>
  </si>
  <si>
    <t>你们这个无人店跟马云的有区别吗</t>
    <phoneticPr fontId="6" type="noConversion"/>
  </si>
  <si>
    <t>你们这个无人店跟马云的有区别吗/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phoneticPr fontId="6" type="noConversion"/>
  </si>
  <si>
    <r>
      <rPr>
        <sz val="10"/>
        <rFont val="宋体"/>
        <family val="3"/>
        <charset val="134"/>
      </rPr>
      <t>我没买东西</t>
    </r>
    <r>
      <rPr>
        <sz val="10"/>
        <rFont val="Arial"/>
        <family val="2"/>
      </rPr>
      <t xml:space="preserve">  </t>
    </r>
    <r>
      <rPr>
        <sz val="10"/>
        <rFont val="宋体"/>
        <family val="3"/>
        <charset val="134"/>
      </rPr>
      <t>刷脸会扣钱吗</t>
    </r>
    <phoneticPr fontId="6" type="noConversion"/>
  </si>
  <si>
    <t>我没买东西  刷脸会扣钱吗/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phoneticPr fontId="6" type="noConversion"/>
  </si>
  <si>
    <t>苏宁易购你知道吗</t>
    <phoneticPr fontId="6" type="noConversion"/>
  </si>
  <si>
    <t>苏宁易购你知道吗/介绍一下苏宁易购吧/苏宁易购是什么/你了解苏宁易购吗</t>
    <phoneticPr fontId="6" type="noConversion"/>
  </si>
  <si>
    <t>你知道京东吗</t>
    <phoneticPr fontId="3" type="noConversion"/>
  </si>
  <si>
    <t>你知道京东吗/你了解京东吗/介绍一下京东吧/京东是干啥的</t>
    <phoneticPr fontId="3" type="noConversion"/>
  </si>
  <si>
    <t>苏宁和京东谁厉害</t>
  </si>
  <si>
    <t>苏宁和京东谁厉害</t>
    <phoneticPr fontId="6" type="noConversion"/>
  </si>
  <si>
    <t>你会帮我付钱吗</t>
    <phoneticPr fontId="6" type="noConversion"/>
  </si>
  <si>
    <t>你会帮我付钱吗/你可以帮我付钱吗/你帮我付钱吧/我想让你帮我付钱</t>
    <phoneticPr fontId="6" type="noConversion"/>
  </si>
  <si>
    <t>支付要手续费吗</t>
    <phoneticPr fontId="6" type="noConversion"/>
  </si>
  <si>
    <t>支付要手续费吗/支付会扣手续费吧/付款不会还要手续费吧/手续费贵吗/手续费多少/手续费怎么算的/收不收手续费/手续费怎么算的/这个付款要不要手续费/</t>
    <phoneticPr fontId="6" type="noConversion"/>
  </si>
  <si>
    <t>我想重新绑定人脸</t>
    <phoneticPr fontId="6" type="noConversion"/>
  </si>
  <si>
    <t>我想重新绑定人脸/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phoneticPr fontId="6" type="noConversion"/>
  </si>
  <si>
    <t>怎样是付款成功了呢</t>
    <phoneticPr fontId="6" type="noConversion"/>
  </si>
  <si>
    <t>怎样是付款成功了呢/结账成功有什么提示吗/有什么提示可以说明结账成功了/怎么才能说明付款成功/付款成功有什么提醒/付款成功有什么标志</t>
    <phoneticPr fontId="6" type="noConversion"/>
  </si>
  <si>
    <t>我能跟你借钱吗/你借我点钱吧/可以借点钱给我吗旺宝，救济我一下，借我点钱呗/你能借我点钱花花吗/可爱的旺宝，能不能借点钱给我/我能借你的钱吗</t>
    <phoneticPr fontId="6" type="noConversion"/>
  </si>
  <si>
    <t>我要用钱，我要用现金付钱吗</t>
    <phoneticPr fontId="6" type="noConversion"/>
  </si>
  <si>
    <r>
      <t>我要用钱，我要用现金付钱吗/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付钱支付/我想用钱支付/付款可以用钱吗</t>
    </r>
    <phoneticPr fontId="6" type="noConversion"/>
  </si>
  <si>
    <t>苏宁</t>
    <phoneticPr fontId="6" type="noConversion"/>
  </si>
  <si>
    <t>你们店还有没有其他人啊</t>
    <phoneticPr fontId="6" type="noConversion"/>
  </si>
  <si>
    <t>你们店还有没有其他人啊/还有别的人在你们店里面吗/还有其他人在你们店吗/有没有别的人在你们店了/你们店里面还有没有别的人/你们店里还有别人吗</t>
    <phoneticPr fontId="6" type="noConversion"/>
  </si>
  <si>
    <t>跟我讲讲苏宁金融吧</t>
    <phoneticPr fontId="6" type="noConversion"/>
  </si>
  <si>
    <t>跟我讲讲苏宁金融吧/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phoneticPr fontId="6" type="noConversion"/>
  </si>
  <si>
    <t>刷脸是什么</t>
    <phoneticPr fontId="6" type="noConversion"/>
  </si>
  <si>
    <t>刷脸是什么/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什么是刷脸支付/介绍一下刷脸</t>
    <phoneticPr fontId="6" type="noConversion"/>
  </si>
  <si>
    <t>怎么知道我买的什么东西</t>
    <phoneticPr fontId="6" type="noConversion"/>
  </si>
  <si>
    <t>怎么知道我买的什么东西/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phoneticPr fontId="6" type="noConversion"/>
  </si>
  <si>
    <t>苏宁金融和苏宁易购有什么关系</t>
    <phoneticPr fontId="6" type="noConversion"/>
  </si>
  <si>
    <t>苏宁金融和苏宁易购有什么关系/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phoneticPr fontId="6" type="noConversion"/>
  </si>
  <si>
    <t>易购咋样</t>
    <phoneticPr fontId="6" type="noConversion"/>
  </si>
  <si>
    <t>易购咋样/苏宁易购怎样啊/苏宁易购好吗/苏宁易购好不好/</t>
    <phoneticPr fontId="3" type="noConversion"/>
  </si>
  <si>
    <t>苏宁易购能不能刷脸进去</t>
    <phoneticPr fontId="6" type="noConversion"/>
  </si>
  <si>
    <t>苏宁易购能不能刷脸进去/能不能用苏宁易购刷脸进去/不能用苏宁易购可以刷脸进去么/能用其他苏宁软件进去么/能用其他苏宁app进去么/能用苏宁易购进去么/能不能用其他软件进去么/</t>
    <phoneticPr fontId="6" type="noConversion"/>
  </si>
  <si>
    <t>我拿了东西藏起来不付款，你们能发现么</t>
    <phoneticPr fontId="6" type="noConversion"/>
  </si>
  <si>
    <t>我拿了东西藏起来不付款，你们能发现么/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phoneticPr fontId="6" type="noConversion"/>
  </si>
  <si>
    <t>入口在哪里</t>
    <phoneticPr fontId="6" type="noConversion"/>
  </si>
  <si>
    <t>入口在哪里/我从哪个门进啊/大门旁边的那个门是入口吗/入口在什么地方/什么地方是入口</t>
    <phoneticPr fontId="6" type="noConversion"/>
  </si>
  <si>
    <t>什么是苏宁会员</t>
    <phoneticPr fontId="6" type="noConversion"/>
  </si>
  <si>
    <t>什么是苏宁会员/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phoneticPr fontId="6" type="noConversion"/>
  </si>
  <si>
    <t>售后</t>
    <phoneticPr fontId="3" type="noConversion"/>
  </si>
  <si>
    <t>买完东西我不满意想退货怎么办</t>
    <phoneticPr fontId="3" type="noConversion"/>
  </si>
  <si>
    <t>买完东西我不满意想退货怎么办/买完东西我不满意想退货怎么办/我想退货/我要退货怎么办/怎么退货/可以退货吗？/退货怎么办理的/怎么办理退货的？/咋退货啊？/退货咋弄？/你知道怎么退货的吗？/退货怎么退的？/可以告诉我怎么退货吗？</t>
    <phoneticPr fontId="3" type="noConversion"/>
  </si>
  <si>
    <t>能不能进行网上退换货</t>
    <phoneticPr fontId="3" type="noConversion"/>
  </si>
  <si>
    <t>能不能进行网上退换货/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phoneticPr fontId="3" type="noConversion"/>
  </si>
  <si>
    <t>支付编码从哪里看</t>
    <phoneticPr fontId="3" type="noConversion"/>
  </si>
  <si>
    <t>支付编码从哪里看/哪里可以看支付编码/我要从哪里看支付编码/怎么看支付编码/支付编码怎么看/可以看支付编码吗/我要怎么看支付编码</t>
    <phoneticPr fontId="3" type="noConversion"/>
  </si>
  <si>
    <t xml:space="preserve">退款会收到通知吗                          </t>
    <phoneticPr fontId="3" type="noConversion"/>
  </si>
  <si>
    <t>退款会收到通知吗/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phoneticPr fontId="3" type="noConversion"/>
  </si>
  <si>
    <t>退款的钱多久可以收到</t>
    <phoneticPr fontId="3" type="noConversion"/>
  </si>
  <si>
    <t>退款的钱多久可以收到/退款的钱啥时候到账/退款的钱多久能给我/退款的钱多久能还给我/多久可以收到退款/多长时间可以收到退款/退款多久到账/我申请了退款，钱多久到账/</t>
    <phoneticPr fontId="3" type="noConversion"/>
  </si>
  <si>
    <t>退款退到银行卡还是苏宁金融里</t>
    <phoneticPr fontId="3" type="noConversion"/>
  </si>
  <si>
    <t>退款退到银行卡还是苏宁金融里/退款是退到哪里/退款的钱退到什么地方/退款的钱是原路退回吗/退款的钱咋弄/退款是怎么处理/退款的钱到哪里/钱退到哪里/钱退到哪儿/钱退回银行卡/钱退到苏宁金融么/钱退到支付宝么/钱退到易付宝么/</t>
    <phoneticPr fontId="3" type="noConversion"/>
  </si>
  <si>
    <t>能不能让别人代替去换货</t>
    <phoneticPr fontId="3" type="noConversion"/>
  </si>
  <si>
    <t>能不能让别人代替去换货/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phoneticPr fontId="3" type="noConversion"/>
  </si>
  <si>
    <t>支付编码是什么</t>
    <phoneticPr fontId="3" type="noConversion"/>
  </si>
  <si>
    <t>支付编码是什么/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phoneticPr fontId="3" type="noConversion"/>
  </si>
  <si>
    <t>退款的钱不到账怎么办</t>
    <phoneticPr fontId="3" type="noConversion"/>
  </si>
  <si>
    <t>退款的钱不到账怎么办/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phoneticPr fontId="3" type="noConversion"/>
  </si>
  <si>
    <t>在南京的店买的东西只能到同一家店退吗，其他地方能退吗</t>
    <phoneticPr fontId="3" type="noConversion"/>
  </si>
  <si>
    <t>在南京的店买的东西只能到同一家店退吗，其他地方能退吗/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phoneticPr fontId="3" type="noConversion"/>
  </si>
  <si>
    <t>能不能异地退款</t>
    <phoneticPr fontId="3" type="noConversion"/>
  </si>
  <si>
    <t>能不能异地退款/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phoneticPr fontId="3" type="noConversion"/>
  </si>
  <si>
    <t>买了东西多久能退款</t>
    <phoneticPr fontId="3" type="noConversion"/>
  </si>
  <si>
    <t>买了东西多久能退款/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phoneticPr fontId="3" type="noConversion"/>
  </si>
  <si>
    <t>商品有什么样的瑕疵可以退款，还是想退款就退</t>
    <phoneticPr fontId="3" type="noConversion"/>
  </si>
  <si>
    <t>商品有什么样的瑕疵可以退款，还是想退款就退/退款商品有什么条件吗/退货时是退就退吗/我买的东西不想要了，可以退货吗/买的商品我又不太喜欢了，可以退款吗</t>
    <phoneticPr fontId="3" type="noConversion"/>
  </si>
  <si>
    <t>售后服务台在哪里</t>
    <phoneticPr fontId="3" type="noConversion"/>
  </si>
  <si>
    <t>售后服务台在哪里/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phoneticPr fontId="3" type="noConversion"/>
  </si>
  <si>
    <t>人工服务在哪</t>
    <phoneticPr fontId="3" type="noConversion"/>
  </si>
  <si>
    <t>人工服务在哪/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phoneticPr fontId="3" type="noConversion"/>
  </si>
  <si>
    <t>分组</t>
    <phoneticPr fontId="3" type="noConversion"/>
  </si>
  <si>
    <t>特殊闲聊</t>
    <phoneticPr fontId="3" type="noConversion"/>
  </si>
  <si>
    <t>你会唱歌么</t>
    <phoneticPr fontId="3" type="noConversion"/>
  </si>
  <si>
    <t>你会唱歌么/给我唱首歌/唱首歌给我听/给我唱首歌听听/你会唱歌么/你能唱歌么/能不能给我唱一首歌/唱首歌/你会不会唱歌/</t>
    <phoneticPr fontId="3" type="noConversion"/>
  </si>
  <si>
    <t>你还会唱别的歌么</t>
    <phoneticPr fontId="3" type="noConversion"/>
  </si>
  <si>
    <t>你还会唱别的歌么/你还能唱别的歌吗/你还会唱别的歌吗/别的歌你还会唱什么啊</t>
    <phoneticPr fontId="3" type="noConversion"/>
  </si>
  <si>
    <t>你为什么要叫旺宝</t>
    <phoneticPr fontId="3" type="noConversion"/>
  </si>
  <si>
    <t>你为什么要叫旺宝/为什么你叫旺宝/为什么你的名字是旺宝/你的名字为什么是旺宝啊/你为什么叫旺宝呀/为什么就你叫旺宝/你咋叫旺宝呢/</t>
    <phoneticPr fontId="3" type="noConversion"/>
  </si>
  <si>
    <t>我买你多少钱</t>
    <phoneticPr fontId="3" type="noConversion"/>
  </si>
  <si>
    <t>你还有经纪人呀</t>
    <phoneticPr fontId="3" type="noConversion"/>
  </si>
  <si>
    <t>你还有经纪人呀/你的经纪人是谁/谁是你的经纪人/把你的经纪人叫来/知道什么是经纪人么/知道什么叫经纪人么/你还懂经纪人/</t>
    <phoneticPr fontId="3" type="noConversion"/>
  </si>
  <si>
    <t>你是男孩还是女孩呀</t>
    <phoneticPr fontId="3" type="noConversion"/>
  </si>
  <si>
    <t>你是男孩还是女孩呀/你是男生还是女生呀/你是男的还是女的/你是男的/你是女的/你是男生/你是女生/</t>
    <phoneticPr fontId="3" type="noConversion"/>
  </si>
  <si>
    <t>你会跳舞么</t>
    <phoneticPr fontId="3" type="noConversion"/>
  </si>
  <si>
    <t>你会跳舞么/你会跳舞吗/跳支舞吧/给我跳个舞/跳个舞/跳舞/我想看你跳舞/来跳舞吧/你会不会跳舞/你能跳舞么/你愿意跳支舞么/</t>
    <phoneticPr fontId="3" type="noConversion"/>
  </si>
  <si>
    <t>那你现在邀请了多少个人进店</t>
    <phoneticPr fontId="3" type="noConversion"/>
  </si>
  <si>
    <t>那你现在邀请了多少个人进店/那现在多少个人了/现在几个人了/现在几个了/我是第几个/</t>
    <phoneticPr fontId="3" type="noConversion"/>
  </si>
  <si>
    <t>你真笨</t>
    <phoneticPr fontId="3" type="noConversion"/>
  </si>
  <si>
    <t>你真笨/你怎么那么笨/你好笨呀/笨死了/你一点都不聪明/你真傻/傻/傻不拉几/傻得够呛/笨死你了/笨/笨笨/笨蛋/蠢货/你好蠢/蠢死了/一点都不智能/不智能/不智慧/没一点脑子/没一点头脑/你真蠢你真的好傻/你笨不笨</t>
    <phoneticPr fontId="3" type="noConversion"/>
  </si>
  <si>
    <t>你们是哪个品牌的</t>
    <phoneticPr fontId="3" type="noConversion"/>
  </si>
  <si>
    <t>你们是哪个品牌的/给我介绍一下科沃斯/科沃斯/科沃斯怎么样</t>
    <phoneticPr fontId="3" type="noConversion"/>
  </si>
  <si>
    <t>科沃斯有哪些产品</t>
    <phoneticPr fontId="3" type="noConversion"/>
  </si>
  <si>
    <t>科沃斯有哪些产品/你们公司都有哪些产品啊/你们公司都卖什么啊/你们公司卖的都有什么</t>
    <phoneticPr fontId="3" type="noConversion"/>
  </si>
  <si>
    <t>你们董事长是谁</t>
    <phoneticPr fontId="3" type="noConversion"/>
  </si>
  <si>
    <t>你们董事长是谁/谁是你们的董事长啊/你们公司的董事长是谁/</t>
    <phoneticPr fontId="3" type="noConversion"/>
  </si>
  <si>
    <t>你们是钟汉良代言的么</t>
    <phoneticPr fontId="3" type="noConversion"/>
  </si>
  <si>
    <t>你们是钟汉良代言的么/你们是钟汉良代言的那个么</t>
    <phoneticPr fontId="3" type="noConversion"/>
  </si>
  <si>
    <t>你见过钟汉良么</t>
    <phoneticPr fontId="3" type="noConversion"/>
  </si>
  <si>
    <t>你见过钟汉良么/你亲眼见过钟汉良么/你见过钟汉良呀/</t>
    <phoneticPr fontId="3" type="noConversion"/>
  </si>
  <si>
    <t>在哪里绑脸</t>
    <phoneticPr fontId="3" type="noConversion"/>
  </si>
  <si>
    <t>在哪里绑定银行卡</t>
    <phoneticPr fontId="3" type="noConversion"/>
  </si>
  <si>
    <t>实名认证</t>
    <phoneticPr fontId="3" type="noConversion"/>
  </si>
  <si>
    <t>身份证怎么绑定</t>
    <phoneticPr fontId="6" type="noConversion"/>
  </si>
  <si>
    <t>请在绑定身份证的界面输入正确的身份证号和个人信息就可绑定身份证</t>
    <phoneticPr fontId="6" type="noConversion"/>
  </si>
  <si>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phoneticPr fontId="3" type="noConversion"/>
  </si>
  <si>
    <t>在哪里设置支付密码/实名认证环节在哪里/支付密码要在哪设置啊/支付密码在哪里设置啊/哪里可以设置支付密码/在哪里实名认证/实名认证是在哪里</t>
    <phoneticPr fontId="3" type="noConversion"/>
  </si>
  <si>
    <t>在哪里实名认证</t>
    <phoneticPr fontId="3" type="noConversion"/>
  </si>
  <si>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哪里可以实名认证/点击哪里实名认证/哪里可以实名认证/实名认证去哪里/我要去哪里实名认证/我可以去哪里实名认证/该去哪里实名认证/实名认证在哪里啊/哪里可以实名认证/哪里可以实名认证/在哪里可以实名认证啊/在哪里可以实名认证</t>
    <phoneticPr fontId="6" type="noConversion"/>
  </si>
  <si>
    <t>哪里可以绑定人脸/绑定人脸是在哪里的/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哪里可以刷脸/在哪里设置刷脸/刷脸在哪里/刷脸要在哪设置啊/刷脸在哪里设置啊/哪里可以设置刷脸/在哪里刷脸/刷脸是在哪里/在哪里刷脸/刷脸在哪/刷脸在哪啊/刷脸在哪里啊/哪里可以刷脸/在哪儿刷脸/刷脸是在哪儿/刷脸是在哪里的</t>
    <phoneticPr fontId="3" type="noConversion"/>
  </si>
  <si>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绑定银行卡是在哪里的/我要绑定银行卡在哪里</t>
    <phoneticPr fontId="3" type="noConversion"/>
  </si>
  <si>
    <t>无人店有多大啊/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phoneticPr fontId="3" type="noConversion"/>
  </si>
  <si>
    <t>必须要绑定人脸？</t>
  </si>
  <si>
    <t>怎么付款并出店</t>
  </si>
  <si>
    <t>您可以去咨询台进行售后咨询。</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</si>
</sst>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b/>
      <sz val="11"/>
      <color theme="1"/>
      <name val="宋体"/>
      <family val="3"/>
      <charset val="134"/>
      <scheme val="minor"/>
    </font>
    <font>
      <sz val="10"/>
      <name val="宋体"/>
      <family val="3"/>
      <charset val="134"/>
    </font>
    <font>
      <sz val="9"/>
      <name val="宋体"/>
      <family val="2"/>
      <charset val="134"/>
      <scheme val="minor"/>
    </font>
    <font>
      <sz val="10.5"/>
      <color theme="1"/>
      <name val="宋体"/>
      <family val="3"/>
      <charset val="134"/>
      <scheme val="minor"/>
    </font>
    <font>
      <sz val="11"/>
      <color rgb="FFFF0000"/>
      <name val="宋体"/>
      <family val="2"/>
      <scheme val="minor"/>
    </font>
    <font>
      <sz val="11"/>
      <color rgb="FFFF0000"/>
      <name val="宋体"/>
      <family val="3"/>
      <charset val="134"/>
      <scheme val="minor"/>
    </font>
    <font>
      <sz val="11"/>
      <color rgb="FF0070C0"/>
      <name val="宋体"/>
      <family val="2"/>
      <scheme val="minor"/>
    </font>
    <font>
      <sz val="11"/>
      <color rgb="FF0070C0"/>
      <name val="宋体"/>
      <family val="3"/>
      <charset val="134"/>
      <scheme val="minor"/>
    </font>
    <font>
      <sz val="11"/>
      <color theme="1"/>
      <name val="宋体"/>
      <family val="2"/>
      <scheme val="minor"/>
    </font>
    <font>
      <sz val="10"/>
      <name val="Arial"/>
      <family val="2"/>
    </font>
    <font>
      <sz val="10"/>
      <name val="宋体"/>
      <family val="2"/>
    </font>
    <font>
      <sz val="11"/>
      <color theme="1"/>
      <name val="宋体"/>
      <family val="3"/>
      <charset val="134"/>
      <scheme val="minor"/>
    </font>
    <font>
      <sz val="11"/>
      <color theme="1"/>
      <name val="宋体"/>
      <family val="3"/>
      <charset val="134"/>
    </font>
    <font>
      <sz val="10"/>
      <color rgb="FFFF0000"/>
      <name val="宋体"/>
      <family val="3"/>
      <charset val="134"/>
    </font>
    <font>
      <sz val="12"/>
      <color theme="1"/>
      <name val="宋体"/>
      <family val="3"/>
      <charset val="134"/>
      <scheme val="minor"/>
    </font>
  </fonts>
  <fills count="5">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FF00"/>
        <bgColor indexed="64"/>
      </patternFill>
    </fill>
  </fills>
  <borders count="1">
    <border>
      <left/>
      <right/>
      <top/>
      <bottom/>
      <diagonal/>
    </border>
  </borders>
  <cellStyleXfs count="6">
    <xf numFmtId="0" fontId="0" fillId="0" borderId="0"/>
    <xf numFmtId="0" fontId="2" fillId="0" borderId="0">
      <alignment vertical="center"/>
    </xf>
    <xf numFmtId="0" fontId="12" fillId="0" borderId="0"/>
    <xf numFmtId="0" fontId="1" fillId="0" borderId="0">
      <alignment vertical="center"/>
    </xf>
    <xf numFmtId="0" fontId="12" fillId="0" borderId="0"/>
    <xf numFmtId="0" fontId="1" fillId="0" borderId="0">
      <alignment vertical="center"/>
    </xf>
  </cellStyleXfs>
  <cellXfs count="37">
    <xf numFmtId="0" fontId="0" fillId="0" borderId="0" xfId="0"/>
    <xf numFmtId="0" fontId="4" fillId="0" borderId="0" xfId="0" applyFont="1" applyAlignment="1">
      <alignment horizontal="center"/>
    </xf>
    <xf numFmtId="0" fontId="0" fillId="0" borderId="0" xfId="0" applyAlignment="1">
      <alignment wrapText="1"/>
    </xf>
    <xf numFmtId="0" fontId="4" fillId="0" borderId="0" xfId="0" applyFont="1" applyAlignment="1">
      <alignment horizontal="center" wrapText="1"/>
    </xf>
    <xf numFmtId="0" fontId="5" fillId="0" borderId="0" xfId="0" applyFont="1" applyFill="1" applyBorder="1" applyAlignment="1" applyProtection="1"/>
    <xf numFmtId="0" fontId="7" fillId="0" borderId="0" xfId="0" applyFont="1"/>
    <xf numFmtId="0" fontId="8" fillId="0" borderId="0" xfId="0" applyFont="1"/>
    <xf numFmtId="0" fontId="9" fillId="0" borderId="0" xfId="0" applyFont="1"/>
    <xf numFmtId="0" fontId="0" fillId="0" borderId="0" xfId="0" applyFont="1"/>
    <xf numFmtId="0" fontId="10" fillId="0" borderId="0" xfId="0" applyFont="1"/>
    <xf numFmtId="0" fontId="11" fillId="0" borderId="0" xfId="0" applyFont="1" applyAlignment="1">
      <alignment wrapText="1"/>
    </xf>
    <xf numFmtId="0" fontId="0" fillId="0" borderId="0" xfId="0" applyAlignment="1">
      <alignment vertical="center"/>
    </xf>
    <xf numFmtId="0" fontId="0" fillId="0" borderId="0" xfId="2" applyFont="1" applyAlignment="1">
      <alignment wrapText="1"/>
    </xf>
    <xf numFmtId="0" fontId="9" fillId="0" borderId="0" xfId="0" applyFont="1" applyAlignment="1">
      <alignment wrapText="1"/>
    </xf>
    <xf numFmtId="0" fontId="0" fillId="0" borderId="0" xfId="0" applyAlignment="1"/>
    <xf numFmtId="0" fontId="13" fillId="0" borderId="0" xfId="0" applyFont="1" applyFill="1" applyBorder="1" applyAlignment="1" applyProtection="1"/>
    <xf numFmtId="0" fontId="0" fillId="0" borderId="0" xfId="0" applyAlignment="1">
      <alignment vertical="center" wrapText="1"/>
    </xf>
    <xf numFmtId="0" fontId="14" fillId="0" borderId="0" xfId="0" applyFont="1" applyAlignment="1">
      <alignment wrapText="1"/>
    </xf>
    <xf numFmtId="0" fontId="15" fillId="0" borderId="0" xfId="0" applyFont="1" applyAlignment="1">
      <alignment vertical="center" wrapText="1"/>
    </xf>
    <xf numFmtId="0" fontId="14" fillId="0" borderId="0" xfId="0" applyFont="1" applyAlignment="1">
      <alignment vertical="center" wrapText="1"/>
    </xf>
    <xf numFmtId="0" fontId="0" fillId="2" borderId="0" xfId="0" applyFill="1"/>
    <xf numFmtId="0" fontId="0" fillId="3" borderId="0" xfId="0" applyFill="1"/>
    <xf numFmtId="0" fontId="0" fillId="3" borderId="0" xfId="0" applyFill="1" applyAlignment="1">
      <alignment wrapText="1"/>
    </xf>
    <xf numFmtId="0" fontId="0" fillId="0" borderId="0" xfId="0"/>
    <xf numFmtId="0" fontId="4" fillId="0" borderId="0" xfId="0" applyFont="1" applyAlignment="1">
      <alignment horizontal="center" vertical="top" wrapText="1"/>
    </xf>
    <xf numFmtId="0" fontId="4" fillId="0" borderId="0" xfId="0" applyFont="1" applyAlignment="1">
      <alignment horizontal="center" vertical="top"/>
    </xf>
    <xf numFmtId="0" fontId="0" fillId="0" borderId="0" xfId="0" applyAlignment="1">
      <alignment vertical="top" wrapText="1"/>
    </xf>
    <xf numFmtId="0" fontId="0" fillId="0" borderId="0" xfId="0" applyAlignment="1">
      <alignment horizontal="center" vertical="center"/>
    </xf>
    <xf numFmtId="0" fontId="0" fillId="4" borderId="0" xfId="0" applyFill="1"/>
    <xf numFmtId="0" fontId="15" fillId="4" borderId="0" xfId="0" applyFont="1" applyFill="1" applyAlignment="1">
      <alignment vertical="center" wrapText="1"/>
    </xf>
    <xf numFmtId="0" fontId="0" fillId="4" borderId="0" xfId="0" applyFill="1" applyAlignment="1">
      <alignment vertical="center"/>
    </xf>
    <xf numFmtId="0" fontId="15" fillId="0" borderId="0" xfId="0" applyFont="1" applyAlignment="1">
      <alignment vertical="top" wrapText="1"/>
    </xf>
    <xf numFmtId="0" fontId="15" fillId="0" borderId="0" xfId="0" applyFont="1" applyAlignment="1">
      <alignment wrapText="1"/>
    </xf>
    <xf numFmtId="0" fontId="16" fillId="0" borderId="0" xfId="0" applyFont="1" applyAlignment="1">
      <alignment vertical="top" wrapText="1"/>
    </xf>
    <xf numFmtId="0" fontId="18" fillId="0" borderId="0" xfId="0" applyFont="1"/>
    <xf numFmtId="0" fontId="14" fillId="0" borderId="0" xfId="0" applyFont="1" applyAlignment="1">
      <alignment vertical="top" wrapText="1"/>
    </xf>
    <xf numFmtId="0" fontId="0" fillId="2" borderId="0" xfId="0" applyFill="1" applyAlignment="1">
      <alignment wrapText="1"/>
    </xf>
  </cellXfs>
  <cellStyles count="6">
    <cellStyle name="常规" xfId="0" builtinId="0"/>
    <cellStyle name="常规 2" xfId="2"/>
    <cellStyle name="常规 3" xfId="1"/>
    <cellStyle name="常规 3 2" xfId="5"/>
    <cellStyle name="常规 4" xfId="4"/>
    <cellStyle name="常规 5"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303" Type="http://schemas.openxmlformats.org/officeDocument/2006/relationships/revisionLog" Target="revisionLog303.xml"/><Relationship Id="rId324" Type="http://schemas.openxmlformats.org/officeDocument/2006/relationships/revisionLog" Target="revisionLog324.xml"/><Relationship Id="rId63" Type="http://schemas.openxmlformats.org/officeDocument/2006/relationships/revisionLog" Target="revisionLog63.xml"/><Relationship Id="rId159" Type="http://schemas.openxmlformats.org/officeDocument/2006/relationships/revisionLog" Target="revisionLog159.xml"/><Relationship Id="rId345" Type="http://schemas.openxmlformats.org/officeDocument/2006/relationships/revisionLog" Target="revisionLog345.xml"/><Relationship Id="rId84" Type="http://schemas.openxmlformats.org/officeDocument/2006/relationships/revisionLog" Target="revisionLog84.xml"/><Relationship Id="rId138" Type="http://schemas.openxmlformats.org/officeDocument/2006/relationships/revisionLog" Target="revisionLog138.xml"/><Relationship Id="rId170" Type="http://schemas.openxmlformats.org/officeDocument/2006/relationships/revisionLog" Target="revisionLog170.xml"/><Relationship Id="rId226" Type="http://schemas.openxmlformats.org/officeDocument/2006/relationships/revisionLog" Target="revisionLog226.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268" Type="http://schemas.openxmlformats.org/officeDocument/2006/relationships/revisionLog" Target="revisionLog268.xml"/><Relationship Id="rId107" Type="http://schemas.openxmlformats.org/officeDocument/2006/relationships/revisionLog" Target="revisionLog107.xml"/><Relationship Id="rId289" Type="http://schemas.openxmlformats.org/officeDocument/2006/relationships/revisionLog" Target="revisionLog289.xml"/><Relationship Id="rId335" Type="http://schemas.openxmlformats.org/officeDocument/2006/relationships/revisionLog" Target="revisionLog335.xml"/><Relationship Id="rId74" Type="http://schemas.openxmlformats.org/officeDocument/2006/relationships/revisionLog" Target="revisionLog74.xml"/><Relationship Id="rId128" Type="http://schemas.openxmlformats.org/officeDocument/2006/relationships/revisionLog" Target="revisionLog128.xml"/><Relationship Id="rId314" Type="http://schemas.openxmlformats.org/officeDocument/2006/relationships/revisionLog" Target="revisionLog314.xml"/><Relationship Id="rId149" Type="http://schemas.openxmlformats.org/officeDocument/2006/relationships/revisionLog" Target="revisionLog149.xml"/><Relationship Id="rId237" Type="http://schemas.openxmlformats.org/officeDocument/2006/relationships/revisionLog" Target="revisionLog237.xml"/><Relationship Id="rId181" Type="http://schemas.openxmlformats.org/officeDocument/2006/relationships/revisionLog" Target="revisionLog181.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279" Type="http://schemas.openxmlformats.org/officeDocument/2006/relationships/revisionLog" Target="revisionLog279.xml"/><Relationship Id="rId258" Type="http://schemas.openxmlformats.org/officeDocument/2006/relationships/revisionLog" Target="revisionLog258.xml"/><Relationship Id="rId346" Type="http://schemas.openxmlformats.org/officeDocument/2006/relationships/revisionLog" Target="revisionLog346.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325" Type="http://schemas.openxmlformats.org/officeDocument/2006/relationships/revisionLog" Target="revisionLog325.xml"/><Relationship Id="rId64" Type="http://schemas.openxmlformats.org/officeDocument/2006/relationships/revisionLog" Target="revisionLog64.xml"/><Relationship Id="rId118" Type="http://schemas.openxmlformats.org/officeDocument/2006/relationships/revisionLog" Target="revisionLog118.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171" Type="http://schemas.openxmlformats.org/officeDocument/2006/relationships/revisionLog" Target="revisionLog171.xml"/><Relationship Id="rId227" Type="http://schemas.openxmlformats.org/officeDocument/2006/relationships/revisionLog" Target="revisionLog227.xml"/><Relationship Id="rId248" Type="http://schemas.openxmlformats.org/officeDocument/2006/relationships/revisionLog" Target="revisionLog248.xml"/><Relationship Id="rId269" Type="http://schemas.openxmlformats.org/officeDocument/2006/relationships/revisionLog" Target="revisionLog269.xml"/><Relationship Id="rId315" Type="http://schemas.openxmlformats.org/officeDocument/2006/relationships/revisionLog" Target="revisionLog315.xml"/><Relationship Id="rId108" Type="http://schemas.openxmlformats.org/officeDocument/2006/relationships/revisionLog" Target="revisionLog108.xml"/><Relationship Id="rId336" Type="http://schemas.openxmlformats.org/officeDocument/2006/relationships/revisionLog" Target="revisionLog336.xml"/><Relationship Id="rId129" Type="http://schemas.openxmlformats.org/officeDocument/2006/relationships/revisionLog" Target="revisionLog129.xml"/><Relationship Id="rId280" Type="http://schemas.openxmlformats.org/officeDocument/2006/relationships/revisionLog" Target="revisionLog280.xml"/><Relationship Id="rId217" Type="http://schemas.openxmlformats.org/officeDocument/2006/relationships/revisionLog" Target="revisionLog217.xml"/><Relationship Id="rId96" Type="http://schemas.openxmlformats.org/officeDocument/2006/relationships/revisionLog" Target="revisionLog96.xml"/><Relationship Id="rId161" Type="http://schemas.openxmlformats.org/officeDocument/2006/relationships/revisionLog" Target="revisionLog161.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259" Type="http://schemas.openxmlformats.org/officeDocument/2006/relationships/revisionLog" Target="revisionLog259.xml"/><Relationship Id="rId238" Type="http://schemas.openxmlformats.org/officeDocument/2006/relationships/revisionLog" Target="revisionLog238.xml"/><Relationship Id="rId326" Type="http://schemas.openxmlformats.org/officeDocument/2006/relationships/revisionLog" Target="revisionLog326.xml"/><Relationship Id="rId119" Type="http://schemas.openxmlformats.org/officeDocument/2006/relationships/revisionLog" Target="revisionLog119.xml"/><Relationship Id="rId270" Type="http://schemas.openxmlformats.org/officeDocument/2006/relationships/revisionLog" Target="revisionLog270.xml"/><Relationship Id="rId291" Type="http://schemas.openxmlformats.org/officeDocument/2006/relationships/revisionLog" Target="revisionLog291.xml"/><Relationship Id="rId305" Type="http://schemas.openxmlformats.org/officeDocument/2006/relationships/revisionLog" Target="revisionLog305.xml"/><Relationship Id="rId347" Type="http://schemas.openxmlformats.org/officeDocument/2006/relationships/revisionLog" Target="revisionLog1.xml"/><Relationship Id="rId65" Type="http://schemas.openxmlformats.org/officeDocument/2006/relationships/revisionLog" Target="revisionLog65.xml"/><Relationship Id="rId130" Type="http://schemas.openxmlformats.org/officeDocument/2006/relationships/revisionLog" Target="revisionLog130.xml"/><Relationship Id="rId151" Type="http://schemas.openxmlformats.org/officeDocument/2006/relationships/revisionLog" Target="revisionLog151.xml"/><Relationship Id="rId86" Type="http://schemas.openxmlformats.org/officeDocument/2006/relationships/revisionLog" Target="revisionLog86.xml"/><Relationship Id="rId172" Type="http://schemas.openxmlformats.org/officeDocument/2006/relationships/revisionLog" Target="revisionLog172.xml"/><Relationship Id="rId228" Type="http://schemas.openxmlformats.org/officeDocument/2006/relationships/revisionLog" Target="revisionLog228.xml"/><Relationship Id="rId193" Type="http://schemas.openxmlformats.org/officeDocument/2006/relationships/revisionLog" Target="revisionLog193.xml"/><Relationship Id="rId207" Type="http://schemas.openxmlformats.org/officeDocument/2006/relationships/revisionLog" Target="revisionLog207.xml"/><Relationship Id="rId249" Type="http://schemas.openxmlformats.org/officeDocument/2006/relationships/revisionLog" Target="revisionLog249.xml"/><Relationship Id="rId281" Type="http://schemas.openxmlformats.org/officeDocument/2006/relationships/revisionLog" Target="revisionLog281.xml"/><Relationship Id="rId337" Type="http://schemas.openxmlformats.org/officeDocument/2006/relationships/revisionLog" Target="revisionLog337.xml"/><Relationship Id="rId316" Type="http://schemas.openxmlformats.org/officeDocument/2006/relationships/revisionLog" Target="revisionLog316.xml"/><Relationship Id="rId109" Type="http://schemas.openxmlformats.org/officeDocument/2006/relationships/revisionLog" Target="revisionLog109.xml"/><Relationship Id="rId260" Type="http://schemas.openxmlformats.org/officeDocument/2006/relationships/revisionLog" Target="revisionLog260.xml"/><Relationship Id="rId141" Type="http://schemas.openxmlformats.org/officeDocument/2006/relationships/revisionLog" Target="revisionLog141.xml"/><Relationship Id="rId76" Type="http://schemas.openxmlformats.org/officeDocument/2006/relationships/revisionLog" Target="revisionLog76.xml"/><Relationship Id="rId120" Type="http://schemas.openxmlformats.org/officeDocument/2006/relationships/revisionLog" Target="revisionLog120.xml"/><Relationship Id="rId97" Type="http://schemas.openxmlformats.org/officeDocument/2006/relationships/revisionLog" Target="revisionLog97.xml"/><Relationship Id="rId332" Type="http://schemas.openxmlformats.org/officeDocument/2006/relationships/revisionLog" Target="revisionLog332.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53" Type="http://schemas.openxmlformats.org/officeDocument/2006/relationships/revisionLog" Target="revisionLog7.xml"/><Relationship Id="rId239" Type="http://schemas.openxmlformats.org/officeDocument/2006/relationships/revisionLog" Target="revisionLog239.xml"/><Relationship Id="rId183" Type="http://schemas.openxmlformats.org/officeDocument/2006/relationships/revisionLog" Target="revisionLog183.xml"/><Relationship Id="rId162" Type="http://schemas.openxmlformats.org/officeDocument/2006/relationships/revisionLog" Target="revisionLog162.xml"/><Relationship Id="rId218" Type="http://schemas.openxmlformats.org/officeDocument/2006/relationships/revisionLog" Target="revisionLog218.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250" Type="http://schemas.openxmlformats.org/officeDocument/2006/relationships/revisionLog" Target="revisionLog250.xml"/><Relationship Id="rId292" Type="http://schemas.openxmlformats.org/officeDocument/2006/relationships/revisionLog" Target="revisionLog292.xml"/><Relationship Id="rId306" Type="http://schemas.openxmlformats.org/officeDocument/2006/relationships/revisionLog" Target="revisionLog306.xml"/><Relationship Id="rId271" Type="http://schemas.openxmlformats.org/officeDocument/2006/relationships/revisionLog" Target="revisionLog271.xml"/><Relationship Id="rId297" Type="http://schemas.openxmlformats.org/officeDocument/2006/relationships/revisionLog" Target="revisionLog297.xml"/><Relationship Id="rId276" Type="http://schemas.openxmlformats.org/officeDocument/2006/relationships/revisionLog" Target="revisionLog276.xml"/><Relationship Id="rId255" Type="http://schemas.openxmlformats.org/officeDocument/2006/relationships/revisionLog" Target="revisionLog255.xml"/><Relationship Id="rId131" Type="http://schemas.openxmlformats.org/officeDocument/2006/relationships/revisionLog" Target="revisionLog131.xml"/><Relationship Id="rId87" Type="http://schemas.openxmlformats.org/officeDocument/2006/relationships/revisionLog" Target="revisionLog87.xml"/><Relationship Id="rId110" Type="http://schemas.openxmlformats.org/officeDocument/2006/relationships/revisionLog" Target="revisionLog110.xml"/><Relationship Id="rId327" Type="http://schemas.openxmlformats.org/officeDocument/2006/relationships/revisionLog" Target="revisionLog327.xml"/><Relationship Id="rId66" Type="http://schemas.openxmlformats.org/officeDocument/2006/relationships/revisionLog" Target="revisionLog66.xml"/><Relationship Id="rId348" Type="http://schemas.openxmlformats.org/officeDocument/2006/relationships/revisionLog" Target="revisionLog2.xml"/><Relationship Id="rId343" Type="http://schemas.openxmlformats.org/officeDocument/2006/relationships/revisionLog" Target="revisionLog343.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152" Type="http://schemas.openxmlformats.org/officeDocument/2006/relationships/revisionLog" Target="revisionLog152.xml"/><Relationship Id="rId194" Type="http://schemas.openxmlformats.org/officeDocument/2006/relationships/revisionLog" Target="revisionLog194.xml"/><Relationship Id="rId208" Type="http://schemas.openxmlformats.org/officeDocument/2006/relationships/revisionLog" Target="revisionLog208.xml"/><Relationship Id="rId173" Type="http://schemas.openxmlformats.org/officeDocument/2006/relationships/revisionLog" Target="revisionLog173.xml"/><Relationship Id="rId229" Type="http://schemas.openxmlformats.org/officeDocument/2006/relationships/revisionLog" Target="revisionLog229.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261" Type="http://schemas.openxmlformats.org/officeDocument/2006/relationships/revisionLog" Target="revisionLog261.xml"/><Relationship Id="rId240" Type="http://schemas.openxmlformats.org/officeDocument/2006/relationships/revisionLog" Target="revisionLog240.xml"/><Relationship Id="rId287" Type="http://schemas.openxmlformats.org/officeDocument/2006/relationships/revisionLog" Target="revisionLog287.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338" Type="http://schemas.openxmlformats.org/officeDocument/2006/relationships/revisionLog" Target="revisionLog338.xml"/><Relationship Id="rId317" Type="http://schemas.openxmlformats.org/officeDocument/2006/relationships/revisionLog" Target="revisionLog317.xml"/><Relationship Id="rId282" Type="http://schemas.openxmlformats.org/officeDocument/2006/relationships/revisionLog" Target="revisionLog282.xml"/><Relationship Id="rId77" Type="http://schemas.openxmlformats.org/officeDocument/2006/relationships/revisionLog" Target="revisionLog77.xml"/><Relationship Id="rId100" Type="http://schemas.openxmlformats.org/officeDocument/2006/relationships/revisionLog" Target="revisionLog100.xml"/><Relationship Id="rId333" Type="http://schemas.openxmlformats.org/officeDocument/2006/relationships/revisionLog" Target="revisionLog333.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54" Type="http://schemas.openxmlformats.org/officeDocument/2006/relationships/revisionLog" Target="revisionLog8.xml"/><Relationship Id="rId219" Type="http://schemas.openxmlformats.org/officeDocument/2006/relationships/revisionLog" Target="revisionLog219.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189" Type="http://schemas.openxmlformats.org/officeDocument/2006/relationships/revisionLog" Target="revisionLog189.xml"/><Relationship Id="rId72" Type="http://schemas.openxmlformats.org/officeDocument/2006/relationships/revisionLog" Target="revisionLog72.xml"/><Relationship Id="rId93" Type="http://schemas.openxmlformats.org/officeDocument/2006/relationships/revisionLog" Target="revisionLog93.xml"/><Relationship Id="rId230" Type="http://schemas.openxmlformats.org/officeDocument/2006/relationships/revisionLog" Target="revisionLog230.xml"/><Relationship Id="rId251" Type="http://schemas.openxmlformats.org/officeDocument/2006/relationships/revisionLog" Target="revisionLog251.xml"/><Relationship Id="rId298" Type="http://schemas.openxmlformats.org/officeDocument/2006/relationships/revisionLog" Target="revisionLog298.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328" Type="http://schemas.openxmlformats.org/officeDocument/2006/relationships/revisionLog" Target="revisionLog328.xml"/><Relationship Id="rId307" Type="http://schemas.openxmlformats.org/officeDocument/2006/relationships/revisionLog" Target="revisionLog307.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49" Type="http://schemas.openxmlformats.org/officeDocument/2006/relationships/revisionLog" Target="revisionLog3.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44" Type="http://schemas.openxmlformats.org/officeDocument/2006/relationships/revisionLog" Target="revisionLog344.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179" Type="http://schemas.openxmlformats.org/officeDocument/2006/relationships/revisionLog" Target="revisionLog179.xml"/><Relationship Id="rId83" Type="http://schemas.openxmlformats.org/officeDocument/2006/relationships/revisionLog" Target="revisionLog83.xml"/><Relationship Id="rId62" Type="http://schemas.openxmlformats.org/officeDocument/2006/relationships/revisionLog" Target="revisionLog62.xml"/><Relationship Id="rId220" Type="http://schemas.openxmlformats.org/officeDocument/2006/relationships/revisionLog" Target="revisionLog220.xml"/><Relationship Id="rId241" Type="http://schemas.openxmlformats.org/officeDocument/2006/relationships/revisionLog" Target="revisionLog241.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339" Type="http://schemas.openxmlformats.org/officeDocument/2006/relationships/revisionLog" Target="revisionLog339.xml"/><Relationship Id="rId318" Type="http://schemas.openxmlformats.org/officeDocument/2006/relationships/revisionLog" Target="revisionLog318.xml"/><Relationship Id="rId283" Type="http://schemas.openxmlformats.org/officeDocument/2006/relationships/revisionLog" Target="revisionLog283.xml"/><Relationship Id="rId262" Type="http://schemas.openxmlformats.org/officeDocument/2006/relationships/revisionLog" Target="revisionLog262.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350" Type="http://schemas.openxmlformats.org/officeDocument/2006/relationships/revisionLog" Target="revisionLog4.xml"/><Relationship Id="rId334" Type="http://schemas.openxmlformats.org/officeDocument/2006/relationships/revisionLog" Target="revisionLog334.xml"/><Relationship Id="rId169" Type="http://schemas.openxmlformats.org/officeDocument/2006/relationships/revisionLog" Target="revisionLog169.xml"/><Relationship Id="rId148" Type="http://schemas.openxmlformats.org/officeDocument/2006/relationships/revisionLog" Target="revisionLog148.xml"/><Relationship Id="rId73" Type="http://schemas.openxmlformats.org/officeDocument/2006/relationships/revisionLog" Target="revisionLog73.xml"/><Relationship Id="rId94" Type="http://schemas.openxmlformats.org/officeDocument/2006/relationships/revisionLog" Target="revisionLog94.xml"/><Relationship Id="rId210" Type="http://schemas.openxmlformats.org/officeDocument/2006/relationships/revisionLog" Target="revisionLog210.xml"/><Relationship Id="rId278" Type="http://schemas.openxmlformats.org/officeDocument/2006/relationships/revisionLog" Target="revisionLog278.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329" Type="http://schemas.openxmlformats.org/officeDocument/2006/relationships/revisionLog" Target="revisionLog329.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40" Type="http://schemas.openxmlformats.org/officeDocument/2006/relationships/revisionLog" Target="revisionLog340.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196" Type="http://schemas.openxmlformats.org/officeDocument/2006/relationships/revisionLog" Target="revisionLog196.xml"/><Relationship Id="rId200" Type="http://schemas.openxmlformats.org/officeDocument/2006/relationships/revisionLog" Target="revisionLog200.xml"/><Relationship Id="rId319" Type="http://schemas.openxmlformats.org/officeDocument/2006/relationships/revisionLog" Target="revisionLog319.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30" Type="http://schemas.openxmlformats.org/officeDocument/2006/relationships/revisionLog" Target="revisionLog330.xml"/><Relationship Id="rId144" Type="http://schemas.openxmlformats.org/officeDocument/2006/relationships/revisionLog" Target="revisionLog144.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351" Type="http://schemas.openxmlformats.org/officeDocument/2006/relationships/revisionLog" Target="revisionLog5.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320" Type="http://schemas.openxmlformats.org/officeDocument/2006/relationships/revisionLog" Target="revisionLog320.xml"/><Relationship Id="rId134" Type="http://schemas.openxmlformats.org/officeDocument/2006/relationships/revisionLog" Target="revisionLog134.xml"/><Relationship Id="rId69" Type="http://schemas.openxmlformats.org/officeDocument/2006/relationships/revisionLog" Target="revisionLog69.xml"/><Relationship Id="rId113" Type="http://schemas.openxmlformats.org/officeDocument/2006/relationships/revisionLog" Target="revisionLog113.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310" Type="http://schemas.openxmlformats.org/officeDocument/2006/relationships/revisionLog" Target="revisionLog310.xml"/><Relationship Id="rId124" Type="http://schemas.openxmlformats.org/officeDocument/2006/relationships/revisionLog" Target="revisionLog124.xml"/><Relationship Id="rId103" Type="http://schemas.openxmlformats.org/officeDocument/2006/relationships/revisionLog" Target="revisionLog103.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352" Type="http://schemas.openxmlformats.org/officeDocument/2006/relationships/revisionLog" Target="revisionLog6.xml"/><Relationship Id="rId254" Type="http://schemas.openxmlformats.org/officeDocument/2006/relationships/revisionLog" Target="revisionLog254.xml"/><Relationship Id="rId212" Type="http://schemas.openxmlformats.org/officeDocument/2006/relationships/revisionLog" Target="revisionLog212.xml"/><Relationship Id="rId233" Type="http://schemas.openxmlformats.org/officeDocument/2006/relationships/revisionLog" Target="revisionLog233.xml"/><Relationship Id="rId300" Type="http://schemas.openxmlformats.org/officeDocument/2006/relationships/revisionLog" Target="revisionLog300.xml"/><Relationship Id="rId296" Type="http://schemas.openxmlformats.org/officeDocument/2006/relationships/revisionLog" Target="revisionLog296.xml"/><Relationship Id="rId114" Type="http://schemas.openxmlformats.org/officeDocument/2006/relationships/revisionLog" Target="revisionLog114.xml"/><Relationship Id="rId275" Type="http://schemas.openxmlformats.org/officeDocument/2006/relationships/revisionLog" Target="revisionLog275.xml"/><Relationship Id="rId342" Type="http://schemas.openxmlformats.org/officeDocument/2006/relationships/revisionLog" Target="revisionLog342.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286" Type="http://schemas.openxmlformats.org/officeDocument/2006/relationships/revisionLog" Target="revisionLog286.xml"/><Relationship Id="rId265" Type="http://schemas.openxmlformats.org/officeDocument/2006/relationships/revisionLog" Target="revisionLog26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40567DF-0E06-4C92-B448-B4DEA35CCD34}" diskRevisions="1" revisionId="1698" version="354">
  <header guid="{BAD164E4-F9DB-4F97-8CA8-80DCD8C4C292}" dateTime="2017-11-06T10:35:58" maxSheetId="15" userName="lulu.wang(王路路)" r:id="rId61" minRId="91" maxRId="101">
    <sheetIdMap count="14">
      <sheetId val="1"/>
      <sheetId val="2"/>
      <sheetId val="3"/>
      <sheetId val="4"/>
      <sheetId val="5"/>
      <sheetId val="6"/>
      <sheetId val="7"/>
      <sheetId val="8"/>
      <sheetId val="9"/>
      <sheetId val="10"/>
      <sheetId val="11"/>
      <sheetId val="12"/>
      <sheetId val="13"/>
      <sheetId val="14"/>
    </sheetIdMap>
  </header>
  <header guid="{8F2D5F1F-0E3F-42D3-B0D8-D9E8C7B7EF76}" dateTime="2017-11-06T10:36:33" maxSheetId="15" userName="fang.gao(高芳)" r:id="rId62" minRId="102" maxRId="122">
    <sheetIdMap count="14">
      <sheetId val="1"/>
      <sheetId val="2"/>
      <sheetId val="3"/>
      <sheetId val="4"/>
      <sheetId val="5"/>
      <sheetId val="6"/>
      <sheetId val="7"/>
      <sheetId val="8"/>
      <sheetId val="9"/>
      <sheetId val="10"/>
      <sheetId val="11"/>
      <sheetId val="12"/>
      <sheetId val="13"/>
      <sheetId val="14"/>
    </sheetIdMap>
  </header>
  <header guid="{46C65C26-C683-479F-9E39-1366EE53DABD}" dateTime="2017-11-06T10:37:21" maxSheetId="15" userName="lulu.wang(王路路)" r:id="rId63">
    <sheetIdMap count="14">
      <sheetId val="1"/>
      <sheetId val="2"/>
      <sheetId val="3"/>
      <sheetId val="4"/>
      <sheetId val="5"/>
      <sheetId val="6"/>
      <sheetId val="7"/>
      <sheetId val="8"/>
      <sheetId val="9"/>
      <sheetId val="10"/>
      <sheetId val="11"/>
      <sheetId val="12"/>
      <sheetId val="13"/>
      <sheetId val="14"/>
    </sheetIdMap>
  </header>
  <header guid="{DEBA8853-A6C7-4252-AF15-6B24BCBF179D}" dateTime="2017-11-06T10:37:29" maxSheetId="15" userName="lulu.wang(王路路)" r:id="rId64">
    <sheetIdMap count="14">
      <sheetId val="1"/>
      <sheetId val="2"/>
      <sheetId val="3"/>
      <sheetId val="4"/>
      <sheetId val="5"/>
      <sheetId val="6"/>
      <sheetId val="7"/>
      <sheetId val="8"/>
      <sheetId val="9"/>
      <sheetId val="10"/>
      <sheetId val="11"/>
      <sheetId val="12"/>
      <sheetId val="13"/>
      <sheetId val="14"/>
    </sheetIdMap>
  </header>
  <header guid="{B6F07385-219A-4E7E-A3E5-FA52A025C1E9}" dateTime="2017-11-06T15:04:04" maxSheetId="15" userName="lulu.wang(王路路)" r:id="rId65" minRId="123" maxRId="124">
    <sheetIdMap count="14">
      <sheetId val="1"/>
      <sheetId val="2"/>
      <sheetId val="3"/>
      <sheetId val="4"/>
      <sheetId val="5"/>
      <sheetId val="6"/>
      <sheetId val="7"/>
      <sheetId val="8"/>
      <sheetId val="9"/>
      <sheetId val="10"/>
      <sheetId val="11"/>
      <sheetId val="12"/>
      <sheetId val="13"/>
      <sheetId val="14"/>
    </sheetIdMap>
  </header>
  <header guid="{2C58A718-EBAE-4DEB-8E81-6046FF1768BA}" dateTime="2017-11-06T15:05:01" maxSheetId="15" userName="lulu.wang(王路路)" r:id="rId66" minRId="125">
    <sheetIdMap count="14">
      <sheetId val="1"/>
      <sheetId val="2"/>
      <sheetId val="3"/>
      <sheetId val="4"/>
      <sheetId val="5"/>
      <sheetId val="6"/>
      <sheetId val="7"/>
      <sheetId val="8"/>
      <sheetId val="9"/>
      <sheetId val="10"/>
      <sheetId val="11"/>
      <sheetId val="12"/>
      <sheetId val="13"/>
      <sheetId val="14"/>
    </sheetIdMap>
  </header>
  <header guid="{6B8F9C75-52F9-4E6E-A9E3-DCD1D6DD76D6}" dateTime="2017-11-06T15:05:42" maxSheetId="15" userName="lulu.wang(王路路)" r:id="rId67" minRId="126">
    <sheetIdMap count="14">
      <sheetId val="1"/>
      <sheetId val="2"/>
      <sheetId val="3"/>
      <sheetId val="4"/>
      <sheetId val="5"/>
      <sheetId val="6"/>
      <sheetId val="7"/>
      <sheetId val="8"/>
      <sheetId val="9"/>
      <sheetId val="10"/>
      <sheetId val="11"/>
      <sheetId val="12"/>
      <sheetId val="13"/>
      <sheetId val="14"/>
    </sheetIdMap>
  </header>
  <header guid="{B565D63D-6A8C-4B31-BFFE-C8A50CBE2D90}" dateTime="2017-11-06T15:06:26" maxSheetId="15" userName="lulu.wang(王路路)" r:id="rId68">
    <sheetIdMap count="14">
      <sheetId val="1"/>
      <sheetId val="2"/>
      <sheetId val="3"/>
      <sheetId val="4"/>
      <sheetId val="5"/>
      <sheetId val="6"/>
      <sheetId val="7"/>
      <sheetId val="8"/>
      <sheetId val="9"/>
      <sheetId val="10"/>
      <sheetId val="11"/>
      <sheetId val="12"/>
      <sheetId val="13"/>
      <sheetId val="14"/>
    </sheetIdMap>
  </header>
  <header guid="{435982A0-BCCD-4E0C-B19B-ED7708C7E51F}" dateTime="2017-11-06T15:06:41" maxSheetId="15" userName="lulu.wang(王路路)" r:id="rId69" minRId="127">
    <sheetIdMap count="14">
      <sheetId val="1"/>
      <sheetId val="2"/>
      <sheetId val="3"/>
      <sheetId val="4"/>
      <sheetId val="5"/>
      <sheetId val="6"/>
      <sheetId val="7"/>
      <sheetId val="8"/>
      <sheetId val="9"/>
      <sheetId val="10"/>
      <sheetId val="11"/>
      <sheetId val="12"/>
      <sheetId val="13"/>
      <sheetId val="14"/>
    </sheetIdMap>
  </header>
  <header guid="{58FD9C77-8903-443A-B007-3BDE4444EE94}" dateTime="2017-11-06T15:07:10" maxSheetId="15" userName="lulu.wang(王路路)" r:id="rId70" minRId="128">
    <sheetIdMap count="14">
      <sheetId val="1"/>
      <sheetId val="2"/>
      <sheetId val="3"/>
      <sheetId val="4"/>
      <sheetId val="5"/>
      <sheetId val="6"/>
      <sheetId val="7"/>
      <sheetId val="8"/>
      <sheetId val="9"/>
      <sheetId val="10"/>
      <sheetId val="11"/>
      <sheetId val="12"/>
      <sheetId val="13"/>
      <sheetId val="14"/>
    </sheetIdMap>
  </header>
  <header guid="{B1F31C94-965A-41EF-BE7B-831EDFAFFBE5}" dateTime="2017-11-06T16:34:17" maxSheetId="15" userName="lulu.wang(王路路)" r:id="rId71" minRId="129" maxRId="130">
    <sheetIdMap count="14">
      <sheetId val="1"/>
      <sheetId val="2"/>
      <sheetId val="3"/>
      <sheetId val="4"/>
      <sheetId val="5"/>
      <sheetId val="6"/>
      <sheetId val="7"/>
      <sheetId val="8"/>
      <sheetId val="9"/>
      <sheetId val="10"/>
      <sheetId val="11"/>
      <sheetId val="12"/>
      <sheetId val="13"/>
      <sheetId val="14"/>
    </sheetIdMap>
  </header>
  <header guid="{FAA14EB2-BF0F-4DD0-983C-1B35F88A4ACC}" dateTime="2017-11-06T16:37:20" maxSheetId="15" userName="lulu.wang(王路路)" r:id="rId72" minRId="131" maxRId="137">
    <sheetIdMap count="14">
      <sheetId val="1"/>
      <sheetId val="2"/>
      <sheetId val="3"/>
      <sheetId val="4"/>
      <sheetId val="5"/>
      <sheetId val="6"/>
      <sheetId val="7"/>
      <sheetId val="8"/>
      <sheetId val="9"/>
      <sheetId val="10"/>
      <sheetId val="11"/>
      <sheetId val="12"/>
      <sheetId val="13"/>
      <sheetId val="14"/>
    </sheetIdMap>
  </header>
  <header guid="{E6F84647-5090-4306-A3DA-4E58C99ED124}" dateTime="2017-11-06T16:37:25" maxSheetId="15" userName="lulu.wang(王路路)" r:id="rId73">
    <sheetIdMap count="14">
      <sheetId val="1"/>
      <sheetId val="2"/>
      <sheetId val="3"/>
      <sheetId val="4"/>
      <sheetId val="5"/>
      <sheetId val="6"/>
      <sheetId val="7"/>
      <sheetId val="8"/>
      <sheetId val="9"/>
      <sheetId val="10"/>
      <sheetId val="11"/>
      <sheetId val="12"/>
      <sheetId val="13"/>
      <sheetId val="14"/>
    </sheetIdMap>
  </header>
  <header guid="{419FB1EF-5ED6-4DA5-8333-95F1CFDCACC5}" dateTime="2017-11-06T16:37:49" maxSheetId="15" userName="lulu.wang(王路路)" r:id="rId74" minRId="138" maxRId="142">
    <sheetIdMap count="14">
      <sheetId val="1"/>
      <sheetId val="2"/>
      <sheetId val="3"/>
      <sheetId val="4"/>
      <sheetId val="5"/>
      <sheetId val="6"/>
      <sheetId val="7"/>
      <sheetId val="8"/>
      <sheetId val="9"/>
      <sheetId val="10"/>
      <sheetId val="11"/>
      <sheetId val="12"/>
      <sheetId val="13"/>
      <sheetId val="14"/>
    </sheetIdMap>
  </header>
  <header guid="{B4A51418-BFDF-40D7-AE46-ACD016E9E982}" dateTime="2017-11-06T16:39:38" maxSheetId="15" userName="lulu.wang(王路路)" r:id="rId75" minRId="143" maxRId="147">
    <sheetIdMap count="14">
      <sheetId val="1"/>
      <sheetId val="2"/>
      <sheetId val="3"/>
      <sheetId val="4"/>
      <sheetId val="5"/>
      <sheetId val="6"/>
      <sheetId val="7"/>
      <sheetId val="8"/>
      <sheetId val="9"/>
      <sheetId val="10"/>
      <sheetId val="11"/>
      <sheetId val="12"/>
      <sheetId val="13"/>
      <sheetId val="14"/>
    </sheetIdMap>
  </header>
  <header guid="{3A1E2EA0-39E4-4BC5-AB58-0F25FFD9BA53}" dateTime="2017-11-06T16:40:29" maxSheetId="15" userName="lulu.wang(王路路)" r:id="rId76" minRId="148" maxRId="153">
    <sheetIdMap count="14">
      <sheetId val="1"/>
      <sheetId val="2"/>
      <sheetId val="3"/>
      <sheetId val="4"/>
      <sheetId val="5"/>
      <sheetId val="6"/>
      <sheetId val="7"/>
      <sheetId val="8"/>
      <sheetId val="9"/>
      <sheetId val="10"/>
      <sheetId val="11"/>
      <sheetId val="12"/>
      <sheetId val="13"/>
      <sheetId val="14"/>
    </sheetIdMap>
  </header>
  <header guid="{00746925-5806-4120-ABBA-D76C46527196}" dateTime="2017-11-06T16:41:44" maxSheetId="15" userName="lulu.wang(王路路)" r:id="rId77">
    <sheetIdMap count="14">
      <sheetId val="1"/>
      <sheetId val="2"/>
      <sheetId val="3"/>
      <sheetId val="4"/>
      <sheetId val="5"/>
      <sheetId val="6"/>
      <sheetId val="7"/>
      <sheetId val="8"/>
      <sheetId val="9"/>
      <sheetId val="10"/>
      <sheetId val="11"/>
      <sheetId val="12"/>
      <sheetId val="13"/>
      <sheetId val="14"/>
    </sheetIdMap>
  </header>
  <header guid="{754474E2-564B-426B-ADDB-47996DB1B7C3}" dateTime="2017-11-06T16:44:48" maxSheetId="15" userName="lulu.wang(王路路)" r:id="rId78" minRId="154">
    <sheetIdMap count="14">
      <sheetId val="1"/>
      <sheetId val="2"/>
      <sheetId val="3"/>
      <sheetId val="4"/>
      <sheetId val="5"/>
      <sheetId val="6"/>
      <sheetId val="7"/>
      <sheetId val="8"/>
      <sheetId val="9"/>
      <sheetId val="10"/>
      <sheetId val="11"/>
      <sheetId val="12"/>
      <sheetId val="13"/>
      <sheetId val="14"/>
    </sheetIdMap>
  </header>
  <header guid="{386910BE-5239-461E-80DF-BFA449302000}" dateTime="2017-11-06T17:25:11" maxSheetId="15" userName="lulu.wang(王路路)" r:id="rId79" minRId="155" maxRId="167">
    <sheetIdMap count="14">
      <sheetId val="1"/>
      <sheetId val="2"/>
      <sheetId val="3"/>
      <sheetId val="4"/>
      <sheetId val="5"/>
      <sheetId val="6"/>
      <sheetId val="7"/>
      <sheetId val="8"/>
      <sheetId val="9"/>
      <sheetId val="10"/>
      <sheetId val="11"/>
      <sheetId val="12"/>
      <sheetId val="13"/>
      <sheetId val="14"/>
    </sheetIdMap>
  </header>
  <header guid="{51D024E4-F9B3-4734-A5FB-7A095ED3E8DB}" dateTime="2017-11-06T18:52:57" maxSheetId="15" userName="lulu.wang(王路路)" r:id="rId80" minRId="168">
    <sheetIdMap count="14">
      <sheetId val="1"/>
      <sheetId val="2"/>
      <sheetId val="3"/>
      <sheetId val="4"/>
      <sheetId val="5"/>
      <sheetId val="6"/>
      <sheetId val="7"/>
      <sheetId val="8"/>
      <sheetId val="9"/>
      <sheetId val="10"/>
      <sheetId val="11"/>
      <sheetId val="12"/>
      <sheetId val="13"/>
      <sheetId val="14"/>
    </sheetIdMap>
  </header>
  <header guid="{42472448-7D6D-4C82-AB58-66830233A876}" dateTime="2017-11-06T18:53:51" maxSheetId="15" userName="lulu.wang(王路路)" r:id="rId81" minRId="169">
    <sheetIdMap count="14">
      <sheetId val="1"/>
      <sheetId val="2"/>
      <sheetId val="3"/>
      <sheetId val="4"/>
      <sheetId val="5"/>
      <sheetId val="6"/>
      <sheetId val="7"/>
      <sheetId val="8"/>
      <sheetId val="9"/>
      <sheetId val="10"/>
      <sheetId val="11"/>
      <sheetId val="12"/>
      <sheetId val="13"/>
      <sheetId val="14"/>
    </sheetIdMap>
  </header>
  <header guid="{B9699355-45CD-414D-939C-4CCB4804B2D6}" dateTime="2017-11-06T18:54:21" maxSheetId="15" userName="lulu.wang(王路路)" r:id="rId82">
    <sheetIdMap count="14">
      <sheetId val="1"/>
      <sheetId val="2"/>
      <sheetId val="3"/>
      <sheetId val="4"/>
      <sheetId val="5"/>
      <sheetId val="6"/>
      <sheetId val="7"/>
      <sheetId val="8"/>
      <sheetId val="9"/>
      <sheetId val="10"/>
      <sheetId val="11"/>
      <sheetId val="12"/>
      <sheetId val="13"/>
      <sheetId val="14"/>
    </sheetIdMap>
  </header>
  <header guid="{B8043650-556C-4DFF-8C07-FD0F9E8B0B6C}" dateTime="2017-11-07T09:40:20" maxSheetId="15" userName="lulu.wang(王路路)" r:id="rId83" minRId="170" maxRId="178">
    <sheetIdMap count="14">
      <sheetId val="1"/>
      <sheetId val="2"/>
      <sheetId val="3"/>
      <sheetId val="4"/>
      <sheetId val="5"/>
      <sheetId val="6"/>
      <sheetId val="7"/>
      <sheetId val="8"/>
      <sheetId val="9"/>
      <sheetId val="10"/>
      <sheetId val="11"/>
      <sheetId val="12"/>
      <sheetId val="13"/>
      <sheetId val="14"/>
    </sheetIdMap>
  </header>
  <header guid="{33D7F116-59A6-4DB5-92E2-2F059321A75E}" dateTime="2017-11-07T09:42:22" maxSheetId="15" userName="lulu.wang(王路路)" r:id="rId84" minRId="179">
    <sheetIdMap count="14">
      <sheetId val="1"/>
      <sheetId val="2"/>
      <sheetId val="3"/>
      <sheetId val="4"/>
      <sheetId val="5"/>
      <sheetId val="6"/>
      <sheetId val="7"/>
      <sheetId val="8"/>
      <sheetId val="9"/>
      <sheetId val="10"/>
      <sheetId val="11"/>
      <sheetId val="12"/>
      <sheetId val="13"/>
      <sheetId val="14"/>
    </sheetIdMap>
  </header>
  <header guid="{F8503B6C-427C-4419-93D4-E9FA1C59B0AF}" dateTime="2017-11-07T09:42:40" maxSheetId="15" userName="lulu.wang(王路路)" r:id="rId85" minRId="180">
    <sheetIdMap count="14">
      <sheetId val="1"/>
      <sheetId val="2"/>
      <sheetId val="3"/>
      <sheetId val="4"/>
      <sheetId val="5"/>
      <sheetId val="6"/>
      <sheetId val="7"/>
      <sheetId val="8"/>
      <sheetId val="9"/>
      <sheetId val="10"/>
      <sheetId val="11"/>
      <sheetId val="12"/>
      <sheetId val="13"/>
      <sheetId val="14"/>
    </sheetIdMap>
  </header>
  <header guid="{01BD2E52-A158-4DD2-9B0E-0E9C0DC887F9}" dateTime="2017-11-07T09:43:07" maxSheetId="15" userName="lulu.wang(王路路)" r:id="rId86" minRId="181" maxRId="182">
    <sheetIdMap count="14">
      <sheetId val="1"/>
      <sheetId val="2"/>
      <sheetId val="3"/>
      <sheetId val="4"/>
      <sheetId val="5"/>
      <sheetId val="6"/>
      <sheetId val="7"/>
      <sheetId val="8"/>
      <sheetId val="9"/>
      <sheetId val="10"/>
      <sheetId val="11"/>
      <sheetId val="12"/>
      <sheetId val="13"/>
      <sheetId val="14"/>
    </sheetIdMap>
  </header>
  <header guid="{44E69C47-A4C3-4943-98B0-0B384462B872}" dateTime="2017-11-07T09:45:04" maxSheetId="15" userName="lulu.wang(王路路)" r:id="rId87" minRId="183">
    <sheetIdMap count="14">
      <sheetId val="1"/>
      <sheetId val="2"/>
      <sheetId val="3"/>
      <sheetId val="4"/>
      <sheetId val="5"/>
      <sheetId val="6"/>
      <sheetId val="7"/>
      <sheetId val="8"/>
      <sheetId val="9"/>
      <sheetId val="10"/>
      <sheetId val="11"/>
      <sheetId val="12"/>
      <sheetId val="13"/>
      <sheetId val="14"/>
    </sheetIdMap>
  </header>
  <header guid="{13DB3ECF-7D16-4E85-A262-AF2F2DF90BE4}" dateTime="2017-11-07T09:45:28" maxSheetId="15" userName="lulu.wang(王路路)" r:id="rId88" minRId="184">
    <sheetIdMap count="14">
      <sheetId val="1"/>
      <sheetId val="2"/>
      <sheetId val="3"/>
      <sheetId val="4"/>
      <sheetId val="5"/>
      <sheetId val="6"/>
      <sheetId val="7"/>
      <sheetId val="8"/>
      <sheetId val="9"/>
      <sheetId val="10"/>
      <sheetId val="11"/>
      <sheetId val="12"/>
      <sheetId val="13"/>
      <sheetId val="14"/>
    </sheetIdMap>
  </header>
  <header guid="{FDA83936-40E6-4304-A04E-2B87A7F012F6}" dateTime="2017-11-07T09:46:10" maxSheetId="15" userName="lulu.wang(王路路)" r:id="rId89" minRId="185">
    <sheetIdMap count="14">
      <sheetId val="1"/>
      <sheetId val="2"/>
      <sheetId val="3"/>
      <sheetId val="4"/>
      <sheetId val="5"/>
      <sheetId val="6"/>
      <sheetId val="7"/>
      <sheetId val="8"/>
      <sheetId val="9"/>
      <sheetId val="10"/>
      <sheetId val="11"/>
      <sheetId val="12"/>
      <sheetId val="13"/>
      <sheetId val="14"/>
    </sheetIdMap>
  </header>
  <header guid="{12E31EF7-356D-4148-B3B1-BE6A0982B75F}" dateTime="2017-11-07T09:46:25" maxSheetId="15" userName="lulu.wang(王路路)" r:id="rId90" minRId="186">
    <sheetIdMap count="14">
      <sheetId val="1"/>
      <sheetId val="2"/>
      <sheetId val="3"/>
      <sheetId val="4"/>
      <sheetId val="5"/>
      <sheetId val="6"/>
      <sheetId val="7"/>
      <sheetId val="8"/>
      <sheetId val="9"/>
      <sheetId val="10"/>
      <sheetId val="11"/>
      <sheetId val="12"/>
      <sheetId val="13"/>
      <sheetId val="14"/>
    </sheetIdMap>
  </header>
  <header guid="{D9836C4B-024F-45E7-AD8B-B49D0E1FF424}" dateTime="2017-11-07T09:46:56" maxSheetId="15" userName="lulu.wang(王路路)" r:id="rId91">
    <sheetIdMap count="14">
      <sheetId val="1"/>
      <sheetId val="2"/>
      <sheetId val="3"/>
      <sheetId val="4"/>
      <sheetId val="5"/>
      <sheetId val="6"/>
      <sheetId val="7"/>
      <sheetId val="8"/>
      <sheetId val="9"/>
      <sheetId val="10"/>
      <sheetId val="11"/>
      <sheetId val="12"/>
      <sheetId val="13"/>
      <sheetId val="14"/>
    </sheetIdMap>
  </header>
  <header guid="{0D9DC60E-C7DA-443C-B279-6ED01C4E4A4D}" dateTime="2017-11-07T09:47:08" maxSheetId="15" userName="lulu.wang(王路路)" r:id="rId92">
    <sheetIdMap count="14">
      <sheetId val="1"/>
      <sheetId val="2"/>
      <sheetId val="3"/>
      <sheetId val="4"/>
      <sheetId val="5"/>
      <sheetId val="6"/>
      <sheetId val="7"/>
      <sheetId val="8"/>
      <sheetId val="9"/>
      <sheetId val="10"/>
      <sheetId val="11"/>
      <sheetId val="12"/>
      <sheetId val="13"/>
      <sheetId val="14"/>
    </sheetIdMap>
  </header>
  <header guid="{4D463C0E-D1D2-4D1D-9D77-91776485FC31}" dateTime="2017-11-07T09:47:43" maxSheetId="15" userName="lulu.wang(王路路)" r:id="rId93" minRId="187" maxRId="188">
    <sheetIdMap count="14">
      <sheetId val="1"/>
      <sheetId val="2"/>
      <sheetId val="3"/>
      <sheetId val="4"/>
      <sheetId val="5"/>
      <sheetId val="6"/>
      <sheetId val="7"/>
      <sheetId val="8"/>
      <sheetId val="9"/>
      <sheetId val="10"/>
      <sheetId val="11"/>
      <sheetId val="12"/>
      <sheetId val="13"/>
      <sheetId val="14"/>
    </sheetIdMap>
  </header>
  <header guid="{73B72D8A-3628-4D1B-8C33-F6A9ACD23BBA}" dateTime="2017-11-07T09:48:23" maxSheetId="15" userName="lulu.wang(王路路)" r:id="rId94" minRId="189">
    <sheetIdMap count="14">
      <sheetId val="1"/>
      <sheetId val="2"/>
      <sheetId val="3"/>
      <sheetId val="4"/>
      <sheetId val="5"/>
      <sheetId val="6"/>
      <sheetId val="7"/>
      <sheetId val="8"/>
      <sheetId val="9"/>
      <sheetId val="10"/>
      <sheetId val="11"/>
      <sheetId val="12"/>
      <sheetId val="13"/>
      <sheetId val="14"/>
    </sheetIdMap>
  </header>
  <header guid="{5F12D1CD-C027-481E-91F9-D31DAFECD892}" dateTime="2017-11-07T09:49:19" maxSheetId="15" userName="lulu.wang(王路路)" r:id="rId95" minRId="190">
    <sheetIdMap count="14">
      <sheetId val="1"/>
      <sheetId val="2"/>
      <sheetId val="3"/>
      <sheetId val="4"/>
      <sheetId val="5"/>
      <sheetId val="6"/>
      <sheetId val="7"/>
      <sheetId val="8"/>
      <sheetId val="9"/>
      <sheetId val="10"/>
      <sheetId val="11"/>
      <sheetId val="12"/>
      <sheetId val="13"/>
      <sheetId val="14"/>
    </sheetIdMap>
  </header>
  <header guid="{D93BDEA3-F819-4863-BABD-0014835F2498}" dateTime="2017-11-07T09:50:15" maxSheetId="15" userName="lulu.wang(王路路)" r:id="rId96" minRId="191">
    <sheetIdMap count="14">
      <sheetId val="1"/>
      <sheetId val="2"/>
      <sheetId val="3"/>
      <sheetId val="4"/>
      <sheetId val="5"/>
      <sheetId val="6"/>
      <sheetId val="7"/>
      <sheetId val="8"/>
      <sheetId val="9"/>
      <sheetId val="10"/>
      <sheetId val="11"/>
      <sheetId val="12"/>
      <sheetId val="13"/>
      <sheetId val="14"/>
    </sheetIdMap>
  </header>
  <header guid="{B3D9586C-3EEC-42C8-892F-CDBEBF0FBE02}" dateTime="2017-11-07T09:52:22" maxSheetId="15" userName="lulu.wang(王路路)" r:id="rId97" minRId="192">
    <sheetIdMap count="14">
      <sheetId val="1"/>
      <sheetId val="2"/>
      <sheetId val="3"/>
      <sheetId val="4"/>
      <sheetId val="5"/>
      <sheetId val="6"/>
      <sheetId val="7"/>
      <sheetId val="8"/>
      <sheetId val="9"/>
      <sheetId val="10"/>
      <sheetId val="11"/>
      <sheetId val="12"/>
      <sheetId val="13"/>
      <sheetId val="14"/>
    </sheetIdMap>
  </header>
  <header guid="{5FCF0977-E676-44B7-8398-11D30D00612D}" dateTime="2017-11-07T09:53:59" maxSheetId="15" userName="lulu.wang(王路路)" r:id="rId98" minRId="193">
    <sheetIdMap count="14">
      <sheetId val="1"/>
      <sheetId val="2"/>
      <sheetId val="3"/>
      <sheetId val="4"/>
      <sheetId val="5"/>
      <sheetId val="6"/>
      <sheetId val="7"/>
      <sheetId val="8"/>
      <sheetId val="9"/>
      <sheetId val="10"/>
      <sheetId val="11"/>
      <sheetId val="12"/>
      <sheetId val="13"/>
      <sheetId val="14"/>
    </sheetIdMap>
  </header>
  <header guid="{F94AA61C-5F4E-4C86-BC4E-9F3E65FE4201}" dateTime="2017-11-07T09:58:04" maxSheetId="15" userName="lulu.wang(王路路)" r:id="rId99" minRId="194">
    <sheetIdMap count="14">
      <sheetId val="1"/>
      <sheetId val="2"/>
      <sheetId val="3"/>
      <sheetId val="4"/>
      <sheetId val="5"/>
      <sheetId val="6"/>
      <sheetId val="7"/>
      <sheetId val="8"/>
      <sheetId val="9"/>
      <sheetId val="10"/>
      <sheetId val="11"/>
      <sheetId val="12"/>
      <sheetId val="13"/>
      <sheetId val="14"/>
    </sheetIdMap>
  </header>
  <header guid="{4A4E757F-2A50-482A-ADD9-602E2580344D}" dateTime="2017-11-07T09:58:15" maxSheetId="15" userName="lulu.wang(王路路)" r:id="rId100" minRId="195">
    <sheetIdMap count="14">
      <sheetId val="1"/>
      <sheetId val="2"/>
      <sheetId val="3"/>
      <sheetId val="4"/>
      <sheetId val="5"/>
      <sheetId val="6"/>
      <sheetId val="7"/>
      <sheetId val="8"/>
      <sheetId val="9"/>
      <sheetId val="10"/>
      <sheetId val="11"/>
      <sheetId val="12"/>
      <sheetId val="13"/>
      <sheetId val="14"/>
    </sheetIdMap>
  </header>
  <header guid="{CC761422-D834-4EA4-B4B2-5851BD7E8351}" dateTime="2017-11-07T09:58:20" maxSheetId="15" userName="lulu.wang(王路路)" r:id="rId101">
    <sheetIdMap count="14">
      <sheetId val="1"/>
      <sheetId val="2"/>
      <sheetId val="3"/>
      <sheetId val="4"/>
      <sheetId val="5"/>
      <sheetId val="6"/>
      <sheetId val="7"/>
      <sheetId val="8"/>
      <sheetId val="9"/>
      <sheetId val="10"/>
      <sheetId val="11"/>
      <sheetId val="12"/>
      <sheetId val="13"/>
      <sheetId val="14"/>
    </sheetIdMap>
  </header>
  <header guid="{CACC1A0B-6336-4F4C-A31D-BE7FDEC679CE}" dateTime="2017-11-07T10:09:35" maxSheetId="15" userName="lulu.wang(王路路)" r:id="rId102" minRId="196" maxRId="197">
    <sheetIdMap count="14">
      <sheetId val="1"/>
      <sheetId val="2"/>
      <sheetId val="3"/>
      <sheetId val="4"/>
      <sheetId val="5"/>
      <sheetId val="6"/>
      <sheetId val="7"/>
      <sheetId val="8"/>
      <sheetId val="9"/>
      <sheetId val="10"/>
      <sheetId val="11"/>
      <sheetId val="12"/>
      <sheetId val="13"/>
      <sheetId val="14"/>
    </sheetIdMap>
  </header>
  <header guid="{4800E8CD-D408-4C34-A3F8-E43DC50923B3}" dateTime="2017-11-07T10:10:38" maxSheetId="15" userName="lulu.wang(王路路)" r:id="rId103" minRId="198">
    <sheetIdMap count="14">
      <sheetId val="1"/>
      <sheetId val="2"/>
      <sheetId val="3"/>
      <sheetId val="4"/>
      <sheetId val="5"/>
      <sheetId val="6"/>
      <sheetId val="7"/>
      <sheetId val="8"/>
      <sheetId val="9"/>
      <sheetId val="10"/>
      <sheetId val="11"/>
      <sheetId val="12"/>
      <sheetId val="13"/>
      <sheetId val="14"/>
    </sheetIdMap>
  </header>
  <header guid="{753D552C-E80B-4841-B898-D696B5466974}" dateTime="2017-11-07T10:11:03" maxSheetId="15" userName="lulu.wang(王路路)" r:id="rId104" minRId="199">
    <sheetIdMap count="14">
      <sheetId val="1"/>
      <sheetId val="2"/>
      <sheetId val="3"/>
      <sheetId val="4"/>
      <sheetId val="5"/>
      <sheetId val="6"/>
      <sheetId val="7"/>
      <sheetId val="8"/>
      <sheetId val="9"/>
      <sheetId val="10"/>
      <sheetId val="11"/>
      <sheetId val="12"/>
      <sheetId val="13"/>
      <sheetId val="14"/>
    </sheetIdMap>
  </header>
  <header guid="{7A08901A-5BF9-4A67-A322-DFC37A287CDB}" dateTime="2017-11-07T10:12:55" maxSheetId="15" userName="lulu.wang(王路路)" r:id="rId105" minRId="200">
    <sheetIdMap count="14">
      <sheetId val="1"/>
      <sheetId val="2"/>
      <sheetId val="3"/>
      <sheetId val="4"/>
      <sheetId val="5"/>
      <sheetId val="6"/>
      <sheetId val="7"/>
      <sheetId val="8"/>
      <sheetId val="9"/>
      <sheetId val="10"/>
      <sheetId val="11"/>
      <sheetId val="12"/>
      <sheetId val="13"/>
      <sheetId val="14"/>
    </sheetIdMap>
  </header>
  <header guid="{55D649DB-9E89-4EE6-8F9D-92565419008E}" dateTime="2017-11-07T10:37:46" maxSheetId="15" userName="lulu.wang(王路路)" r:id="rId106" minRId="201">
    <sheetIdMap count="14">
      <sheetId val="1"/>
      <sheetId val="2"/>
      <sheetId val="3"/>
      <sheetId val="4"/>
      <sheetId val="5"/>
      <sheetId val="6"/>
      <sheetId val="7"/>
      <sheetId val="8"/>
      <sheetId val="9"/>
      <sheetId val="10"/>
      <sheetId val="11"/>
      <sheetId val="12"/>
      <sheetId val="13"/>
      <sheetId val="14"/>
    </sheetIdMap>
  </header>
  <header guid="{DF16C626-10A7-4370-B281-7AB92CF3FC74}" dateTime="2017-11-07T10:38:52" maxSheetId="15" userName="lulu.wang(王路路)" r:id="rId107" minRId="202">
    <sheetIdMap count="14">
      <sheetId val="1"/>
      <sheetId val="2"/>
      <sheetId val="3"/>
      <sheetId val="4"/>
      <sheetId val="5"/>
      <sheetId val="6"/>
      <sheetId val="7"/>
      <sheetId val="8"/>
      <sheetId val="9"/>
      <sheetId val="10"/>
      <sheetId val="11"/>
      <sheetId val="12"/>
      <sheetId val="13"/>
      <sheetId val="14"/>
    </sheetIdMap>
  </header>
  <header guid="{5E03C952-FCED-4405-B7CE-6CC1D9E9ED5E}" dateTime="2017-11-07T10:38:57" maxSheetId="15" userName="lulu.wang(王路路)" r:id="rId108">
    <sheetIdMap count="14">
      <sheetId val="1"/>
      <sheetId val="2"/>
      <sheetId val="3"/>
      <sheetId val="4"/>
      <sheetId val="5"/>
      <sheetId val="6"/>
      <sheetId val="7"/>
      <sheetId val="8"/>
      <sheetId val="9"/>
      <sheetId val="10"/>
      <sheetId val="11"/>
      <sheetId val="12"/>
      <sheetId val="13"/>
      <sheetId val="14"/>
    </sheetIdMap>
  </header>
  <header guid="{38517C01-B767-4474-9A09-2FA19EA775DD}" dateTime="2017-11-07T10:46:54" maxSheetId="15" userName="lulu.wang(王路路)" r:id="rId109" minRId="203" maxRId="204">
    <sheetIdMap count="14">
      <sheetId val="1"/>
      <sheetId val="2"/>
      <sheetId val="3"/>
      <sheetId val="4"/>
      <sheetId val="5"/>
      <sheetId val="6"/>
      <sheetId val="7"/>
      <sheetId val="8"/>
      <sheetId val="9"/>
      <sheetId val="10"/>
      <sheetId val="11"/>
      <sheetId val="12"/>
      <sheetId val="13"/>
      <sheetId val="14"/>
    </sheetIdMap>
  </header>
  <header guid="{6AAD51D3-97AA-43D9-B2AD-C8735CB66524}" dateTime="2017-11-07T10:48:42" maxSheetId="15" userName="lulu.wang(王路路)" r:id="rId110" minRId="205">
    <sheetIdMap count="14">
      <sheetId val="1"/>
      <sheetId val="2"/>
      <sheetId val="3"/>
      <sheetId val="4"/>
      <sheetId val="5"/>
      <sheetId val="6"/>
      <sheetId val="7"/>
      <sheetId val="8"/>
      <sheetId val="9"/>
      <sheetId val="10"/>
      <sheetId val="11"/>
      <sheetId val="12"/>
      <sheetId val="13"/>
      <sheetId val="14"/>
    </sheetIdMap>
  </header>
  <header guid="{9257A50A-794D-48A2-B851-1FE6064A7FD6}" dateTime="2017-11-07T10:59:20" maxSheetId="15" userName="lulu.wang(王路路)" r:id="rId111" minRId="206">
    <sheetIdMap count="14">
      <sheetId val="1"/>
      <sheetId val="2"/>
      <sheetId val="3"/>
      <sheetId val="4"/>
      <sheetId val="5"/>
      <sheetId val="6"/>
      <sheetId val="7"/>
      <sheetId val="8"/>
      <sheetId val="9"/>
      <sheetId val="10"/>
      <sheetId val="11"/>
      <sheetId val="12"/>
      <sheetId val="13"/>
      <sheetId val="14"/>
    </sheetIdMap>
  </header>
  <header guid="{A0B9756B-C085-435A-B746-1D3FBD62C1AB}" dateTime="2017-11-07T11:01:17" maxSheetId="15" userName="lulu.wang(王路路)" r:id="rId112">
    <sheetIdMap count="14">
      <sheetId val="1"/>
      <sheetId val="2"/>
      <sheetId val="3"/>
      <sheetId val="4"/>
      <sheetId val="5"/>
      <sheetId val="6"/>
      <sheetId val="7"/>
      <sheetId val="8"/>
      <sheetId val="9"/>
      <sheetId val="10"/>
      <sheetId val="11"/>
      <sheetId val="12"/>
      <sheetId val="13"/>
      <sheetId val="14"/>
    </sheetIdMap>
  </header>
  <header guid="{78D0EB2B-7A9B-4EA4-82C3-36A54F5EB178}" dateTime="2017-11-07T11:04:58" maxSheetId="15" userName="lulu.wang(王路路)" r:id="rId113" minRId="207" maxRId="208">
    <sheetIdMap count="14">
      <sheetId val="1"/>
      <sheetId val="2"/>
      <sheetId val="3"/>
      <sheetId val="4"/>
      <sheetId val="5"/>
      <sheetId val="6"/>
      <sheetId val="7"/>
      <sheetId val="8"/>
      <sheetId val="9"/>
      <sheetId val="10"/>
      <sheetId val="11"/>
      <sheetId val="12"/>
      <sheetId val="13"/>
      <sheetId val="14"/>
    </sheetIdMap>
  </header>
  <header guid="{7B7F3957-CB2B-450E-BF32-D728CDE33954}" dateTime="2017-11-07T11:05:06" maxSheetId="15" userName="lulu.wang(王路路)" r:id="rId114" minRId="209">
    <sheetIdMap count="14">
      <sheetId val="1"/>
      <sheetId val="2"/>
      <sheetId val="3"/>
      <sheetId val="4"/>
      <sheetId val="5"/>
      <sheetId val="6"/>
      <sheetId val="7"/>
      <sheetId val="8"/>
      <sheetId val="9"/>
      <sheetId val="10"/>
      <sheetId val="11"/>
      <sheetId val="12"/>
      <sheetId val="13"/>
      <sheetId val="14"/>
    </sheetIdMap>
  </header>
  <header guid="{BFFF6EC7-113D-428F-8529-3892EE39982C}" dateTime="2017-11-07T11:06:39" maxSheetId="15" userName="lulu.wang(王路路)" r:id="rId115" minRId="210">
    <sheetIdMap count="14">
      <sheetId val="1"/>
      <sheetId val="2"/>
      <sheetId val="3"/>
      <sheetId val="4"/>
      <sheetId val="5"/>
      <sheetId val="6"/>
      <sheetId val="7"/>
      <sheetId val="8"/>
      <sheetId val="9"/>
      <sheetId val="10"/>
      <sheetId val="11"/>
      <sheetId val="12"/>
      <sheetId val="13"/>
      <sheetId val="14"/>
    </sheetIdMap>
  </header>
  <header guid="{95A878E0-E52E-43A3-8451-9C0EB9E52404}" dateTime="2017-11-07T11:06:49" maxSheetId="15" userName="lulu.wang(王路路)" r:id="rId116">
    <sheetIdMap count="14">
      <sheetId val="1"/>
      <sheetId val="2"/>
      <sheetId val="3"/>
      <sheetId val="4"/>
      <sheetId val="5"/>
      <sheetId val="6"/>
      <sheetId val="7"/>
      <sheetId val="8"/>
      <sheetId val="9"/>
      <sheetId val="10"/>
      <sheetId val="11"/>
      <sheetId val="12"/>
      <sheetId val="13"/>
      <sheetId val="14"/>
    </sheetIdMap>
  </header>
  <header guid="{590F87B6-5DEB-4884-968E-C04D20B81411}" dateTime="2017-11-07T11:07:55" maxSheetId="15" userName="lulu.wang(王路路)" r:id="rId117" minRId="211">
    <sheetIdMap count="14">
      <sheetId val="1"/>
      <sheetId val="2"/>
      <sheetId val="3"/>
      <sheetId val="4"/>
      <sheetId val="5"/>
      <sheetId val="6"/>
      <sheetId val="7"/>
      <sheetId val="8"/>
      <sheetId val="9"/>
      <sheetId val="10"/>
      <sheetId val="11"/>
      <sheetId val="12"/>
      <sheetId val="13"/>
      <sheetId val="14"/>
    </sheetIdMap>
  </header>
  <header guid="{52259E6B-6D10-4766-AECB-B166CC865D7B}" dateTime="2017-11-07T11:08:14" maxSheetId="15" userName="lulu.wang(王路路)" r:id="rId118" minRId="212" maxRId="213">
    <sheetIdMap count="14">
      <sheetId val="1"/>
      <sheetId val="2"/>
      <sheetId val="3"/>
      <sheetId val="4"/>
      <sheetId val="5"/>
      <sheetId val="6"/>
      <sheetId val="7"/>
      <sheetId val="8"/>
      <sheetId val="9"/>
      <sheetId val="10"/>
      <sheetId val="11"/>
      <sheetId val="12"/>
      <sheetId val="13"/>
      <sheetId val="14"/>
    </sheetIdMap>
  </header>
  <header guid="{D2747E40-0251-4C9D-8DE3-753A8FE5EF8E}" dateTime="2017-11-07T11:08:26" maxSheetId="15" userName="lulu.wang(王路路)" r:id="rId119" minRId="214">
    <sheetIdMap count="14">
      <sheetId val="1"/>
      <sheetId val="2"/>
      <sheetId val="3"/>
      <sheetId val="4"/>
      <sheetId val="5"/>
      <sheetId val="6"/>
      <sheetId val="7"/>
      <sheetId val="8"/>
      <sheetId val="9"/>
      <sheetId val="10"/>
      <sheetId val="11"/>
      <sheetId val="12"/>
      <sheetId val="13"/>
      <sheetId val="14"/>
    </sheetIdMap>
  </header>
  <header guid="{6ED72457-2E0B-4A0F-B73A-3E556E4DE47C}" dateTime="2017-11-07T11:09:24" maxSheetId="15" userName="lulu.wang(王路路)" r:id="rId120" minRId="215">
    <sheetIdMap count="14">
      <sheetId val="1"/>
      <sheetId val="2"/>
      <sheetId val="3"/>
      <sheetId val="4"/>
      <sheetId val="5"/>
      <sheetId val="6"/>
      <sheetId val="7"/>
      <sheetId val="8"/>
      <sheetId val="9"/>
      <sheetId val="10"/>
      <sheetId val="11"/>
      <sheetId val="12"/>
      <sheetId val="13"/>
      <sheetId val="14"/>
    </sheetIdMap>
  </header>
  <header guid="{4C7B38BE-7F0D-4C9F-AF50-681DF039CE2A}" dateTime="2017-11-07T11:12:30" maxSheetId="15" userName="lulu.wang(王路路)" r:id="rId121" minRId="216">
    <sheetIdMap count="14">
      <sheetId val="1"/>
      <sheetId val="2"/>
      <sheetId val="3"/>
      <sheetId val="4"/>
      <sheetId val="5"/>
      <sheetId val="6"/>
      <sheetId val="7"/>
      <sheetId val="8"/>
      <sheetId val="9"/>
      <sheetId val="10"/>
      <sheetId val="11"/>
      <sheetId val="12"/>
      <sheetId val="13"/>
      <sheetId val="14"/>
    </sheetIdMap>
  </header>
  <header guid="{06D1F2BF-80BD-4106-B69D-49850A6F777F}" dateTime="2017-11-07T11:14:01" maxSheetId="15" userName="lulu.wang(王路路)" r:id="rId122" minRId="217">
    <sheetIdMap count="14">
      <sheetId val="1"/>
      <sheetId val="2"/>
      <sheetId val="3"/>
      <sheetId val="4"/>
      <sheetId val="5"/>
      <sheetId val="6"/>
      <sheetId val="7"/>
      <sheetId val="8"/>
      <sheetId val="9"/>
      <sheetId val="10"/>
      <sheetId val="11"/>
      <sheetId val="12"/>
      <sheetId val="13"/>
      <sheetId val="14"/>
    </sheetIdMap>
  </header>
  <header guid="{E8E26ED9-6869-4829-AA1E-3A1BEC065059}" dateTime="2017-11-07T11:14:33" maxSheetId="15" userName="lulu.wang(王路路)" r:id="rId123" minRId="218">
    <sheetIdMap count="14">
      <sheetId val="1"/>
      <sheetId val="2"/>
      <sheetId val="3"/>
      <sheetId val="4"/>
      <sheetId val="5"/>
      <sheetId val="6"/>
      <sheetId val="7"/>
      <sheetId val="8"/>
      <sheetId val="9"/>
      <sheetId val="10"/>
      <sheetId val="11"/>
      <sheetId val="12"/>
      <sheetId val="13"/>
      <sheetId val="14"/>
    </sheetIdMap>
  </header>
  <header guid="{35262EED-9AC0-442E-9BC2-7782EBE75EAA}" dateTime="2017-11-07T11:17:30" maxSheetId="15" userName="lulu.wang(王路路)" r:id="rId124" minRId="219">
    <sheetIdMap count="14">
      <sheetId val="1"/>
      <sheetId val="2"/>
      <sheetId val="3"/>
      <sheetId val="4"/>
      <sheetId val="5"/>
      <sheetId val="6"/>
      <sheetId val="7"/>
      <sheetId val="8"/>
      <sheetId val="9"/>
      <sheetId val="10"/>
      <sheetId val="11"/>
      <sheetId val="12"/>
      <sheetId val="13"/>
      <sheetId val="14"/>
    </sheetIdMap>
  </header>
  <header guid="{90752691-67AA-4193-ABDD-D59BE30BAB51}" dateTime="2017-11-07T11:17:39" maxSheetId="15" userName="lulu.wang(王路路)" r:id="rId125">
    <sheetIdMap count="14">
      <sheetId val="1"/>
      <sheetId val="2"/>
      <sheetId val="3"/>
      <sheetId val="4"/>
      <sheetId val="5"/>
      <sheetId val="6"/>
      <sheetId val="7"/>
      <sheetId val="8"/>
      <sheetId val="9"/>
      <sheetId val="10"/>
      <sheetId val="11"/>
      <sheetId val="12"/>
      <sheetId val="13"/>
      <sheetId val="14"/>
    </sheetIdMap>
  </header>
  <header guid="{8E516072-C166-49E9-BAE9-E656E9C7D7F7}" dateTime="2017-11-07T11:18:27" maxSheetId="15" userName="lulu.wang(王路路)" r:id="rId126" minRId="220">
    <sheetIdMap count="14">
      <sheetId val="1"/>
      <sheetId val="2"/>
      <sheetId val="3"/>
      <sheetId val="4"/>
      <sheetId val="5"/>
      <sheetId val="6"/>
      <sheetId val="7"/>
      <sheetId val="8"/>
      <sheetId val="9"/>
      <sheetId val="10"/>
      <sheetId val="11"/>
      <sheetId val="12"/>
      <sheetId val="13"/>
      <sheetId val="14"/>
    </sheetIdMap>
  </header>
  <header guid="{46A9E066-9624-4FF4-A9E3-AAFFE49A4A03}" dateTime="2017-11-07T11:19:16" maxSheetId="15" userName="lulu.wang(王路路)" r:id="rId127" minRId="221">
    <sheetIdMap count="14">
      <sheetId val="1"/>
      <sheetId val="2"/>
      <sheetId val="3"/>
      <sheetId val="4"/>
      <sheetId val="5"/>
      <sheetId val="6"/>
      <sheetId val="7"/>
      <sheetId val="8"/>
      <sheetId val="9"/>
      <sheetId val="10"/>
      <sheetId val="11"/>
      <sheetId val="12"/>
      <sheetId val="13"/>
      <sheetId val="14"/>
    </sheetIdMap>
  </header>
  <header guid="{A28DB4C4-4CEB-4638-B345-60962252508F}" dateTime="2017-11-07T11:21:01" maxSheetId="15" userName="lulu.wang(王路路)" r:id="rId128" minRId="222">
    <sheetIdMap count="14">
      <sheetId val="1"/>
      <sheetId val="2"/>
      <sheetId val="3"/>
      <sheetId val="4"/>
      <sheetId val="5"/>
      <sheetId val="6"/>
      <sheetId val="7"/>
      <sheetId val="8"/>
      <sheetId val="9"/>
      <sheetId val="10"/>
      <sheetId val="11"/>
      <sheetId val="12"/>
      <sheetId val="13"/>
      <sheetId val="14"/>
    </sheetIdMap>
  </header>
  <header guid="{1E3DDBBC-1DF1-4E96-863A-BFDB19705379}" dateTime="2017-11-07T11:21:05" maxSheetId="15" userName="lulu.wang(王路路)" r:id="rId129">
    <sheetIdMap count="14">
      <sheetId val="1"/>
      <sheetId val="2"/>
      <sheetId val="3"/>
      <sheetId val="4"/>
      <sheetId val="5"/>
      <sheetId val="6"/>
      <sheetId val="7"/>
      <sheetId val="8"/>
      <sheetId val="9"/>
      <sheetId val="10"/>
      <sheetId val="11"/>
      <sheetId val="12"/>
      <sheetId val="13"/>
      <sheetId val="14"/>
    </sheetIdMap>
  </header>
  <header guid="{16AB8147-AD90-4D95-B8BB-741FBC929E33}" dateTime="2017-11-07T11:21:29" maxSheetId="15" userName="lulu.wang(王路路)" r:id="rId130" minRId="223" maxRId="224">
    <sheetIdMap count="14">
      <sheetId val="1"/>
      <sheetId val="2"/>
      <sheetId val="3"/>
      <sheetId val="4"/>
      <sheetId val="5"/>
      <sheetId val="6"/>
      <sheetId val="7"/>
      <sheetId val="8"/>
      <sheetId val="9"/>
      <sheetId val="10"/>
      <sheetId val="11"/>
      <sheetId val="12"/>
      <sheetId val="13"/>
      <sheetId val="14"/>
    </sheetIdMap>
  </header>
  <header guid="{540B466B-A78F-4A86-A398-5CB1A7C46A2A}" dateTime="2017-11-07T11:21:58" maxSheetId="15" userName="lulu.wang(王路路)" r:id="rId131" minRId="225" maxRId="226">
    <sheetIdMap count="14">
      <sheetId val="1"/>
      <sheetId val="2"/>
      <sheetId val="3"/>
      <sheetId val="4"/>
      <sheetId val="5"/>
      <sheetId val="6"/>
      <sheetId val="7"/>
      <sheetId val="8"/>
      <sheetId val="9"/>
      <sheetId val="10"/>
      <sheetId val="11"/>
      <sheetId val="12"/>
      <sheetId val="13"/>
      <sheetId val="14"/>
    </sheetIdMap>
  </header>
  <header guid="{35A0610A-4711-48E5-AF2E-4CAB421406D7}" dateTime="2017-11-07T11:23:06" maxSheetId="15" userName="lulu.wang(王路路)" r:id="rId132" minRId="227">
    <sheetIdMap count="14">
      <sheetId val="1"/>
      <sheetId val="2"/>
      <sheetId val="3"/>
      <sheetId val="4"/>
      <sheetId val="5"/>
      <sheetId val="6"/>
      <sheetId val="7"/>
      <sheetId val="8"/>
      <sheetId val="9"/>
      <sheetId val="10"/>
      <sheetId val="11"/>
      <sheetId val="12"/>
      <sheetId val="13"/>
      <sheetId val="14"/>
    </sheetIdMap>
  </header>
  <header guid="{E13B8E34-2977-402B-BC48-53675CD77DA4}" dateTime="2017-11-07T11:23:14" maxSheetId="15" userName="lulu.wang(王路路)" r:id="rId133" minRId="228">
    <sheetIdMap count="14">
      <sheetId val="1"/>
      <sheetId val="2"/>
      <sheetId val="3"/>
      <sheetId val="4"/>
      <sheetId val="5"/>
      <sheetId val="6"/>
      <sheetId val="7"/>
      <sheetId val="8"/>
      <sheetId val="9"/>
      <sheetId val="10"/>
      <sheetId val="11"/>
      <sheetId val="12"/>
      <sheetId val="13"/>
      <sheetId val="14"/>
    </sheetIdMap>
  </header>
  <header guid="{D03FF4FA-A89B-4403-89D3-3FEB128B2628}" dateTime="2017-11-07T11:23:35" maxSheetId="15" userName="lulu.wang(王路路)" r:id="rId134" minRId="229" maxRId="230">
    <sheetIdMap count="14">
      <sheetId val="1"/>
      <sheetId val="2"/>
      <sheetId val="3"/>
      <sheetId val="4"/>
      <sheetId val="5"/>
      <sheetId val="6"/>
      <sheetId val="7"/>
      <sheetId val="8"/>
      <sheetId val="9"/>
      <sheetId val="10"/>
      <sheetId val="11"/>
      <sheetId val="12"/>
      <sheetId val="13"/>
      <sheetId val="14"/>
    </sheetIdMap>
  </header>
  <header guid="{C48735E6-ACEA-4078-9634-1A8522DBAC1F}" dateTime="2017-11-07T11:24:41" maxSheetId="15" userName="lulu.wang(王路路)" r:id="rId135" minRId="231">
    <sheetIdMap count="14">
      <sheetId val="1"/>
      <sheetId val="2"/>
      <sheetId val="3"/>
      <sheetId val="4"/>
      <sheetId val="5"/>
      <sheetId val="6"/>
      <sheetId val="7"/>
      <sheetId val="8"/>
      <sheetId val="9"/>
      <sheetId val="10"/>
      <sheetId val="11"/>
      <sheetId val="12"/>
      <sheetId val="13"/>
      <sheetId val="14"/>
    </sheetIdMap>
  </header>
  <header guid="{AEC5BCD8-A85F-40DC-974D-8EED88ACA343}" dateTime="2017-11-07T11:24:54" maxSheetId="15" userName="lulu.wang(王路路)" r:id="rId136" minRId="232">
    <sheetIdMap count="14">
      <sheetId val="1"/>
      <sheetId val="2"/>
      <sheetId val="3"/>
      <sheetId val="4"/>
      <sheetId val="5"/>
      <sheetId val="6"/>
      <sheetId val="7"/>
      <sheetId val="8"/>
      <sheetId val="9"/>
      <sheetId val="10"/>
      <sheetId val="11"/>
      <sheetId val="12"/>
      <sheetId val="13"/>
      <sheetId val="14"/>
    </sheetIdMap>
  </header>
  <header guid="{63BC5CC1-29D7-4A72-A389-07D552EF5A8A}" dateTime="2017-11-07T11:24:59" maxSheetId="15" userName="lulu.wang(王路路)" r:id="rId137">
    <sheetIdMap count="14">
      <sheetId val="1"/>
      <sheetId val="2"/>
      <sheetId val="3"/>
      <sheetId val="4"/>
      <sheetId val="5"/>
      <sheetId val="6"/>
      <sheetId val="7"/>
      <sheetId val="8"/>
      <sheetId val="9"/>
      <sheetId val="10"/>
      <sheetId val="11"/>
      <sheetId val="12"/>
      <sheetId val="13"/>
      <sheetId val="14"/>
    </sheetIdMap>
  </header>
  <header guid="{FD7A60B9-FF77-4A9B-BBE3-F342C5C93033}" dateTime="2017-11-07T11:25:04" maxSheetId="15" userName="lulu.wang(王路路)" r:id="rId138">
    <sheetIdMap count="14">
      <sheetId val="1"/>
      <sheetId val="2"/>
      <sheetId val="3"/>
      <sheetId val="4"/>
      <sheetId val="5"/>
      <sheetId val="6"/>
      <sheetId val="7"/>
      <sheetId val="8"/>
      <sheetId val="9"/>
      <sheetId val="10"/>
      <sheetId val="11"/>
      <sheetId val="12"/>
      <sheetId val="13"/>
      <sheetId val="14"/>
    </sheetIdMap>
  </header>
  <header guid="{BDD79BA5-20C5-4892-994D-20E39BACF177}" dateTime="2017-11-07T11:26:48" maxSheetId="15" userName="lulu.wang(王路路)" r:id="rId139" minRId="233">
    <sheetIdMap count="14">
      <sheetId val="1"/>
      <sheetId val="2"/>
      <sheetId val="3"/>
      <sheetId val="4"/>
      <sheetId val="5"/>
      <sheetId val="6"/>
      <sheetId val="7"/>
      <sheetId val="8"/>
      <sheetId val="9"/>
      <sheetId val="10"/>
      <sheetId val="11"/>
      <sheetId val="12"/>
      <sheetId val="13"/>
      <sheetId val="14"/>
    </sheetIdMap>
  </header>
  <header guid="{F7EBA902-52DC-494F-9963-7DD37CB250D2}" dateTime="2017-11-07T11:27:21" maxSheetId="15" userName="lulu.wang(王路路)" r:id="rId140" minRId="234">
    <sheetIdMap count="14">
      <sheetId val="1"/>
      <sheetId val="2"/>
      <sheetId val="3"/>
      <sheetId val="4"/>
      <sheetId val="5"/>
      <sheetId val="6"/>
      <sheetId val="7"/>
      <sheetId val="8"/>
      <sheetId val="9"/>
      <sheetId val="10"/>
      <sheetId val="11"/>
      <sheetId val="12"/>
      <sheetId val="13"/>
      <sheetId val="14"/>
    </sheetIdMap>
  </header>
  <header guid="{FCC8BBF4-57C7-419A-A4EF-A942AFFFDE54}" dateTime="2017-11-07T11:28:13" maxSheetId="15" userName="lulu.wang(王路路)" r:id="rId141" minRId="235">
    <sheetIdMap count="14">
      <sheetId val="1"/>
      <sheetId val="2"/>
      <sheetId val="3"/>
      <sheetId val="4"/>
      <sheetId val="5"/>
      <sheetId val="6"/>
      <sheetId val="7"/>
      <sheetId val="8"/>
      <sheetId val="9"/>
      <sheetId val="10"/>
      <sheetId val="11"/>
      <sheetId val="12"/>
      <sheetId val="13"/>
      <sheetId val="14"/>
    </sheetIdMap>
  </header>
  <header guid="{34B79FAA-51A2-428D-806B-11620F0B65FC}" dateTime="2017-11-07T11:28:19" maxSheetId="15" userName="lulu.wang(王路路)" r:id="rId142" minRId="236">
    <sheetIdMap count="14">
      <sheetId val="1"/>
      <sheetId val="2"/>
      <sheetId val="3"/>
      <sheetId val="4"/>
      <sheetId val="5"/>
      <sheetId val="6"/>
      <sheetId val="7"/>
      <sheetId val="8"/>
      <sheetId val="9"/>
      <sheetId val="10"/>
      <sheetId val="11"/>
      <sheetId val="12"/>
      <sheetId val="13"/>
      <sheetId val="14"/>
    </sheetIdMap>
  </header>
  <header guid="{DE658553-81F0-4B42-82DA-5DF69A18FAF0}" dateTime="2017-11-07T11:29:00" maxSheetId="15" userName="lulu.wang(王路路)" r:id="rId143" minRId="237">
    <sheetIdMap count="14">
      <sheetId val="1"/>
      <sheetId val="2"/>
      <sheetId val="3"/>
      <sheetId val="4"/>
      <sheetId val="5"/>
      <sheetId val="6"/>
      <sheetId val="7"/>
      <sheetId val="8"/>
      <sheetId val="9"/>
      <sheetId val="10"/>
      <sheetId val="11"/>
      <sheetId val="12"/>
      <sheetId val="13"/>
      <sheetId val="14"/>
    </sheetIdMap>
  </header>
  <header guid="{3AF52289-4165-4137-8E3A-66D8BC932C44}" dateTime="2017-11-07T11:29:08" maxSheetId="15" userName="lulu.wang(王路路)" r:id="rId144">
    <sheetIdMap count="14">
      <sheetId val="1"/>
      <sheetId val="2"/>
      <sheetId val="3"/>
      <sheetId val="4"/>
      <sheetId val="5"/>
      <sheetId val="6"/>
      <sheetId val="7"/>
      <sheetId val="8"/>
      <sheetId val="9"/>
      <sheetId val="10"/>
      <sheetId val="11"/>
      <sheetId val="12"/>
      <sheetId val="13"/>
      <sheetId val="14"/>
    </sheetIdMap>
  </header>
  <header guid="{D29339F4-DCF4-451F-AC43-AD8F9E1D86C5}" dateTime="2017-11-07T11:29:51" maxSheetId="15" userName="lulu.wang(王路路)" r:id="rId145" minRId="238">
    <sheetIdMap count="14">
      <sheetId val="1"/>
      <sheetId val="2"/>
      <sheetId val="3"/>
      <sheetId val="4"/>
      <sheetId val="5"/>
      <sheetId val="6"/>
      <sheetId val="7"/>
      <sheetId val="8"/>
      <sheetId val="9"/>
      <sheetId val="10"/>
      <sheetId val="11"/>
      <sheetId val="12"/>
      <sheetId val="13"/>
      <sheetId val="14"/>
    </sheetIdMap>
  </header>
  <header guid="{7BFA70F1-34D7-497D-BCF8-DB5B9704A7BD}" dateTime="2017-11-07T11:30:04" maxSheetId="15" userName="lulu.wang(王路路)" r:id="rId146">
    <sheetIdMap count="14">
      <sheetId val="1"/>
      <sheetId val="2"/>
      <sheetId val="3"/>
      <sheetId val="4"/>
      <sheetId val="5"/>
      <sheetId val="6"/>
      <sheetId val="7"/>
      <sheetId val="8"/>
      <sheetId val="9"/>
      <sheetId val="10"/>
      <sheetId val="11"/>
      <sheetId val="12"/>
      <sheetId val="13"/>
      <sheetId val="14"/>
    </sheetIdMap>
  </header>
  <header guid="{083A8016-1CAC-4686-B92F-AF1C2FFD4E5A}" dateTime="2017-11-07T11:30:51" maxSheetId="15" userName="lulu.wang(王路路)" r:id="rId147" minRId="239">
    <sheetIdMap count="14">
      <sheetId val="1"/>
      <sheetId val="2"/>
      <sheetId val="3"/>
      <sheetId val="4"/>
      <sheetId val="5"/>
      <sheetId val="6"/>
      <sheetId val="7"/>
      <sheetId val="8"/>
      <sheetId val="9"/>
      <sheetId val="10"/>
      <sheetId val="11"/>
      <sheetId val="12"/>
      <sheetId val="13"/>
      <sheetId val="14"/>
    </sheetIdMap>
  </header>
  <header guid="{263871DF-7CAE-4A9C-9EB5-70E1D378CCD4}" dateTime="2017-11-07T11:35:02" maxSheetId="15" userName="lulu.wang(王路路)" r:id="rId148" minRId="240">
    <sheetIdMap count="14">
      <sheetId val="1"/>
      <sheetId val="2"/>
      <sheetId val="3"/>
      <sheetId val="4"/>
      <sheetId val="5"/>
      <sheetId val="6"/>
      <sheetId val="7"/>
      <sheetId val="8"/>
      <sheetId val="9"/>
      <sheetId val="10"/>
      <sheetId val="11"/>
      <sheetId val="12"/>
      <sheetId val="13"/>
      <sheetId val="14"/>
    </sheetIdMap>
  </header>
  <header guid="{6B859992-116E-4564-8214-D635DFFA120F}" dateTime="2017-11-07T11:46:38" maxSheetId="15" userName="lulu.wang(王路路)" r:id="rId149" minRId="241" maxRId="243">
    <sheetIdMap count="14">
      <sheetId val="1"/>
      <sheetId val="2"/>
      <sheetId val="3"/>
      <sheetId val="4"/>
      <sheetId val="5"/>
      <sheetId val="6"/>
      <sheetId val="7"/>
      <sheetId val="8"/>
      <sheetId val="9"/>
      <sheetId val="10"/>
      <sheetId val="11"/>
      <sheetId val="12"/>
      <sheetId val="13"/>
      <sheetId val="14"/>
    </sheetIdMap>
  </header>
  <header guid="{42737600-C98B-4A0B-9398-F87D5DD2D04C}" dateTime="2017-11-07T11:49:26" maxSheetId="15" userName="lulu.wang(王路路)" r:id="rId150" minRId="244">
    <sheetIdMap count="14">
      <sheetId val="1"/>
      <sheetId val="2"/>
      <sheetId val="3"/>
      <sheetId val="4"/>
      <sheetId val="5"/>
      <sheetId val="6"/>
      <sheetId val="7"/>
      <sheetId val="8"/>
      <sheetId val="9"/>
      <sheetId val="10"/>
      <sheetId val="11"/>
      <sheetId val="12"/>
      <sheetId val="13"/>
      <sheetId val="14"/>
    </sheetIdMap>
  </header>
  <header guid="{0534DA4E-5A43-44C5-9926-DD2860D46204}" dateTime="2017-11-07T11:51:27" maxSheetId="15" userName="lulu.wang(王路路)" r:id="rId151" minRId="245" maxRId="246">
    <sheetIdMap count="14">
      <sheetId val="1"/>
      <sheetId val="2"/>
      <sheetId val="3"/>
      <sheetId val="4"/>
      <sheetId val="5"/>
      <sheetId val="6"/>
      <sheetId val="7"/>
      <sheetId val="8"/>
      <sheetId val="9"/>
      <sheetId val="10"/>
      <sheetId val="11"/>
      <sheetId val="12"/>
      <sheetId val="13"/>
      <sheetId val="14"/>
    </sheetIdMap>
  </header>
  <header guid="{C14AEDBF-BF83-4859-B89D-D3150391A481}" dateTime="2017-11-07T11:51:32" maxSheetId="15" userName="lulu.wang(王路路)" r:id="rId152">
    <sheetIdMap count="14">
      <sheetId val="1"/>
      <sheetId val="2"/>
      <sheetId val="3"/>
      <sheetId val="4"/>
      <sheetId val="5"/>
      <sheetId val="6"/>
      <sheetId val="7"/>
      <sheetId val="8"/>
      <sheetId val="9"/>
      <sheetId val="10"/>
      <sheetId val="11"/>
      <sheetId val="12"/>
      <sheetId val="13"/>
      <sheetId val="14"/>
    </sheetIdMap>
  </header>
  <header guid="{91EDE0FF-E27D-4335-A9BD-41E6FDFE0504}" dateTime="2017-11-07T11:53:24" maxSheetId="15" userName="lulu.wang(王路路)" r:id="rId153" minRId="247">
    <sheetIdMap count="14">
      <sheetId val="1"/>
      <sheetId val="2"/>
      <sheetId val="3"/>
      <sheetId val="4"/>
      <sheetId val="5"/>
      <sheetId val="6"/>
      <sheetId val="7"/>
      <sheetId val="8"/>
      <sheetId val="9"/>
      <sheetId val="10"/>
      <sheetId val="11"/>
      <sheetId val="12"/>
      <sheetId val="13"/>
      <sheetId val="14"/>
    </sheetIdMap>
  </header>
  <header guid="{B5D94CFD-ED0B-4998-A215-16AAF1EB994B}" dateTime="2017-11-07T11:54:13" maxSheetId="15" userName="lulu.wang(王路路)" r:id="rId154" minRId="248">
    <sheetIdMap count="14">
      <sheetId val="1"/>
      <sheetId val="2"/>
      <sheetId val="3"/>
      <sheetId val="4"/>
      <sheetId val="5"/>
      <sheetId val="6"/>
      <sheetId val="7"/>
      <sheetId val="8"/>
      <sheetId val="9"/>
      <sheetId val="10"/>
      <sheetId val="11"/>
      <sheetId val="12"/>
      <sheetId val="13"/>
      <sheetId val="14"/>
    </sheetIdMap>
  </header>
  <header guid="{E250B73A-D5A5-4AEB-97BC-A18A2A3A1A3D}" dateTime="2017-11-07T11:54:37" maxSheetId="15" userName="lulu.wang(王路路)" r:id="rId155" minRId="249">
    <sheetIdMap count="14">
      <sheetId val="1"/>
      <sheetId val="2"/>
      <sheetId val="3"/>
      <sheetId val="4"/>
      <sheetId val="5"/>
      <sheetId val="6"/>
      <sheetId val="7"/>
      <sheetId val="8"/>
      <sheetId val="9"/>
      <sheetId val="10"/>
      <sheetId val="11"/>
      <sheetId val="12"/>
      <sheetId val="13"/>
      <sheetId val="14"/>
    </sheetIdMap>
  </header>
  <header guid="{895CDD96-DA85-432B-8F8B-1FBA4D43256F}" dateTime="2017-11-07T11:54:53" maxSheetId="15" userName="lulu.wang(王路路)" r:id="rId156" minRId="250">
    <sheetIdMap count="14">
      <sheetId val="1"/>
      <sheetId val="2"/>
      <sheetId val="3"/>
      <sheetId val="4"/>
      <sheetId val="5"/>
      <sheetId val="6"/>
      <sheetId val="7"/>
      <sheetId val="8"/>
      <sheetId val="9"/>
      <sheetId val="10"/>
      <sheetId val="11"/>
      <sheetId val="12"/>
      <sheetId val="13"/>
      <sheetId val="14"/>
    </sheetIdMap>
  </header>
  <header guid="{CC07393C-2FF3-4117-AB74-BCCA769F2FB7}" dateTime="2017-11-07T11:55:02" maxSheetId="15" userName="lulu.wang(王路路)" r:id="rId157" minRId="251">
    <sheetIdMap count="14">
      <sheetId val="1"/>
      <sheetId val="2"/>
      <sheetId val="3"/>
      <sheetId val="4"/>
      <sheetId val="5"/>
      <sheetId val="6"/>
      <sheetId val="7"/>
      <sheetId val="8"/>
      <sheetId val="9"/>
      <sheetId val="10"/>
      <sheetId val="11"/>
      <sheetId val="12"/>
      <sheetId val="13"/>
      <sheetId val="14"/>
    </sheetIdMap>
  </header>
  <header guid="{2348EBC8-4A03-4AA2-8AF0-C1182E0A0A90}" dateTime="2017-11-07T11:55:07" maxSheetId="15" userName="lulu.wang(王路路)" r:id="rId158">
    <sheetIdMap count="14">
      <sheetId val="1"/>
      <sheetId val="2"/>
      <sheetId val="3"/>
      <sheetId val="4"/>
      <sheetId val="5"/>
      <sheetId val="6"/>
      <sheetId val="7"/>
      <sheetId val="8"/>
      <sheetId val="9"/>
      <sheetId val="10"/>
      <sheetId val="11"/>
      <sheetId val="12"/>
      <sheetId val="13"/>
      <sheetId val="14"/>
    </sheetIdMap>
  </header>
  <header guid="{81765C1A-C0F0-4713-84C0-CD4839B18FEB}" dateTime="2017-11-07T11:56:07" maxSheetId="15" userName="lulu.wang(王路路)" r:id="rId159">
    <sheetIdMap count="14">
      <sheetId val="1"/>
      <sheetId val="2"/>
      <sheetId val="3"/>
      <sheetId val="4"/>
      <sheetId val="5"/>
      <sheetId val="6"/>
      <sheetId val="7"/>
      <sheetId val="8"/>
      <sheetId val="9"/>
      <sheetId val="10"/>
      <sheetId val="11"/>
      <sheetId val="12"/>
      <sheetId val="13"/>
      <sheetId val="14"/>
    </sheetIdMap>
  </header>
  <header guid="{7A1BDBE9-B6B8-4024-B519-0EBA9CDC38C6}" dateTime="2017-11-07T11:56:23" maxSheetId="15" userName="lulu.wang(王路路)" r:id="rId160">
    <sheetIdMap count="14">
      <sheetId val="1"/>
      <sheetId val="2"/>
      <sheetId val="3"/>
      <sheetId val="4"/>
      <sheetId val="5"/>
      <sheetId val="6"/>
      <sheetId val="7"/>
      <sheetId val="8"/>
      <sheetId val="9"/>
      <sheetId val="10"/>
      <sheetId val="11"/>
      <sheetId val="12"/>
      <sheetId val="13"/>
      <sheetId val="14"/>
    </sheetIdMap>
  </header>
  <header guid="{214C8952-9720-49B6-97AC-0B62186A96EC}" dateTime="2017-11-07T11:56:37" maxSheetId="15" userName="lulu.wang(王路路)" r:id="rId161">
    <sheetIdMap count="14">
      <sheetId val="1"/>
      <sheetId val="2"/>
      <sheetId val="3"/>
      <sheetId val="4"/>
      <sheetId val="5"/>
      <sheetId val="6"/>
      <sheetId val="7"/>
      <sheetId val="8"/>
      <sheetId val="9"/>
      <sheetId val="10"/>
      <sheetId val="11"/>
      <sheetId val="12"/>
      <sheetId val="13"/>
      <sheetId val="14"/>
    </sheetIdMap>
  </header>
  <header guid="{7BE1B98F-0E8B-4AF1-8C12-757E79945397}" dateTime="2017-11-07T11:56:51" maxSheetId="15" userName="lulu.wang(王路路)" r:id="rId162">
    <sheetIdMap count="14">
      <sheetId val="1"/>
      <sheetId val="2"/>
      <sheetId val="3"/>
      <sheetId val="4"/>
      <sheetId val="5"/>
      <sheetId val="6"/>
      <sheetId val="7"/>
      <sheetId val="8"/>
      <sheetId val="9"/>
      <sheetId val="10"/>
      <sheetId val="11"/>
      <sheetId val="12"/>
      <sheetId val="13"/>
      <sheetId val="14"/>
    </sheetIdMap>
  </header>
  <header guid="{47BB2057-A528-4A57-9C80-CA54AECFE74A}" dateTime="2017-11-07T11:57:05" maxSheetId="15" userName="lulu.wang(王路路)" r:id="rId163" minRId="252">
    <sheetIdMap count="14">
      <sheetId val="1"/>
      <sheetId val="2"/>
      <sheetId val="3"/>
      <sheetId val="4"/>
      <sheetId val="5"/>
      <sheetId val="6"/>
      <sheetId val="7"/>
      <sheetId val="8"/>
      <sheetId val="9"/>
      <sheetId val="10"/>
      <sheetId val="11"/>
      <sheetId val="12"/>
      <sheetId val="13"/>
      <sheetId val="14"/>
    </sheetIdMap>
  </header>
  <header guid="{0240F946-AA87-4B6D-A25A-84FEA30B0334}" dateTime="2017-11-07T11:57:31" maxSheetId="15" userName="lulu.wang(王路路)" r:id="rId164" minRId="253">
    <sheetIdMap count="14">
      <sheetId val="1"/>
      <sheetId val="2"/>
      <sheetId val="3"/>
      <sheetId val="4"/>
      <sheetId val="5"/>
      <sheetId val="6"/>
      <sheetId val="7"/>
      <sheetId val="8"/>
      <sheetId val="9"/>
      <sheetId val="10"/>
      <sheetId val="11"/>
      <sheetId val="12"/>
      <sheetId val="13"/>
      <sheetId val="14"/>
    </sheetIdMap>
  </header>
  <header guid="{EC086908-351A-4865-8B4B-6821B5383A3C}" dateTime="2017-11-07T11:58:18" maxSheetId="15" userName="lulu.wang(王路路)" r:id="rId165" minRId="254">
    <sheetIdMap count="14">
      <sheetId val="1"/>
      <sheetId val="2"/>
      <sheetId val="3"/>
      <sheetId val="4"/>
      <sheetId val="5"/>
      <sheetId val="6"/>
      <sheetId val="7"/>
      <sheetId val="8"/>
      <sheetId val="9"/>
      <sheetId val="10"/>
      <sheetId val="11"/>
      <sheetId val="12"/>
      <sheetId val="13"/>
      <sheetId val="14"/>
    </sheetIdMap>
  </header>
  <header guid="{42D2E467-003A-44E4-8F55-92E693E378FA}" dateTime="2017-11-07T11:59:32" maxSheetId="15" userName="lulu.wang(王路路)" r:id="rId166" minRId="255" maxRId="273">
    <sheetIdMap count="14">
      <sheetId val="1"/>
      <sheetId val="2"/>
      <sheetId val="3"/>
      <sheetId val="4"/>
      <sheetId val="5"/>
      <sheetId val="6"/>
      <sheetId val="7"/>
      <sheetId val="8"/>
      <sheetId val="9"/>
      <sheetId val="10"/>
      <sheetId val="11"/>
      <sheetId val="12"/>
      <sheetId val="13"/>
      <sheetId val="14"/>
    </sheetIdMap>
  </header>
  <header guid="{77E9351F-9437-40DF-927E-45EB4EDF3BB5}" dateTime="2017-11-07T11:59:36" maxSheetId="15" userName="lulu.wang(王路路)" r:id="rId167">
    <sheetIdMap count="14">
      <sheetId val="1"/>
      <sheetId val="2"/>
      <sheetId val="3"/>
      <sheetId val="4"/>
      <sheetId val="5"/>
      <sheetId val="6"/>
      <sheetId val="7"/>
      <sheetId val="8"/>
      <sheetId val="9"/>
      <sheetId val="10"/>
      <sheetId val="11"/>
      <sheetId val="12"/>
      <sheetId val="13"/>
      <sheetId val="14"/>
    </sheetIdMap>
  </header>
  <header guid="{33D53EDA-3CD6-4824-A6D7-768C60EE2F94}" dateTime="2017-11-07T12:00:19" maxSheetId="15" userName="lulu.wang(王路路)" r:id="rId168" minRId="274" maxRId="279">
    <sheetIdMap count="14">
      <sheetId val="1"/>
      <sheetId val="2"/>
      <sheetId val="3"/>
      <sheetId val="4"/>
      <sheetId val="5"/>
      <sheetId val="6"/>
      <sheetId val="7"/>
      <sheetId val="8"/>
      <sheetId val="9"/>
      <sheetId val="10"/>
      <sheetId val="11"/>
      <sheetId val="12"/>
      <sheetId val="13"/>
      <sheetId val="14"/>
    </sheetIdMap>
  </header>
  <header guid="{AF333AEF-91B7-48A8-81C3-2C9435B6CBC9}" dateTime="2017-11-07T12:00:20" maxSheetId="15" userName="lulu.wang(王路路)" r:id="rId169">
    <sheetIdMap count="14">
      <sheetId val="1"/>
      <sheetId val="2"/>
      <sheetId val="3"/>
      <sheetId val="4"/>
      <sheetId val="5"/>
      <sheetId val="6"/>
      <sheetId val="7"/>
      <sheetId val="8"/>
      <sheetId val="9"/>
      <sheetId val="10"/>
      <sheetId val="11"/>
      <sheetId val="12"/>
      <sheetId val="13"/>
      <sheetId val="14"/>
    </sheetIdMap>
  </header>
  <header guid="{52457DCB-38D7-440C-AD2C-10F354B79D2D}" dateTime="2017-11-07T12:00:21" maxSheetId="15" userName="lulu.wang(王路路)" r:id="rId170">
    <sheetIdMap count="14">
      <sheetId val="1"/>
      <sheetId val="2"/>
      <sheetId val="3"/>
      <sheetId val="4"/>
      <sheetId val="5"/>
      <sheetId val="6"/>
      <sheetId val="7"/>
      <sheetId val="8"/>
      <sheetId val="9"/>
      <sheetId val="10"/>
      <sheetId val="11"/>
      <sheetId val="12"/>
      <sheetId val="13"/>
      <sheetId val="14"/>
    </sheetIdMap>
  </header>
  <header guid="{7C90D1C1-28BB-4E6B-B22D-07CF7667D408}" dateTime="2017-11-07T12:00:24" maxSheetId="15" userName="lulu.wang(王路路)" r:id="rId171" minRId="280">
    <sheetIdMap count="14">
      <sheetId val="1"/>
      <sheetId val="2"/>
      <sheetId val="3"/>
      <sheetId val="4"/>
      <sheetId val="5"/>
      <sheetId val="6"/>
      <sheetId val="7"/>
      <sheetId val="8"/>
      <sheetId val="9"/>
      <sheetId val="10"/>
      <sheetId val="11"/>
      <sheetId val="12"/>
      <sheetId val="13"/>
      <sheetId val="14"/>
    </sheetIdMap>
  </header>
  <header guid="{C65636C8-518D-429E-A188-34E8B66B86FB}" dateTime="2017-11-07T12:00:25" maxSheetId="15" userName="lulu.wang(王路路)" r:id="rId172">
    <sheetIdMap count="14">
      <sheetId val="1"/>
      <sheetId val="2"/>
      <sheetId val="3"/>
      <sheetId val="4"/>
      <sheetId val="5"/>
      <sheetId val="6"/>
      <sheetId val="7"/>
      <sheetId val="8"/>
      <sheetId val="9"/>
      <sheetId val="10"/>
      <sheetId val="11"/>
      <sheetId val="12"/>
      <sheetId val="13"/>
      <sheetId val="14"/>
    </sheetIdMap>
  </header>
  <header guid="{0E70BC0A-2FBC-4251-BE5A-06AB0E7CE9DE}" dateTime="2017-11-07T12:00:53" maxSheetId="15" userName="lulu.wang(王路路)" r:id="rId173" minRId="281" maxRId="285">
    <sheetIdMap count="14">
      <sheetId val="1"/>
      <sheetId val="2"/>
      <sheetId val="3"/>
      <sheetId val="4"/>
      <sheetId val="5"/>
      <sheetId val="6"/>
      <sheetId val="7"/>
      <sheetId val="8"/>
      <sheetId val="9"/>
      <sheetId val="10"/>
      <sheetId val="11"/>
      <sheetId val="12"/>
      <sheetId val="13"/>
      <sheetId val="14"/>
    </sheetIdMap>
  </header>
  <header guid="{3252198B-27F2-4364-B9EC-C97952AD3384}" dateTime="2017-11-07T12:01:46" maxSheetId="15" userName="lulu.wang(王路路)" r:id="rId174" minRId="286" maxRId="299">
    <sheetIdMap count="14">
      <sheetId val="1"/>
      <sheetId val="2"/>
      <sheetId val="3"/>
      <sheetId val="4"/>
      <sheetId val="5"/>
      <sheetId val="6"/>
      <sheetId val="7"/>
      <sheetId val="8"/>
      <sheetId val="9"/>
      <sheetId val="10"/>
      <sheetId val="11"/>
      <sheetId val="12"/>
      <sheetId val="13"/>
      <sheetId val="14"/>
    </sheetIdMap>
  </header>
  <header guid="{FB78195F-1720-4E5D-9697-7F56CC1FFAA7}" dateTime="2017-11-07T12:02:12" maxSheetId="15" userName="lulu.wang(王路路)" r:id="rId175" minRId="300" maxRId="304">
    <sheetIdMap count="14">
      <sheetId val="1"/>
      <sheetId val="2"/>
      <sheetId val="3"/>
      <sheetId val="4"/>
      <sheetId val="5"/>
      <sheetId val="6"/>
      <sheetId val="7"/>
      <sheetId val="8"/>
      <sheetId val="9"/>
      <sheetId val="10"/>
      <sheetId val="11"/>
      <sheetId val="12"/>
      <sheetId val="13"/>
      <sheetId val="14"/>
    </sheetIdMap>
  </header>
  <header guid="{C4BF7819-864B-4A28-9EB8-4BAD7642730D}" dateTime="2017-11-07T12:02:13" maxSheetId="15" userName="lulu.wang(王路路)" r:id="rId176">
    <sheetIdMap count="14">
      <sheetId val="1"/>
      <sheetId val="2"/>
      <sheetId val="3"/>
      <sheetId val="4"/>
      <sheetId val="5"/>
      <sheetId val="6"/>
      <sheetId val="7"/>
      <sheetId val="8"/>
      <sheetId val="9"/>
      <sheetId val="10"/>
      <sheetId val="11"/>
      <sheetId val="12"/>
      <sheetId val="13"/>
      <sheetId val="14"/>
    </sheetIdMap>
  </header>
  <header guid="{81E4F1D3-B143-4C85-9220-795BF704AF4F}" dateTime="2017-11-07T12:02:20" maxSheetId="15" userName="lulu.wang(王路路)" r:id="rId177">
    <sheetIdMap count="14">
      <sheetId val="1"/>
      <sheetId val="2"/>
      <sheetId val="3"/>
      <sheetId val="4"/>
      <sheetId val="5"/>
      <sheetId val="6"/>
      <sheetId val="7"/>
      <sheetId val="8"/>
      <sheetId val="9"/>
      <sheetId val="10"/>
      <sheetId val="11"/>
      <sheetId val="12"/>
      <sheetId val="13"/>
      <sheetId val="14"/>
    </sheetIdMap>
  </header>
  <header guid="{B7B2FB97-5DF0-4CFF-A398-B1C3BA33A37F}" dateTime="2017-11-07T12:02:49" maxSheetId="15" userName="lulu.wang(王路路)" r:id="rId178" minRId="305" maxRId="307">
    <sheetIdMap count="14">
      <sheetId val="1"/>
      <sheetId val="2"/>
      <sheetId val="3"/>
      <sheetId val="4"/>
      <sheetId val="5"/>
      <sheetId val="6"/>
      <sheetId val="7"/>
      <sheetId val="8"/>
      <sheetId val="9"/>
      <sheetId val="10"/>
      <sheetId val="11"/>
      <sheetId val="12"/>
      <sheetId val="13"/>
      <sheetId val="14"/>
    </sheetIdMap>
  </header>
  <header guid="{721AA45D-BA32-47CD-B0BE-06B4BA563787}" dateTime="2017-11-07T12:03:09" maxSheetId="15" userName="lulu.wang(王路路)" r:id="rId179" minRId="308" maxRId="314">
    <sheetIdMap count="14">
      <sheetId val="1"/>
      <sheetId val="2"/>
      <sheetId val="3"/>
      <sheetId val="4"/>
      <sheetId val="5"/>
      <sheetId val="6"/>
      <sheetId val="7"/>
      <sheetId val="8"/>
      <sheetId val="9"/>
      <sheetId val="10"/>
      <sheetId val="11"/>
      <sheetId val="12"/>
      <sheetId val="13"/>
      <sheetId val="14"/>
    </sheetIdMap>
  </header>
  <header guid="{BB1C0BB0-96E2-4166-92C1-12E11691F705}" dateTime="2017-11-07T12:03:10" maxSheetId="15" userName="lulu.wang(王路路)" r:id="rId180">
    <sheetIdMap count="14">
      <sheetId val="1"/>
      <sheetId val="2"/>
      <sheetId val="3"/>
      <sheetId val="4"/>
      <sheetId val="5"/>
      <sheetId val="6"/>
      <sheetId val="7"/>
      <sheetId val="8"/>
      <sheetId val="9"/>
      <sheetId val="10"/>
      <sheetId val="11"/>
      <sheetId val="12"/>
      <sheetId val="13"/>
      <sheetId val="14"/>
    </sheetIdMap>
  </header>
  <header guid="{E9F13263-2780-46F7-AD2C-E8166B75466B}" dateTime="2017-11-07T12:03:18" maxSheetId="15" userName="lulu.wang(王路路)" r:id="rId181">
    <sheetIdMap count="14">
      <sheetId val="1"/>
      <sheetId val="2"/>
      <sheetId val="3"/>
      <sheetId val="4"/>
      <sheetId val="5"/>
      <sheetId val="6"/>
      <sheetId val="7"/>
      <sheetId val="8"/>
      <sheetId val="9"/>
      <sheetId val="10"/>
      <sheetId val="11"/>
      <sheetId val="12"/>
      <sheetId val="13"/>
      <sheetId val="14"/>
    </sheetIdMap>
  </header>
  <header guid="{3FA698B6-88FF-45F6-9038-7945F3FA9652}" dateTime="2017-11-07T12:03:24" maxSheetId="15" userName="lulu.wang(王路路)" r:id="rId182">
    <sheetIdMap count="14">
      <sheetId val="1"/>
      <sheetId val="2"/>
      <sheetId val="3"/>
      <sheetId val="4"/>
      <sheetId val="5"/>
      <sheetId val="6"/>
      <sheetId val="7"/>
      <sheetId val="8"/>
      <sheetId val="9"/>
      <sheetId val="10"/>
      <sheetId val="11"/>
      <sheetId val="12"/>
      <sheetId val="13"/>
      <sheetId val="14"/>
    </sheetIdMap>
  </header>
  <header guid="{1F06E381-A219-4605-BFAC-EFA796AC0F98}" dateTime="2017-11-07T12:58:01" maxSheetId="15" userName="fang.gao(高芳)" r:id="rId183" minRId="315" maxRId="326">
    <sheetIdMap count="14">
      <sheetId val="1"/>
      <sheetId val="2"/>
      <sheetId val="3"/>
      <sheetId val="4"/>
      <sheetId val="5"/>
      <sheetId val="6"/>
      <sheetId val="7"/>
      <sheetId val="8"/>
      <sheetId val="9"/>
      <sheetId val="10"/>
      <sheetId val="11"/>
      <sheetId val="12"/>
      <sheetId val="13"/>
      <sheetId val="14"/>
    </sheetIdMap>
  </header>
  <header guid="{1E7C1B67-88A2-432D-B91B-46088F90819F}" dateTime="2017-11-07T13:02:01" maxSheetId="15" userName="fang.gao(高芳)" r:id="rId184" minRId="327" maxRId="330">
    <sheetIdMap count="14">
      <sheetId val="1"/>
      <sheetId val="2"/>
      <sheetId val="3"/>
      <sheetId val="4"/>
      <sheetId val="5"/>
      <sheetId val="6"/>
      <sheetId val="7"/>
      <sheetId val="8"/>
      <sheetId val="9"/>
      <sheetId val="10"/>
      <sheetId val="11"/>
      <sheetId val="12"/>
      <sheetId val="13"/>
      <sheetId val="14"/>
    </sheetIdMap>
  </header>
  <header guid="{08C3014A-C2EC-44FF-9F06-4276DDC36885}" dateTime="2017-11-07T13:44:50" maxSheetId="15" userName="fang.gao(高芳)" r:id="rId185" minRId="331" maxRId="604">
    <sheetIdMap count="14">
      <sheetId val="1"/>
      <sheetId val="2"/>
      <sheetId val="3"/>
      <sheetId val="4"/>
      <sheetId val="5"/>
      <sheetId val="6"/>
      <sheetId val="7"/>
      <sheetId val="8"/>
      <sheetId val="9"/>
      <sheetId val="10"/>
      <sheetId val="11"/>
      <sheetId val="12"/>
      <sheetId val="13"/>
      <sheetId val="14"/>
    </sheetIdMap>
  </header>
  <header guid="{4E7EDC37-341D-49A3-B984-0F92D50FCE1C}" dateTime="2017-11-07T13:46:10" maxSheetId="15" userName="fang.gao(高芳)" r:id="rId186" minRId="605" maxRId="606">
    <sheetIdMap count="14">
      <sheetId val="1"/>
      <sheetId val="2"/>
      <sheetId val="3"/>
      <sheetId val="4"/>
      <sheetId val="5"/>
      <sheetId val="6"/>
      <sheetId val="7"/>
      <sheetId val="8"/>
      <sheetId val="9"/>
      <sheetId val="10"/>
      <sheetId val="11"/>
      <sheetId val="12"/>
      <sheetId val="14"/>
      <sheetId val="13"/>
    </sheetIdMap>
  </header>
  <header guid="{9C547E28-33D0-40FE-8DEA-069595B89BF5}" dateTime="2017-11-07T15:40:23" maxSheetId="15" userName="fang.gao(高芳)" r:id="rId187">
    <sheetIdMap count="14">
      <sheetId val="1"/>
      <sheetId val="2"/>
      <sheetId val="3"/>
      <sheetId val="4"/>
      <sheetId val="5"/>
      <sheetId val="6"/>
      <sheetId val="7"/>
      <sheetId val="8"/>
      <sheetId val="9"/>
      <sheetId val="10"/>
      <sheetId val="11"/>
      <sheetId val="12"/>
      <sheetId val="14"/>
      <sheetId val="13"/>
    </sheetIdMap>
  </header>
  <header guid="{49E0E466-A169-4905-8C78-8BF9669AA6A4}" dateTime="2017-11-07T16:13:29" maxSheetId="15" userName="lulu.wang(王路路)" r:id="rId188" minRId="607">
    <sheetIdMap count="14">
      <sheetId val="1"/>
      <sheetId val="2"/>
      <sheetId val="3"/>
      <sheetId val="4"/>
      <sheetId val="5"/>
      <sheetId val="6"/>
      <sheetId val="7"/>
      <sheetId val="8"/>
      <sheetId val="9"/>
      <sheetId val="10"/>
      <sheetId val="11"/>
      <sheetId val="12"/>
      <sheetId val="14"/>
      <sheetId val="13"/>
    </sheetIdMap>
  </header>
  <header guid="{F78A8679-9761-49E0-9F81-AC2B3F2B8321}" dateTime="2017-11-07T16:14:05" maxSheetId="15" userName="lulu.wang(王路路)" r:id="rId189" minRId="608">
    <sheetIdMap count="14">
      <sheetId val="1"/>
      <sheetId val="2"/>
      <sheetId val="3"/>
      <sheetId val="4"/>
      <sheetId val="5"/>
      <sheetId val="6"/>
      <sheetId val="7"/>
      <sheetId val="8"/>
      <sheetId val="9"/>
      <sheetId val="10"/>
      <sheetId val="11"/>
      <sheetId val="12"/>
      <sheetId val="14"/>
      <sheetId val="13"/>
    </sheetIdMap>
  </header>
  <header guid="{1C62E193-30FE-4ECC-AD1B-2307091A60D4}" dateTime="2017-11-07T16:19:58" maxSheetId="15" userName="fang.gao(高芳)" r:id="rId190" minRId="609" maxRId="616">
    <sheetIdMap count="14">
      <sheetId val="1"/>
      <sheetId val="2"/>
      <sheetId val="3"/>
      <sheetId val="4"/>
      <sheetId val="5"/>
      <sheetId val="6"/>
      <sheetId val="7"/>
      <sheetId val="8"/>
      <sheetId val="9"/>
      <sheetId val="10"/>
      <sheetId val="11"/>
      <sheetId val="12"/>
      <sheetId val="14"/>
      <sheetId val="13"/>
    </sheetIdMap>
  </header>
  <header guid="{FBFDF34C-D050-4553-AAF2-0190D15E584D}" dateTime="2017-11-07T16:30:12" maxSheetId="15" userName="fang.gao(高芳)" r:id="rId191" minRId="617" maxRId="619">
    <sheetIdMap count="14">
      <sheetId val="1"/>
      <sheetId val="2"/>
      <sheetId val="3"/>
      <sheetId val="4"/>
      <sheetId val="5"/>
      <sheetId val="6"/>
      <sheetId val="7"/>
      <sheetId val="8"/>
      <sheetId val="9"/>
      <sheetId val="10"/>
      <sheetId val="11"/>
      <sheetId val="12"/>
      <sheetId val="14"/>
      <sheetId val="13"/>
    </sheetIdMap>
  </header>
  <header guid="{CD06B956-1615-41D7-B393-66FF1EEBCF0E}" dateTime="2017-11-07T16:31:18" maxSheetId="15" userName="lulu.wang(王路路)" r:id="rId192" minRId="620" maxRId="623">
    <sheetIdMap count="14">
      <sheetId val="1"/>
      <sheetId val="2"/>
      <sheetId val="3"/>
      <sheetId val="4"/>
      <sheetId val="5"/>
      <sheetId val="6"/>
      <sheetId val="7"/>
      <sheetId val="8"/>
      <sheetId val="9"/>
      <sheetId val="10"/>
      <sheetId val="11"/>
      <sheetId val="12"/>
      <sheetId val="14"/>
      <sheetId val="13"/>
    </sheetIdMap>
  </header>
  <header guid="{870A0334-2896-497E-910A-1C01BFEE973B}" dateTime="2017-11-07T16:31:20" maxSheetId="15" userName="fang.gao(高芳)" r:id="rId193" minRId="624">
    <sheetIdMap count="14">
      <sheetId val="1"/>
      <sheetId val="2"/>
      <sheetId val="3"/>
      <sheetId val="4"/>
      <sheetId val="5"/>
      <sheetId val="6"/>
      <sheetId val="7"/>
      <sheetId val="8"/>
      <sheetId val="9"/>
      <sheetId val="10"/>
      <sheetId val="11"/>
      <sheetId val="12"/>
      <sheetId val="14"/>
      <sheetId val="13"/>
    </sheetIdMap>
  </header>
  <header guid="{22778BF7-B54D-4CCB-AD3D-9BF79211553A}" dateTime="2017-11-07T16:31:40" maxSheetId="15" userName="lulu.wang(王路路)" r:id="rId194" minRId="625">
    <sheetIdMap count="14">
      <sheetId val="1"/>
      <sheetId val="2"/>
      <sheetId val="3"/>
      <sheetId val="4"/>
      <sheetId val="5"/>
      <sheetId val="6"/>
      <sheetId val="7"/>
      <sheetId val="8"/>
      <sheetId val="9"/>
      <sheetId val="10"/>
      <sheetId val="11"/>
      <sheetId val="12"/>
      <sheetId val="14"/>
      <sheetId val="13"/>
    </sheetIdMap>
  </header>
  <header guid="{A94B4A8F-F9E4-4559-B80F-2727A3968BCA}" dateTime="2017-11-07T16:33:25" maxSheetId="15" userName="fang.gao(高芳)" r:id="rId195" minRId="626" maxRId="633">
    <sheetIdMap count="14">
      <sheetId val="1"/>
      <sheetId val="2"/>
      <sheetId val="3"/>
      <sheetId val="4"/>
      <sheetId val="5"/>
      <sheetId val="6"/>
      <sheetId val="7"/>
      <sheetId val="8"/>
      <sheetId val="9"/>
      <sheetId val="10"/>
      <sheetId val="11"/>
      <sheetId val="12"/>
      <sheetId val="14"/>
      <sheetId val="13"/>
    </sheetIdMap>
  </header>
  <header guid="{0F413EF7-EC42-462E-91FE-44D331039BD4}" dateTime="2017-11-07T16:40:44" maxSheetId="15" userName="lulu.wang(王路路)" r:id="rId196" minRId="634">
    <sheetIdMap count="14">
      <sheetId val="1"/>
      <sheetId val="2"/>
      <sheetId val="3"/>
      <sheetId val="4"/>
      <sheetId val="5"/>
      <sheetId val="6"/>
      <sheetId val="7"/>
      <sheetId val="8"/>
      <sheetId val="9"/>
      <sheetId val="10"/>
      <sheetId val="11"/>
      <sheetId val="12"/>
      <sheetId val="14"/>
      <sheetId val="13"/>
    </sheetIdMap>
  </header>
  <header guid="{C905136A-D308-4FF6-AA30-91CFDAB1E06E}" dateTime="2017-11-07T16:41:17" maxSheetId="15" userName="lulu.wang(王路路)" r:id="rId197" minRId="635">
    <sheetIdMap count="14">
      <sheetId val="1"/>
      <sheetId val="2"/>
      <sheetId val="3"/>
      <sheetId val="4"/>
      <sheetId val="5"/>
      <sheetId val="6"/>
      <sheetId val="7"/>
      <sheetId val="8"/>
      <sheetId val="9"/>
      <sheetId val="10"/>
      <sheetId val="11"/>
      <sheetId val="12"/>
      <sheetId val="14"/>
      <sheetId val="13"/>
    </sheetIdMap>
  </header>
  <header guid="{114B6243-2552-44E1-A9D2-F966D116CB52}" dateTime="2017-11-07T16:41:58" maxSheetId="15" userName="lulu.wang(王路路)" r:id="rId198" minRId="636">
    <sheetIdMap count="14">
      <sheetId val="1"/>
      <sheetId val="2"/>
      <sheetId val="3"/>
      <sheetId val="4"/>
      <sheetId val="5"/>
      <sheetId val="6"/>
      <sheetId val="7"/>
      <sheetId val="8"/>
      <sheetId val="9"/>
      <sheetId val="10"/>
      <sheetId val="11"/>
      <sheetId val="12"/>
      <sheetId val="14"/>
      <sheetId val="13"/>
    </sheetIdMap>
  </header>
  <header guid="{08C9EFCF-6BB2-4E55-8C74-7B167AD47B57}" dateTime="2017-11-07T16:43:06" maxSheetId="15" userName="lulu.wang(王路路)" r:id="rId199" minRId="637">
    <sheetIdMap count="14">
      <sheetId val="1"/>
      <sheetId val="2"/>
      <sheetId val="3"/>
      <sheetId val="4"/>
      <sheetId val="5"/>
      <sheetId val="6"/>
      <sheetId val="7"/>
      <sheetId val="8"/>
      <sheetId val="9"/>
      <sheetId val="10"/>
      <sheetId val="11"/>
      <sheetId val="12"/>
      <sheetId val="14"/>
      <sheetId val="13"/>
    </sheetIdMap>
  </header>
  <header guid="{7026EF25-D6DB-4392-B512-36E8D9163590}" dateTime="2017-11-07T16:52:34" maxSheetId="15" userName="tao.xie(谢韬)" r:id="rId200" minRId="638">
    <sheetIdMap count="14">
      <sheetId val="1"/>
      <sheetId val="2"/>
      <sheetId val="3"/>
      <sheetId val="4"/>
      <sheetId val="5"/>
      <sheetId val="6"/>
      <sheetId val="7"/>
      <sheetId val="8"/>
      <sheetId val="9"/>
      <sheetId val="10"/>
      <sheetId val="11"/>
      <sheetId val="12"/>
      <sheetId val="14"/>
      <sheetId val="13"/>
    </sheetIdMap>
  </header>
  <header guid="{A02E20A6-3916-491D-A798-A6794FC673DB}" dateTime="2017-11-07T16:53:00" maxSheetId="15" userName="tao.xie(谢韬)" r:id="rId201" minRId="639">
    <sheetIdMap count="14">
      <sheetId val="1"/>
      <sheetId val="2"/>
      <sheetId val="3"/>
      <sheetId val="4"/>
      <sheetId val="5"/>
      <sheetId val="6"/>
      <sheetId val="7"/>
      <sheetId val="8"/>
      <sheetId val="9"/>
      <sheetId val="10"/>
      <sheetId val="11"/>
      <sheetId val="12"/>
      <sheetId val="14"/>
      <sheetId val="13"/>
    </sheetIdMap>
  </header>
  <header guid="{459AF51D-D6AE-4155-BED4-644A19BED427}" dateTime="2017-11-07T16:54:55" maxSheetId="15" userName="tao.xie(谢韬)" r:id="rId202" minRId="640" maxRId="641">
    <sheetIdMap count="14">
      <sheetId val="1"/>
      <sheetId val="2"/>
      <sheetId val="3"/>
      <sheetId val="4"/>
      <sheetId val="5"/>
      <sheetId val="6"/>
      <sheetId val="7"/>
      <sheetId val="8"/>
      <sheetId val="9"/>
      <sheetId val="10"/>
      <sheetId val="11"/>
      <sheetId val="12"/>
      <sheetId val="14"/>
      <sheetId val="13"/>
    </sheetIdMap>
  </header>
  <header guid="{2B343C78-A578-4FD4-8BAF-A9B122B1B257}" dateTime="2017-11-07T18:59:41" maxSheetId="15" userName="lulu.wang(王路路)" r:id="rId203" minRId="642">
    <sheetIdMap count="14">
      <sheetId val="1"/>
      <sheetId val="2"/>
      <sheetId val="3"/>
      <sheetId val="4"/>
      <sheetId val="5"/>
      <sheetId val="6"/>
      <sheetId val="7"/>
      <sheetId val="8"/>
      <sheetId val="9"/>
      <sheetId val="10"/>
      <sheetId val="11"/>
      <sheetId val="12"/>
      <sheetId val="14"/>
      <sheetId val="13"/>
    </sheetIdMap>
  </header>
  <header guid="{DA06313B-50A7-4B3C-8EB2-3B4ABBFC10D9}" dateTime="2017-11-07T19:00:17" maxSheetId="15" userName="lulu.wang(王路路)" r:id="rId204" minRId="643">
    <sheetIdMap count="14">
      <sheetId val="1"/>
      <sheetId val="2"/>
      <sheetId val="3"/>
      <sheetId val="4"/>
      <sheetId val="5"/>
      <sheetId val="6"/>
      <sheetId val="7"/>
      <sheetId val="8"/>
      <sheetId val="9"/>
      <sheetId val="10"/>
      <sheetId val="11"/>
      <sheetId val="12"/>
      <sheetId val="14"/>
      <sheetId val="13"/>
    </sheetIdMap>
  </header>
  <header guid="{5A51BE7A-1EDA-4F0C-BC5F-33361D0A1E29}" dateTime="2017-11-07T19:00:59" maxSheetId="15" userName="lulu.wang(王路路)" r:id="rId205" minRId="644">
    <sheetIdMap count="14">
      <sheetId val="1"/>
      <sheetId val="2"/>
      <sheetId val="3"/>
      <sheetId val="4"/>
      <sheetId val="5"/>
      <sheetId val="6"/>
      <sheetId val="7"/>
      <sheetId val="8"/>
      <sheetId val="9"/>
      <sheetId val="10"/>
      <sheetId val="11"/>
      <sheetId val="12"/>
      <sheetId val="14"/>
      <sheetId val="13"/>
    </sheetIdMap>
  </header>
  <header guid="{6D93491B-016A-4C17-864C-0EA5B3E817F6}" dateTime="2017-11-07T19:01:28" maxSheetId="15" userName="lulu.wang(王路路)" r:id="rId206" minRId="645">
    <sheetIdMap count="14">
      <sheetId val="1"/>
      <sheetId val="2"/>
      <sheetId val="3"/>
      <sheetId val="4"/>
      <sheetId val="5"/>
      <sheetId val="6"/>
      <sheetId val="7"/>
      <sheetId val="8"/>
      <sheetId val="9"/>
      <sheetId val="10"/>
      <sheetId val="11"/>
      <sheetId val="12"/>
      <sheetId val="14"/>
      <sheetId val="13"/>
    </sheetIdMap>
  </header>
  <header guid="{4A2AFAF9-E64D-46DE-84C0-989555321106}" dateTime="2017-11-07T19:03:03" maxSheetId="15" userName="lulu.wang(王路路)" r:id="rId207" minRId="646">
    <sheetIdMap count="14">
      <sheetId val="1"/>
      <sheetId val="2"/>
      <sheetId val="3"/>
      <sheetId val="4"/>
      <sheetId val="5"/>
      <sheetId val="6"/>
      <sheetId val="7"/>
      <sheetId val="8"/>
      <sheetId val="9"/>
      <sheetId val="10"/>
      <sheetId val="11"/>
      <sheetId val="12"/>
      <sheetId val="14"/>
      <sheetId val="13"/>
    </sheetIdMap>
  </header>
  <header guid="{F48C545C-1E37-49B6-9432-69B130508EFD}" dateTime="2017-11-08T09:23:20" maxSheetId="15" userName="lulu.wang(王路路)" r:id="rId208" minRId="647" maxRId="648">
    <sheetIdMap count="14">
      <sheetId val="1"/>
      <sheetId val="2"/>
      <sheetId val="3"/>
      <sheetId val="4"/>
      <sheetId val="5"/>
      <sheetId val="6"/>
      <sheetId val="7"/>
      <sheetId val="8"/>
      <sheetId val="9"/>
      <sheetId val="10"/>
      <sheetId val="11"/>
      <sheetId val="12"/>
      <sheetId val="14"/>
      <sheetId val="13"/>
    </sheetIdMap>
  </header>
  <header guid="{6ECF69B1-B615-403C-BB23-2A6AE24D711E}" dateTime="2017-11-08T09:23:37" maxSheetId="15" userName="lulu.wang(王路路)" r:id="rId209" minRId="649" maxRId="650">
    <sheetIdMap count="14">
      <sheetId val="1"/>
      <sheetId val="2"/>
      <sheetId val="3"/>
      <sheetId val="4"/>
      <sheetId val="5"/>
      <sheetId val="6"/>
      <sheetId val="7"/>
      <sheetId val="8"/>
      <sheetId val="9"/>
      <sheetId val="10"/>
      <sheetId val="11"/>
      <sheetId val="12"/>
      <sheetId val="14"/>
      <sheetId val="13"/>
    </sheetIdMap>
  </header>
  <header guid="{59598737-C32D-4894-992E-0650F3B8353A}" dateTime="2017-11-08T09:23:51" maxSheetId="15" userName="lulu.wang(王路路)" r:id="rId210" minRId="651" maxRId="652">
    <sheetIdMap count="14">
      <sheetId val="1"/>
      <sheetId val="2"/>
      <sheetId val="3"/>
      <sheetId val="4"/>
      <sheetId val="5"/>
      <sheetId val="6"/>
      <sheetId val="7"/>
      <sheetId val="8"/>
      <sheetId val="9"/>
      <sheetId val="10"/>
      <sheetId val="11"/>
      <sheetId val="12"/>
      <sheetId val="14"/>
      <sheetId val="13"/>
    </sheetIdMap>
  </header>
  <header guid="{90AD2F23-E698-4829-B00E-AC44DD06D339}" dateTime="2017-11-08T09:23:59" maxSheetId="15" userName="lulu.wang(王路路)" r:id="rId211" minRId="653">
    <sheetIdMap count="14">
      <sheetId val="1"/>
      <sheetId val="2"/>
      <sheetId val="3"/>
      <sheetId val="4"/>
      <sheetId val="5"/>
      <sheetId val="6"/>
      <sheetId val="7"/>
      <sheetId val="8"/>
      <sheetId val="9"/>
      <sheetId val="10"/>
      <sheetId val="11"/>
      <sheetId val="12"/>
      <sheetId val="14"/>
      <sheetId val="13"/>
    </sheetIdMap>
  </header>
  <header guid="{08A78D8C-E65E-4F5F-97E5-9C438A307E38}" dateTime="2017-11-08T09:24:19" maxSheetId="15" userName="lulu.wang(王路路)" r:id="rId212" minRId="654" maxRId="655">
    <sheetIdMap count="14">
      <sheetId val="1"/>
      <sheetId val="2"/>
      <sheetId val="3"/>
      <sheetId val="4"/>
      <sheetId val="5"/>
      <sheetId val="6"/>
      <sheetId val="7"/>
      <sheetId val="8"/>
      <sheetId val="9"/>
      <sheetId val="10"/>
      <sheetId val="11"/>
      <sheetId val="12"/>
      <sheetId val="14"/>
      <sheetId val="13"/>
    </sheetIdMap>
  </header>
  <header guid="{0698767D-93D9-485F-BA74-C01796626EBE}" dateTime="2017-11-08T09:24:30" maxSheetId="15" userName="lulu.wang(王路路)" r:id="rId213" minRId="656">
    <sheetIdMap count="14">
      <sheetId val="1"/>
      <sheetId val="2"/>
      <sheetId val="3"/>
      <sheetId val="4"/>
      <sheetId val="5"/>
      <sheetId val="6"/>
      <sheetId val="7"/>
      <sheetId val="8"/>
      <sheetId val="9"/>
      <sheetId val="10"/>
      <sheetId val="11"/>
      <sheetId val="12"/>
      <sheetId val="14"/>
      <sheetId val="13"/>
    </sheetIdMap>
  </header>
  <header guid="{1F3ACAC5-4BD1-41D8-8245-03980673B173}" dateTime="2017-11-08T09:42:35" maxSheetId="15" userName="fang.gao(高芳)" r:id="rId214" minRId="657" maxRId="676">
    <sheetIdMap count="14">
      <sheetId val="1"/>
      <sheetId val="2"/>
      <sheetId val="3"/>
      <sheetId val="4"/>
      <sheetId val="5"/>
      <sheetId val="6"/>
      <sheetId val="7"/>
      <sheetId val="8"/>
      <sheetId val="9"/>
      <sheetId val="10"/>
      <sheetId val="11"/>
      <sheetId val="12"/>
      <sheetId val="14"/>
      <sheetId val="13"/>
    </sheetIdMap>
  </header>
  <header guid="{011D7D16-CAA3-4D17-A82D-5BE150358843}" dateTime="2017-11-08T09:44:02" maxSheetId="15" userName="lulu.wang(王路路)" r:id="rId215">
    <sheetIdMap count="14">
      <sheetId val="1"/>
      <sheetId val="2"/>
      <sheetId val="3"/>
      <sheetId val="4"/>
      <sheetId val="5"/>
      <sheetId val="6"/>
      <sheetId val="7"/>
      <sheetId val="8"/>
      <sheetId val="9"/>
      <sheetId val="10"/>
      <sheetId val="11"/>
      <sheetId val="12"/>
      <sheetId val="14"/>
      <sheetId val="13"/>
    </sheetIdMap>
  </header>
  <header guid="{BE4E2ACA-796E-4047-B008-680E4749195A}" dateTime="2017-11-08T09:45:14" maxSheetId="15" userName="lulu.wang(王路路)" r:id="rId216">
    <sheetIdMap count="14">
      <sheetId val="1"/>
      <sheetId val="2"/>
      <sheetId val="3"/>
      <sheetId val="4"/>
      <sheetId val="5"/>
      <sheetId val="6"/>
      <sheetId val="7"/>
      <sheetId val="8"/>
      <sheetId val="9"/>
      <sheetId val="10"/>
      <sheetId val="11"/>
      <sheetId val="12"/>
      <sheetId val="14"/>
      <sheetId val="13"/>
    </sheetIdMap>
  </header>
  <header guid="{C2B93E25-FF03-4098-85AB-3D1EF6EB52EA}" dateTime="2017-11-08T09:52:25" maxSheetId="15" userName="fang.gao(高芳)" r:id="rId217" minRId="677" maxRId="689">
    <sheetIdMap count="14">
      <sheetId val="1"/>
      <sheetId val="2"/>
      <sheetId val="3"/>
      <sheetId val="4"/>
      <sheetId val="5"/>
      <sheetId val="6"/>
      <sheetId val="7"/>
      <sheetId val="8"/>
      <sheetId val="9"/>
      <sheetId val="10"/>
      <sheetId val="11"/>
      <sheetId val="12"/>
      <sheetId val="14"/>
      <sheetId val="13"/>
    </sheetIdMap>
  </header>
  <header guid="{51179858-1892-4664-8391-618FBD373727}" dateTime="2017-11-08T09:56:38" maxSheetId="15" userName="lulu.wang(王路路)" r:id="rId218" minRId="690" maxRId="734">
    <sheetIdMap count="14">
      <sheetId val="1"/>
      <sheetId val="2"/>
      <sheetId val="3"/>
      <sheetId val="4"/>
      <sheetId val="5"/>
      <sheetId val="6"/>
      <sheetId val="7"/>
      <sheetId val="8"/>
      <sheetId val="9"/>
      <sheetId val="10"/>
      <sheetId val="11"/>
      <sheetId val="12"/>
      <sheetId val="14"/>
      <sheetId val="13"/>
    </sheetIdMap>
  </header>
  <header guid="{172C5D32-C531-42C2-8100-E3243319BD8B}" dateTime="2017-11-08T09:59:19" maxSheetId="15" userName="lulu.wang(王路路)" r:id="rId219" minRId="735" maxRId="736">
    <sheetIdMap count="14">
      <sheetId val="1"/>
      <sheetId val="2"/>
      <sheetId val="3"/>
      <sheetId val="4"/>
      <sheetId val="5"/>
      <sheetId val="6"/>
      <sheetId val="7"/>
      <sheetId val="8"/>
      <sheetId val="9"/>
      <sheetId val="10"/>
      <sheetId val="11"/>
      <sheetId val="12"/>
      <sheetId val="14"/>
      <sheetId val="13"/>
    </sheetIdMap>
  </header>
  <header guid="{440B460D-894C-4837-B64F-A2C7228B2CF6}" dateTime="2017-11-08T10:00:26" maxSheetId="15" userName="fang.gao(高芳)" r:id="rId220" minRId="737" maxRId="957">
    <sheetIdMap count="14">
      <sheetId val="1"/>
      <sheetId val="2"/>
      <sheetId val="3"/>
      <sheetId val="4"/>
      <sheetId val="5"/>
      <sheetId val="6"/>
      <sheetId val="7"/>
      <sheetId val="8"/>
      <sheetId val="9"/>
      <sheetId val="10"/>
      <sheetId val="11"/>
      <sheetId val="12"/>
      <sheetId val="14"/>
      <sheetId val="13"/>
    </sheetIdMap>
  </header>
  <header guid="{644A320B-9F7C-4210-A468-D829EF400634}" dateTime="2017-11-08T10:03:07" maxSheetId="15" userName="lulu.wang(王路路)" r:id="rId221" minRId="958" maxRId="959">
    <sheetIdMap count="14">
      <sheetId val="1"/>
      <sheetId val="2"/>
      <sheetId val="3"/>
      <sheetId val="4"/>
      <sheetId val="5"/>
      <sheetId val="6"/>
      <sheetId val="7"/>
      <sheetId val="8"/>
      <sheetId val="9"/>
      <sheetId val="10"/>
      <sheetId val="11"/>
      <sheetId val="12"/>
      <sheetId val="14"/>
      <sheetId val="13"/>
    </sheetIdMap>
  </header>
  <header guid="{738155ED-4AD3-4405-BD17-E2EB31A5E14D}" dateTime="2017-11-08T10:03:30" maxSheetId="15" userName="lulu.wang(王路路)" r:id="rId222" minRId="960" maxRId="961">
    <sheetIdMap count="14">
      <sheetId val="1"/>
      <sheetId val="2"/>
      <sheetId val="3"/>
      <sheetId val="4"/>
      <sheetId val="5"/>
      <sheetId val="6"/>
      <sheetId val="7"/>
      <sheetId val="8"/>
      <sheetId val="9"/>
      <sheetId val="10"/>
      <sheetId val="11"/>
      <sheetId val="12"/>
      <sheetId val="14"/>
      <sheetId val="13"/>
    </sheetIdMap>
  </header>
  <header guid="{7A754B77-FCDC-44DB-B146-7CA15375FFC0}" dateTime="2017-11-08T10:07:02" maxSheetId="15" userName="lulu.wang(王路路)" r:id="rId223" minRId="962">
    <sheetIdMap count="14">
      <sheetId val="1"/>
      <sheetId val="2"/>
      <sheetId val="3"/>
      <sheetId val="4"/>
      <sheetId val="5"/>
      <sheetId val="6"/>
      <sheetId val="7"/>
      <sheetId val="8"/>
      <sheetId val="9"/>
      <sheetId val="10"/>
      <sheetId val="11"/>
      <sheetId val="12"/>
      <sheetId val="14"/>
      <sheetId val="13"/>
    </sheetIdMap>
  </header>
  <header guid="{36106391-572C-4C79-B175-15E6DA50CB5C}" dateTime="2017-11-08T10:08:07" maxSheetId="15" userName="lulu.wang(王路路)" r:id="rId224" minRId="963">
    <sheetIdMap count="14">
      <sheetId val="1"/>
      <sheetId val="2"/>
      <sheetId val="3"/>
      <sheetId val="4"/>
      <sheetId val="5"/>
      <sheetId val="6"/>
      <sheetId val="7"/>
      <sheetId val="8"/>
      <sheetId val="9"/>
      <sheetId val="10"/>
      <sheetId val="11"/>
      <sheetId val="12"/>
      <sheetId val="14"/>
      <sheetId val="13"/>
    </sheetIdMap>
  </header>
  <header guid="{8A9B1F04-7C1D-4013-B15E-866047F69145}" dateTime="2017-11-08T10:08:12" maxSheetId="15" userName="lulu.wang(王路路)" r:id="rId225">
    <sheetIdMap count="14">
      <sheetId val="1"/>
      <sheetId val="2"/>
      <sheetId val="3"/>
      <sheetId val="4"/>
      <sheetId val="5"/>
      <sheetId val="6"/>
      <sheetId val="7"/>
      <sheetId val="8"/>
      <sheetId val="9"/>
      <sheetId val="10"/>
      <sheetId val="11"/>
      <sheetId val="12"/>
      <sheetId val="14"/>
      <sheetId val="13"/>
    </sheetIdMap>
  </header>
  <header guid="{71FC5A99-A284-4838-9A64-9AF226FC4129}" dateTime="2017-11-08T10:15:08" maxSheetId="15" userName="lulu.wang(王路路)" r:id="rId226" minRId="964" maxRId="965">
    <sheetIdMap count="14">
      <sheetId val="1"/>
      <sheetId val="2"/>
      <sheetId val="3"/>
      <sheetId val="4"/>
      <sheetId val="5"/>
      <sheetId val="6"/>
      <sheetId val="7"/>
      <sheetId val="8"/>
      <sheetId val="9"/>
      <sheetId val="10"/>
      <sheetId val="11"/>
      <sheetId val="12"/>
      <sheetId val="14"/>
      <sheetId val="13"/>
    </sheetIdMap>
  </header>
  <header guid="{2754D527-FB10-446C-8AE1-2E986F31D74F}" dateTime="2017-11-08T10:15:52" maxSheetId="15" userName="lulu.wang(王路路)" r:id="rId227" minRId="966" maxRId="967">
    <sheetIdMap count="14">
      <sheetId val="1"/>
      <sheetId val="2"/>
      <sheetId val="3"/>
      <sheetId val="4"/>
      <sheetId val="5"/>
      <sheetId val="6"/>
      <sheetId val="7"/>
      <sheetId val="8"/>
      <sheetId val="9"/>
      <sheetId val="10"/>
      <sheetId val="11"/>
      <sheetId val="12"/>
      <sheetId val="14"/>
      <sheetId val="13"/>
    </sheetIdMap>
  </header>
  <header guid="{85393A65-4395-4083-BA17-6544E3A4C2F1}" dateTime="2017-11-08T10:15:57" maxSheetId="15" userName="lulu.wang(王路路)" r:id="rId228">
    <sheetIdMap count="14">
      <sheetId val="1"/>
      <sheetId val="2"/>
      <sheetId val="3"/>
      <sheetId val="4"/>
      <sheetId val="5"/>
      <sheetId val="6"/>
      <sheetId val="7"/>
      <sheetId val="8"/>
      <sheetId val="9"/>
      <sheetId val="10"/>
      <sheetId val="11"/>
      <sheetId val="12"/>
      <sheetId val="14"/>
      <sheetId val="13"/>
    </sheetIdMap>
  </header>
  <header guid="{891ECEE1-CC96-43E7-BF26-B4741A870A51}" dateTime="2017-11-08T10:16:05" maxSheetId="15" userName="lulu.wang(王路路)" r:id="rId229" minRId="968">
    <sheetIdMap count="14">
      <sheetId val="1"/>
      <sheetId val="2"/>
      <sheetId val="3"/>
      <sheetId val="4"/>
      <sheetId val="5"/>
      <sheetId val="6"/>
      <sheetId val="7"/>
      <sheetId val="8"/>
      <sheetId val="9"/>
      <sheetId val="10"/>
      <sheetId val="11"/>
      <sheetId val="12"/>
      <sheetId val="14"/>
      <sheetId val="13"/>
    </sheetIdMap>
  </header>
  <header guid="{B27E9802-7256-446E-912A-E28C09527B0A}" dateTime="2017-11-08T10:16:21" maxSheetId="15" userName="lulu.wang(王路路)" r:id="rId230" minRId="969" maxRId="970">
    <sheetIdMap count="14">
      <sheetId val="1"/>
      <sheetId val="2"/>
      <sheetId val="3"/>
      <sheetId val="4"/>
      <sheetId val="5"/>
      <sheetId val="6"/>
      <sheetId val="7"/>
      <sheetId val="8"/>
      <sheetId val="9"/>
      <sheetId val="10"/>
      <sheetId val="11"/>
      <sheetId val="12"/>
      <sheetId val="14"/>
      <sheetId val="13"/>
    </sheetIdMap>
  </header>
  <header guid="{01F3831B-E756-4DD9-ABF0-1AD7CE9F19A1}" dateTime="2017-11-08T10:17:20" maxSheetId="15" userName="lulu.wang(王路路)" r:id="rId231" minRId="971">
    <sheetIdMap count="14">
      <sheetId val="1"/>
      <sheetId val="2"/>
      <sheetId val="3"/>
      <sheetId val="4"/>
      <sheetId val="5"/>
      <sheetId val="6"/>
      <sheetId val="7"/>
      <sheetId val="8"/>
      <sheetId val="9"/>
      <sheetId val="10"/>
      <sheetId val="11"/>
      <sheetId val="12"/>
      <sheetId val="14"/>
      <sheetId val="13"/>
    </sheetIdMap>
  </header>
  <header guid="{7E4FDC1F-24A3-4B91-AF99-41FD021EE9BD}" dateTime="2017-11-08T10:18:01" maxSheetId="15" userName="lulu.wang(王路路)" r:id="rId232" minRId="972">
    <sheetIdMap count="14">
      <sheetId val="1"/>
      <sheetId val="2"/>
      <sheetId val="3"/>
      <sheetId val="4"/>
      <sheetId val="5"/>
      <sheetId val="6"/>
      <sheetId val="7"/>
      <sheetId val="8"/>
      <sheetId val="9"/>
      <sheetId val="10"/>
      <sheetId val="11"/>
      <sheetId val="12"/>
      <sheetId val="14"/>
      <sheetId val="13"/>
    </sheetIdMap>
  </header>
  <header guid="{F174AC6E-988A-49B6-AD7E-5A44FC9D3BD6}" dateTime="2017-11-08T10:18:16" maxSheetId="15" userName="lulu.wang(王路路)" r:id="rId233" minRId="973">
    <sheetIdMap count="14">
      <sheetId val="1"/>
      <sheetId val="2"/>
      <sheetId val="3"/>
      <sheetId val="4"/>
      <sheetId val="5"/>
      <sheetId val="6"/>
      <sheetId val="7"/>
      <sheetId val="8"/>
      <sheetId val="9"/>
      <sheetId val="10"/>
      <sheetId val="11"/>
      <sheetId val="12"/>
      <sheetId val="14"/>
      <sheetId val="13"/>
    </sheetIdMap>
  </header>
  <header guid="{E06C2A36-A8B2-4017-8EA6-4E1C04059461}" dateTime="2017-11-08T10:18:26" maxSheetId="15" userName="lulu.wang(王路路)" r:id="rId234" minRId="974">
    <sheetIdMap count="14">
      <sheetId val="1"/>
      <sheetId val="2"/>
      <sheetId val="3"/>
      <sheetId val="4"/>
      <sheetId val="5"/>
      <sheetId val="6"/>
      <sheetId val="7"/>
      <sheetId val="8"/>
      <sheetId val="9"/>
      <sheetId val="10"/>
      <sheetId val="11"/>
      <sheetId val="12"/>
      <sheetId val="14"/>
      <sheetId val="13"/>
    </sheetIdMap>
  </header>
  <header guid="{EF11CFF8-E258-49CA-AE10-8BBD6E701FC7}" dateTime="2017-11-08T10:21:44" maxSheetId="15" userName="lulu.wang(王路路)" r:id="rId235" minRId="975" maxRId="976">
    <sheetIdMap count="14">
      <sheetId val="1"/>
      <sheetId val="2"/>
      <sheetId val="3"/>
      <sheetId val="4"/>
      <sheetId val="5"/>
      <sheetId val="6"/>
      <sheetId val="7"/>
      <sheetId val="8"/>
      <sheetId val="9"/>
      <sheetId val="10"/>
      <sheetId val="11"/>
      <sheetId val="12"/>
      <sheetId val="14"/>
      <sheetId val="13"/>
    </sheetIdMap>
  </header>
  <header guid="{AAC9F296-DA89-4356-AA7A-D50379BE260C}" dateTime="2017-11-08T10:31:33" maxSheetId="15" userName="lulu.wang(王路路)" r:id="rId236" minRId="977">
    <sheetIdMap count="14">
      <sheetId val="1"/>
      <sheetId val="2"/>
      <sheetId val="3"/>
      <sheetId val="4"/>
      <sheetId val="5"/>
      <sheetId val="6"/>
      <sheetId val="7"/>
      <sheetId val="8"/>
      <sheetId val="9"/>
      <sheetId val="10"/>
      <sheetId val="11"/>
      <sheetId val="12"/>
      <sheetId val="14"/>
      <sheetId val="13"/>
    </sheetIdMap>
  </header>
  <header guid="{3E3A7761-C832-4065-B750-DC7466B8CC3A}" dateTime="2017-11-08T10:44:06" maxSheetId="15" userName="lulu.wang(王路路)" r:id="rId237" minRId="978">
    <sheetIdMap count="14">
      <sheetId val="1"/>
      <sheetId val="2"/>
      <sheetId val="3"/>
      <sheetId val="4"/>
      <sheetId val="5"/>
      <sheetId val="6"/>
      <sheetId val="7"/>
      <sheetId val="8"/>
      <sheetId val="9"/>
      <sheetId val="10"/>
      <sheetId val="11"/>
      <sheetId val="12"/>
      <sheetId val="14"/>
      <sheetId val="13"/>
    </sheetIdMap>
  </header>
  <header guid="{982428CF-7917-47A3-B237-A20085EC4533}" dateTime="2017-11-08T10:47:16" maxSheetId="15" userName="lulu.wang(王路路)" r:id="rId238">
    <sheetIdMap count="14">
      <sheetId val="1"/>
      <sheetId val="2"/>
      <sheetId val="3"/>
      <sheetId val="4"/>
      <sheetId val="5"/>
      <sheetId val="6"/>
      <sheetId val="7"/>
      <sheetId val="8"/>
      <sheetId val="9"/>
      <sheetId val="10"/>
      <sheetId val="11"/>
      <sheetId val="12"/>
      <sheetId val="14"/>
      <sheetId val="13"/>
    </sheetIdMap>
  </header>
  <header guid="{E28EF3B7-4E32-4822-A2D0-A00A12C4FB5A}" dateTime="2017-11-08T10:47:31" maxSheetId="15" userName="lulu.wang(王路路)" r:id="rId239" minRId="979">
    <sheetIdMap count="14">
      <sheetId val="1"/>
      <sheetId val="2"/>
      <sheetId val="3"/>
      <sheetId val="4"/>
      <sheetId val="5"/>
      <sheetId val="6"/>
      <sheetId val="7"/>
      <sheetId val="8"/>
      <sheetId val="9"/>
      <sheetId val="10"/>
      <sheetId val="11"/>
      <sheetId val="12"/>
      <sheetId val="14"/>
      <sheetId val="13"/>
    </sheetIdMap>
  </header>
  <header guid="{1D219FD9-83CD-47F2-96A4-B5965440AEE8}" dateTime="2017-11-08T10:49:46" maxSheetId="15" userName="fang.gao(高芳)" r:id="rId240" minRId="980" maxRId="981">
    <sheetIdMap count="14">
      <sheetId val="1"/>
      <sheetId val="2"/>
      <sheetId val="3"/>
      <sheetId val="4"/>
      <sheetId val="5"/>
      <sheetId val="6"/>
      <sheetId val="7"/>
      <sheetId val="8"/>
      <sheetId val="9"/>
      <sheetId val="10"/>
      <sheetId val="11"/>
      <sheetId val="12"/>
      <sheetId val="14"/>
      <sheetId val="13"/>
    </sheetIdMap>
  </header>
  <header guid="{6CBA95A8-AE98-4030-9EDF-BF1BD54D685B}" dateTime="2017-11-08T13:28:41" maxSheetId="15" userName="fang.gao(高芳)" r:id="rId241" minRId="982" maxRId="988">
    <sheetIdMap count="14">
      <sheetId val="1"/>
      <sheetId val="2"/>
      <sheetId val="3"/>
      <sheetId val="4"/>
      <sheetId val="5"/>
      <sheetId val="6"/>
      <sheetId val="7"/>
      <sheetId val="8"/>
      <sheetId val="9"/>
      <sheetId val="10"/>
      <sheetId val="11"/>
      <sheetId val="12"/>
      <sheetId val="14"/>
      <sheetId val="13"/>
    </sheetIdMap>
  </header>
  <header guid="{D4A11C49-2F28-4D53-98D5-377CDE78531E}" dateTime="2017-11-08T13:59:50" maxSheetId="15" userName="lulu.wang(王路路)" r:id="rId242" minRId="989" maxRId="990">
    <sheetIdMap count="14">
      <sheetId val="1"/>
      <sheetId val="2"/>
      <sheetId val="3"/>
      <sheetId val="4"/>
      <sheetId val="5"/>
      <sheetId val="6"/>
      <sheetId val="7"/>
      <sheetId val="8"/>
      <sheetId val="9"/>
      <sheetId val="10"/>
      <sheetId val="11"/>
      <sheetId val="12"/>
      <sheetId val="14"/>
      <sheetId val="13"/>
    </sheetIdMap>
  </header>
  <header guid="{2FD2D1DA-F5CA-40EF-8191-2FE62239B445}" dateTime="2017-11-08T14:01:16" maxSheetId="15" userName="lulu.wang(王路路)" r:id="rId243" minRId="991">
    <sheetIdMap count="14">
      <sheetId val="1"/>
      <sheetId val="2"/>
      <sheetId val="3"/>
      <sheetId val="4"/>
      <sheetId val="5"/>
      <sheetId val="6"/>
      <sheetId val="7"/>
      <sheetId val="8"/>
      <sheetId val="9"/>
      <sheetId val="10"/>
      <sheetId val="11"/>
      <sheetId val="12"/>
      <sheetId val="14"/>
      <sheetId val="13"/>
    </sheetIdMap>
  </header>
  <header guid="{6CB50BD3-E4FB-454A-8EDC-292988A570A6}" dateTime="2017-11-08T14:01:24" maxSheetId="15" userName="lulu.wang(王路路)" r:id="rId244">
    <sheetIdMap count="14">
      <sheetId val="1"/>
      <sheetId val="2"/>
      <sheetId val="3"/>
      <sheetId val="4"/>
      <sheetId val="5"/>
      <sheetId val="6"/>
      <sheetId val="7"/>
      <sheetId val="8"/>
      <sheetId val="9"/>
      <sheetId val="10"/>
      <sheetId val="11"/>
      <sheetId val="12"/>
      <sheetId val="14"/>
      <sheetId val="13"/>
    </sheetIdMap>
  </header>
  <header guid="{6AC09611-FC92-4C40-A387-9F11751887F4}" dateTime="2017-11-08T14:01:38" maxSheetId="15" userName="lulu.wang(王路路)" r:id="rId245">
    <sheetIdMap count="14">
      <sheetId val="1"/>
      <sheetId val="2"/>
      <sheetId val="3"/>
      <sheetId val="4"/>
      <sheetId val="5"/>
      <sheetId val="6"/>
      <sheetId val="7"/>
      <sheetId val="8"/>
      <sheetId val="9"/>
      <sheetId val="10"/>
      <sheetId val="11"/>
      <sheetId val="12"/>
      <sheetId val="14"/>
      <sheetId val="13"/>
    </sheetIdMap>
  </header>
  <header guid="{0EECB3ED-1AAB-44DD-8E8C-CD8104B548F2}" dateTime="2017-11-08T14:08:41" maxSheetId="15" userName="lulu.wang(王路路)" r:id="rId246" minRId="992">
    <sheetIdMap count="14">
      <sheetId val="1"/>
      <sheetId val="2"/>
      <sheetId val="3"/>
      <sheetId val="4"/>
      <sheetId val="5"/>
      <sheetId val="6"/>
      <sheetId val="7"/>
      <sheetId val="8"/>
      <sheetId val="9"/>
      <sheetId val="10"/>
      <sheetId val="11"/>
      <sheetId val="12"/>
      <sheetId val="14"/>
      <sheetId val="13"/>
    </sheetIdMap>
  </header>
  <header guid="{DD7A02A0-6A07-489C-897B-AEF684243A56}" dateTime="2017-11-08T14:17:38" maxSheetId="15" userName="fang.gao(高芳)" r:id="rId247" minRId="993">
    <sheetIdMap count="14">
      <sheetId val="1"/>
      <sheetId val="2"/>
      <sheetId val="3"/>
      <sheetId val="4"/>
      <sheetId val="5"/>
      <sheetId val="6"/>
      <sheetId val="7"/>
      <sheetId val="8"/>
      <sheetId val="9"/>
      <sheetId val="10"/>
      <sheetId val="11"/>
      <sheetId val="12"/>
      <sheetId val="14"/>
      <sheetId val="13"/>
    </sheetIdMap>
  </header>
  <header guid="{6AA13FE0-3E61-4E96-AEF0-05DA1FB0F1F0}" dateTime="2017-11-08T14:22:02" maxSheetId="15" userName="lulu.wang(王路路)" r:id="rId248" minRId="994">
    <sheetIdMap count="14">
      <sheetId val="1"/>
      <sheetId val="2"/>
      <sheetId val="3"/>
      <sheetId val="4"/>
      <sheetId val="5"/>
      <sheetId val="6"/>
      <sheetId val="7"/>
      <sheetId val="8"/>
      <sheetId val="9"/>
      <sheetId val="10"/>
      <sheetId val="11"/>
      <sheetId val="12"/>
      <sheetId val="14"/>
      <sheetId val="13"/>
    </sheetIdMap>
  </header>
  <header guid="{99A28110-68B0-45F4-B697-D05E53D17EE5}" dateTime="2017-11-08T14:23:41" maxSheetId="15" userName="lulu.wang(王路路)" r:id="rId249" minRId="995">
    <sheetIdMap count="14">
      <sheetId val="1"/>
      <sheetId val="2"/>
      <sheetId val="3"/>
      <sheetId val="4"/>
      <sheetId val="5"/>
      <sheetId val="6"/>
      <sheetId val="7"/>
      <sheetId val="8"/>
      <sheetId val="9"/>
      <sheetId val="10"/>
      <sheetId val="11"/>
      <sheetId val="12"/>
      <sheetId val="14"/>
      <sheetId val="13"/>
    </sheetIdMap>
  </header>
  <header guid="{15BCA437-7516-499B-B450-3EE0236E9076}" dateTime="2017-11-08T14:24:27" maxSheetId="15" userName="lulu.wang(王路路)" r:id="rId250" minRId="996">
    <sheetIdMap count="14">
      <sheetId val="1"/>
      <sheetId val="2"/>
      <sheetId val="3"/>
      <sheetId val="4"/>
      <sheetId val="5"/>
      <sheetId val="6"/>
      <sheetId val="7"/>
      <sheetId val="8"/>
      <sheetId val="9"/>
      <sheetId val="10"/>
      <sheetId val="11"/>
      <sheetId val="12"/>
      <sheetId val="14"/>
      <sheetId val="13"/>
    </sheetIdMap>
  </header>
  <header guid="{A6132655-6CB0-4652-9D30-1BCAE05C67EB}" dateTime="2017-11-08T14:25:09" maxSheetId="15" userName="lulu.wang(王路路)" r:id="rId251" minRId="997">
    <sheetIdMap count="14">
      <sheetId val="1"/>
      <sheetId val="2"/>
      <sheetId val="3"/>
      <sheetId val="4"/>
      <sheetId val="5"/>
      <sheetId val="6"/>
      <sheetId val="7"/>
      <sheetId val="8"/>
      <sheetId val="9"/>
      <sheetId val="10"/>
      <sheetId val="11"/>
      <sheetId val="12"/>
      <sheetId val="14"/>
      <sheetId val="13"/>
    </sheetIdMap>
  </header>
  <header guid="{11F1EC60-56D2-4743-829A-B67289BFBD7C}" dateTime="2017-11-08T15:02:07" maxSheetId="15" userName="lulu.wang(王路路)" r:id="rId252" minRId="998">
    <sheetIdMap count="14">
      <sheetId val="1"/>
      <sheetId val="2"/>
      <sheetId val="3"/>
      <sheetId val="4"/>
      <sheetId val="5"/>
      <sheetId val="6"/>
      <sheetId val="7"/>
      <sheetId val="8"/>
      <sheetId val="9"/>
      <sheetId val="10"/>
      <sheetId val="11"/>
      <sheetId val="12"/>
      <sheetId val="14"/>
      <sheetId val="13"/>
    </sheetIdMap>
  </header>
  <header guid="{767BCAF8-09FC-4CBF-A4E2-8203B98B3A8C}" dateTime="2017-11-08T15:02:49" maxSheetId="15" userName="lulu.wang(王路路)" r:id="rId253" minRId="999">
    <sheetIdMap count="14">
      <sheetId val="1"/>
      <sheetId val="2"/>
      <sheetId val="3"/>
      <sheetId val="4"/>
      <sheetId val="5"/>
      <sheetId val="6"/>
      <sheetId val="7"/>
      <sheetId val="8"/>
      <sheetId val="9"/>
      <sheetId val="10"/>
      <sheetId val="11"/>
      <sheetId val="12"/>
      <sheetId val="14"/>
      <sheetId val="13"/>
    </sheetIdMap>
  </header>
  <header guid="{03A9D164-3EA8-4CA1-93E0-82135E83C35F}" dateTime="2017-11-08T15:13:09" maxSheetId="15" userName="fang.gao(高芳)" r:id="rId254" minRId="1000" maxRId="1005">
    <sheetIdMap count="14">
      <sheetId val="1"/>
      <sheetId val="2"/>
      <sheetId val="3"/>
      <sheetId val="4"/>
      <sheetId val="5"/>
      <sheetId val="6"/>
      <sheetId val="7"/>
      <sheetId val="8"/>
      <sheetId val="9"/>
      <sheetId val="10"/>
      <sheetId val="11"/>
      <sheetId val="12"/>
      <sheetId val="14"/>
      <sheetId val="13"/>
    </sheetIdMap>
  </header>
  <header guid="{D740008C-AD6D-459A-97FB-91D05ABA1FFC}" dateTime="2017-11-08T15:15:09" maxSheetId="15" userName="fang.gao(高芳)" r:id="rId255" minRId="1006" maxRId="1007">
    <sheetIdMap count="14">
      <sheetId val="1"/>
      <sheetId val="2"/>
      <sheetId val="3"/>
      <sheetId val="4"/>
      <sheetId val="5"/>
      <sheetId val="6"/>
      <sheetId val="7"/>
      <sheetId val="8"/>
      <sheetId val="9"/>
      <sheetId val="10"/>
      <sheetId val="11"/>
      <sheetId val="12"/>
      <sheetId val="14"/>
      <sheetId val="13"/>
    </sheetIdMap>
  </header>
  <header guid="{E751F432-B6F1-4B2A-99C8-4AAFC838EB27}" dateTime="2017-11-08T16:05:40" maxSheetId="15" userName="fang.gao(高芳)" r:id="rId256" minRId="1008">
    <sheetIdMap count="14">
      <sheetId val="1"/>
      <sheetId val="2"/>
      <sheetId val="3"/>
      <sheetId val="4"/>
      <sheetId val="5"/>
      <sheetId val="6"/>
      <sheetId val="7"/>
      <sheetId val="8"/>
      <sheetId val="9"/>
      <sheetId val="10"/>
      <sheetId val="11"/>
      <sheetId val="12"/>
      <sheetId val="14"/>
      <sheetId val="13"/>
    </sheetIdMap>
  </header>
  <header guid="{8CE0E623-C77B-4F06-8128-939F13613274}" dateTime="2017-11-08T16:07:28" maxSheetId="15" userName="fang.gao(高芳)" r:id="rId257" minRId="1009" maxRId="1011">
    <sheetIdMap count="14">
      <sheetId val="1"/>
      <sheetId val="2"/>
      <sheetId val="3"/>
      <sheetId val="4"/>
      <sheetId val="5"/>
      <sheetId val="6"/>
      <sheetId val="7"/>
      <sheetId val="8"/>
      <sheetId val="9"/>
      <sheetId val="10"/>
      <sheetId val="11"/>
      <sheetId val="12"/>
      <sheetId val="14"/>
      <sheetId val="13"/>
    </sheetIdMap>
  </header>
  <header guid="{F9C33124-22FC-4C7D-9D60-86D661B5609E}" dateTime="2017-11-10T09:14:26" maxSheetId="15" userName="lulu.wang(王路路)" r:id="rId258" minRId="1012">
    <sheetIdMap count="14">
      <sheetId val="1"/>
      <sheetId val="2"/>
      <sheetId val="3"/>
      <sheetId val="4"/>
      <sheetId val="5"/>
      <sheetId val="6"/>
      <sheetId val="7"/>
      <sheetId val="8"/>
      <sheetId val="9"/>
      <sheetId val="10"/>
      <sheetId val="11"/>
      <sheetId val="12"/>
      <sheetId val="14"/>
      <sheetId val="13"/>
    </sheetIdMap>
  </header>
  <header guid="{06AC0821-0D9A-4136-93B6-BBDFC0BC4AEE}" dateTime="2017-11-13T16:16:34" maxSheetId="15" userName="lulu.wang(王路路)" r:id="rId259" minRId="1013" maxRId="1014">
    <sheetIdMap count="14">
      <sheetId val="1"/>
      <sheetId val="2"/>
      <sheetId val="3"/>
      <sheetId val="4"/>
      <sheetId val="5"/>
      <sheetId val="6"/>
      <sheetId val="7"/>
      <sheetId val="8"/>
      <sheetId val="9"/>
      <sheetId val="10"/>
      <sheetId val="11"/>
      <sheetId val="12"/>
      <sheetId val="14"/>
      <sheetId val="13"/>
    </sheetIdMap>
  </header>
  <header guid="{A974473C-E022-455E-A35C-8F5BF8B95BA9}" dateTime="2017-11-13T16:18:19" maxSheetId="15" userName="lulu.wang(王路路)" r:id="rId260" minRId="1015">
    <sheetIdMap count="14">
      <sheetId val="1"/>
      <sheetId val="2"/>
      <sheetId val="3"/>
      <sheetId val="4"/>
      <sheetId val="5"/>
      <sheetId val="6"/>
      <sheetId val="7"/>
      <sheetId val="8"/>
      <sheetId val="9"/>
      <sheetId val="10"/>
      <sheetId val="11"/>
      <sheetId val="12"/>
      <sheetId val="14"/>
      <sheetId val="13"/>
    </sheetIdMap>
  </header>
  <header guid="{54A727E0-1C3E-4FB8-9F1C-49818A72455C}" dateTime="2017-11-13T16:18:57" maxSheetId="15" userName="lulu.wang(王路路)" r:id="rId261" minRId="1016">
    <sheetIdMap count="14">
      <sheetId val="1"/>
      <sheetId val="2"/>
      <sheetId val="3"/>
      <sheetId val="4"/>
      <sheetId val="5"/>
      <sheetId val="6"/>
      <sheetId val="7"/>
      <sheetId val="8"/>
      <sheetId val="9"/>
      <sheetId val="10"/>
      <sheetId val="11"/>
      <sheetId val="12"/>
      <sheetId val="14"/>
      <sheetId val="13"/>
    </sheetIdMap>
  </header>
  <header guid="{C13FF782-8971-4C34-ABAD-75D224D1B974}" dateTime="2017-11-13T16:19:23" maxSheetId="15" userName="lulu.wang(王路路)" r:id="rId262" minRId="1017">
    <sheetIdMap count="14">
      <sheetId val="1"/>
      <sheetId val="2"/>
      <sheetId val="3"/>
      <sheetId val="4"/>
      <sheetId val="5"/>
      <sheetId val="6"/>
      <sheetId val="7"/>
      <sheetId val="8"/>
      <sheetId val="9"/>
      <sheetId val="10"/>
      <sheetId val="11"/>
      <sheetId val="12"/>
      <sheetId val="14"/>
      <sheetId val="13"/>
    </sheetIdMap>
  </header>
  <header guid="{26418F73-EFBB-482A-AB6E-66420DB6E9C9}" dateTime="2017-11-13T16:19:40" maxSheetId="15" userName="lulu.wang(王路路)" r:id="rId263" minRId="1018">
    <sheetIdMap count="14">
      <sheetId val="1"/>
      <sheetId val="2"/>
      <sheetId val="3"/>
      <sheetId val="4"/>
      <sheetId val="5"/>
      <sheetId val="6"/>
      <sheetId val="7"/>
      <sheetId val="8"/>
      <sheetId val="9"/>
      <sheetId val="10"/>
      <sheetId val="11"/>
      <sheetId val="12"/>
      <sheetId val="14"/>
      <sheetId val="13"/>
    </sheetIdMap>
  </header>
  <header guid="{0BF7BDDB-3ABC-4E57-8F8D-32668D5BFA73}" dateTime="2017-11-13T16:20:44" maxSheetId="15" userName="lulu.wang(王路路)" r:id="rId264" minRId="1019" maxRId="1026">
    <sheetIdMap count="14">
      <sheetId val="1"/>
      <sheetId val="2"/>
      <sheetId val="3"/>
      <sheetId val="4"/>
      <sheetId val="5"/>
      <sheetId val="6"/>
      <sheetId val="7"/>
      <sheetId val="8"/>
      <sheetId val="9"/>
      <sheetId val="10"/>
      <sheetId val="11"/>
      <sheetId val="12"/>
      <sheetId val="14"/>
      <sheetId val="13"/>
    </sheetIdMap>
  </header>
  <header guid="{2C3B190D-236B-47AD-80DE-2BA53170E550}" dateTime="2017-11-13T16:22:17" maxSheetId="15" userName="lulu.wang(王路路)" r:id="rId265" minRId="1027" maxRId="1038">
    <sheetIdMap count="14">
      <sheetId val="1"/>
      <sheetId val="2"/>
      <sheetId val="3"/>
      <sheetId val="4"/>
      <sheetId val="5"/>
      <sheetId val="6"/>
      <sheetId val="7"/>
      <sheetId val="8"/>
      <sheetId val="9"/>
      <sheetId val="10"/>
      <sheetId val="11"/>
      <sheetId val="12"/>
      <sheetId val="14"/>
      <sheetId val="13"/>
    </sheetIdMap>
  </header>
  <header guid="{6A1CDDCE-7AE5-4DD9-9D75-1EDCB4C68327}" dateTime="2017-11-13T16:22:22" maxSheetId="15" userName="lulu.wang(王路路)" r:id="rId266" minRId="1039" maxRId="1040">
    <sheetIdMap count="14">
      <sheetId val="1"/>
      <sheetId val="2"/>
      <sheetId val="3"/>
      <sheetId val="4"/>
      <sheetId val="5"/>
      <sheetId val="6"/>
      <sheetId val="7"/>
      <sheetId val="8"/>
      <sheetId val="9"/>
      <sheetId val="10"/>
      <sheetId val="11"/>
      <sheetId val="12"/>
      <sheetId val="14"/>
      <sheetId val="13"/>
    </sheetIdMap>
  </header>
  <header guid="{5F3AD89E-1EF7-4649-B665-0196AF21CD83}" dateTime="2017-11-13T16:27:02" maxSheetId="15" userName="lulu.wang(王路路)" r:id="rId267" minRId="1041" maxRId="1042">
    <sheetIdMap count="14">
      <sheetId val="1"/>
      <sheetId val="2"/>
      <sheetId val="3"/>
      <sheetId val="4"/>
      <sheetId val="5"/>
      <sheetId val="6"/>
      <sheetId val="7"/>
      <sheetId val="8"/>
      <sheetId val="9"/>
      <sheetId val="10"/>
      <sheetId val="11"/>
      <sheetId val="12"/>
      <sheetId val="14"/>
      <sheetId val="13"/>
    </sheetIdMap>
  </header>
  <header guid="{822325F0-5526-4699-923A-80A3C627C903}" dateTime="2017-11-21T13:52:45" maxSheetId="15" userName="lulu.wang(王路路)" r:id="rId268" minRId="1043" maxRId="1052">
    <sheetIdMap count="14">
      <sheetId val="1"/>
      <sheetId val="2"/>
      <sheetId val="3"/>
      <sheetId val="4"/>
      <sheetId val="5"/>
      <sheetId val="6"/>
      <sheetId val="7"/>
      <sheetId val="8"/>
      <sheetId val="9"/>
      <sheetId val="10"/>
      <sheetId val="11"/>
      <sheetId val="12"/>
      <sheetId val="14"/>
      <sheetId val="13"/>
    </sheetIdMap>
  </header>
  <header guid="{570A28E4-9C66-44C3-9845-06EB356FBA7D}" dateTime="2017-11-21T13:53:05" maxSheetId="15" userName="lulu.wang(王路路)" r:id="rId269" minRId="1053" maxRId="1056">
    <sheetIdMap count="14">
      <sheetId val="1"/>
      <sheetId val="2"/>
      <sheetId val="3"/>
      <sheetId val="4"/>
      <sheetId val="5"/>
      <sheetId val="6"/>
      <sheetId val="7"/>
      <sheetId val="8"/>
      <sheetId val="9"/>
      <sheetId val="10"/>
      <sheetId val="11"/>
      <sheetId val="12"/>
      <sheetId val="14"/>
      <sheetId val="13"/>
    </sheetIdMap>
  </header>
  <header guid="{A599C3C9-AB79-47AA-835C-DFBC7174B834}" dateTime="2017-11-21T13:53:16" maxSheetId="15" userName="lulu.wang(王路路)" r:id="rId270" minRId="1057" maxRId="1058">
    <sheetIdMap count="14">
      <sheetId val="1"/>
      <sheetId val="2"/>
      <sheetId val="3"/>
      <sheetId val="4"/>
      <sheetId val="5"/>
      <sheetId val="6"/>
      <sheetId val="7"/>
      <sheetId val="8"/>
      <sheetId val="9"/>
      <sheetId val="10"/>
      <sheetId val="11"/>
      <sheetId val="12"/>
      <sheetId val="14"/>
      <sheetId val="13"/>
    </sheetIdMap>
  </header>
  <header guid="{7CF0FC3E-75FB-4523-88DA-A56287CCB245}" dateTime="2017-11-21T13:53:33" maxSheetId="15" userName="lulu.wang(王路路)" r:id="rId271" minRId="1059">
    <sheetIdMap count="14">
      <sheetId val="1"/>
      <sheetId val="2"/>
      <sheetId val="3"/>
      <sheetId val="4"/>
      <sheetId val="5"/>
      <sheetId val="6"/>
      <sheetId val="7"/>
      <sheetId val="8"/>
      <sheetId val="9"/>
      <sheetId val="10"/>
      <sheetId val="11"/>
      <sheetId val="12"/>
      <sheetId val="14"/>
      <sheetId val="13"/>
    </sheetIdMap>
  </header>
  <header guid="{954C1D33-D8A1-4C29-A4F6-4F403D935B38}" dateTime="2017-11-21T13:53:51" maxSheetId="15" userName="lulu.wang(王路路)" r:id="rId272" minRId="1060" maxRId="1061">
    <sheetIdMap count="14">
      <sheetId val="1"/>
      <sheetId val="2"/>
      <sheetId val="3"/>
      <sheetId val="4"/>
      <sheetId val="5"/>
      <sheetId val="6"/>
      <sheetId val="7"/>
      <sheetId val="8"/>
      <sheetId val="9"/>
      <sheetId val="10"/>
      <sheetId val="11"/>
      <sheetId val="12"/>
      <sheetId val="14"/>
      <sheetId val="13"/>
    </sheetIdMap>
  </header>
  <header guid="{83B0567B-CB86-4421-8939-D66176389BB4}" dateTime="2017-11-21T13:54:38" maxSheetId="15" userName="lulu.wang(王路路)" r:id="rId273" minRId="1062" maxRId="1089">
    <sheetIdMap count="14">
      <sheetId val="1"/>
      <sheetId val="2"/>
      <sheetId val="3"/>
      <sheetId val="4"/>
      <sheetId val="5"/>
      <sheetId val="6"/>
      <sheetId val="7"/>
      <sheetId val="8"/>
      <sheetId val="9"/>
      <sheetId val="10"/>
      <sheetId val="11"/>
      <sheetId val="12"/>
      <sheetId val="14"/>
      <sheetId val="13"/>
    </sheetIdMap>
  </header>
  <header guid="{5CF7601B-DE7B-462E-BC1F-B4EA0EE96351}" dateTime="2017-11-21T13:54:55" maxSheetId="15" userName="lulu.wang(王路路)" r:id="rId274" minRId="1090" maxRId="1092">
    <sheetIdMap count="14">
      <sheetId val="1"/>
      <sheetId val="2"/>
      <sheetId val="3"/>
      <sheetId val="4"/>
      <sheetId val="5"/>
      <sheetId val="6"/>
      <sheetId val="7"/>
      <sheetId val="8"/>
      <sheetId val="9"/>
      <sheetId val="10"/>
      <sheetId val="11"/>
      <sheetId val="12"/>
      <sheetId val="14"/>
      <sheetId val="13"/>
    </sheetIdMap>
  </header>
  <header guid="{2D370076-434A-4B0D-B7AA-9567D091DFAF}" dateTime="2017-11-21T13:55:10" maxSheetId="15" userName="lulu.wang(王路路)" r:id="rId275" minRId="1093" maxRId="1094">
    <sheetIdMap count="14">
      <sheetId val="1"/>
      <sheetId val="2"/>
      <sheetId val="3"/>
      <sheetId val="4"/>
      <sheetId val="5"/>
      <sheetId val="6"/>
      <sheetId val="7"/>
      <sheetId val="8"/>
      <sheetId val="9"/>
      <sheetId val="10"/>
      <sheetId val="11"/>
      <sheetId val="12"/>
      <sheetId val="14"/>
      <sheetId val="13"/>
    </sheetIdMap>
  </header>
  <header guid="{C90BAF7D-103D-461C-9CA3-FF226E633FCF}" dateTime="2017-11-21T13:55:20" maxSheetId="15" userName="lulu.wang(王路路)" r:id="rId276" minRId="1095" maxRId="1096">
    <sheetIdMap count="14">
      <sheetId val="1"/>
      <sheetId val="2"/>
      <sheetId val="3"/>
      <sheetId val="4"/>
      <sheetId val="5"/>
      <sheetId val="6"/>
      <sheetId val="7"/>
      <sheetId val="8"/>
      <sheetId val="9"/>
      <sheetId val="10"/>
      <sheetId val="11"/>
      <sheetId val="12"/>
      <sheetId val="14"/>
      <sheetId val="13"/>
    </sheetIdMap>
  </header>
  <header guid="{595ACA55-81F8-4EB7-9E28-1BBE552B8DAA}" dateTime="2017-11-21T13:55:35" maxSheetId="15" userName="lulu.wang(王路路)" r:id="rId277" minRId="1097" maxRId="1098">
    <sheetIdMap count="14">
      <sheetId val="1"/>
      <sheetId val="2"/>
      <sheetId val="3"/>
      <sheetId val="4"/>
      <sheetId val="5"/>
      <sheetId val="6"/>
      <sheetId val="7"/>
      <sheetId val="8"/>
      <sheetId val="9"/>
      <sheetId val="10"/>
      <sheetId val="11"/>
      <sheetId val="12"/>
      <sheetId val="14"/>
      <sheetId val="13"/>
    </sheetIdMap>
  </header>
  <header guid="{17D3586B-10FC-4718-8F82-9F86C2FB2D27}" dateTime="2017-11-21T13:55:52" maxSheetId="15" userName="lulu.wang(王路路)" r:id="rId278" minRId="1099" maxRId="1102">
    <sheetIdMap count="14">
      <sheetId val="1"/>
      <sheetId val="2"/>
      <sheetId val="3"/>
      <sheetId val="4"/>
      <sheetId val="5"/>
      <sheetId val="6"/>
      <sheetId val="7"/>
      <sheetId val="8"/>
      <sheetId val="9"/>
      <sheetId val="10"/>
      <sheetId val="11"/>
      <sheetId val="12"/>
      <sheetId val="14"/>
      <sheetId val="13"/>
    </sheetIdMap>
  </header>
  <header guid="{96D1EBAB-C06C-4122-83E4-29E006FD5827}" dateTime="2017-11-21T13:56:01" maxSheetId="15" userName="lulu.wang(王路路)" r:id="rId279" minRId="1103" maxRId="1104">
    <sheetIdMap count="14">
      <sheetId val="1"/>
      <sheetId val="2"/>
      <sheetId val="3"/>
      <sheetId val="4"/>
      <sheetId val="5"/>
      <sheetId val="6"/>
      <sheetId val="7"/>
      <sheetId val="8"/>
      <sheetId val="9"/>
      <sheetId val="10"/>
      <sheetId val="11"/>
      <sheetId val="12"/>
      <sheetId val="14"/>
      <sheetId val="13"/>
    </sheetIdMap>
  </header>
  <header guid="{4F099E5A-7BD8-43F1-8858-CDD97473880D}" dateTime="2017-11-21T13:56:10" maxSheetId="15" userName="lulu.wang(王路路)" r:id="rId280" minRId="1105" maxRId="1106">
    <sheetIdMap count="14">
      <sheetId val="1"/>
      <sheetId val="2"/>
      <sheetId val="3"/>
      <sheetId val="4"/>
      <sheetId val="5"/>
      <sheetId val="6"/>
      <sheetId val="7"/>
      <sheetId val="8"/>
      <sheetId val="9"/>
      <sheetId val="10"/>
      <sheetId val="11"/>
      <sheetId val="12"/>
      <sheetId val="14"/>
      <sheetId val="13"/>
    </sheetIdMap>
  </header>
  <header guid="{D840ED11-DEE1-446A-A167-7812E1191319}" dateTime="2017-11-21T13:57:41" maxSheetId="15" userName="lulu.wang(王路路)" r:id="rId281" minRId="1107" maxRId="1127">
    <sheetIdMap count="14">
      <sheetId val="1"/>
      <sheetId val="2"/>
      <sheetId val="3"/>
      <sheetId val="4"/>
      <sheetId val="5"/>
      <sheetId val="6"/>
      <sheetId val="7"/>
      <sheetId val="8"/>
      <sheetId val="9"/>
      <sheetId val="10"/>
      <sheetId val="11"/>
      <sheetId val="12"/>
      <sheetId val="14"/>
      <sheetId val="13"/>
    </sheetIdMap>
  </header>
  <header guid="{0124F24F-B21A-40EA-AAB4-4ECEA1488786}" dateTime="2017-11-21T13:57:50" maxSheetId="15" userName="lulu.wang(王路路)" r:id="rId282" minRId="1128" maxRId="1129">
    <sheetIdMap count="14">
      <sheetId val="1"/>
      <sheetId val="2"/>
      <sheetId val="3"/>
      <sheetId val="4"/>
      <sheetId val="5"/>
      <sheetId val="6"/>
      <sheetId val="7"/>
      <sheetId val="8"/>
      <sheetId val="9"/>
      <sheetId val="10"/>
      <sheetId val="11"/>
      <sheetId val="12"/>
      <sheetId val="14"/>
      <sheetId val="13"/>
    </sheetIdMap>
  </header>
  <header guid="{420C86D9-BA72-4A29-812A-9F7E11A315C9}" dateTime="2017-11-21T13:58:31" maxSheetId="15" userName="lulu.wang(王路路)" r:id="rId283" minRId="1130" maxRId="1139">
    <sheetIdMap count="14">
      <sheetId val="1"/>
      <sheetId val="2"/>
      <sheetId val="3"/>
      <sheetId val="4"/>
      <sheetId val="5"/>
      <sheetId val="6"/>
      <sheetId val="7"/>
      <sheetId val="8"/>
      <sheetId val="9"/>
      <sheetId val="10"/>
      <sheetId val="11"/>
      <sheetId val="12"/>
      <sheetId val="14"/>
      <sheetId val="13"/>
    </sheetIdMap>
  </header>
  <header guid="{861FD643-3571-45DB-8E14-B2F378D67B4C}" dateTime="2017-11-21T13:59:30" maxSheetId="15" userName="lulu.wang(王路路)" r:id="rId284" minRId="1140" maxRId="1168">
    <sheetIdMap count="14">
      <sheetId val="1"/>
      <sheetId val="2"/>
      <sheetId val="3"/>
      <sheetId val="4"/>
      <sheetId val="5"/>
      <sheetId val="6"/>
      <sheetId val="7"/>
      <sheetId val="8"/>
      <sheetId val="9"/>
      <sheetId val="10"/>
      <sheetId val="11"/>
      <sheetId val="12"/>
      <sheetId val="14"/>
      <sheetId val="13"/>
    </sheetIdMap>
  </header>
  <header guid="{AED7D378-5B49-4A15-8800-88BF850D5456}" dateTime="2017-11-21T14:00:32" maxSheetId="15" userName="lulu.wang(王路路)" r:id="rId285" minRId="1169" maxRId="1183">
    <sheetIdMap count="14">
      <sheetId val="1"/>
      <sheetId val="2"/>
      <sheetId val="3"/>
      <sheetId val="4"/>
      <sheetId val="5"/>
      <sheetId val="6"/>
      <sheetId val="7"/>
      <sheetId val="8"/>
      <sheetId val="9"/>
      <sheetId val="10"/>
      <sheetId val="11"/>
      <sheetId val="12"/>
      <sheetId val="14"/>
      <sheetId val="13"/>
    </sheetIdMap>
  </header>
  <header guid="{A8040EBB-9414-47A0-A257-8D230FDFAF29}" dateTime="2017-11-21T14:01:03" maxSheetId="15" userName="lulu.wang(王路路)" r:id="rId286" minRId="1184" maxRId="1186">
    <sheetIdMap count="14">
      <sheetId val="1"/>
      <sheetId val="2"/>
      <sheetId val="3"/>
      <sheetId val="4"/>
      <sheetId val="5"/>
      <sheetId val="6"/>
      <sheetId val="7"/>
      <sheetId val="8"/>
      <sheetId val="9"/>
      <sheetId val="10"/>
      <sheetId val="11"/>
      <sheetId val="12"/>
      <sheetId val="14"/>
      <sheetId val="13"/>
    </sheetIdMap>
  </header>
  <header guid="{4D0D5729-E453-49EC-A556-EE797503A1B4}" dateTime="2017-11-21T14:01:37" maxSheetId="15" userName="lulu.wang(王路路)" r:id="rId287" minRId="1187" maxRId="1192">
    <sheetIdMap count="14">
      <sheetId val="1"/>
      <sheetId val="2"/>
      <sheetId val="3"/>
      <sheetId val="4"/>
      <sheetId val="5"/>
      <sheetId val="6"/>
      <sheetId val="7"/>
      <sheetId val="8"/>
      <sheetId val="9"/>
      <sheetId val="10"/>
      <sheetId val="11"/>
      <sheetId val="12"/>
      <sheetId val="14"/>
      <sheetId val="13"/>
    </sheetIdMap>
  </header>
  <header guid="{D783BA63-8335-4C5B-9D13-D3E6DB2499E7}" dateTime="2017-11-21T14:01:52" maxSheetId="15" userName="lulu.wang(王路路)" r:id="rId288">
    <sheetIdMap count="14">
      <sheetId val="1"/>
      <sheetId val="2"/>
      <sheetId val="3"/>
      <sheetId val="4"/>
      <sheetId val="5"/>
      <sheetId val="6"/>
      <sheetId val="7"/>
      <sheetId val="8"/>
      <sheetId val="9"/>
      <sheetId val="10"/>
      <sheetId val="11"/>
      <sheetId val="12"/>
      <sheetId val="14"/>
      <sheetId val="13"/>
    </sheetIdMap>
  </header>
  <header guid="{3B5D6254-303C-4932-87FD-A4D155332F25}" dateTime="2017-11-21T14:02:25" maxSheetId="15" userName="lulu.wang(王路路)" r:id="rId289" minRId="1193" maxRId="1198">
    <sheetIdMap count="14">
      <sheetId val="1"/>
      <sheetId val="2"/>
      <sheetId val="3"/>
      <sheetId val="4"/>
      <sheetId val="5"/>
      <sheetId val="6"/>
      <sheetId val="7"/>
      <sheetId val="8"/>
      <sheetId val="9"/>
      <sheetId val="10"/>
      <sheetId val="11"/>
      <sheetId val="12"/>
      <sheetId val="14"/>
      <sheetId val="13"/>
    </sheetIdMap>
  </header>
  <header guid="{476D7FCA-8483-4AD6-BABE-1E5EE3AA35F8}" dateTime="2017-11-21T14:02:58" maxSheetId="15" userName="lulu.wang(王路路)" r:id="rId290" minRId="1199" maxRId="1202">
    <sheetIdMap count="14">
      <sheetId val="1"/>
      <sheetId val="2"/>
      <sheetId val="3"/>
      <sheetId val="4"/>
      <sheetId val="5"/>
      <sheetId val="6"/>
      <sheetId val="7"/>
      <sheetId val="8"/>
      <sheetId val="9"/>
      <sheetId val="10"/>
      <sheetId val="11"/>
      <sheetId val="12"/>
      <sheetId val="14"/>
      <sheetId val="13"/>
    </sheetIdMap>
  </header>
  <header guid="{65437E7F-A250-47FF-8246-C50CDC8A29BB}" dateTime="2017-11-21T14:03:24" maxSheetId="15" userName="lulu.wang(王路路)" r:id="rId291" minRId="1203" maxRId="1207">
    <sheetIdMap count="14">
      <sheetId val="1"/>
      <sheetId val="2"/>
      <sheetId val="3"/>
      <sheetId val="4"/>
      <sheetId val="5"/>
      <sheetId val="6"/>
      <sheetId val="7"/>
      <sheetId val="8"/>
      <sheetId val="9"/>
      <sheetId val="10"/>
      <sheetId val="11"/>
      <sheetId val="12"/>
      <sheetId val="14"/>
      <sheetId val="13"/>
    </sheetIdMap>
  </header>
  <header guid="{9A1E1AFA-313B-4E62-9B90-6E118CDA4BE7}" dateTime="2017-11-21T14:03:35" maxSheetId="15" userName="lulu.wang(王路路)" r:id="rId292" minRId="1208" maxRId="1209">
    <sheetIdMap count="14">
      <sheetId val="1"/>
      <sheetId val="2"/>
      <sheetId val="3"/>
      <sheetId val="4"/>
      <sheetId val="5"/>
      <sheetId val="6"/>
      <sheetId val="7"/>
      <sheetId val="8"/>
      <sheetId val="9"/>
      <sheetId val="10"/>
      <sheetId val="11"/>
      <sheetId val="12"/>
      <sheetId val="14"/>
      <sheetId val="13"/>
    </sheetIdMap>
  </header>
  <header guid="{60510656-39DD-4556-B2A8-866F70899D94}" dateTime="2017-11-21T14:04:01" maxSheetId="15" userName="lulu.wang(王路路)" r:id="rId293" minRId="1210" maxRId="1213">
    <sheetIdMap count="14">
      <sheetId val="1"/>
      <sheetId val="2"/>
      <sheetId val="3"/>
      <sheetId val="4"/>
      <sheetId val="5"/>
      <sheetId val="6"/>
      <sheetId val="7"/>
      <sheetId val="8"/>
      <sheetId val="9"/>
      <sheetId val="10"/>
      <sheetId val="11"/>
      <sheetId val="12"/>
      <sheetId val="14"/>
      <sheetId val="13"/>
    </sheetIdMap>
  </header>
  <header guid="{9E10E1CC-A101-4000-A3BB-9036D4C99C0B}" dateTime="2017-11-21T14:04:13" maxSheetId="15" userName="lulu.wang(王路路)" r:id="rId294" minRId="1214" maxRId="1215">
    <sheetIdMap count="14">
      <sheetId val="1"/>
      <sheetId val="2"/>
      <sheetId val="3"/>
      <sheetId val="4"/>
      <sheetId val="5"/>
      <sheetId val="6"/>
      <sheetId val="7"/>
      <sheetId val="8"/>
      <sheetId val="9"/>
      <sheetId val="10"/>
      <sheetId val="11"/>
      <sheetId val="12"/>
      <sheetId val="14"/>
      <sheetId val="13"/>
    </sheetIdMap>
  </header>
  <header guid="{6EE33B19-AD22-4CE2-8571-4607E6E19971}" dateTime="2017-11-21T14:04:25" maxSheetId="15" userName="lulu.wang(王路路)" r:id="rId295" minRId="1216" maxRId="1217">
    <sheetIdMap count="14">
      <sheetId val="1"/>
      <sheetId val="2"/>
      <sheetId val="3"/>
      <sheetId val="4"/>
      <sheetId val="5"/>
      <sheetId val="6"/>
      <sheetId val="7"/>
      <sheetId val="8"/>
      <sheetId val="9"/>
      <sheetId val="10"/>
      <sheetId val="11"/>
      <sheetId val="12"/>
      <sheetId val="14"/>
      <sheetId val="13"/>
    </sheetIdMap>
  </header>
  <header guid="{D01C9BD5-1545-4D50-B12A-FBABA16FB000}" dateTime="2017-11-21T14:05:06" maxSheetId="15" userName="lulu.wang(王路路)" r:id="rId296" minRId="1218">
    <sheetIdMap count="14">
      <sheetId val="1"/>
      <sheetId val="2"/>
      <sheetId val="3"/>
      <sheetId val="4"/>
      <sheetId val="5"/>
      <sheetId val="6"/>
      <sheetId val="7"/>
      <sheetId val="8"/>
      <sheetId val="9"/>
      <sheetId val="10"/>
      <sheetId val="11"/>
      <sheetId val="12"/>
      <sheetId val="14"/>
      <sheetId val="13"/>
    </sheetIdMap>
  </header>
  <header guid="{A3375B46-3255-4389-8085-C2A2D738E421}" dateTime="2017-11-21T14:07:12" maxSheetId="15" userName="lulu.wang(王路路)" r:id="rId297" minRId="1219" maxRId="1255">
    <sheetIdMap count="14">
      <sheetId val="1"/>
      <sheetId val="2"/>
      <sheetId val="3"/>
      <sheetId val="4"/>
      <sheetId val="5"/>
      <sheetId val="6"/>
      <sheetId val="7"/>
      <sheetId val="8"/>
      <sheetId val="9"/>
      <sheetId val="10"/>
      <sheetId val="11"/>
      <sheetId val="12"/>
      <sheetId val="14"/>
      <sheetId val="13"/>
    </sheetIdMap>
  </header>
  <header guid="{641E77BD-3EFD-4A4A-B401-777CE4518396}" dateTime="2017-11-21T14:07:32" maxSheetId="15" userName="lulu.wang(王路路)" r:id="rId298" minRId="1256" maxRId="1266">
    <sheetIdMap count="14">
      <sheetId val="1"/>
      <sheetId val="2"/>
      <sheetId val="3"/>
      <sheetId val="4"/>
      <sheetId val="5"/>
      <sheetId val="6"/>
      <sheetId val="7"/>
      <sheetId val="8"/>
      <sheetId val="9"/>
      <sheetId val="10"/>
      <sheetId val="11"/>
      <sheetId val="12"/>
      <sheetId val="14"/>
      <sheetId val="13"/>
    </sheetIdMap>
  </header>
  <header guid="{48753B06-E1A8-4B46-968A-6EDBA8AF0795}" dateTime="2017-11-21T14:08:44" maxSheetId="15" userName="lulu.wang(王路路)" r:id="rId299" minRId="1267" maxRId="1282">
    <sheetIdMap count="14">
      <sheetId val="1"/>
      <sheetId val="2"/>
      <sheetId val="3"/>
      <sheetId val="4"/>
      <sheetId val="5"/>
      <sheetId val="6"/>
      <sheetId val="7"/>
      <sheetId val="8"/>
      <sheetId val="9"/>
      <sheetId val="10"/>
      <sheetId val="11"/>
      <sheetId val="12"/>
      <sheetId val="14"/>
      <sheetId val="13"/>
    </sheetIdMap>
  </header>
  <header guid="{3378340D-184C-4153-9A56-0C6D36043471}" dateTime="2017-11-21T14:08:55" maxSheetId="15" userName="lulu.wang(王路路)" r:id="rId300" minRId="1283" maxRId="1284">
    <sheetIdMap count="14">
      <sheetId val="1"/>
      <sheetId val="2"/>
      <sheetId val="3"/>
      <sheetId val="4"/>
      <sheetId val="5"/>
      <sheetId val="6"/>
      <sheetId val="7"/>
      <sheetId val="8"/>
      <sheetId val="9"/>
      <sheetId val="10"/>
      <sheetId val="11"/>
      <sheetId val="12"/>
      <sheetId val="14"/>
      <sheetId val="13"/>
    </sheetIdMap>
  </header>
  <header guid="{52DD76BD-D604-4900-B025-184A9DB2856E}" dateTime="2017-11-21T14:09:20" maxSheetId="15" userName="lulu.wang(王路路)" r:id="rId301" minRId="1285" maxRId="1297">
    <sheetIdMap count="14">
      <sheetId val="1"/>
      <sheetId val="2"/>
      <sheetId val="3"/>
      <sheetId val="4"/>
      <sheetId val="5"/>
      <sheetId val="6"/>
      <sheetId val="7"/>
      <sheetId val="8"/>
      <sheetId val="9"/>
      <sheetId val="10"/>
      <sheetId val="11"/>
      <sheetId val="12"/>
      <sheetId val="14"/>
      <sheetId val="13"/>
    </sheetIdMap>
  </header>
  <header guid="{B2B03275-8620-4D71-8D5D-BFFDFEE4752A}" dateTime="2017-11-21T14:10:23" maxSheetId="15" userName="lulu.wang(王路路)" r:id="rId302" minRId="1298" maxRId="1313">
    <sheetIdMap count="14">
      <sheetId val="1"/>
      <sheetId val="2"/>
      <sheetId val="3"/>
      <sheetId val="4"/>
      <sheetId val="5"/>
      <sheetId val="6"/>
      <sheetId val="7"/>
      <sheetId val="8"/>
      <sheetId val="9"/>
      <sheetId val="10"/>
      <sheetId val="11"/>
      <sheetId val="12"/>
      <sheetId val="14"/>
      <sheetId val="13"/>
    </sheetIdMap>
  </header>
  <header guid="{FAB739C9-FCEE-454F-AC1E-ECEB63D5F348}" dateTime="2017-11-21T14:10:38" maxSheetId="15" userName="lulu.wang(王路路)" r:id="rId303" minRId="1314" maxRId="1315">
    <sheetIdMap count="14">
      <sheetId val="1"/>
      <sheetId val="2"/>
      <sheetId val="3"/>
      <sheetId val="4"/>
      <sheetId val="5"/>
      <sheetId val="6"/>
      <sheetId val="7"/>
      <sheetId val="8"/>
      <sheetId val="9"/>
      <sheetId val="10"/>
      <sheetId val="11"/>
      <sheetId val="12"/>
      <sheetId val="14"/>
      <sheetId val="13"/>
    </sheetIdMap>
  </header>
  <header guid="{546737CE-D2A3-45D0-BBC2-4F932C745FC7}" dateTime="2017-11-21T14:10:46" maxSheetId="15" userName="lulu.wang(王路路)" r:id="rId304" minRId="1316" maxRId="1317">
    <sheetIdMap count="14">
      <sheetId val="1"/>
      <sheetId val="2"/>
      <sheetId val="3"/>
      <sheetId val="4"/>
      <sheetId val="5"/>
      <sheetId val="6"/>
      <sheetId val="7"/>
      <sheetId val="8"/>
      <sheetId val="9"/>
      <sheetId val="10"/>
      <sheetId val="11"/>
      <sheetId val="12"/>
      <sheetId val="14"/>
      <sheetId val="13"/>
    </sheetIdMap>
  </header>
  <header guid="{1DD54306-B8A8-4487-8239-CAEED616829C}" dateTime="2017-11-21T14:10:54" maxSheetId="15" userName="lulu.wang(王路路)" r:id="rId305" minRId="1318" maxRId="1319">
    <sheetIdMap count="14">
      <sheetId val="1"/>
      <sheetId val="2"/>
      <sheetId val="3"/>
      <sheetId val="4"/>
      <sheetId val="5"/>
      <sheetId val="6"/>
      <sheetId val="7"/>
      <sheetId val="8"/>
      <sheetId val="9"/>
      <sheetId val="10"/>
      <sheetId val="11"/>
      <sheetId val="12"/>
      <sheetId val="14"/>
      <sheetId val="13"/>
    </sheetIdMap>
  </header>
  <header guid="{58533B73-8656-4F41-833C-0EDFE62BEE02}" dateTime="2017-11-21T14:11:11" maxSheetId="15" userName="lulu.wang(王路路)" r:id="rId306" minRId="1320" maxRId="1326">
    <sheetIdMap count="14">
      <sheetId val="1"/>
      <sheetId val="2"/>
      <sheetId val="3"/>
      <sheetId val="4"/>
      <sheetId val="5"/>
      <sheetId val="6"/>
      <sheetId val="7"/>
      <sheetId val="8"/>
      <sheetId val="9"/>
      <sheetId val="10"/>
      <sheetId val="11"/>
      <sheetId val="12"/>
      <sheetId val="14"/>
      <sheetId val="13"/>
    </sheetIdMap>
  </header>
  <header guid="{70BB4A26-385C-4CB9-AB00-81DB2FCD57A4}" dateTime="2017-11-21T14:11:35" maxSheetId="15" userName="lulu.wang(王路路)" r:id="rId307" minRId="1327" maxRId="1332">
    <sheetIdMap count="14">
      <sheetId val="1"/>
      <sheetId val="2"/>
      <sheetId val="3"/>
      <sheetId val="4"/>
      <sheetId val="5"/>
      <sheetId val="6"/>
      <sheetId val="7"/>
      <sheetId val="8"/>
      <sheetId val="9"/>
      <sheetId val="10"/>
      <sheetId val="11"/>
      <sheetId val="12"/>
      <sheetId val="14"/>
      <sheetId val="13"/>
    </sheetIdMap>
  </header>
  <header guid="{8CCCB44F-FB57-4751-BE90-67620213A3BE}" dateTime="2017-11-21T14:11:53" maxSheetId="15" userName="lulu.wang(王路路)" r:id="rId308" minRId="1333" maxRId="1336">
    <sheetIdMap count="14">
      <sheetId val="1"/>
      <sheetId val="2"/>
      <sheetId val="3"/>
      <sheetId val="4"/>
      <sheetId val="5"/>
      <sheetId val="6"/>
      <sheetId val="7"/>
      <sheetId val="8"/>
      <sheetId val="9"/>
      <sheetId val="10"/>
      <sheetId val="11"/>
      <sheetId val="12"/>
      <sheetId val="14"/>
      <sheetId val="13"/>
    </sheetIdMap>
  </header>
  <header guid="{00B19324-DEF4-4691-B861-B00B5B760656}" dateTime="2017-11-21T14:11:58" maxSheetId="15" userName="lulu.wang(王路路)" r:id="rId309">
    <sheetIdMap count="14">
      <sheetId val="1"/>
      <sheetId val="2"/>
      <sheetId val="3"/>
      <sheetId val="4"/>
      <sheetId val="5"/>
      <sheetId val="6"/>
      <sheetId val="7"/>
      <sheetId val="8"/>
      <sheetId val="9"/>
      <sheetId val="10"/>
      <sheetId val="11"/>
      <sheetId val="12"/>
      <sheetId val="14"/>
      <sheetId val="13"/>
    </sheetIdMap>
  </header>
  <header guid="{7A82A5D7-87DD-4C11-914E-CBC966FAD4D0}" dateTime="2017-11-21T14:12:25" maxSheetId="15" userName="lulu.wang(王路路)" r:id="rId310" minRId="1337" maxRId="1349">
    <sheetIdMap count="14">
      <sheetId val="1"/>
      <sheetId val="2"/>
      <sheetId val="3"/>
      <sheetId val="4"/>
      <sheetId val="5"/>
      <sheetId val="6"/>
      <sheetId val="7"/>
      <sheetId val="8"/>
      <sheetId val="9"/>
      <sheetId val="10"/>
      <sheetId val="11"/>
      <sheetId val="12"/>
      <sheetId val="14"/>
      <sheetId val="13"/>
    </sheetIdMap>
  </header>
  <header guid="{A9624F68-CEFA-4427-9B6D-40451E6FDEB2}" dateTime="2017-11-21T14:16:38" maxSheetId="15" userName="lulu.wang(王路路)" r:id="rId311" minRId="1350" maxRId="1368">
    <sheetIdMap count="14">
      <sheetId val="1"/>
      <sheetId val="2"/>
      <sheetId val="3"/>
      <sheetId val="4"/>
      <sheetId val="5"/>
      <sheetId val="6"/>
      <sheetId val="7"/>
      <sheetId val="8"/>
      <sheetId val="9"/>
      <sheetId val="10"/>
      <sheetId val="11"/>
      <sheetId val="12"/>
      <sheetId val="14"/>
      <sheetId val="13"/>
    </sheetIdMap>
  </header>
  <header guid="{0617EDF0-EF9B-4364-823A-2F20F7786DD7}" dateTime="2017-11-21T14:17:25" maxSheetId="15" userName="lulu.wang(王路路)" r:id="rId312" minRId="1369" maxRId="1384">
    <sheetIdMap count="14">
      <sheetId val="1"/>
      <sheetId val="2"/>
      <sheetId val="3"/>
      <sheetId val="4"/>
      <sheetId val="5"/>
      <sheetId val="6"/>
      <sheetId val="7"/>
      <sheetId val="8"/>
      <sheetId val="9"/>
      <sheetId val="10"/>
      <sheetId val="11"/>
      <sheetId val="12"/>
      <sheetId val="14"/>
      <sheetId val="13"/>
    </sheetIdMap>
  </header>
  <header guid="{27839971-6FBE-4B12-8DCC-57DFAD20CC80}" dateTime="2017-11-21T14:18:33" maxSheetId="15" userName="lulu.wang(王路路)" r:id="rId313" minRId="1385" maxRId="1402">
    <sheetIdMap count="14">
      <sheetId val="1"/>
      <sheetId val="2"/>
      <sheetId val="3"/>
      <sheetId val="4"/>
      <sheetId val="5"/>
      <sheetId val="6"/>
      <sheetId val="7"/>
      <sheetId val="8"/>
      <sheetId val="9"/>
      <sheetId val="10"/>
      <sheetId val="11"/>
      <sheetId val="12"/>
      <sheetId val="14"/>
      <sheetId val="13"/>
    </sheetIdMap>
  </header>
  <header guid="{F76151D8-F858-4BE1-BCFB-F87575B92C6E}" dateTime="2017-11-21T14:19:07" maxSheetId="15" userName="lulu.wang(王路路)" r:id="rId314" minRId="1403" maxRId="1412">
    <sheetIdMap count="14">
      <sheetId val="1"/>
      <sheetId val="2"/>
      <sheetId val="3"/>
      <sheetId val="4"/>
      <sheetId val="5"/>
      <sheetId val="6"/>
      <sheetId val="7"/>
      <sheetId val="8"/>
      <sheetId val="9"/>
      <sheetId val="10"/>
      <sheetId val="11"/>
      <sheetId val="12"/>
      <sheetId val="14"/>
      <sheetId val="13"/>
    </sheetIdMap>
  </header>
  <header guid="{5C804059-7481-4B6E-A46A-3CCD0881CFEA}" dateTime="2017-11-21T14:19:52" maxSheetId="15" userName="lulu.wang(王路路)" r:id="rId315" minRId="1413" maxRId="1442">
    <sheetIdMap count="14">
      <sheetId val="1"/>
      <sheetId val="2"/>
      <sheetId val="3"/>
      <sheetId val="4"/>
      <sheetId val="5"/>
      <sheetId val="6"/>
      <sheetId val="7"/>
      <sheetId val="8"/>
      <sheetId val="9"/>
      <sheetId val="10"/>
      <sheetId val="11"/>
      <sheetId val="12"/>
      <sheetId val="14"/>
      <sheetId val="13"/>
    </sheetIdMap>
  </header>
  <header guid="{8A39464D-024D-42F3-8F9E-67BF34F21237}" dateTime="2017-11-21T14:20:24" maxSheetId="15" userName="lulu.wang(王路路)" r:id="rId316" minRId="1443" maxRId="1447">
    <sheetIdMap count="14">
      <sheetId val="1"/>
      <sheetId val="2"/>
      <sheetId val="3"/>
      <sheetId val="4"/>
      <sheetId val="5"/>
      <sheetId val="6"/>
      <sheetId val="7"/>
      <sheetId val="8"/>
      <sheetId val="9"/>
      <sheetId val="10"/>
      <sheetId val="11"/>
      <sheetId val="12"/>
      <sheetId val="14"/>
      <sheetId val="13"/>
    </sheetIdMap>
  </header>
  <header guid="{F65E660E-5BDB-4845-AAD8-82A6F8D77DB0}" dateTime="2017-11-21T14:23:21" maxSheetId="15" userName="lulu.wang(王路路)" r:id="rId317" minRId="1448" maxRId="1449">
    <sheetIdMap count="14">
      <sheetId val="1"/>
      <sheetId val="2"/>
      <sheetId val="3"/>
      <sheetId val="4"/>
      <sheetId val="5"/>
      <sheetId val="6"/>
      <sheetId val="7"/>
      <sheetId val="8"/>
      <sheetId val="9"/>
      <sheetId val="10"/>
      <sheetId val="11"/>
      <sheetId val="12"/>
      <sheetId val="14"/>
      <sheetId val="13"/>
    </sheetIdMap>
  </header>
  <header guid="{76FB407C-AA79-44B5-9266-89D055133885}" dateTime="2017-11-21T14:23:40" maxSheetId="15" userName="lulu.wang(王路路)" r:id="rId318" minRId="1450" maxRId="1451">
    <sheetIdMap count="14">
      <sheetId val="1"/>
      <sheetId val="2"/>
      <sheetId val="3"/>
      <sheetId val="4"/>
      <sheetId val="5"/>
      <sheetId val="6"/>
      <sheetId val="7"/>
      <sheetId val="8"/>
      <sheetId val="9"/>
      <sheetId val="10"/>
      <sheetId val="11"/>
      <sheetId val="12"/>
      <sheetId val="14"/>
      <sheetId val="13"/>
    </sheetIdMap>
  </header>
  <header guid="{67A893C2-2FD8-40E4-99AB-75359D690B01}" dateTime="2017-11-21T14:23:53" maxSheetId="15" userName="lulu.wang(王路路)" r:id="rId319" minRId="1452" maxRId="1453">
    <sheetIdMap count="14">
      <sheetId val="1"/>
      <sheetId val="2"/>
      <sheetId val="3"/>
      <sheetId val="4"/>
      <sheetId val="5"/>
      <sheetId val="6"/>
      <sheetId val="7"/>
      <sheetId val="8"/>
      <sheetId val="9"/>
      <sheetId val="10"/>
      <sheetId val="11"/>
      <sheetId val="12"/>
      <sheetId val="14"/>
      <sheetId val="13"/>
    </sheetIdMap>
  </header>
  <header guid="{F124AD80-D706-4FB4-AEC7-5B937D8B023E}" dateTime="2017-11-21T14:26:12" maxSheetId="15" userName="lulu.wang(王路路)" r:id="rId320" minRId="1454" maxRId="1491">
    <sheetIdMap count="14">
      <sheetId val="1"/>
      <sheetId val="2"/>
      <sheetId val="3"/>
      <sheetId val="4"/>
      <sheetId val="5"/>
      <sheetId val="6"/>
      <sheetId val="7"/>
      <sheetId val="8"/>
      <sheetId val="9"/>
      <sheetId val="10"/>
      <sheetId val="11"/>
      <sheetId val="12"/>
      <sheetId val="14"/>
      <sheetId val="13"/>
    </sheetIdMap>
  </header>
  <header guid="{A1CFECFF-C69E-4E74-9E58-7FFDCD550BE4}" dateTime="2017-11-21T14:26:18" maxSheetId="15" userName="lulu.wang(王路路)" r:id="rId321">
    <sheetIdMap count="14">
      <sheetId val="1"/>
      <sheetId val="2"/>
      <sheetId val="3"/>
      <sheetId val="4"/>
      <sheetId val="5"/>
      <sheetId val="6"/>
      <sheetId val="7"/>
      <sheetId val="8"/>
      <sheetId val="9"/>
      <sheetId val="10"/>
      <sheetId val="11"/>
      <sheetId val="12"/>
      <sheetId val="14"/>
      <sheetId val="13"/>
    </sheetIdMap>
  </header>
  <header guid="{359E47C2-AE61-4154-AE31-317B244BF719}" dateTime="2017-11-21T14:26:50" maxSheetId="15" userName="lulu.wang(王路路)" r:id="rId322" minRId="1492" maxRId="1497">
    <sheetIdMap count="14">
      <sheetId val="1"/>
      <sheetId val="2"/>
      <sheetId val="3"/>
      <sheetId val="4"/>
      <sheetId val="5"/>
      <sheetId val="6"/>
      <sheetId val="7"/>
      <sheetId val="8"/>
      <sheetId val="9"/>
      <sheetId val="10"/>
      <sheetId val="11"/>
      <sheetId val="12"/>
      <sheetId val="14"/>
      <sheetId val="13"/>
    </sheetIdMap>
  </header>
  <header guid="{9A968482-254D-495E-AD7D-0AA76B68922C}" dateTime="2017-11-21T14:27:24" maxSheetId="15" userName="lulu.wang(王路路)" r:id="rId323" minRId="1498" maxRId="1515">
    <sheetIdMap count="14">
      <sheetId val="1"/>
      <sheetId val="2"/>
      <sheetId val="3"/>
      <sheetId val="4"/>
      <sheetId val="5"/>
      <sheetId val="6"/>
      <sheetId val="7"/>
      <sheetId val="8"/>
      <sheetId val="9"/>
      <sheetId val="10"/>
      <sheetId val="11"/>
      <sheetId val="12"/>
      <sheetId val="14"/>
      <sheetId val="13"/>
    </sheetIdMap>
  </header>
  <header guid="{F7925BD8-0FDB-4537-9307-EBD103E502EF}" dateTime="2017-11-21T14:29:52" maxSheetId="15" userName="lulu.wang(王路路)" r:id="rId324" minRId="1516" maxRId="1547">
    <sheetIdMap count="14">
      <sheetId val="1"/>
      <sheetId val="2"/>
      <sheetId val="3"/>
      <sheetId val="4"/>
      <sheetId val="5"/>
      <sheetId val="6"/>
      <sheetId val="7"/>
      <sheetId val="8"/>
      <sheetId val="9"/>
      <sheetId val="10"/>
      <sheetId val="11"/>
      <sheetId val="12"/>
      <sheetId val="14"/>
      <sheetId val="13"/>
    </sheetIdMap>
  </header>
  <header guid="{FAF0BDFB-CF02-49E4-8812-0A828CA987D0}" dateTime="2017-11-21T14:29:58" maxSheetId="15" userName="lulu.wang(王路路)" r:id="rId325">
    <sheetIdMap count="14">
      <sheetId val="1"/>
      <sheetId val="2"/>
      <sheetId val="3"/>
      <sheetId val="4"/>
      <sheetId val="5"/>
      <sheetId val="6"/>
      <sheetId val="7"/>
      <sheetId val="8"/>
      <sheetId val="9"/>
      <sheetId val="10"/>
      <sheetId val="11"/>
      <sheetId val="12"/>
      <sheetId val="14"/>
      <sheetId val="13"/>
    </sheetIdMap>
  </header>
  <header guid="{E782CE55-0CAC-4F73-8B0B-FEE312982954}" dateTime="2017-11-21T14:30:43" maxSheetId="15" userName="lulu.wang(王路路)" r:id="rId326" minRId="1548" maxRId="1565">
    <sheetIdMap count="14">
      <sheetId val="1"/>
      <sheetId val="2"/>
      <sheetId val="3"/>
      <sheetId val="4"/>
      <sheetId val="5"/>
      <sheetId val="6"/>
      <sheetId val="7"/>
      <sheetId val="8"/>
      <sheetId val="9"/>
      <sheetId val="10"/>
      <sheetId val="11"/>
      <sheetId val="12"/>
      <sheetId val="14"/>
      <sheetId val="13"/>
    </sheetIdMap>
  </header>
  <header guid="{D98ABCBB-E540-400E-BDD0-474FDEDA16BE}" dateTime="2017-11-21T14:31:58" maxSheetId="15" userName="lulu.wang(王路路)" r:id="rId327" minRId="1566" maxRId="1569">
    <sheetIdMap count="14">
      <sheetId val="1"/>
      <sheetId val="2"/>
      <sheetId val="3"/>
      <sheetId val="4"/>
      <sheetId val="5"/>
      <sheetId val="6"/>
      <sheetId val="7"/>
      <sheetId val="8"/>
      <sheetId val="9"/>
      <sheetId val="10"/>
      <sheetId val="11"/>
      <sheetId val="12"/>
      <sheetId val="14"/>
      <sheetId val="13"/>
    </sheetIdMap>
  </header>
  <header guid="{EBCF1EC0-20D9-4411-AA69-4A23021284F0}" dateTime="2017-11-21T14:32:09" maxSheetId="15" userName="lulu.wang(王路路)" r:id="rId328" minRId="1570" maxRId="1571">
    <sheetIdMap count="14">
      <sheetId val="1"/>
      <sheetId val="2"/>
      <sheetId val="3"/>
      <sheetId val="4"/>
      <sheetId val="5"/>
      <sheetId val="6"/>
      <sheetId val="7"/>
      <sheetId val="8"/>
      <sheetId val="9"/>
      <sheetId val="10"/>
      <sheetId val="11"/>
      <sheetId val="12"/>
      <sheetId val="14"/>
      <sheetId val="13"/>
    </sheetIdMap>
  </header>
  <header guid="{DB676611-FC74-40E1-A5F6-EF486CE16971}" dateTime="2017-11-21T14:33:06" maxSheetId="15" userName="lulu.wang(王路路)" r:id="rId329" minRId="1572" maxRId="1580">
    <sheetIdMap count="14">
      <sheetId val="1"/>
      <sheetId val="2"/>
      <sheetId val="3"/>
      <sheetId val="4"/>
      <sheetId val="5"/>
      <sheetId val="6"/>
      <sheetId val="7"/>
      <sheetId val="8"/>
      <sheetId val="9"/>
      <sheetId val="10"/>
      <sheetId val="11"/>
      <sheetId val="12"/>
      <sheetId val="14"/>
      <sheetId val="13"/>
    </sheetIdMap>
  </header>
  <header guid="{1205BF67-9AF9-4813-9080-01166066CF9B}" dateTime="2017-11-21T14:33:27" maxSheetId="15" userName="lulu.wang(王路路)" r:id="rId330" minRId="1581" maxRId="1582">
    <sheetIdMap count="14">
      <sheetId val="1"/>
      <sheetId val="2"/>
      <sheetId val="3"/>
      <sheetId val="4"/>
      <sheetId val="5"/>
      <sheetId val="6"/>
      <sheetId val="7"/>
      <sheetId val="8"/>
      <sheetId val="9"/>
      <sheetId val="10"/>
      <sheetId val="11"/>
      <sheetId val="12"/>
      <sheetId val="14"/>
      <sheetId val="13"/>
    </sheetIdMap>
  </header>
  <header guid="{2363D0AE-204D-47C1-B15F-B95FD80719F2}" dateTime="2017-11-21T14:34:17" maxSheetId="15" userName="lulu.wang(王路路)" r:id="rId331" minRId="1583" maxRId="1593">
    <sheetIdMap count="14">
      <sheetId val="1"/>
      <sheetId val="2"/>
      <sheetId val="3"/>
      <sheetId val="4"/>
      <sheetId val="5"/>
      <sheetId val="6"/>
      <sheetId val="7"/>
      <sheetId val="8"/>
      <sheetId val="9"/>
      <sheetId val="10"/>
      <sheetId val="11"/>
      <sheetId val="12"/>
      <sheetId val="14"/>
      <sheetId val="13"/>
    </sheetIdMap>
  </header>
  <header guid="{6429105A-603F-4FC4-A911-AF7D84A393B3}" dateTime="2017-11-21T14:36:31" maxSheetId="15" userName="lulu.wang(王路路)" r:id="rId332" minRId="1594" maxRId="1607">
    <sheetIdMap count="14">
      <sheetId val="1"/>
      <sheetId val="2"/>
      <sheetId val="3"/>
      <sheetId val="4"/>
      <sheetId val="5"/>
      <sheetId val="6"/>
      <sheetId val="7"/>
      <sheetId val="8"/>
      <sheetId val="9"/>
      <sheetId val="10"/>
      <sheetId val="11"/>
      <sheetId val="12"/>
      <sheetId val="14"/>
      <sheetId val="13"/>
    </sheetIdMap>
  </header>
  <header guid="{541F9C8C-6129-4B86-8146-4709B1ED7589}" dateTime="2017-11-21T14:45:38" maxSheetId="15" userName="lulu.wang(王路路)" r:id="rId333" minRId="1608" maxRId="1631">
    <sheetIdMap count="14">
      <sheetId val="1"/>
      <sheetId val="2"/>
      <sheetId val="3"/>
      <sheetId val="4"/>
      <sheetId val="5"/>
      <sheetId val="6"/>
      <sheetId val="7"/>
      <sheetId val="8"/>
      <sheetId val="9"/>
      <sheetId val="10"/>
      <sheetId val="11"/>
      <sheetId val="12"/>
      <sheetId val="14"/>
      <sheetId val="13"/>
    </sheetIdMap>
  </header>
  <header guid="{538BC7FF-880D-49F8-B44B-9174D0D5A947}" dateTime="2017-12-06T13:40:27" maxSheetId="15" userName="lulu.wang(王路路)" r:id="rId334" minRId="1632" maxRId="1642">
    <sheetIdMap count="14">
      <sheetId val="1"/>
      <sheetId val="2"/>
      <sheetId val="3"/>
      <sheetId val="4"/>
      <sheetId val="5"/>
      <sheetId val="6"/>
      <sheetId val="7"/>
      <sheetId val="8"/>
      <sheetId val="9"/>
      <sheetId val="10"/>
      <sheetId val="11"/>
      <sheetId val="12"/>
      <sheetId val="14"/>
      <sheetId val="13"/>
    </sheetIdMap>
  </header>
  <header guid="{A8ED3CE6-B7FB-4808-AD37-6218AF8A4BB2}" dateTime="2017-12-06T13:41:28" maxSheetId="15" userName="lulu.wang(王路路)" r:id="rId335" minRId="1643">
    <sheetIdMap count="14">
      <sheetId val="1"/>
      <sheetId val="2"/>
      <sheetId val="3"/>
      <sheetId val="4"/>
      <sheetId val="5"/>
      <sheetId val="6"/>
      <sheetId val="7"/>
      <sheetId val="8"/>
      <sheetId val="9"/>
      <sheetId val="10"/>
      <sheetId val="11"/>
      <sheetId val="12"/>
      <sheetId val="14"/>
      <sheetId val="13"/>
    </sheetIdMap>
  </header>
  <header guid="{528698E2-AE30-422B-897A-F581BA72B173}" dateTime="2017-12-06T13:42:17" maxSheetId="15" userName="lulu.wang(王路路)" r:id="rId336" minRId="1644">
    <sheetIdMap count="14">
      <sheetId val="1"/>
      <sheetId val="2"/>
      <sheetId val="3"/>
      <sheetId val="4"/>
      <sheetId val="5"/>
      <sheetId val="6"/>
      <sheetId val="7"/>
      <sheetId val="8"/>
      <sheetId val="9"/>
      <sheetId val="10"/>
      <sheetId val="11"/>
      <sheetId val="12"/>
      <sheetId val="14"/>
      <sheetId val="13"/>
    </sheetIdMap>
  </header>
  <header guid="{52D574C1-068B-40C6-9313-8D0F8CE120F5}" dateTime="2017-12-06T13:42:26" maxSheetId="15" userName="lulu.wang(王路路)" r:id="rId337">
    <sheetIdMap count="14">
      <sheetId val="1"/>
      <sheetId val="2"/>
      <sheetId val="3"/>
      <sheetId val="4"/>
      <sheetId val="5"/>
      <sheetId val="6"/>
      <sheetId val="7"/>
      <sheetId val="8"/>
      <sheetId val="9"/>
      <sheetId val="10"/>
      <sheetId val="11"/>
      <sheetId val="12"/>
      <sheetId val="14"/>
      <sheetId val="13"/>
    </sheetIdMap>
  </header>
  <header guid="{29E93BFA-7293-437D-80CA-62E8FADF4857}" dateTime="2017-12-06T13:44:39" maxSheetId="15" userName="lulu.wang(王路路)" r:id="rId338" minRId="1645" maxRId="1646">
    <sheetIdMap count="14">
      <sheetId val="1"/>
      <sheetId val="2"/>
      <sheetId val="3"/>
      <sheetId val="4"/>
      <sheetId val="5"/>
      <sheetId val="6"/>
      <sheetId val="7"/>
      <sheetId val="8"/>
      <sheetId val="9"/>
      <sheetId val="10"/>
      <sheetId val="11"/>
      <sheetId val="12"/>
      <sheetId val="14"/>
      <sheetId val="13"/>
    </sheetIdMap>
  </header>
  <header guid="{25441A18-1C09-46E3-8EE3-ECCA4A83F9B0}" dateTime="2017-12-06T13:45:10" maxSheetId="15" userName="lulu.wang(王路路)" r:id="rId339" minRId="1647" maxRId="1648">
    <sheetIdMap count="14">
      <sheetId val="1"/>
      <sheetId val="2"/>
      <sheetId val="3"/>
      <sheetId val="4"/>
      <sheetId val="5"/>
      <sheetId val="6"/>
      <sheetId val="7"/>
      <sheetId val="8"/>
      <sheetId val="9"/>
      <sheetId val="10"/>
      <sheetId val="11"/>
      <sheetId val="12"/>
      <sheetId val="14"/>
      <sheetId val="13"/>
    </sheetIdMap>
  </header>
  <header guid="{E53AA54A-77F6-49B0-8005-6739B3991D4A}" dateTime="2017-12-06T13:45:32" maxSheetId="15" userName="lulu.wang(王路路)" r:id="rId340">
    <sheetIdMap count="14">
      <sheetId val="1"/>
      <sheetId val="2"/>
      <sheetId val="3"/>
      <sheetId val="4"/>
      <sheetId val="5"/>
      <sheetId val="6"/>
      <sheetId val="7"/>
      <sheetId val="8"/>
      <sheetId val="9"/>
      <sheetId val="10"/>
      <sheetId val="11"/>
      <sheetId val="12"/>
      <sheetId val="14"/>
      <sheetId val="13"/>
    </sheetIdMap>
  </header>
  <header guid="{EE0F4C99-947C-4DE7-ADAA-6918908C70E9}" dateTime="2017-12-06T13:46:52" maxSheetId="15" userName="lulu.wang(王路路)" r:id="rId341" minRId="1649" maxRId="1652">
    <sheetIdMap count="14">
      <sheetId val="1"/>
      <sheetId val="2"/>
      <sheetId val="3"/>
      <sheetId val="4"/>
      <sheetId val="5"/>
      <sheetId val="6"/>
      <sheetId val="7"/>
      <sheetId val="8"/>
      <sheetId val="9"/>
      <sheetId val="10"/>
      <sheetId val="11"/>
      <sheetId val="12"/>
      <sheetId val="14"/>
      <sheetId val="13"/>
    </sheetIdMap>
  </header>
  <header guid="{4DD924B3-C834-4080-942E-8475E80F956B}" dateTime="2017-12-06T13:47:40" maxSheetId="15" userName="lulu.wang(王路路)" r:id="rId342">
    <sheetIdMap count="14">
      <sheetId val="1"/>
      <sheetId val="2"/>
      <sheetId val="3"/>
      <sheetId val="4"/>
      <sheetId val="5"/>
      <sheetId val="6"/>
      <sheetId val="7"/>
      <sheetId val="8"/>
      <sheetId val="9"/>
      <sheetId val="10"/>
      <sheetId val="11"/>
      <sheetId val="12"/>
      <sheetId val="14"/>
      <sheetId val="13"/>
    </sheetIdMap>
  </header>
  <header guid="{20F2F0E5-A25B-4A54-AA9D-8DBA5ABE631B}" dateTime="2017-12-06T13:48:14" maxSheetId="15" userName="lulu.wang(王路路)" r:id="rId343" minRId="1653">
    <sheetIdMap count="14">
      <sheetId val="1"/>
      <sheetId val="2"/>
      <sheetId val="3"/>
      <sheetId val="4"/>
      <sheetId val="5"/>
      <sheetId val="6"/>
      <sheetId val="7"/>
      <sheetId val="8"/>
      <sheetId val="9"/>
      <sheetId val="10"/>
      <sheetId val="11"/>
      <sheetId val="12"/>
      <sheetId val="14"/>
      <sheetId val="13"/>
    </sheetIdMap>
  </header>
  <header guid="{9E342515-C4C5-4D56-85CC-6B9D451722A6}" dateTime="2017-12-06T13:48:29" maxSheetId="15" userName="lulu.wang(王路路)" r:id="rId344" minRId="1654">
    <sheetIdMap count="14">
      <sheetId val="1"/>
      <sheetId val="2"/>
      <sheetId val="3"/>
      <sheetId val="4"/>
      <sheetId val="5"/>
      <sheetId val="6"/>
      <sheetId val="7"/>
      <sheetId val="8"/>
      <sheetId val="9"/>
      <sheetId val="10"/>
      <sheetId val="11"/>
      <sheetId val="12"/>
      <sheetId val="14"/>
      <sheetId val="13"/>
    </sheetIdMap>
  </header>
  <header guid="{4514478D-32DC-4F7A-A6EF-FAA591B14BA8}" dateTime="2017-12-06T13:48:49" maxSheetId="15" userName="lulu.wang(王路路)" r:id="rId345" minRId="1655">
    <sheetIdMap count="14">
      <sheetId val="1"/>
      <sheetId val="2"/>
      <sheetId val="3"/>
      <sheetId val="4"/>
      <sheetId val="5"/>
      <sheetId val="6"/>
      <sheetId val="7"/>
      <sheetId val="8"/>
      <sheetId val="9"/>
      <sheetId val="10"/>
      <sheetId val="11"/>
      <sheetId val="12"/>
      <sheetId val="14"/>
      <sheetId val="13"/>
    </sheetIdMap>
  </header>
  <header guid="{8E0743AE-7F57-47B7-9737-FC2D5DF49D7D}" dateTime="2017-12-06T13:49:22" maxSheetId="15" userName="lulu.wang(王路路)" r:id="rId346" minRId="1656">
    <sheetIdMap count="14">
      <sheetId val="1"/>
      <sheetId val="2"/>
      <sheetId val="3"/>
      <sheetId val="4"/>
      <sheetId val="5"/>
      <sheetId val="6"/>
      <sheetId val="7"/>
      <sheetId val="8"/>
      <sheetId val="9"/>
      <sheetId val="10"/>
      <sheetId val="11"/>
      <sheetId val="12"/>
      <sheetId val="14"/>
      <sheetId val="13"/>
    </sheetIdMap>
  </header>
  <header guid="{423CFA19-4705-435B-A4FA-885DF566C30B}" dateTime="2017-12-06T13:54:02" maxSheetId="15" userName="lulu.wang(王路路)" r:id="rId347" minRId="1657">
    <sheetIdMap count="14">
      <sheetId val="1"/>
      <sheetId val="2"/>
      <sheetId val="3"/>
      <sheetId val="4"/>
      <sheetId val="5"/>
      <sheetId val="6"/>
      <sheetId val="7"/>
      <sheetId val="8"/>
      <sheetId val="9"/>
      <sheetId val="10"/>
      <sheetId val="11"/>
      <sheetId val="12"/>
      <sheetId val="14"/>
      <sheetId val="13"/>
    </sheetIdMap>
  </header>
  <header guid="{0D2837E4-4F5A-4927-8D38-969D2DF118BD}" dateTime="2017-12-06T13:54:11" maxSheetId="15" userName="lulu.wang(王路路)" r:id="rId348" minRId="1658">
    <sheetIdMap count="14">
      <sheetId val="1"/>
      <sheetId val="2"/>
      <sheetId val="3"/>
      <sheetId val="4"/>
      <sheetId val="5"/>
      <sheetId val="6"/>
      <sheetId val="7"/>
      <sheetId val="8"/>
      <sheetId val="9"/>
      <sheetId val="10"/>
      <sheetId val="11"/>
      <sheetId val="12"/>
      <sheetId val="14"/>
      <sheetId val="13"/>
    </sheetIdMap>
  </header>
  <header guid="{2569CF56-8412-4022-8757-C3511E12E979}" dateTime="2017-12-06T13:56:12" maxSheetId="15" userName="lulu.wang(王路路)" r:id="rId349" minRId="1659">
    <sheetIdMap count="14">
      <sheetId val="1"/>
      <sheetId val="2"/>
      <sheetId val="3"/>
      <sheetId val="4"/>
      <sheetId val="5"/>
      <sheetId val="6"/>
      <sheetId val="7"/>
      <sheetId val="8"/>
      <sheetId val="9"/>
      <sheetId val="10"/>
      <sheetId val="11"/>
      <sheetId val="12"/>
      <sheetId val="14"/>
      <sheetId val="13"/>
    </sheetIdMap>
  </header>
  <header guid="{E47F0DF7-BCA7-4FC3-85C4-0C789DCFAFEF}" dateTime="2017-12-06T13:57:00" maxSheetId="15" userName="lulu.wang(王路路)" r:id="rId350" minRId="1660">
    <sheetIdMap count="14">
      <sheetId val="1"/>
      <sheetId val="2"/>
      <sheetId val="3"/>
      <sheetId val="4"/>
      <sheetId val="5"/>
      <sheetId val="6"/>
      <sheetId val="7"/>
      <sheetId val="8"/>
      <sheetId val="9"/>
      <sheetId val="10"/>
      <sheetId val="11"/>
      <sheetId val="12"/>
      <sheetId val="14"/>
      <sheetId val="13"/>
    </sheetIdMap>
  </header>
  <header guid="{89E0787B-F36A-4FDC-9084-65453801B200}" dateTime="2018-01-22T10:36:37" maxSheetId="15" userName="fang.gao(高芳)" r:id="rId351" minRId="1661" maxRId="1687">
    <sheetIdMap count="14">
      <sheetId val="1"/>
      <sheetId val="2"/>
      <sheetId val="3"/>
      <sheetId val="4"/>
      <sheetId val="5"/>
      <sheetId val="6"/>
      <sheetId val="7"/>
      <sheetId val="8"/>
      <sheetId val="9"/>
      <sheetId val="10"/>
      <sheetId val="11"/>
      <sheetId val="12"/>
      <sheetId val="14"/>
      <sheetId val="13"/>
    </sheetIdMap>
  </header>
  <header guid="{05140F86-2D71-41F2-A96D-C81A79AD14BC}" dateTime="2018-01-22T11:11:21" maxSheetId="15" userName="fang.gao(高芳)" r:id="rId352" minRId="1688" maxRId="1694">
    <sheetIdMap count="14">
      <sheetId val="1"/>
      <sheetId val="2"/>
      <sheetId val="3"/>
      <sheetId val="4"/>
      <sheetId val="5"/>
      <sheetId val="6"/>
      <sheetId val="7"/>
      <sheetId val="8"/>
      <sheetId val="9"/>
      <sheetId val="10"/>
      <sheetId val="11"/>
      <sheetId val="12"/>
      <sheetId val="14"/>
      <sheetId val="13"/>
    </sheetIdMap>
  </header>
  <header guid="{0823B17C-AC5F-4166-929F-DCDD0612269D}" dateTime="2018-01-23T15:48:03" maxSheetId="15" userName="fang.gao(高芳)" r:id="rId353" minRId="1695" maxRId="1696">
    <sheetIdMap count="14">
      <sheetId val="1"/>
      <sheetId val="2"/>
      <sheetId val="3"/>
      <sheetId val="4"/>
      <sheetId val="5"/>
      <sheetId val="6"/>
      <sheetId val="7"/>
      <sheetId val="8"/>
      <sheetId val="9"/>
      <sheetId val="10"/>
      <sheetId val="11"/>
      <sheetId val="12"/>
      <sheetId val="14"/>
      <sheetId val="13"/>
    </sheetIdMap>
  </header>
  <header guid="{A40567DF-0E06-4C92-B448-B4DEA35CCD34}" dateTime="2018-01-28T14:23:31" maxSheetId="15" userName="fang.gao(高芳)" r:id="rId354" minRId="1697" maxRId="1698">
    <sheetIdMap count="14">
      <sheetId val="1"/>
      <sheetId val="2"/>
      <sheetId val="3"/>
      <sheetId val="4"/>
      <sheetId val="5"/>
      <sheetId val="6"/>
      <sheetId val="7"/>
      <sheetId val="8"/>
      <sheetId val="9"/>
      <sheetId val="10"/>
      <sheetId val="11"/>
      <sheetId val="12"/>
      <sheetId val="14"/>
      <sheetId val="1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34" start="0" length="0">
    <dxf>
      <fill>
        <patternFill patternType="solid">
          <bgColor rgb="FFFF0000"/>
        </patternFill>
      </fill>
      <alignment vertical="top" wrapText="1" readingOrder="0"/>
    </dxf>
  </rfmt>
  <rcc rId="1657" sId="3">
    <oc r="D29" t="inlineStr">
      <is>
        <t>哪里可以绑定人脸/绑定人脸是在哪里的/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t>
        <phoneticPr fontId="0" type="noConversion"/>
      </is>
    </oc>
    <nc r="D29" t="inlineStr">
      <is>
        <t>哪里可以绑定人脸/绑定人脸是在哪里的/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哪里可以刷脸/在哪里设置刷脸/刷脸在哪里/刷脸要在哪设置啊/刷脸在哪里设置啊/哪里可以设置刷脸/在哪里刷脸/刷脸是在哪里/在哪里刷脸/刷脸在哪/刷脸在哪啊/刷脸在哪里啊/哪里可以刷脸/在哪儿刷脸/刷脸是在哪儿/刷脸是在哪里的</t>
        <phoneticPr fontId="0" type="noConversion"/>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5" sId="2">
    <oc r="B26" t="inlineStr">
      <is>
        <t>苏宁会员用户直接输入账号和密码。非会员用户请点击右上角的注册，按提示输入手机号，登录密码。登录成功后可设置手势密码。登录或注册完成请一定告诉旺宝一下。</t>
        <phoneticPr fontId="0" type="noConversion"/>
      </is>
    </oc>
    <nc r="B26" t="inlineStr">
      <is>
        <t>苏宁会员用户直接输入账号和密码。非会员用户请点击右上角的注册，按提示输入手机号，登录密码。</t>
        <phoneticPr fontId="0" type="noConversion"/>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7" start="0" length="0">
    <dxf>
      <font>
        <sz val="11"/>
        <color theme="1"/>
        <name val="宋体"/>
        <scheme val="minor"/>
      </font>
      <alignment vertical="center" wrapText="1" readingOrder="0"/>
    </dxf>
  </rfmt>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6" sId="5">
    <o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t>
        </r>
        <phoneticPr fontId="1" type="noConversion"/>
      </is>
    </oc>
    <n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r>
        <phoneticPr fontId="1" type="noConversion"/>
      </is>
    </nc>
  </rcc>
  <rcc rId="197"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有超市吗？/有没有超市啊/超市有没有/你们这里有超市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超市有吗？/有超市吗？/有没有超市啊/超市有没有/你们这里有超市吗？这里有没有超市？/你们商场有超市吗？超市在哪里啊？/有没有超市/你知道哪里有超市吗？/超市是在哪里你知道吗？/你知道超市在哪里吗？/你能不能告诉我哪里是超市？/你能不能跟我说超市在哪里？/你能不能跟我说我哪里是超市？/</t>
        </r>
        <phoneticPr fontId="1"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t>
        </r>
        <phoneticPr fontId="1" type="noConversion"/>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4" odxf="1" dxf="1">
    <oc r="C3" t="inlineStr">
      <is>
        <t>哪里有红孩子？/哪里是红孩子？/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r>
        <phoneticPr fontId="0" type="noConversion"/>
      </is>
    </nc>
    <odxf>
      <font>
        <sz val="11"/>
        <color theme="1"/>
        <name val="宋体"/>
        <scheme val="minor"/>
      </font>
    </odxf>
    <ndxf>
      <font>
        <sz val="11"/>
        <color theme="1"/>
        <name val="宋体"/>
        <scheme val="minor"/>
      </font>
    </ndxf>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 sId="14">
    <o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t>
        </r>
        <phoneticPr fontId="1" type="noConversion"/>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t>
        </r>
        <phoneticPr fontId="1" type="noConversion"/>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t>
        </r>
        <phoneticPr fontId="1" type="noConversion"/>
      </is>
    </nc>
  </rcc>
  <rcv guid="{C0B47578-6D72-41AA-82EC-D6DEA8EE3460}" action="delete"/>
  <rcv guid="{C0B47578-6D72-41AA-82EC-D6DEA8EE3460}" action="add"/>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 sId="1">
    <oc r="A6" t="inlineStr">
      <is>
        <t>是不是要先下载应用宝？</t>
        <phoneticPr fontId="0" type="noConversion"/>
      </is>
    </oc>
    <nc r="A6" t="inlineStr">
      <is>
        <t>是不是要先下载应用宝？</t>
        <phoneticPr fontId="0" type="noConversion"/>
      </is>
    </nc>
  </rcc>
  <rcc rId="204" sId="1" odxf="1" dxf="1">
    <oc r="C6" t="inlineStr">
      <is>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phoneticPr fontId="0" type="noConversion"/>
      </is>
    </oc>
    <nc r="C6" t="inlineStr">
      <is>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0" type="noConversion"/>
      </is>
    </nc>
    <odxf>
      <font>
        <sz val="11"/>
        <color theme="1"/>
        <name val="宋体"/>
        <scheme val="minor"/>
      </font>
    </odxf>
    <ndxf>
      <font>
        <sz val="11"/>
        <color theme="1"/>
        <name val="宋体"/>
        <scheme val="minor"/>
      </font>
    </ndxf>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 sId="1">
    <oc r="C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phoneticPr fontId="0" type="noConversion"/>
      </is>
    </oc>
    <nc r="C16" t="inlineStr">
      <is>
        <r>
          <rPr>
            <sz val="11"/>
            <color theme="1"/>
            <rFont val="宋体"/>
            <family val="3"/>
            <charset val="134"/>
          </rPr>
          <t>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0" type="noConversion"/>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 sId="14">
    <o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t>
      </is>
    </oc>
    <nc r="C7" t="inlineStr">
      <is>
        <r>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t>
        </r>
        <r>
          <rPr>
            <sz val="11"/>
            <color rgb="FFFF0000"/>
            <rFont val="宋体"/>
            <family val="3"/>
            <charset val="134"/>
          </rPr>
          <t>/可以跟我说说电器活动吗？电器活动跟我说一下吧/跟我说一下电器活动吧/说说电器活动吧/</t>
        </r>
        <phoneticPr fontId="1" type="noConversion"/>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 sId="1">
    <oc r="B15" t="inlineStr">
      <is>
        <t>设置支付密码（密码不能为连续重复数字或生日），输入姓名，身份证号，银行卡号和手机号码，手机号码要和银行预留号码一致。初级实名认证完成请提醒旺宝一下。</t>
        <phoneticPr fontId="0" type="noConversion"/>
      </is>
    </oc>
    <nc r="B15" t="inlineStr">
      <is>
        <t>设置支付密码（密码不能为连续重复数字或生日），输入姓名，身份证号，银行卡号和手机号码，手机号码要和银行预留号码一致。初级实名认证完成请提醒旺宝一下。</t>
        <phoneticPr fontId="0" type="noConversion"/>
      </is>
    </nc>
  </rcc>
  <rcc rId="208" sId="8">
    <o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phoneticPr fontId="0" type="noConversion"/>
      </is>
    </oc>
    <n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t>
        <phoneticPr fontId="0" type="noConversion"/>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 sId="8">
    <o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t>
        <phoneticPr fontId="0" type="noConversion"/>
      </is>
    </oc>
    <n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t>
        </r>
        <phoneticPr fontId="0" type="noConversion"/>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B2" start="0" length="0">
    <dxf>
      <alignment vertical="top" wrapText="1" readingOrder="0"/>
    </dxf>
  </rfmt>
  <rfmt sheetId="1" sqref="C11" start="0" length="0">
    <dxf>
      <font>
        <sz val="11"/>
        <color theme="1"/>
        <name val="宋体"/>
        <scheme val="minor"/>
      </font>
      <alignment horizontal="general" readingOrder="0"/>
      <protection locked="1"/>
    </dxf>
  </rfmt>
  <rcc rId="210" sId="1" odxf="1" dxf="1">
    <o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3" type="noConversion"/>
      </is>
    </oc>
    <nc r="C11" t="inlineStr">
      <is>
        <r>
          <rPr>
            <sz val="11"/>
            <color rgb="FFFF0000"/>
            <rFont val="宋体"/>
            <family val="3"/>
            <charset val="134"/>
          </rPr>
          <t>怎么下苏宁金融/苏宁金融怎么下/苏宁金融怎么下的啊/下苏宁金融/下苏宁金融APP/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3" type="noConversion"/>
      </is>
    </nc>
    <ndxf>
      <font>
        <sz val="11"/>
        <color theme="1"/>
        <name val="宋体"/>
        <scheme val="minor"/>
      </font>
    </ndxf>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 start="0" length="0">
    <dxf>
      <alignment vertical="center" wrapText="1" readingOrder="0"/>
    </dxf>
  </rfmt>
  <rcv guid="{C0B47578-6D72-41AA-82EC-D6DEA8EE3460}" action="delete"/>
  <rcv guid="{C0B47578-6D72-41AA-82EC-D6DEA8EE3460}" action="add"/>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 sId="8">
    <o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t>
        </r>
        <phoneticPr fontId="1" type="noConversion"/>
      </is>
    </oc>
    <n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/怎么扫码？/怎么可以扫二维码？/二维码怎么扫？/怎么扫？/怎么扫描二维码啊？/二维码怎么扫描？/用什么扫?/用什么扫码啊？/扫码用什么？/扫码用啥？/啥东西可以扫码？</t>
        </r>
        <phoneticPr fontId="1" type="noConversion"/>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 sId="3">
    <oc r="A2" t="inlineStr">
      <is>
        <t>实名认证必须要弄吗？</t>
        <phoneticPr fontId="0" type="noConversion"/>
      </is>
    </oc>
    <nc r="A2"/>
  </rcc>
  <rcc rId="213" sId="3" odxf="1" dxf="1">
    <oc r="C2" t="inlineStr">
      <is>
        <t>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phoneticPr fontId="0" type="noConversion"/>
      </is>
    </oc>
    <nc r="C2" t="inlineStr">
      <is>
        <r>
          <rPr>
            <sz val="11"/>
            <color rgb="FFFF0000"/>
            <rFont val="宋体"/>
            <family val="3"/>
            <charset val="134"/>
          </rPr>
          <t>实名认证必须要弄吗？/</t>
        </r>
        <r>
          <rPr>
            <sz val="11"/>
            <color theme="1"/>
            <rFont val="宋体"/>
            <family val="2"/>
          </rPr>
          <t>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r>
        <phoneticPr fontId="0" type="noConversion"/>
      </is>
    </nc>
    <ndxf>
      <font>
        <sz val="11"/>
        <color theme="1"/>
        <name val="宋体"/>
        <scheme val="minor"/>
      </font>
    </ndxf>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A2" start="0" length="0"/>
  <rcc rId="214" sId="3">
    <nc r="A2" t="inlineStr">
      <is>
        <t>实名认证必须要弄吗？</t>
        <phoneticPr fontId="0" type="noConversion"/>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oc r="C16" t="inlineStr">
      <is>
        <r>
          <rPr>
            <sz val="11"/>
            <color theme="1"/>
            <rFont val="宋体"/>
            <family val="3"/>
            <charset val="134"/>
          </rPr>
          <t>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2" type="noConversion"/>
      </is>
    </oc>
    <nc r="C16" t="inlineStr">
      <is>
        <r>
          <rPr>
            <sz val="11"/>
            <color theme="1"/>
            <rFont val="宋体"/>
            <family val="3"/>
            <charset val="134"/>
          </rPr>
          <t>我登不上啊/我登不上/我登不上呀/怎么登不上/我登录失败/我没登录成功/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2" type="noConversion"/>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 sId="1">
    <oc r="C14" t="inlineStr">
      <is>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phoneticPr fontId="0" type="noConversion"/>
      </is>
    </oc>
    <nc r="C14" t="inlineStr">
      <is>
        <r>
          <rPr>
            <sz val="11"/>
            <color theme="1"/>
            <rFont val="宋体"/>
            <family val="3"/>
            <charset val="134"/>
          </rPr>
          <t>苏宁金融下载完成/完成苏宁金融下载/苏宁金融下载好了/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0" type="noConversion"/>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 sId="1">
    <oc r="C14" t="inlineStr">
      <is>
        <r>
          <rPr>
            <sz val="11"/>
            <color theme="1"/>
            <rFont val="宋体"/>
            <family val="3"/>
            <charset val="134"/>
          </rPr>
          <t>苏宁金融下载完成/完成苏宁金融下载/苏宁金融下载好了/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2" type="noConversion"/>
      </is>
    </oc>
    <nc r="C14" t="inlineStr">
      <is>
        <r>
          <rPr>
            <sz val="11"/>
            <color theme="1"/>
            <rFont val="宋体"/>
            <family val="3"/>
            <charset val="134"/>
          </rPr>
          <t>苏宁金融下载完成/完成苏宁金融下载/下载完成/我下好了/下好了/完成下载了/苏宁金融下载好了/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2" type="noConversion"/>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 sId="1">
    <oc r="C11" t="inlineStr">
      <is>
        <r>
          <rPr>
            <sz val="11"/>
            <color rgb="FFFF0000"/>
            <rFont val="宋体"/>
            <family val="3"/>
            <charset val="134"/>
          </rPr>
          <t>怎么下苏宁金融/苏宁金融怎么下/苏宁金融怎么下的啊/下苏宁金融/下苏宁金融APP/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oc>
    <nc r="C11" t="inlineStr">
      <is>
        <r>
          <rPr>
            <sz val="11"/>
            <color rgb="FFFF0000"/>
            <rFont val="宋体"/>
            <family val="3"/>
            <charset val="134"/>
          </rPr>
          <t>怎么下苏宁金融/苏宁金融怎么下/苏宁金融怎么下的啊/下苏宁金融/下载苏宁金融/下苏宁金融APP/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9" sId="2" odxf="1" dxf="1">
    <oc r="C11" t="inlineStr">
      <is>
        <t>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phoneticPr fontId="0" type="noConversion"/>
      </is>
    </oc>
    <nc r="C11" t="inlineStr">
      <is>
        <r>
          <rPr>
            <sz val="11"/>
            <color rgb="FFFF0000"/>
            <rFont val="宋体"/>
            <family val="3"/>
            <charset val="134"/>
          </rPr>
          <t>我一连输错了五次手势密码/手势密码我一连输错了五次/我连着输错了五次手势密码/手势密码我连着输错了五次/</t>
        </r>
        <r>
          <rPr>
            <sz val="11"/>
            <color theme="1"/>
            <rFont val="宋体"/>
            <family val="2"/>
          </rPr>
          <t>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r>
        <phoneticPr fontId="0" type="noConversion"/>
      </is>
    </nc>
    <odxf>
      <font>
        <sz val="11"/>
        <color theme="1"/>
        <name val="宋体"/>
        <scheme val="minor"/>
      </font>
    </odxf>
    <ndxf>
      <font>
        <sz val="11"/>
        <color theme="1"/>
        <name val="宋体"/>
        <scheme val="minor"/>
      </font>
    </ndxf>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11">
    <dxf>
      <alignment vertical="top" readingOrder="0"/>
    </dxf>
  </rfmt>
  <rcv guid="{C0B47578-6D72-41AA-82EC-D6DEA8EE3460}" action="delete"/>
  <rcv guid="{C0B47578-6D72-41AA-82EC-D6DEA8EE3460}" action="add"/>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0" sId="5">
    <oc r="C2" t="inlineStr">
      <is>
        <t>小盆友怎么进店/小孩可以进店吗/小孩子能不能进店/</t>
      </is>
    </oc>
    <nc r="C2" t="inlineStr">
      <is>
        <t>小盆友怎么进店/小孩可以进店吗/小孩子能不能进店/小孩子能进店不？/小孩进店可以吗？/小孩可以进店吗？/小孩能进店吗？</t>
        <phoneticPr fontId="0" type="noConversion"/>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 sId="1">
    <oc r="C11" t="inlineStr">
      <is>
        <r>
          <rPr>
            <sz val="11"/>
            <color rgb="FFFF0000"/>
            <rFont val="宋体"/>
            <family val="3"/>
            <charset val="134"/>
          </rPr>
          <t>怎么下苏宁金融/苏宁金融怎么下/苏宁金融怎么下的啊/下苏宁金融/下载苏宁金融/下苏宁金融APP/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oc>
    <n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2">
    <oc r="C5" t="inlineStr">
      <is>
        <t>苏宁易购账号能登陆么？/我有易购账号能不能直接登录？/易购账号算不算？/易购账号行不行？/那个苏宁易购的行不行？/苏宁易购的行么？/我能用苏宁账号登录吗？/苏宁易购账号能用吗</t>
        <phoneticPr fontId="0" type="noConversion"/>
      </is>
    </oc>
    <nc r="C5" t="inlineStr">
      <is>
        <r>
          <t>苏宁易购账号能登陆么？/我有易购账号能不能直接登录？/易购账号算不算？/易购账号行不行？/那个苏宁易购的行不行？/苏宁易购的行么？/我能用苏宁账号登录吗？/苏宁易购账号能用吗/</t>
        </r>
        <r>
          <rPr>
            <sz val="11"/>
            <color rgb="FFFF0000"/>
            <rFont val="宋体"/>
            <family val="3"/>
            <charset val="134"/>
          </rPr>
          <t>易购的账号能不能登录/易购的账号能不能登呀/易购的账号能不能登啊/易购的账号能不能登/我有苏宁易购的账号能登录吗？/</t>
        </r>
        <phoneticPr fontId="0" type="noConversion"/>
      </is>
    </nc>
  </rcc>
  <rcv guid="{C0B47578-6D72-41AA-82EC-D6DEA8EE3460}" action="delete"/>
  <rcv guid="{C0B47578-6D72-41AA-82EC-D6DEA8EE3460}" action="add"/>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3" sId="2">
    <oc r="A14" t="inlineStr">
      <is>
        <t>为什么我没有收到验证码？</t>
        <phoneticPr fontId="0" type="noConversion"/>
      </is>
    </oc>
    <nc r="A14" t="inlineStr">
      <is>
        <t>为什么我没有收到验证码？</t>
        <phoneticPr fontId="0" type="noConversion"/>
      </is>
    </nc>
  </rcc>
  <rcc rId="224" sId="2" odxf="1" dxf="1">
    <oc r="C14" t="inlineStr">
      <is>
        <t>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phoneticPr fontId="0" type="noConversion"/>
      </is>
    </oc>
    <nc r="C14" t="inlineStr">
      <is>
        <r>
          <rPr>
            <sz val="11"/>
            <color rgb="FFFF0000"/>
            <rFont val="宋体"/>
            <family val="3"/>
            <charset val="134"/>
          </rPr>
          <t>为什么我没有收到验证码？/</t>
        </r>
        <r>
          <rPr>
            <sz val="11"/>
            <color theme="1"/>
            <rFont val="宋体"/>
            <family val="2"/>
          </rPr>
          <t>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r>
        <phoneticPr fontId="0" type="noConversion"/>
      </is>
    </nc>
    <ndxf>
      <font>
        <sz val="11"/>
        <color theme="1"/>
        <name val="宋体"/>
        <scheme val="minor"/>
      </font>
    </ndxf>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 sId="2">
    <oc r="A17" t="inlineStr">
      <is>
        <t>苏宁易购账号为什么登不了啊？</t>
        <phoneticPr fontId="0" type="noConversion"/>
      </is>
    </oc>
    <nc r="A17" t="inlineStr">
      <is>
        <t>苏宁易购账号为什么登不了啊？</t>
        <phoneticPr fontId="0" type="noConversion"/>
      </is>
    </nc>
  </rcc>
  <rcc rId="226" sId="2" odxf="1" dxf="1">
    <oc r="C17" t="inlineStr">
      <is>
        <t>为什么我的苏宁账号没法登？/为什么用我苏宁账号登不了/我用苏宁账号为什么登不上去/怎么不能用苏宁账号登</t>
        <phoneticPr fontId="0" type="noConversion"/>
      </is>
    </oc>
    <nc r="C17" t="inlineStr">
      <is>
        <r>
          <rPr>
            <sz val="11"/>
            <color rgb="FFFF0000"/>
            <rFont val="宋体"/>
            <family val="3"/>
            <charset val="134"/>
          </rPr>
          <t>苏宁易购账号为什么登不了啊？/</t>
        </r>
        <r>
          <rPr>
            <sz val="11"/>
            <color theme="1"/>
            <rFont val="宋体"/>
            <family val="2"/>
          </rPr>
          <t>为什么我的苏宁账号没法登？/为什么用我苏宁账号登不了/我用苏宁账号为什么登不上去/怎么不能用苏宁账号登</t>
        </r>
        <phoneticPr fontId="0" type="noConversion"/>
      </is>
    </nc>
    <odxf>
      <font>
        <sz val="11"/>
        <color theme="1"/>
        <name val="宋体"/>
        <scheme val="minor"/>
      </font>
    </odxf>
    <ndxf>
      <font>
        <sz val="11"/>
        <color theme="1"/>
        <name val="宋体"/>
        <scheme val="minor"/>
      </font>
    </ndxf>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 sId="2">
    <oc r="C6" t="inlineStr">
      <is>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0" type="noConversion"/>
      </is>
    </oc>
    <nc r="C6" t="inlineStr">
      <is>
        <t>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0" type="noConversion"/>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 sId="2" odxf="1" dxf="1">
    <oc r="C6" t="inlineStr">
      <is>
        <t>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0" type="noConversion"/>
      </is>
    </oc>
    <nc r="C6" t="inlineStr">
      <is>
        <r>
          <rPr>
            <sz val="11"/>
            <color rgb="FFFF0000"/>
            <rFont val="宋体"/>
            <family val="3"/>
            <charset val="134"/>
          </rPr>
          <t>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0" type="noConversion"/>
      </is>
    </nc>
    <odxf>
      <font>
        <sz val="11"/>
        <color theme="1"/>
        <name val="宋体"/>
        <scheme val="minor"/>
      </font>
    </odxf>
    <ndxf>
      <font>
        <sz val="11"/>
        <color theme="1"/>
        <name val="宋体"/>
        <scheme val="minor"/>
      </font>
    </ndxf>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 sId="4">
    <oc r="A4" t="inlineStr">
      <is>
        <t>什么是刷脸支付？</t>
        <phoneticPr fontId="0" type="noConversion"/>
      </is>
    </oc>
    <nc r="A4" t="inlineStr">
      <is>
        <t>什么是刷脸支付？</t>
        <phoneticPr fontId="0" type="noConversion"/>
      </is>
    </nc>
  </rcc>
  <rcc rId="230" sId="4" odxf="1" dxf="1">
    <oc r="C4" t="inlineStr">
      <is>
        <t>刷脸支付是不是点击下面的刷脸支付开始？/刷脸支付是什么？/介绍一下什么是刷脸支付/</t>
        <phoneticPr fontId="0" type="noConversion"/>
      </is>
    </oc>
    <nc r="C4" t="inlineStr">
      <is>
        <r>
          <rPr>
            <sz val="11"/>
            <color rgb="FFFF0000"/>
            <rFont val="宋体"/>
            <family val="3"/>
            <charset val="134"/>
          </rPr>
          <t>什么是刷脸支付？</t>
        </r>
        <r>
          <rPr>
            <sz val="11"/>
            <color theme="1"/>
            <rFont val="宋体"/>
            <family val="2"/>
          </rPr>
          <t>/刷脸支付是不是点击下面的刷脸支付开始？/刷脸支付是什么？/介绍一下什么是刷脸支付/</t>
        </r>
        <phoneticPr fontId="0" type="noConversion"/>
      </is>
    </nc>
    <odxf>
      <font>
        <sz val="11"/>
        <color theme="1"/>
        <name val="宋体"/>
        <scheme val="minor"/>
      </font>
    </odxf>
    <ndxf>
      <font>
        <sz val="11"/>
        <color theme="1"/>
        <name val="宋体"/>
        <scheme val="minor"/>
      </font>
    </ndxf>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 sId="1">
    <oc r="C4" t="inlineStr">
      <is>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oc>
    <nc r="C4" t="inlineStr">
      <is>
        <t>我连不上无线网/我连不上/连不上无线网啊/无线网连不上/连不上无线网怎么办/怎么连不上无线网啊/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4">
    <dxf>
      <alignment vertical="top" readingOrder="0"/>
    </dxf>
  </rfmt>
  <rcc rId="232" sId="1" odxf="1" dxf="1">
    <oc r="C4" t="inlineStr">
      <is>
        <t>我连不上无线网/我连不上/连不上无线网啊/无线网连不上/连不上无线网怎么办/怎么连不上无线网啊/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oc>
    <nc r="C4" t="inlineStr">
      <is>
        <r>
          <rPr>
            <sz val="11"/>
            <color rgb="FFFF0000"/>
            <rFont val="宋体"/>
            <family val="3"/>
            <charset val="134"/>
          </rPr>
          <t>我连不上无线网/我连不上/连不上无线网啊/无线网连不上/连不上无线网怎么办/怎么连不上无线网啊/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0" type="noConversion"/>
      </is>
    </nc>
    <odxf>
      <font>
        <sz val="11"/>
        <color theme="1"/>
        <name val="宋体"/>
        <scheme val="minor"/>
      </font>
    </odxf>
    <ndxf>
      <font>
        <sz val="11"/>
        <color theme="1"/>
        <name val="宋体"/>
        <scheme val="minor"/>
      </font>
    </ndxf>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3">
    <dxf>
      <alignment vertical="top" readingOrder="0"/>
    </dxf>
  </rfmt>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5">
    <dxf>
      <alignment vertical="top" readingOrder="0"/>
    </dxf>
  </rfmt>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 sId="1">
    <oc r="C4" t="inlineStr">
      <is>
        <r>
          <rPr>
            <sz val="11"/>
            <color rgb="FFFF0000"/>
            <rFont val="宋体"/>
            <family val="3"/>
            <charset val="134"/>
          </rPr>
          <t>我连不上无线网/我连不上/连不上无线网啊/无线网连不上/连不上无线网怎么办/怎么连不上无线网啊/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2" type="noConversion"/>
      </is>
    </oc>
    <nc r="C4" t="inlineStr">
      <is>
        <r>
          <rPr>
            <sz val="11"/>
            <color rgb="FFFF0000"/>
            <rFont val="宋体"/>
            <family val="3"/>
            <charset val="134"/>
          </rPr>
          <t>我连不上无线网/我连不上/连不上无线网啊/无线网连不上/连不上无线网怎么办/就是连不上/怎么连不上无线网啊/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2" type="noConversion"/>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t>
        </r>
        <phoneticPr fontId="1"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r>
        <phoneticPr fontId="1" type="noConversion"/>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 sId="1">
    <oc r="C5" t="inlineStr">
      <is>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oc>
    <nc r="C5" t="inlineStr">
      <is>
        <t>不下载行不行/不下载苏宁金融行不行/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 sId="1" odxf="1" dxf="1">
    <oc r="C5" t="inlineStr">
      <is>
        <t>不下载行不行/不下载苏宁金融行不行/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oc>
    <n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0" type="noConversion"/>
      </is>
    </nc>
    <odxf>
      <font>
        <sz val="11"/>
        <color theme="1"/>
        <name val="宋体"/>
        <scheme val="minor"/>
      </font>
    </odxf>
    <ndxf>
      <font>
        <sz val="11"/>
        <color theme="1"/>
        <name val="宋体"/>
        <scheme val="minor"/>
      </font>
    </ndxf>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 sId="4">
    <oc r="C4" t="inlineStr">
      <is>
        <r>
          <rPr>
            <sz val="11"/>
            <color rgb="FFFF0000"/>
            <rFont val="宋体"/>
            <family val="3"/>
            <charset val="134"/>
          </rPr>
          <t>什么是刷脸支付？</t>
        </r>
        <r>
          <rPr>
            <sz val="11"/>
            <color theme="1"/>
            <rFont val="宋体"/>
            <family val="2"/>
          </rPr>
          <t>/刷脸支付是不是点击下面的刷脸支付开始？/刷脸支付是什么？/介绍一下什么是刷脸支付/</t>
        </r>
        <phoneticPr fontId="2" type="noConversion"/>
      </is>
    </oc>
    <nc r="C4" t="inlineStr">
      <is>
        <r>
          <rPr>
            <sz val="11"/>
            <color rgb="FFFF0000"/>
            <rFont val="宋体"/>
            <family val="3"/>
            <charset val="134"/>
          </rPr>
          <t>你知道什么是刷脸支付吗？/什么是刷脸支付？什么是刷脸支付？</t>
        </r>
        <r>
          <rPr>
            <sz val="11"/>
            <color theme="1"/>
            <rFont val="宋体"/>
            <family val="2"/>
          </rPr>
          <t>/刷脸支付是不是点击下面的刷脸支付开始？/刷脸支付是什么？/介绍一下什么是刷脸支付/</t>
        </r>
        <phoneticPr fontId="2" type="noConversion"/>
      </is>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4" sqref="C4">
    <dxf>
      <alignment vertical="top" readingOrder="0"/>
    </dxf>
  </rfmt>
  <rcv guid="{C0B47578-6D72-41AA-82EC-D6DEA8EE3460}" action="delete"/>
  <rcv guid="{C0B47578-6D72-41AA-82EC-D6DEA8EE3460}" action="add"/>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 sId="2" odxf="1" dxf="1">
    <oc r="C16" t="inlineStr">
      <is>
        <t>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phoneticPr fontId="0" type="noConversion"/>
      </is>
    </oc>
    <nc r="C16" t="inlineStr">
      <is>
        <r>
          <rPr>
            <sz val="11"/>
            <color rgb="FFFF0000"/>
            <rFont val="宋体"/>
            <family val="3"/>
            <charset val="134"/>
          </rPr>
          <t>我忘记我有没有账号了/</t>
        </r>
        <r>
          <rPr>
            <sz val="11"/>
            <color theme="1"/>
            <rFont val="宋体"/>
            <family val="2"/>
          </rPr>
          <t>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r>
        <phoneticPr fontId="0" type="noConversion"/>
      </is>
    </nc>
    <odxf>
      <font>
        <sz val="11"/>
        <color theme="1"/>
        <name val="宋体"/>
        <scheme val="minor"/>
      </font>
    </odxf>
    <ndxf>
      <font>
        <sz val="11"/>
        <color theme="1"/>
        <name val="宋体"/>
        <scheme val="minor"/>
      </font>
    </ndxf>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 sId="2">
    <oc r="C6" t="inlineStr">
      <is>
        <r>
          <rPr>
            <sz val="11"/>
            <color rgb="FFFF0000"/>
            <rFont val="宋体"/>
            <family val="3"/>
            <charset val="134"/>
          </rPr>
          <t>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2" type="noConversion"/>
      </is>
    </oc>
    <nc r="C6" t="inlineStr">
      <is>
        <r>
          <rPr>
            <sz val="11"/>
            <color rgb="FFFF0000"/>
            <rFont val="宋体"/>
            <family val="3"/>
            <charset val="134"/>
          </rPr>
          <t>易购的账号能不能登呀/登录要用什么账号/苏宁金融登录要用哪些账号呀/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2" type="noConversion"/>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0" sId="13" ref="A5:XFD5" action="deleteRow">
    <rfmt sheetId="13" xfDxf="1" sqref="A5:XFD5" start="0" length="0"/>
    <rcc rId="0" sId="13" dxf="1">
      <nc r="A5" t="inlineStr">
        <is>
          <t>刷脸成功了，我直接进去了？</t>
          <phoneticPr fontId="0" type="noConversion"/>
        </is>
      </nc>
      <ndxf>
        <alignment horizontal="left" vertical="center" wrapText="1" readingOrder="0"/>
        <protection locked="0"/>
      </ndxf>
    </rcc>
    <rcc rId="0" sId="13" dxf="1">
      <nc r="B5" t="inlineStr">
        <is>
          <t>那您可以在入口处抬头微笑就可进店。喜爱的商品直接拿在手里，在出口处抬头微笑就可付款出店。</t>
          <phoneticPr fontId="0" type="noConversion"/>
        </is>
      </nc>
      <ndxf>
        <alignment horizontal="left" vertical="center" wrapText="1" readingOrder="0"/>
        <protection locked="0"/>
      </ndxf>
    </rcc>
    <rcc rId="0" sId="13" dxf="1">
      <nc r="C5" t="inlineStr">
        <is>
          <t>刷脸完成/刷脸成功了，我直接进去了？/刷脸支付开好了/刷脸支付开启完成/开启刷脸支付完成，然后呢/刷脸完成，接下来做什么/好了/OK了/完成啦/完事了/搞定/然后呢/接下来呢/弄好了/接下来怎么做/成功了/弄好了/可以了/刷脸成功了，我直接进去了？/刷脸支付开好了/刷脸支付开启完成/开启刷脸支付完成，然后呢/刷脸完成，接下来做什么/刷好了，然后呢/刷脸成功了，我直接进去了？/刷脸支付开好了/刷脸支付开启完成/开启刷脸支付完成，然后呢/刷脸完成，接下来做什么/刷脸成功了，我直接进去了？/刷脸支付开好了/刷脸支付开启完成/开启刷脸支付完成，然后呢/刷脸完成，接下来做什么/刷脸成功了，我直接进去了？/刷脸支付开好了/刷脸支付开启完成/开启刷脸支付完成，然后呢/刷脸完成，接下来做什么/好了，可以进去了吗/已开启刷脸支付，可以进去了吗/刷脸完成，可以进去了吧/刷脸成功了，我直接进去了？/刷脸支付开好了/刷脸支付开启完成/开启刷脸支付完成，然后呢/刷脸完成，接下来做什么/嗯，刷脸成功/好了可以了刷脸通过了/好像已经完成了/刷完脸是不是就可以了/可以了以后就可以刷脸了/刷脸成功了，我直接进去了？/刷脸支付开好了/刷脸支付开启完成/开启刷脸支付完成，然后呢/刷脸完成，接下来做什么/刷完脸了，还要干吗/刷好脸了/绑好脸了/弄好了/刷脸成功了，我直接进去了？/刷脸支付开好了/刷脸支付开启完成/开启刷脸支付完成，然后呢/刷脸完成，接下来做什么/刷脸成功啦，接下来干嘛？/刷好啦，接着呢？/刷完啦，接着干嘛？/我刷脸通过啦，还要干嘛？/刷脸可以啦/刷脸开好啦/刷脸弄好啦，还要干嘛？/刷脸好像可以啦，接下来还需要啥？/刷脸开好啦，还需要啥？/刷脸成功了，我直接进去了？/刷脸支付开好了/刷脸支付开启完成/开启刷脸支付完成，然后呢/刷脸完成，接下来做什么/我已经完成了开启刷脸支付/刷脸支付办好了/刷脸支付办好了，我要继续做什么呢？/刷脸成功了，我直接进去了？/刷脸支付开好了/刷脸支付开启完成/开启刷脸支付完成，然后呢/刷脸完成，接下来做什么/刷好脸了/刷脸成功/刷过脸了/开通刷脸支付/刷脸支付开通成功/人脸绑好了/人脸绑定完成/绑定人脸成功了/已经绑定人脸了/人脸帮好了/绑好人脸了/</t>
          <phoneticPr fontId="0" type="noConversion"/>
        </is>
      </nc>
      <ndxf>
        <alignment horizontal="left" vertical="top" wrapText="1" readingOrder="0"/>
        <protection locked="0"/>
      </ndxf>
    </rcc>
    <rcc rId="0" sId="13">
      <nc r="D5" t="inlineStr">
        <is>
          <t>大笑</t>
        </is>
      </nc>
    </rcc>
  </rr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3">
    <oc r="C2" t="inlineStr">
      <is>
        <t>我第一次来这里/我以前没弄过的/注册什么/我不是苏宁会员/我不是老用户/我是新用户/我第一次用着东西/并没有/不是会员/没注册过/什么叫注册过/我不记得了/我忘记了/我想不起来了/我不知道你在说什么/你说的是什么？/我以前没来过这里/我没有注册/我没有账号/我没注册过/我没账号/什么账号？/我没注册/我没有账号要怎么办？/没账号的话怎么做？/没注册的怎么弄？/没注册怎么办？/我没注册要怎么办/我怎么知道我又没有账号/</t>
        <phoneticPr fontId="0" type="noConversion"/>
      </is>
    </oc>
    <nc r="C2" t="inlineStr">
      <is>
        <t>我第一次来这里/我以前没弄过的/注册什么/我是新用户/并没有/不是会员/没注册过/什么叫注册过/我不记得了/我忘记了/我想不起来了/我以前没来过这里/我没有注册/我没有账号/我没注册过/我没注册/没账号的话怎么做？/没注册的怎么弄？/没注册怎么办？/我没注册要怎么办/我怎么知道我又没有账号/</t>
        <phoneticPr fontId="0" type="noConversion"/>
      </is>
    </nc>
  </rcc>
  <rcc rId="242" sId="13">
    <oc r="C3" t="inlineStr">
      <is>
        <t>怎么登录？/咋登录？/那拿登录？/用什么登录？/我想登录怎么办？/如何登录？/能不能登录？/登录/登录苏宁金融/苏宁金融登录/会员登录/易购登录/账号登录/易购账号登录/我要登录/登录怎么办/</t>
      </is>
    </oc>
    <nc r="C3" t="inlineStr">
      <is>
        <t>怎么登录？/咋登录？/登录用什么？/用什么登录？/我想登录怎么办？/如何登录？/能不能登录？/登录/登录苏宁金融/苏宁金融登录/会员登录/易购登录/账号登录/易购账号登录/我要登录/登录怎么办/</t>
        <phoneticPr fontId="0" type="noConversion"/>
      </is>
    </nc>
  </rcc>
  <rfmt sheetId="2" sqref="B26" start="0" length="0">
    <dxf>
      <font>
        <sz val="11"/>
        <color theme="1"/>
        <name val="宋体"/>
        <scheme val="minor"/>
      </font>
      <fill>
        <patternFill patternType="none">
          <bgColor indexed="65"/>
        </patternFill>
      </fill>
      <alignment vertical="bottom" wrapText="0" readingOrder="0"/>
    </dxf>
  </rfmt>
  <rcc rId="243" sId="2" odxf="1" dxf="1">
    <oc r="B26" t="inlineStr">
      <is>
        <t>苏宁会员用户直接输入账号和密码。非会员用户请点击右上角的注册，按提示输入手机号，登录密码。</t>
        <phoneticPr fontId="0" type="noConversion"/>
      </is>
    </oc>
    <nc r="B26" t="inlineStr">
      <is>
        <t>会员用户请输入您的邮箱，易购账号登录。非会员用户请注册再登录。</t>
        <phoneticPr fontId="0" type="noConversion"/>
      </is>
    </nc>
    <ndxf>
      <font>
        <sz val="11"/>
        <color theme="1"/>
        <name val="宋体"/>
        <scheme val="minor"/>
      </font>
      <fill>
        <patternFill patternType="solid">
          <bgColor rgb="FFFFFF00"/>
        </patternFill>
      </fill>
      <alignment vertical="center" wrapText="1" readingOrder="0"/>
    </ndxf>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 sId="13">
    <o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oc>
    <nc r="C4" t="inlineStr">
      <is>
        <t>我银行卡没绑定成功/银行卡绑定失败/银行卡为什么没绑成功啊/为什么我银行卡绑定失败了/绑卡失败了/失败了/不行/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nc>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5" sId="2" eol="1" ref="A28:XFD28" action="insertRow"/>
  <rcc rId="246" sId="2">
    <nc r="A28" t="inlineStr">
      <is>
        <t>注册失败怎么办？</t>
        <phoneticPr fontId="0" type="noConversion"/>
      </is>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 sId="2" odxf="1" dxf="1">
    <nc r="B28" t="inlineStr">
      <is>
        <t>新用户请完成注册再登录，会员用户请确保输入的账号和密码正确。</t>
        <phoneticPr fontId="0" type="noConversion"/>
      </is>
    </nc>
    <odxf>
      <alignment vertical="bottom" wrapText="0" readingOrder="0"/>
    </odxf>
    <ndxf>
      <alignment vertical="top" wrapText="1" readingOrder="0"/>
    </ndxf>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 sId="2">
    <nc r="C28" t="inlineStr">
      <is>
        <t>注册没成功/没注册成功/注册失败/注册失败了/我注册失败了/我注册没成功/我没注册成功/</t>
        <phoneticPr fontId="0" type="noConversion"/>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 sId="13" odxf="1">
    <nc r="F1" t="inlineStr">
      <is>
        <t>超时时间</t>
        <phoneticPr fontId="0" type="noConversion"/>
      </is>
    </nc>
    <odxf/>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 sId="13">
    <nc r="F2">
      <v>15</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 sId="13">
    <nc r="F7">
      <v>15</v>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F7">
    <dxf>
      <alignment vertical="center" readingOrder="0"/>
    </dxf>
  </rfmt>
  <rfmt sheetId="13" sqref="F7">
    <dxf>
      <alignment horizontal="center" readingOrder="0"/>
    </dxf>
  </rfmt>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C7">
    <dxf>
      <alignment vertical="top" readingOrder="0"/>
    </dxf>
  </rfmt>
  <rcv guid="{C0B47578-6D72-41AA-82EC-D6DEA8EE3460}" action="delete"/>
  <rcv guid="{C0B47578-6D72-41AA-82EC-D6DEA8EE3460}" action="add"/>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28" start="0" length="0">
    <dxf>
      <fill>
        <patternFill patternType="solid">
          <bgColor rgb="FFFFFF00"/>
        </patternFill>
      </fill>
      <alignment vertical="center" readingOrder="0"/>
    </dxf>
  </rfmt>
  <rfmt sheetId="2" sqref="B28" start="0" length="0">
    <dxf>
      <font>
        <sz val="11"/>
        <color theme="1"/>
        <name val="宋体"/>
        <scheme val="minor"/>
      </font>
      <fill>
        <patternFill patternType="solid">
          <bgColor rgb="FFFFFF00"/>
        </patternFill>
      </fill>
      <alignment vertical="center" readingOrder="0"/>
    </dxf>
  </rfmt>
  <rfmt sheetId="2" sqref="C28" start="0" length="0">
    <dxf>
      <font>
        <sz val="11"/>
        <color theme="1"/>
        <name val="宋体"/>
        <scheme val="minor"/>
      </font>
      <fill>
        <patternFill patternType="solid">
          <bgColor rgb="FFFFFF00"/>
        </patternFill>
      </fill>
      <alignment vertical="center" wrapText="1" readingOrder="0"/>
    </dxf>
  </rfmt>
  <rfmt sheetId="2" sqref="D28" start="0" length="0">
    <dxf>
      <fill>
        <patternFill patternType="solid">
          <bgColor rgb="FFFFFF00"/>
        </patternFill>
      </fill>
    </dxf>
  </rfmt>
  <rfmt sheetId="2" sqref="E28" start="0" length="0">
    <dxf>
      <fill>
        <patternFill patternType="solid">
          <bgColor rgb="FFFFFF00"/>
        </patternFill>
      </fill>
    </dxf>
  </rfmt>
  <rfmt sheetId="2" sqref="F28" start="0" length="0">
    <dxf>
      <fill>
        <patternFill patternType="solid">
          <bgColor rgb="FFFFFF00"/>
        </patternFill>
      </fill>
    </dxf>
  </rfmt>
  <rfmt sheetId="2" sqref="A28:XFD28" start="0" length="0">
    <dxf>
      <fill>
        <patternFill patternType="solid">
          <bgColor rgb="FFFFFF00"/>
        </patternFill>
      </fill>
    </dxf>
  </rfmt>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2">
    <oc r="C28" t="inlineStr">
      <is>
        <t>注册没成功/没注册成功/注册失败/注册失败了/我注册失败了/我注册没成功/我没注册成功/</t>
        <phoneticPr fontId="0" type="noConversion"/>
      </is>
    </oc>
    <nc r="C28" t="inlineStr">
      <is>
        <t>注册没成功/没注册成功/注册失败/注册失败了/我注册失败了/我注册没成功/我没注册成功/我注册失败了啊</t>
        <phoneticPr fontId="0" type="noConversion"/>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 sId="2">
    <oc r="C28" t="inlineStr">
      <is>
        <t>注册没成功/没注册成功/注册失败/注册失败了/我注册失败了/我注册没成功/我没注册成功/我注册失败了啊</t>
        <phoneticPr fontId="0" type="noConversion"/>
      </is>
    </oc>
    <nc r="C28" t="inlineStr">
      <is>
        <t>注册没成功/没注册成功/注册失败/注册失败了/我注册失败了/我注册没成功/我没注册成功/我注册失败了啊/我怎么没注册成功/我注册的是失败的/</t>
        <phoneticPr fontId="0" type="noConversion"/>
      </is>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2">
    <oc r="C28" t="inlineStr">
      <is>
        <t>注册没成功/没注册成功/注册失败/注册失败了/我注册失败了/我注册没成功/我没注册成功/我注册失败了啊/我怎么没注册成功/我注册的是失败的/</t>
        <phoneticPr fontId="0" type="noConversion"/>
      </is>
    </oc>
    <nc r="C28" t="inlineStr">
      <is>
        <t>注册没成功/没注册成功/注册失败/注册失败了/我注册失败了/我注册没成功/我没注册成功/我注册失败了啊/我怎么没注册成功/我注册的是失败的/你知道我为什么没注册成功啊/我为什么注册失败了啊/为什么我没有注册成功</t>
        <phoneticPr fontId="0" type="noConversion"/>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 sId="2">
    <nc r="D4" t="inlineStr">
      <is>
        <t>亲亲</t>
        <phoneticPr fontId="0" type="noConversion"/>
      </is>
    </nc>
  </rcc>
  <rcc rId="256" sId="2">
    <nc r="D5" t="inlineStr">
      <is>
        <t>调皮</t>
        <phoneticPr fontId="0" type="noConversion"/>
      </is>
    </nc>
  </rcc>
  <rcc rId="257" sId="2">
    <nc r="D6" t="inlineStr">
      <is>
        <t>大笑</t>
      </is>
    </nc>
  </rcc>
  <rcc rId="258" sId="2">
    <nc r="D7" t="inlineStr">
      <is>
        <t>亲亲</t>
      </is>
    </nc>
  </rcc>
  <rcc rId="259" sId="2">
    <nc r="D8" t="inlineStr">
      <is>
        <t>常态</t>
      </is>
    </nc>
  </rcc>
  <rcc rId="260" sId="2">
    <nc r="D9" t="inlineStr">
      <is>
        <t>调皮</t>
      </is>
    </nc>
  </rcc>
  <rcc rId="261" sId="2">
    <nc r="D10" t="inlineStr">
      <is>
        <t>大笑</t>
      </is>
    </nc>
  </rcc>
  <rcc rId="262" sId="2">
    <nc r="D12" t="inlineStr">
      <is>
        <t>亲亲</t>
      </is>
    </nc>
  </rcc>
  <rcc rId="263" sId="2">
    <nc r="D13" t="inlineStr">
      <is>
        <t>调皮</t>
      </is>
    </nc>
  </rcc>
  <rcc rId="264" sId="2">
    <nc r="D16" t="inlineStr">
      <is>
        <t>调皮</t>
      </is>
    </nc>
  </rcc>
  <rcc rId="265" sId="2">
    <nc r="D19" t="inlineStr">
      <is>
        <t>亲亲</t>
      </is>
    </nc>
  </rcc>
  <rcc rId="266" sId="2">
    <nc r="D18" t="inlineStr">
      <is>
        <t>大笑</t>
      </is>
    </nc>
  </rcc>
  <rcc rId="267" sId="2">
    <nc r="D21" t="inlineStr">
      <is>
        <t>亲亲</t>
      </is>
    </nc>
  </rcc>
  <rcc rId="268" sId="2">
    <oc r="D22" t="inlineStr">
      <is>
        <t>常态</t>
      </is>
    </oc>
    <nc r="D22" t="inlineStr">
      <is>
        <t>大笑</t>
      </is>
    </nc>
  </rcc>
  <rcc rId="269" sId="2">
    <nc r="D23" t="inlineStr">
      <is>
        <t>调皮</t>
      </is>
    </nc>
  </rcc>
  <rcc rId="270" sId="2" odxf="1" dxf="1">
    <nc r="D25" t="inlineStr">
      <is>
        <t>调皮</t>
      </is>
    </nc>
    <odxf>
      <font/>
      <alignment vertical="center" readingOrder="0"/>
    </odxf>
    <ndxf>
      <font>
        <sz val="11"/>
        <color theme="1"/>
        <name val="宋体"/>
        <scheme val="minor"/>
      </font>
      <alignment vertical="top" readingOrder="0"/>
    </ndxf>
  </rcc>
  <rfmt sheetId="2" sqref="D26" start="0" length="0">
    <dxf>
      <fill>
        <patternFill patternType="none">
          <bgColor indexed="65"/>
        </patternFill>
      </fill>
      <alignment vertical="top" wrapText="1" readingOrder="0"/>
    </dxf>
  </rfmt>
  <rfmt sheetId="2" sqref="D27" start="0" length="0">
    <dxf>
      <fill>
        <patternFill patternType="none">
          <bgColor indexed="65"/>
        </patternFill>
      </fill>
      <alignment vertical="top" wrapText="1" readingOrder="0"/>
    </dxf>
  </rfmt>
  <rcc rId="271" sId="2">
    <nc r="D28" t="inlineStr">
      <is>
        <t>亲亲</t>
        <phoneticPr fontId="0" type="noConversion"/>
      </is>
    </nc>
  </rcc>
  <rcc rId="272" sId="2" odxf="1" dxf="1">
    <nc r="D26" t="inlineStr">
      <is>
        <t>常态</t>
        <phoneticPr fontId="0" type="noConversion"/>
      </is>
    </nc>
    <ndxf>
      <fill>
        <patternFill patternType="solid">
          <bgColor rgb="FFFFFF00"/>
        </patternFill>
      </fill>
      <alignment vertical="bottom" wrapText="0" readingOrder="0"/>
    </ndxf>
  </rcc>
  <rcc rId="273" sId="2" odxf="1" dxf="1">
    <nc r="D27" t="inlineStr">
      <is>
        <t>大笑</t>
      </is>
    </nc>
    <ndxf>
      <fill>
        <patternFill patternType="solid">
          <bgColor rgb="FFFFFF00"/>
        </patternFill>
      </fill>
      <alignment vertical="bottom" wrapText="0" readingOrder="0"/>
    </ndxf>
  </rcc>
  <rcv guid="{C0B47578-6D72-41AA-82EC-D6DEA8EE3460}" action="delete"/>
  <rcv guid="{C0B47578-6D72-41AA-82EC-D6DEA8EE3460}" action="add"/>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 sId="4">
    <nc r="D6" t="inlineStr">
      <is>
        <t>亲亲</t>
        <phoneticPr fontId="0" type="noConversion"/>
      </is>
    </nc>
  </rcc>
  <rcc rId="275" sId="4">
    <nc r="D7" t="inlineStr">
      <is>
        <t>大笑</t>
      </is>
    </nc>
  </rcc>
  <rcc rId="276" sId="4">
    <oc r="D8" t="inlineStr">
      <is>
        <t>常态</t>
        <phoneticPr fontId="0" type="noConversion"/>
      </is>
    </oc>
    <nc r="D8" t="inlineStr">
      <is>
        <t>调皮</t>
      </is>
    </nc>
  </rcc>
  <rcc rId="277" sId="4">
    <oc r="D10" t="inlineStr">
      <is>
        <t>调皮</t>
      </is>
    </oc>
    <nc r="D10" t="inlineStr">
      <is>
        <t>亲亲</t>
      </is>
    </nc>
  </rcc>
  <rcc rId="278" sId="4">
    <nc r="D12" t="inlineStr">
      <is>
        <t>大笑</t>
      </is>
    </nc>
  </rcc>
  <rcc rId="279" sId="4">
    <nc r="D13" t="inlineStr">
      <is>
        <t>花痴</t>
      </is>
    </nc>
  </rcc>
  <rcv guid="{C0B47578-6D72-41AA-82EC-D6DEA8EE3460}" action="delete"/>
  <rcv guid="{C0B47578-6D72-41AA-82EC-D6DEA8EE3460}" action="add"/>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 sId="4">
    <nc r="D3" t="inlineStr">
      <is>
        <t>亲亲</t>
      </is>
    </nc>
  </rcc>
  <rcv guid="{C0B47578-6D72-41AA-82EC-D6DEA8EE3460}" action="delete"/>
  <rcv guid="{C0B47578-6D72-41AA-82EC-D6DEA8EE3460}" action="add"/>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 sId="5">
    <oc r="D2" t="inlineStr">
      <is>
        <t>调皮</t>
      </is>
    </oc>
    <nc r="D2" t="inlineStr">
      <is>
        <t>亲亲</t>
      </is>
    </nc>
  </rcc>
  <rcc rId="282" sId="5">
    <oc r="D4" t="inlineStr">
      <is>
        <t>亲亲</t>
      </is>
    </oc>
    <nc r="D4" t="inlineStr">
      <is>
        <t>大笑</t>
      </is>
    </nc>
  </rcc>
  <rcc rId="283" sId="5">
    <oc r="D5" t="inlineStr">
      <is>
        <t>调皮</t>
      </is>
    </oc>
    <nc r="D5" t="inlineStr">
      <is>
        <t>常态</t>
      </is>
    </nc>
  </rcc>
  <rcc rId="284" sId="5">
    <nc r="D6" t="inlineStr">
      <is>
        <t>大笑</t>
      </is>
    </nc>
  </rcc>
  <rcc rId="285" sId="5">
    <nc r="D10" t="inlineStr">
      <is>
        <t>大笑</t>
      </is>
    </nc>
  </rcc>
  <rcv guid="{C0B47578-6D72-41AA-82EC-D6DEA8EE3460}" action="delete"/>
  <rcv guid="{C0B47578-6D72-41AA-82EC-D6DEA8EE3460}" action="add"/>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 sId="1" odxf="1" dxf="1">
    <nc r="D2" t="inlineStr">
      <is>
        <t>大笑</t>
      </is>
    </nc>
    <odxf>
      <alignment vertical="center" wrapText="0" readingOrder="0"/>
    </odxf>
    <ndxf>
      <alignment vertical="top" wrapText="1" readingOrder="0"/>
    </ndxf>
  </rcc>
  <rcc rId="287" sId="1">
    <nc r="D3" t="inlineStr">
      <is>
        <t>调皮</t>
      </is>
    </nc>
  </rcc>
  <rcc rId="288" sId="1">
    <nc r="D4" t="inlineStr">
      <is>
        <t>亲亲</t>
      </is>
    </nc>
  </rcc>
  <rcc rId="289" sId="1">
    <nc r="D5" t="inlineStr">
      <is>
        <t>常态</t>
      </is>
    </nc>
  </rcc>
  <rcc rId="290" sId="1">
    <nc r="D6" t="inlineStr">
      <is>
        <t>大笑</t>
      </is>
    </nc>
  </rcc>
  <rcc rId="291" sId="1">
    <nc r="D7" t="inlineStr">
      <is>
        <t>亲亲</t>
      </is>
    </nc>
  </rcc>
  <rcc rId="292" sId="1">
    <nc r="D8" t="inlineStr">
      <is>
        <t>常态</t>
      </is>
    </nc>
  </rcc>
  <rcc rId="293" sId="1">
    <nc r="D10" t="inlineStr">
      <is>
        <t>亲亲</t>
      </is>
    </nc>
  </rcc>
  <rcc rId="294" sId="1" odxf="1" dxf="1">
    <nc r="D11" t="inlineStr">
      <is>
        <t>亲亲</t>
      </is>
    </nc>
    <odxf>
      <font/>
      <alignment vertical="center" readingOrder="0"/>
    </odxf>
    <ndxf>
      <font>
        <sz val="10.5"/>
      </font>
      <alignment vertical="bottom" readingOrder="0"/>
    </ndxf>
  </rcc>
  <rcc rId="295" sId="1" odxf="1" dxf="1">
    <nc r="D12" t="inlineStr">
      <is>
        <t>常态</t>
      </is>
    </nc>
    <odxf>
      <font/>
    </odxf>
    <ndxf>
      <font>
        <sz val="11"/>
        <color theme="1"/>
        <name val="宋体"/>
        <scheme val="minor"/>
      </font>
    </ndxf>
  </rcc>
  <rcc rId="296" sId="1" odxf="1" dxf="1">
    <nc r="D13" t="inlineStr">
      <is>
        <t>调皮</t>
      </is>
    </nc>
    <odxf>
      <font>
        <color rgb="FFFF0000"/>
      </font>
      <alignment vertical="top" wrapText="1" readingOrder="0"/>
    </odxf>
    <ndxf>
      <font>
        <sz val="11"/>
        <color theme="1"/>
        <name val="宋体"/>
        <scheme val="minor"/>
      </font>
      <alignment vertical="center" wrapText="0" readingOrder="0"/>
    </ndxf>
  </rcc>
  <rcc rId="297" sId="1" odxf="1" dxf="1">
    <nc r="D14" t="inlineStr">
      <is>
        <t>亲亲</t>
      </is>
    </nc>
    <odxf>
      <font>
        <color rgb="FFFF0000"/>
      </font>
      <alignment horizontal="left" wrapText="1" readingOrder="0"/>
      <protection locked="0"/>
    </odxf>
    <ndxf>
      <font>
        <sz val="11"/>
        <color theme="1"/>
        <name val="宋体"/>
        <scheme val="minor"/>
      </font>
      <alignment horizontal="general" wrapText="0" readingOrder="0"/>
      <protection locked="1"/>
    </ndxf>
  </rcc>
  <rcc rId="298" sId="1">
    <nc r="D15" t="inlineStr">
      <is>
        <t>调皮</t>
        <phoneticPr fontId="0" type="noConversion"/>
      </is>
    </nc>
  </rcc>
  <rcc rId="299" sId="1">
    <nc r="D16" t="inlineStr">
      <is>
        <t>大笑</t>
        <phoneticPr fontId="0" type="noConversion"/>
      </is>
    </nc>
  </rcc>
  <rcv guid="{C0B47578-6D72-41AA-82EC-D6DEA8EE3460}" action="delete"/>
  <rcv guid="{C0B47578-6D72-41AA-82EC-D6DEA8EE3460}" action="add"/>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 sId="6">
    <nc r="D6" t="inlineStr">
      <is>
        <t>调皮</t>
      </is>
    </nc>
  </rcc>
  <rcc rId="301" sId="6">
    <nc r="D10" t="inlineStr">
      <is>
        <t>大笑</t>
      </is>
    </nc>
  </rcc>
  <rcc rId="302" sId="6">
    <nc r="D2" t="inlineStr">
      <is>
        <t>调皮</t>
      </is>
    </nc>
  </rcc>
  <rcc rId="303" sId="6">
    <nc r="D3" t="inlineStr">
      <is>
        <t>大笑</t>
      </is>
    </nc>
  </rcc>
  <rcc rId="304" sId="6">
    <nc r="D4" t="inlineStr">
      <is>
        <t>调皮</t>
      </is>
    </nc>
  </rcc>
  <rcv guid="{C0B47578-6D72-41AA-82EC-D6DEA8EE3460}" action="delete"/>
  <rcv guid="{C0B47578-6D72-41AA-82EC-D6DEA8EE3460}" action="add"/>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5" sId="7">
    <nc r="D4" t="inlineStr">
      <is>
        <t>亲亲</t>
      </is>
    </nc>
  </rcc>
  <rcc rId="306" sId="7">
    <nc r="D5" t="inlineStr">
      <is>
        <t>大笑</t>
      </is>
    </nc>
  </rcc>
  <rcc rId="307" sId="7">
    <nc r="D6" t="inlineStr">
      <is>
        <t>调皮</t>
        <phoneticPr fontId="0" type="noConversion"/>
      </is>
    </nc>
  </rcc>
  <rcv guid="{C0B47578-6D72-41AA-82EC-D6DEA8EE3460}" action="delete"/>
  <rcv guid="{C0B47578-6D72-41AA-82EC-D6DEA8EE3460}" action="add"/>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8" sId="8" odxf="1" dxf="1">
    <nc r="D2" t="inlineStr">
      <is>
        <t>亲亲</t>
      </is>
    </nc>
    <odxf>
      <alignment vertical="center" wrapText="0" readingOrder="0"/>
    </odxf>
    <ndxf>
      <alignment vertical="top" wrapText="1" readingOrder="0"/>
    </ndxf>
  </rcc>
  <rcc rId="309" sId="8" odxf="1" dxf="1">
    <nc r="D3" t="inlineStr">
      <is>
        <t>大笑</t>
      </is>
    </nc>
    <odxf>
      <alignment vertical="bottom" readingOrder="0"/>
    </odxf>
    <ndxf>
      <alignment vertical="center" readingOrder="0"/>
    </ndxf>
  </rcc>
  <rcc rId="310" sId="8" odxf="1" dxf="1">
    <nc r="D4" t="inlineStr">
      <is>
        <t>调皮</t>
        <phoneticPr fontId="0" type="noConversion"/>
      </is>
    </nc>
    <odxf>
      <alignment vertical="top" wrapText="1" readingOrder="0"/>
    </odxf>
    <ndxf>
      <alignment vertical="center" wrapText="0" readingOrder="0"/>
    </ndxf>
  </rcc>
  <rcc rId="311" sId="8" odxf="1" dxf="1">
    <nc r="D5" t="inlineStr">
      <is>
        <t>亲亲</t>
      </is>
    </nc>
    <odxf>
      <alignment vertical="bottom" wrapText="0" readingOrder="0"/>
    </odxf>
    <ndxf>
      <alignment vertical="top" wrapText="1" readingOrder="0"/>
    </ndxf>
  </rcc>
  <rcc rId="312" sId="8" odxf="1" dxf="1">
    <nc r="D6" t="inlineStr">
      <is>
        <t>大笑</t>
      </is>
    </nc>
    <odxf>
      <font>
        <sz val="10.5"/>
      </font>
      <alignment vertical="bottom" readingOrder="0"/>
    </odxf>
    <ndxf>
      <font>
        <sz val="11"/>
        <color theme="1"/>
        <name val="宋体"/>
        <scheme val="minor"/>
      </font>
      <alignment vertical="center" readingOrder="0"/>
    </ndxf>
  </rcc>
  <rcc rId="313" sId="8" odxf="1" dxf="1">
    <nc r="D7" t="inlineStr">
      <is>
        <t>调皮</t>
        <phoneticPr fontId="0" type="noConversion"/>
      </is>
    </nc>
    <odxf>
      <alignment vertical="top" wrapText="1" readingOrder="0"/>
    </odxf>
    <ndxf>
      <alignment vertical="center" wrapText="0" readingOrder="0"/>
    </ndxf>
  </rcc>
  <rcc rId="314" sId="8">
    <nc r="D9" t="inlineStr">
      <is>
        <t>调皮</t>
      </is>
    </nc>
  </rcc>
  <rcv guid="{C0B47578-6D72-41AA-82EC-D6DEA8EE3460}" action="delete"/>
  <rcv guid="{C0B47578-6D72-41AA-82EC-D6DEA8EE3460}" action="add"/>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5" sId="13" ref="B1:B1048576" action="deleteCol">
    <rfmt sheetId="13" xfDxf="1" sqref="B1:B1048576" start="0" length="0"/>
    <rcc rId="0" sId="13" dxf="1">
      <nc r="B1" t="inlineStr">
        <is>
          <t>回答</t>
          <phoneticPr fontId="0" type="noConversion"/>
        </is>
      </nc>
      <ndxf>
        <font>
          <b/>
          <sz val="11"/>
          <color theme="1"/>
          <name val="宋体"/>
          <scheme val="minor"/>
        </font>
        <alignment horizontal="center" vertical="top" readingOrder="0"/>
      </ndxf>
    </rcc>
    <rcc rId="0" sId="13">
      <nc r="B2" t="inlineStr">
        <is>
          <t>请您扫描二维码下载苏宁金融，按照APP的提示注册或登录，并完成实名认证。</t>
          <phoneticPr fontId="0" type="noConversion"/>
        </is>
      </nc>
    </rcc>
    <rcc rId="0" sId="13">
      <nc r="B3" t="inlineStr">
        <is>
          <t>会员用户请输入您的邮箱，易购账号登录。非会员用户请注册再登录。</t>
          <phoneticPr fontId="0" type="noConversion"/>
        </is>
      </nc>
    </rcc>
    <rcc rId="0" sId="13" dxf="1">
      <nc r="B4" t="inlineStr">
        <is>
          <t>请确保您输入的身份证号，银行卡号，银行预留手机号正确。</t>
          <phoneticPr fontId="0" type="noConversion"/>
        </is>
      </nc>
      <ndxf>
        <alignment horizontal="left" vertical="center" wrapText="1" readingOrder="0"/>
        <protection locked="0"/>
      </ndxf>
    </rcc>
    <rcc rId="0" sId="13" dxf="1">
      <nc r="B5" t="inlineStr">
        <is>
          <t>可能是光线或者角度问题，请按照APP的提示多试几次，你一定会成功的。</t>
          <phoneticPr fontId="0" type="noConversion"/>
        </is>
      </nc>
      <ndxf>
        <alignment horizontal="left" vertical="center" wrapText="1" readingOrder="0"/>
        <protection locked="0"/>
      </ndxf>
    </rcc>
    <rcc rId="0" sId="13" dxf="1">
      <nc r="B6" t="inlineStr">
        <is>
          <t>请用苏宁金融再次扫描二维码，正面面对手机，竖直握紧手机，避免测光和背光，再按APP提示就可开启刷脸支付。刷脸成功请提示旺宝。</t>
          <phoneticPr fontId="0" type="noConversion"/>
        </is>
      </nc>
      <ndxf>
        <fill>
          <patternFill patternType="solid">
            <bgColor rgb="FFFFFF00"/>
          </patternFill>
        </fill>
        <alignment horizontal="left" vertical="center" wrapText="1" readingOrder="0"/>
        <protection locked="0"/>
      </ndxf>
    </rcc>
    <rcc rId="0" sId="13" dxf="1">
      <nc r="B7" t="inlineStr">
        <is>
          <t>请您用苏宁金融扫描二维码就可以直接进行实名认证了。</t>
          <phoneticPr fontId="0" type="noConversion"/>
        </is>
      </nc>
      <ndxf>
        <alignment horizontal="left" vertical="center" wrapText="1" readingOrder="0"/>
        <protection locked="0"/>
      </ndxf>
    </rcc>
    <rcc rId="0" sId="13" dxf="1">
      <nc r="B8" t="inlineStr">
        <is>
          <t>请确保您输入的身份证号，银行卡卡号，银行预留身份证号均正确。</t>
          <phoneticPr fontId="0" type="noConversion"/>
        </is>
      </nc>
      <ndxf>
        <alignment horizontal="left" vertical="center" wrapText="1" readingOrder="0"/>
        <protection locked="0"/>
      </ndxf>
    </rcc>
  </rrc>
  <rrc rId="316" sId="13" ref="B1:B1048576" action="deleteCol">
    <rfmt sheetId="13" xfDxf="1" sqref="B1:B1048576" start="0" length="0"/>
    <rcc rId="0" sId="13" dxf="1">
      <nc r="B1" t="inlineStr">
        <is>
          <t>等价描述</t>
          <phoneticPr fontId="0" type="noConversion"/>
        </is>
      </nc>
      <ndxf>
        <font>
          <b/>
          <sz val="11"/>
          <color theme="1"/>
          <name val="宋体"/>
          <scheme val="minor"/>
        </font>
        <alignment horizontal="center" vertical="top" wrapText="1" readingOrder="0"/>
      </ndxf>
    </rcc>
    <rcc rId="0" sId="13" dxf="1">
      <nc r="B2" t="inlineStr">
        <is>
          <t>我第一次来这里/我以前没弄过的/注册什么/我是新用户/并没有/不是会员/没注册过/什么叫注册过/我不记得了/我忘记了/我想不起来了/我以前没来过这里/我没有注册/我没有账号/我没注册过/我没注册/没账号的话怎么做？/没注册的怎么弄？/没注册怎么办？/我没注册要怎么办/我怎么知道我又没有账号/</t>
          <phoneticPr fontId="0" type="noConversion"/>
        </is>
      </nc>
      <ndxf>
        <alignment horizontal="left" vertical="top" wrapText="1" readingOrder="0"/>
        <protection locked="0"/>
      </ndxf>
    </rcc>
    <rcc rId="0" sId="13" dxf="1">
      <nc r="B3" t="inlineStr">
        <is>
          <t>怎么登录？/咋登录？/登录用什么？/用什么登录？/我想登录怎么办？/如何登录？/能不能登录？/登录/登录苏宁金融/苏宁金融登录/会员登录/易购登录/账号登录/易购账号登录/我要登录/登录怎么办/</t>
          <phoneticPr fontId="0" type="noConversion"/>
        </is>
      </nc>
      <ndxf>
        <alignment horizontal="left" vertical="top" wrapText="1" readingOrder="0"/>
        <protection locked="0"/>
      </ndxf>
    </rcc>
    <rcc rId="0" sId="13" dxf="1">
      <nc r="B4" t="inlineStr">
        <is>
          <t>我银行卡没绑定成功/银行卡绑定失败/银行卡为什么没绑成功啊/为什么我银行卡绑定失败了/绑卡失败了/失败了/不行/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nc>
      <ndxf>
        <alignment horizontal="left" vertical="top" wrapText="1" readingOrder="0"/>
        <protection locked="0"/>
      </ndxf>
    </rcc>
    <rcc rId="0" sId="13" dxf="1">
      <nc r="B5" t="inlineStr">
        <is>
          <r>
            <rPr>
              <sz val="11"/>
              <color rgb="FFFF0000"/>
              <rFont val="宋体"/>
              <family val="3"/>
              <charset val="134"/>
            </rPr>
            <t>绑脸失败/人脸绑定失败/绑定人脸失败/</t>
          </r>
          <r>
            <rPr>
              <sz val="11"/>
              <color theme="1"/>
              <rFont val="宋体"/>
              <family val="2"/>
            </rPr>
            <t>我怎么刷不成脸？/为什么刷脸支付开不了/为什么不能开启刷脸支付/刷脸失败了/人脸绑定没成功/刷脸没成功/为什么刷脸失败了/没成功/失败了/老刷不成功/好累搞不定/不行啊/为什么不行啊/刷来刷去老失败/怎么刷都不成功/我怎么刷不成脸？/为什么刷脸支付开不了/为什么不能开启刷脸支付/刷脸失败了/人脸绑定没成功/刷脸没成功/咋就刷不上脸呢/脸刷不上/支付没成功/支付失败/我怎么刷不成脸？/为什么刷脸支付开不了/为什么不能开启刷脸支付/刷脸失败了/人脸绑定没成功/刷脸没成功/我怎么刷不成脸？/为什么刷脸支付开不了/为什么不能开启刷脸支付/刷脸失败了/人脸绑定没成功/刷脸没成功/咋就刷不上脸呢/脸刷不上/我怎么刷不成脸？/为什么刷脸支付开不了/为什么不能开启刷脸支付/刷脸失败了/人脸绑定没成功/刷脸没成功/刷脸刷不了怎么回事啊/刷脸失败咋整/怎么会刷脸失败呢/开不了啊/我怎么刷不成脸？/为什么刷脸支付开不了/为什么不能开启刷脸支付/刷脸失败了/人脸绑定没成功/刷脸没成功/我的好像不行嘛/提示我不可以嘛/我怎么刷了刷不出来/提示我怎么刷脸失败/刷脸没刷成功嘛/我怎么刷不成脸？/为什么刷脸支付开不了/为什么不能开启刷脸支付/刷脸失败了/人脸绑定没成功/刷脸没成功/怎么绑定不了啊/绑不上啊一直/刷不上啊/弄不了啊/我怎么刷不成脸？/为什么刷脸支付开不了/为什么不能开启刷脸支付/刷脸失败了/人脸绑定没成功/刷脸没成功/怎么刷脸失败呀？/好像开不了刷脸的功能啊/怎么刷脸刷不上啊？/刷脸不成功，咋整？/刷脸失败了，怎么办？/刷不上，什么情况？怎么开不了刷脸支付啊？/绑定不了刷脸啊/我怎么刷不成脸？/为什么刷脸支付开不了/为什么不能开启刷脸支付/刷脸失败了/人脸绑定没成功/刷脸没成功/刷脸支付怎么没办成功啊？/刷脸支付为什么没办成功啊？/我的刷脸支付没开通好啊/我开启刷脸支付失败了啊/开启刷脸支付没成功，怎么办啊？/我怎么刷不成脸？/为什么刷脸支付开不了/为什么不能开启刷脸支付/刷脸失败了/人脸绑定没成功/刷脸没成功/刷脸失败/没成功刷脸/刷脸支付开通失败/不能刷脸/不能刷脸支付//绑不好/绑定不成功/绑不成了/绑定失败了/没绑好了/</t>
          </r>
          <phoneticPr fontId="2" type="noConversion"/>
        </is>
      </nc>
      <ndxf>
        <font>
          <sz val="11"/>
          <color theme="1"/>
          <name val="宋体"/>
          <scheme val="minor"/>
        </font>
        <alignment horizontal="left" vertical="top" wrapText="1" readingOrder="0"/>
        <protection locked="0"/>
      </ndxf>
    </rcc>
    <rcc rId="0" sId="13" dxf="1">
      <nc r="B6" t="inlineStr">
        <is>
          <t>怎么绑定人脸？/如何绑定人脸？/我怎么绑定人脸啊 ？/我要怎么才能绑定人脸？/我想绑定人脸/绑定人脸/人脸绑定/怎么刷脸/如何刷脸？/我想刷脸/刷脸怎么办？/</t>
          <phoneticPr fontId="0" type="noConversion"/>
        </is>
      </nc>
      <ndxf>
        <fill>
          <patternFill patternType="solid">
            <bgColor rgb="FFFFFF00"/>
          </patternFill>
        </fill>
        <alignment horizontal="left" vertical="top" wrapText="1" readingOrder="0"/>
        <protection locked="0"/>
      </ndxf>
    </rcc>
    <rcc rId="0" sId="13" dxf="1">
      <nc r="B7" t="inlineStr">
        <is>
          <t>我登录成功啦/登录好了/登录好了怎么办/登录好了接下来做什么/登录成功了，然后呢/已经登录APP了要怎么办/登录APP了接下来要干什么/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登进来了/登录进来了，然后呢？/登好了，然后呢？/登进来了，接下来呢？/我登录成功啦/登录好了/登录好了怎么办/登录好了接下来做什么/登录成功了，然后呢/登录上了/登上去了然后做什么/已经登录上去了/可以了，登录成功/好了好了登录上了/我登录成功啦/登录好了/登录好了怎么办/登录好了接下来做什么/登录成功了，然后呢/怎么实名认证啊/实名认证怎么认证/实名认证怎么设置/我登录成功啦/登录好了/登录好了怎么办/登录好了接下来做什么/登录成功了，然后呢/我登上啦，接下来呢？要干嘛？/登上啦，接着干嘛？/登录好了，接下来呢？/账号登上啦，还需要干嘛？/我登上啦，然后呢？/登录成功啦，接着干嘛？/可以啦，我登上了/我登录成功啦/登录好了/登录好了怎么办/登录好了接下来                                                                                                                     什么/登录成功了，然后呢/我登录成功了，接下来我该做什么？/我已经登录成功了/登录成功后做什么啊？/登录成功了，请问下一步该做什么/登录成功了然后呢？/我登录成功啦/登录好了/登录好了怎么办/登录好了接下来做什么/登录成功了，然后呢/登录好了干什么/登录成功了干什么/登录好了，然后要干嘛/登录上了/登进去了/我没有实名认证/实名认证还没有成功/我实名认证还没有弄完/怎么实名认证/实名认证/如何实名认证/实名认证的方法/我要实名认证/告诉我怎么实名认证/我要实名认证/给我说一下实名认证//我要实名/我要认证/我要绑定个人信息/</t>
          <phoneticPr fontId="0" type="noConversion"/>
        </is>
      </nc>
      <ndxf>
        <alignment vertical="top" wrapText="1" readingOrder="0"/>
      </ndxf>
    </rcc>
    <rcc rId="0" sId="13" dxf="1">
      <nc r="B8" t="inlineStr">
        <is>
          <t>实名认证失败/实名认证没通过/没有实名认证/实名失败了/实名没通过/我没办法实名/认证失败/实名认证没通过/没通过实名认证/绑定个人信息失败/个人信息没绑成功/</t>
          <phoneticPr fontId="0" type="noConversion"/>
        </is>
      </nc>
      <ndxf>
        <alignment horizontal="left" vertical="top" wrapText="1" readingOrder="0"/>
        <protection locked="0"/>
      </ndxf>
    </rcc>
  </rrc>
  <rrc rId="317" sId="13" ref="B1:B1048576" action="deleteCol">
    <rfmt sheetId="13" xfDxf="1" sqref="B1:B1048576" start="0" length="0"/>
    <rcc rId="0" sId="13" dxf="1">
      <nc r="B1" t="inlineStr">
        <is>
          <t>表情</t>
          <phoneticPr fontId="0" type="noConversion"/>
        </is>
      </nc>
      <ndxf>
        <font>
          <b/>
          <sz val="11"/>
          <color theme="1"/>
          <name val="宋体"/>
          <scheme val="minor"/>
        </font>
        <alignment horizontal="center" vertical="top" wrapText="1" readingOrder="0"/>
      </ndxf>
    </rcc>
    <rcc rId="0" sId="13">
      <nc r="B2" t="inlineStr">
        <is>
          <t>亲亲</t>
        </is>
      </nc>
    </rcc>
    <rcc rId="0" sId="13">
      <nc r="B3" t="inlineStr">
        <is>
          <t>常态</t>
        </is>
      </nc>
    </rcc>
    <rcc rId="0" sId="13">
      <nc r="B4" t="inlineStr">
        <is>
          <t>调皮</t>
        </is>
      </nc>
    </rcc>
    <rcc rId="0" sId="13">
      <nc r="B5" t="inlineStr">
        <is>
          <t>亲亲</t>
        </is>
      </nc>
    </rcc>
    <rcc rId="0" sId="13" dxf="1">
      <nc r="B6" t="inlineStr">
        <is>
          <t>亲亲</t>
        </is>
      </nc>
      <ndxf>
        <fill>
          <patternFill patternType="solid">
            <bgColor rgb="FFFFFF00"/>
          </patternFill>
        </fill>
      </ndxf>
    </rcc>
    <rcc rId="0" sId="13">
      <nc r="B7" t="inlineStr">
        <is>
          <t>调皮</t>
        </is>
      </nc>
    </rcc>
    <rcc rId="0" sId="13">
      <nc r="B8" t="inlineStr">
        <is>
          <t>大笑</t>
        </is>
      </nc>
    </rcc>
  </rrc>
  <rrc rId="318" sId="13" ref="B1:B1048576" action="deleteCol">
    <rfmt sheetId="13" xfDxf="1" sqref="B1:B1048576" start="0" length="0"/>
    <rcc rId="0" sId="13" dxf="1">
      <nc r="B1" t="inlineStr">
        <is>
          <t>图片</t>
          <phoneticPr fontId="0" type="noConversion"/>
        </is>
      </nc>
      <ndxf>
        <font>
          <b/>
          <sz val="11"/>
          <color theme="1"/>
          <name val="宋体"/>
          <scheme val="minor"/>
        </font>
        <alignment horizontal="center" vertical="top" readingOrder="0"/>
      </ndxf>
    </rcc>
    <rcc rId="0" sId="13">
      <nc r="B2" t="inlineStr">
        <is>
          <t>app扫描</t>
        </is>
      </nc>
    </rcc>
    <rcc rId="0" sId="13">
      <nc r="B3" t="inlineStr">
        <is>
          <t>用什么可以登录苏宁金融</t>
        </is>
      </nc>
    </rcc>
    <rfmt sheetId="13" sqref="B6" start="0" length="0">
      <dxf>
        <fill>
          <patternFill patternType="solid">
            <bgColor rgb="FFFFFF00"/>
          </patternFill>
        </fill>
        <alignment horizontal="left" vertical="center" wrapText="1" readingOrder="0"/>
        <protection locked="0"/>
      </dxf>
    </rfmt>
  </rrc>
  <rrc rId="319" sId="13" ref="B1:B1048576" action="deleteCol">
    <rfmt sheetId="13" xfDxf="1" sqref="B1:B1048576" start="0" length="0"/>
    <rcc rId="0" sId="13" dxf="1">
      <nc r="B1" t="inlineStr">
        <is>
          <t>超时时间</t>
          <phoneticPr fontId="0" type="noConversion"/>
        </is>
      </nc>
      <ndxf>
        <font>
          <b/>
          <sz val="11"/>
          <color theme="1"/>
          <name val="宋体"/>
          <scheme val="minor"/>
        </font>
        <alignment horizontal="center" vertical="top" readingOrder="0"/>
      </ndxf>
    </rcc>
    <rcc rId="0" sId="13">
      <nc r="B2">
        <v>15</v>
      </nc>
    </rcc>
    <rfmt sheetId="13" sqref="B6" start="0" length="0">
      <dxf>
        <fill>
          <patternFill patternType="solid">
            <bgColor rgb="FFFFFF00"/>
          </patternFill>
        </fill>
        <alignment horizontal="left" vertical="top" wrapText="1" readingOrder="0"/>
        <protection locked="0"/>
      </dxf>
    </rfmt>
    <rcc rId="0" sId="13" dxf="1">
      <nc r="B7">
        <v>15</v>
      </nc>
      <ndxf>
        <alignment horizontal="center" vertical="center" readingOrder="0"/>
      </ndxf>
    </rcc>
  </rrc>
  <rrc rId="320" sId="1" ref="A14:XFD14" action="deleteRow">
    <rfmt sheetId="1" xfDxf="1" sqref="A14:XFD14" start="0" length="0">
      <dxf>
        <font>
          <color rgb="FFFF0000"/>
        </font>
        <protection locked="0"/>
      </dxf>
    </rfmt>
    <rcc rId="0" sId="1" dxf="1">
      <nc r="A14" t="inlineStr">
        <is>
          <t>下载好了</t>
          <phoneticPr fontId="0" type="noConversion"/>
        </is>
      </nc>
      <ndxf>
        <font>
          <color rgb="FFFF0000"/>
        </font>
        <alignment horizontal="left" vertical="center" wrapText="1" readingOrder="0"/>
      </ndxf>
    </rcc>
    <rcc rId="0" sId="1" dxf="1">
      <nc r="B14" t="inlineStr">
        <is>
          <t>苏宁会员用户直接输入账号和密码。非会员用户请点击右上角的注册，按提示输入手机号，登录密码。登录成功后可设置手势密码。</t>
          <phoneticPr fontId="0" type="noConversion"/>
        </is>
      </nc>
      <ndxf>
        <font>
          <color rgb="FFFF0000"/>
        </font>
        <alignment horizontal="left" vertical="center" wrapText="1" readingOrder="0"/>
      </ndxf>
    </rcc>
    <rcc rId="0" sId="1" dxf="1">
      <nc r="C14" t="inlineStr">
        <is>
          <r>
            <rPr>
              <sz val="11"/>
              <color theme="1"/>
              <rFont val="宋体"/>
              <family val="3"/>
              <charset val="134"/>
            </rPr>
            <t>苏宁金融下载完成/完成苏宁金融下载/下载完成/我下好了/下好了/完成下载了/苏宁金融下载好了/</t>
          </r>
          <r>
            <rPr>
              <sz val="11"/>
              <color rgb="FFFF0000"/>
              <rFont val="宋体"/>
              <family val="3"/>
              <charset val="134"/>
            </rP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2" type="noConversion"/>
        </is>
      </nc>
      <ndxf>
        <alignment horizontal="left" vertical="top" wrapText="1" readingOrder="0"/>
      </ndxf>
    </rcc>
    <rcc rId="0" sId="1" dxf="1">
      <nc r="D14" t="inlineStr">
        <is>
          <t>亲亲</t>
        </is>
      </nc>
      <ndxf>
        <font>
          <sz val="11"/>
          <color theme="1"/>
          <name val="宋体"/>
          <scheme val="minor"/>
        </font>
        <alignment vertical="center" readingOrder="0"/>
        <protection locked="1"/>
      </ndxf>
    </rcc>
    <rcc rId="0" sId="1" dxf="1">
      <nc r="E14" t="inlineStr">
        <is>
          <t>下载软件</t>
          <phoneticPr fontId="0" type="noConversion"/>
        </is>
      </nc>
      <ndxf>
        <font>
          <color rgb="FFFF0000"/>
        </font>
        <alignment horizontal="left" vertical="center" wrapText="1" readingOrder="0"/>
      </ndxf>
    </rcc>
  </rrc>
  <rrc rId="321" sId="1" ref="A14:XFD14" action="deleteRow">
    <rfmt sheetId="1" xfDxf="1" sqref="A14:XFD14" start="0" length="0">
      <dxf>
        <font>
          <color rgb="FFFF0000"/>
        </font>
        <protection locked="0"/>
      </dxf>
    </rfmt>
    <rcc rId="0" sId="1" dxf="1">
      <nc r="A14" t="inlineStr">
        <is>
          <t>登录成功啦</t>
          <phoneticPr fontId="0" type="noConversion"/>
        </is>
      </nc>
      <ndxf>
        <font>
          <color rgb="FFFF0000"/>
        </font>
        <alignment horizontal="left" vertical="center" wrapText="1" readingOrder="0"/>
      </ndxf>
    </rcc>
    <rcc rId="0" sId="1" dxf="1">
      <nc r="B14" t="inlineStr">
        <is>
          <t>设置支付密码（密码不能为连续重复数字或生日），输入姓名，身份证号，银行卡号和手机号码，手机号码要和银行预留号码一致。初级实名认证完成请提醒旺宝一下。</t>
          <phoneticPr fontId="0" type="noConversion"/>
        </is>
      </nc>
      <ndxf>
        <font>
          <color rgb="FFFF0000"/>
        </font>
        <alignment horizontal="left" vertical="center" wrapText="1" readingOrder="0"/>
      </ndxf>
    </rcc>
    <rcc rId="0" sId="1" dxf="1">
      <nc r="C14"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nc>
      <ndxf>
        <alignment horizontal="left" vertical="top" wrapText="1" readingOrder="0"/>
      </ndxf>
    </rcc>
    <rcc rId="0" sId="1" dxf="1">
      <nc r="D14" t="inlineStr">
        <is>
          <t>调皮</t>
          <phoneticPr fontId="0" type="noConversion"/>
        </is>
      </nc>
      <ndxf>
        <font>
          <color rgb="FFFF0000"/>
        </font>
        <alignment horizontal="left" vertical="center" wrapText="1" readingOrder="0"/>
      </ndxf>
    </rcc>
    <rcc rId="0" sId="1" dxf="1">
      <nc r="E14" t="inlineStr">
        <is>
          <t>登录</t>
          <phoneticPr fontId="0" type="noConversion"/>
        </is>
      </nc>
      <ndxf>
        <font>
          <color rgb="FFFF0000"/>
        </font>
        <alignment horizontal="left" vertical="center" wrapText="1" readingOrder="0"/>
      </ndxf>
    </rcc>
  </rrc>
  <rrc rId="322" sId="1" ref="A14:XFD14" action="deleteRow">
    <rfmt sheetId="1" xfDxf="1" sqref="A14:XFD14" start="0" length="0">
      <dxf>
        <font>
          <color rgb="FFFF0000"/>
        </font>
        <protection locked="0"/>
      </dxf>
    </rfmt>
    <rcc rId="0" sId="1" dxf="1">
      <nc r="A14" t="inlineStr">
        <is>
          <t>我登不上去啊</t>
          <phoneticPr fontId="0" type="noConversion"/>
        </is>
      </nc>
      <ndxf>
        <font>
          <color rgb="FFFF0000"/>
        </font>
        <alignment horizontal="left" vertical="center" wrapText="1" readingOrder="0"/>
      </ndxf>
    </rcc>
    <rcc rId="0" sId="1" dxf="1">
      <nc r="B14" t="inlineStr">
        <is>
          <t>新用户请完成注册再登录，会员用户请确保输入账号和密码正确。</t>
          <phoneticPr fontId="0" type="noConversion"/>
        </is>
      </nc>
      <ndxf>
        <font>
          <color rgb="FFFF0000"/>
        </font>
        <alignment horizontal="left" vertical="center" wrapText="1" readingOrder="0"/>
      </ndxf>
    </rcc>
    <rcc rId="0" sId="1" dxf="1">
      <nc r="C14" t="inlineStr">
        <is>
          <r>
            <rPr>
              <sz val="11"/>
              <color theme="1"/>
              <rFont val="宋体"/>
              <family val="3"/>
              <charset val="134"/>
            </rPr>
            <t>我登不上啊/我登不上/我登不上呀/怎么登不上/我登录失败/我没登录成功/</t>
          </r>
          <r>
            <rPr>
              <sz val="11"/>
              <color rgb="FFFF0000"/>
              <rFont val="宋体"/>
              <family val="3"/>
              <charset val="134"/>
            </rPr>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r>
          <phoneticPr fontId="2" type="noConversion"/>
        </is>
      </nc>
      <ndxf>
        <alignment horizontal="left" vertical="top" wrapText="1" readingOrder="0"/>
      </ndxf>
    </rcc>
    <rcc rId="0" sId="1" dxf="1">
      <nc r="D14" t="inlineStr">
        <is>
          <t>大笑</t>
          <phoneticPr fontId="0" type="noConversion"/>
        </is>
      </nc>
      <ndxf>
        <font>
          <color rgb="FFFF0000"/>
        </font>
        <alignment horizontal="left" vertical="center" wrapText="1" readingOrder="0"/>
      </ndxf>
    </rcc>
    <rcc rId="0" sId="1" dxf="1">
      <nc r="E14" t="inlineStr">
        <is>
          <t>登录</t>
          <phoneticPr fontId="0" type="noConversion"/>
        </is>
      </nc>
      <ndxf>
        <font>
          <color rgb="FFFF0000"/>
        </font>
        <alignment horizontal="left" vertical="center" wrapText="1" readingOrder="0"/>
      </ndxf>
    </rcc>
  </rrc>
  <rcc rId="323" sId="1">
    <o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oc>
    <n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rcc>
  <rrc rId="324" sId="1" ref="A11:XFD11" action="deleteRow">
    <rfmt sheetId="1" xfDxf="1" sqref="A11:XFD11" start="0" length="0">
      <dxf>
        <alignment vertical="center" readingOrder="0"/>
      </dxf>
    </rfmt>
    <rcc rId="0" sId="1" dxf="1">
      <nc r="A11" t="inlineStr">
        <is>
          <t>我怎么下载这个软件啊？</t>
        </is>
      </nc>
      <ndxf>
        <font>
          <sz val="11"/>
          <color theme="1"/>
          <name val="宋体"/>
          <scheme val="minor"/>
        </font>
      </ndxf>
    </rcc>
    <rcc rId="0" sId="1" dxf="1">
      <nc r="B11" t="inlineStr">
        <is>
          <t>请您连接无线网，扫描二维码即可下载安装苏宁金融APP。</t>
        </is>
      </nc>
      <ndxf>
        <font>
          <sz val="11"/>
          <color theme="1"/>
          <name val="宋体"/>
          <scheme val="minor"/>
        </font>
      </ndxf>
    </rcc>
    <rcc rId="0" sId="1" dxf="1">
      <nc r="C11" t="inlineStr">
        <is>
          <r>
            <rPr>
              <sz val="11"/>
              <color rgb="FFFF0000"/>
              <rFont val="宋体"/>
              <family val="3"/>
              <charset val="134"/>
            </rPr>
            <t>怎么下苏宁金融/苏宁金融怎么下/苏宁金融怎么下的啊/下苏宁金融/下载苏宁金融/下苏宁金融APP/APP在哪里下载/在哪里下载APP/</t>
          </r>
          <r>
            <rPr>
              <sz val="11"/>
              <color theme="1"/>
              <rFont val="宋体"/>
              <family val="2"/>
            </rP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5" type="noConversion"/>
        </is>
      </nc>
      <ndxf>
        <font>
          <sz val="11"/>
          <color theme="1"/>
          <name val="宋体"/>
          <scheme val="minor"/>
        </font>
        <alignment wrapText="1" readingOrder="0"/>
      </ndxf>
    </rcc>
    <rcc rId="0" sId="1" dxf="1">
      <nc r="D11" t="inlineStr">
        <is>
          <t>亲亲</t>
        </is>
      </nc>
      <ndxf>
        <font>
          <sz val="10.5"/>
          <color theme="1"/>
          <name val="宋体"/>
          <scheme val="minor"/>
        </font>
        <alignment vertical="bottom" readingOrder="0"/>
      </ndxf>
    </rcc>
    <rcc rId="0" sId="1" dxf="1">
      <nc r="E11" t="inlineStr">
        <is>
          <t>下载软件</t>
        </is>
      </nc>
      <ndxf>
        <font>
          <sz val="11"/>
          <color theme="1"/>
          <name val="宋体"/>
          <scheme val="minor"/>
        </font>
      </ndxf>
    </rcc>
  </rrc>
  <rrc rId="325" sId="1" ref="A11:XFD11" action="deleteRow">
    <rfmt sheetId="1" xfDxf="1" sqref="A11:XFD11" start="0" length="0">
      <dxf>
        <alignment vertical="center" readingOrder="0"/>
      </dxf>
    </rfmt>
    <rcc rId="0" sId="1" dxf="1">
      <nc r="A11" t="inlineStr">
        <is>
          <t>怎么下载软件失败了啊？</t>
        </is>
      </nc>
      <ndxf>
        <font>
          <sz val="11"/>
          <color theme="1"/>
          <name val="宋体"/>
          <scheme val="minor"/>
        </font>
      </ndxf>
    </rcc>
    <rcc rId="0" sId="1" dxf="1">
      <nc r="B11" t="inlineStr">
        <is>
          <t>请您确保手机网络通畅，可以连接我们的免费无线网下载。</t>
        </is>
      </nc>
      <ndxf>
        <font>
          <sz val="11"/>
          <color theme="1"/>
          <name val="宋体"/>
          <scheme val="minor"/>
        </font>
        <alignment wrapText="1" readingOrder="0"/>
      </ndxf>
    </rcc>
    <rcc rId="0" sId="1" dxf="1">
      <nc r="C11" t="inlineStr">
        <is>
          <t>下载苏宁金融失败/下载失败了/为什么不能下载/下载没成功啊/为什么下载失败了/下载失败为什么/为什么下载不了苏宁金融？/我为什么下载失败了/怎么下不了/下了几次下不下来/一直下载不了么/下载苏宁金融失败/没成功/下载没用啊/搞毛啊，下载不了/下载苏宁金融失败/下载失败了/为什么不能下载/下载没成功啊/为什么下载失败了/下载失败为什么/为什么下载不了苏宁金融？/我为什么下载失败了/下载苏宁金融失败/下载失败了/为什么不能下载/下载没成功啊/为什么下载失败了/下载失败为什么/为什么下载不了苏宁金融？/我为什么下载失败了/下不动啊/下失败啦/下载苏宁金融失败/下载失败了/为什么不能下载/下载没成功啊/为什么下载失败了/下载失败为什么/为什么下载不了苏宁金融？/我为什么下载失败了/下载没完，暂停了怎么办/下载一半卡住了/下不了啊，咋整/下不了啊，怎么办？/没流量下不了啊/连不上网，下载不了啊/下载苏宁金融失败/下载失败了/为什么不能下载/下载没成功啊/为什么下载失败了/下载失败为什么/为什么下载不了苏宁金融？/我为什么下载失败了/我这网不好，下载失败了/怎么下载不了/出现问题了/咦下载失败了/怎么我的没法下载呀/下载苏宁金融失败/下载失败了/为什么不能下载/下载没成功啊/为什么下载失败了/下载失败为什么/为什么下载不了苏宁金融？/我为什么下载失败了/怎么下不了啊/不行啊，下不了/扫完码没反应啊/没出来下载页面啊/没下成功/没下成功/下载苏宁金融失败/下载失败了/为什么不能下载/下载没成功啊/为什么下载失败了/下载失败为什么/为什么下载不了苏宁金融？/我为什么下载失败了？/下载失败了，咋整？/没下好，咋办？/好像装不上呀/怎么装不上啊/下载不成功/下载失败了，怎么回事？/你们这软件怎么装不上啊？/下载失败了，什么情况？/怎么下不了啊？/下载苏宁金融失败/下载失败了/为什么不能下载/下载没成功啊/为什么下载失败了/下载失败为什么/为什么下载不了苏宁金融？/我为什么下载失败了/怎么下载失败了啊/怎么下到一半失败了啊/为什么下载苏宁金融下到一半失败了/为什么我总是下载失败阿/这个苏宁金融我一直下载不了/为什么我一直下载不了啊/下载苏宁金融失败/下载失败了/为什么不能下载/下载没成功啊/为什么下载失败了/下载失败为什么/为什么下载不了苏宁金融？/我为什么下载失败了/没下载成功啊/怎么下载失败了/怎么不能下载/怎么下载不了/怎么下不了/</t>
          <phoneticPr fontId="0" type="noConversion"/>
        </is>
      </nc>
      <ndxf>
        <font>
          <sz val="11"/>
          <color theme="1"/>
          <name val="宋体"/>
          <scheme val="minor"/>
        </font>
        <alignment horizontal="left" wrapText="1" readingOrder="0"/>
        <protection locked="0"/>
      </ndxf>
    </rcc>
    <rcc rId="0" sId="1">
      <nc r="D11" t="inlineStr">
        <is>
          <t>常态</t>
        </is>
      </nc>
    </rcc>
    <rcc rId="0" sId="1" dxf="1">
      <nc r="E11" t="inlineStr">
        <is>
          <t>下载软件</t>
        </is>
      </nc>
      <ndxf>
        <font>
          <sz val="11"/>
          <color theme="1"/>
          <name val="宋体"/>
          <scheme val="minor"/>
        </font>
      </ndxf>
    </rcc>
  </rrc>
  <rcc rId="326" sId="14">
    <o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r>
        <phoneticPr fontId="2" type="noConversion"/>
      </is>
    </oc>
    <n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t>
        </r>
        <phoneticPr fontId="2" type="noConversion"/>
      </is>
    </nc>
  </rcc>
  <rcv guid="{3F729037-6F21-4778-8AFA-772D02BF4FD4}" action="delete"/>
  <rcv guid="{3F729037-6F21-4778-8AFA-772D02BF4FD4}" action="add"/>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7" sId="14">
    <nc r="A13" t="inlineStr">
      <is>
        <t>最近有什么活动</t>
        <phoneticPr fontId="0" type="noConversion"/>
      </is>
    </nc>
  </rcc>
  <rcc rId="328" sId="14">
    <nc r="B13" t="inlineStr">
      <is>
        <t>您可以到门店前面的而宣传牌了解活动详情。另外楼下电器有活动的，可以顺便转转奥。</t>
        <phoneticPr fontId="0" type="noConversion"/>
      </is>
    </nc>
  </rcc>
  <rfmt sheetId="14" sqref="B13">
    <dxf>
      <font>
        <b val="0"/>
        <i val="0"/>
        <strike val="0"/>
        <condense val="0"/>
        <extend val="0"/>
        <outline val="0"/>
        <shadow val="0"/>
        <u val="none"/>
        <vertAlign val="baseline"/>
        <sz val="11"/>
        <color theme="1"/>
        <name val="宋体"/>
        <scheme val="minor"/>
      </font>
      <alignment horizontal="general" vertical="bottom" textRotation="0" wrapText="0" indent="0" justifyLastLine="0" shrinkToFit="0" readingOrder="0"/>
      <border diagonalUp="0" diagonalDown="0" outline="0">
        <left/>
        <right/>
        <top/>
        <bottom/>
      </border>
    </dxf>
  </rfmt>
  <rcc rId="329" sId="14">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t>
        <phoneticPr fontId="0" type="noConversion"/>
      </is>
    </nc>
  </rcc>
  <rcc rId="330" sId="14">
    <nc r="D13" t="inlineStr">
      <is>
        <t>调皮</t>
      </is>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 sId="4">
    <nc r="F3">
      <v>15</v>
    </nc>
  </rcc>
  <rcc rId="332" sId="1">
    <nc r="F2">
      <v>15</v>
    </nc>
  </rcc>
  <rcc rId="333" sId="1">
    <nc r="F3">
      <v>15</v>
    </nc>
  </rcc>
  <rcc rId="334" sId="1">
    <nc r="F5">
      <v>15</v>
    </nc>
  </rcc>
  <rcc rId="335" sId="2">
    <nc r="F16">
      <v>15</v>
    </nc>
  </rcc>
  <rcc rId="336" sId="2">
    <nc r="F17">
      <v>15</v>
    </nc>
  </rcc>
  <rcc rId="337" sId="3">
    <nc r="F13">
      <v>15</v>
    </nc>
  </rcc>
  <rcc rId="338" sId="3">
    <nc r="F14">
      <v>15</v>
    </nc>
  </rcc>
  <rcc rId="339" sId="3">
    <nc r="F15">
      <v>15</v>
    </nc>
  </rcc>
  <rcc rId="340" sId="3">
    <nc r="F19">
      <v>15</v>
    </nc>
  </rcc>
  <rcc rId="341" sId="5">
    <nc r="F10">
      <v>15</v>
    </nc>
  </rcc>
  <rcc rId="342" sId="8" odxf="1" dxf="1">
    <nc r="F3">
      <v>15</v>
    </nc>
    <odxf>
      <alignment vertical="bottom" readingOrder="0"/>
    </odxf>
    <ndxf>
      <alignment vertical="center" readingOrder="0"/>
    </ndxf>
  </rcc>
  <rcc rId="343" sId="8" odxf="1" dxf="1">
    <nc r="F4">
      <v>15</v>
    </nc>
    <odxf>
      <alignment vertical="bottom" readingOrder="0"/>
    </odxf>
    <ndxf>
      <alignment vertical="center" readingOrder="0"/>
    </ndxf>
  </rcc>
  <rcc rId="344" sId="8" odxf="1" dxf="1">
    <nc r="F5">
      <v>15</v>
    </nc>
    <odxf>
      <alignment vertical="bottom" readingOrder="0"/>
    </odxf>
    <ndxf>
      <alignment vertical="center" readingOrder="0"/>
    </ndxf>
  </rcc>
  <rcc rId="345" sId="8" odxf="1" dxf="1">
    <nc r="F6">
      <v>15</v>
    </nc>
    <odxf>
      <alignment vertical="bottom" readingOrder="0"/>
    </odxf>
    <ndxf>
      <alignment vertical="center" readingOrder="0"/>
    </ndxf>
  </rcc>
  <rcc rId="346" sId="8" odxf="1" dxf="1">
    <nc r="F7">
      <v>15</v>
    </nc>
    <odxf>
      <alignment vertical="bottom" readingOrder="0"/>
    </odxf>
    <ndxf>
      <alignment vertical="center" readingOrder="0"/>
    </ndxf>
  </rcc>
  <rcc rId="347" sId="8" odxf="1" dxf="1">
    <nc r="F8">
      <v>15</v>
    </nc>
    <odxf>
      <alignment vertical="bottom" readingOrder="0"/>
    </odxf>
    <ndxf>
      <alignment vertical="center" readingOrder="0"/>
    </ndxf>
  </rcc>
  <rcc rId="348" sId="8" odxf="1" dxf="1">
    <nc r="F9">
      <v>15</v>
    </nc>
    <odxf>
      <alignment vertical="bottom" readingOrder="0"/>
    </odxf>
    <ndxf>
      <alignment vertical="center" readingOrder="0"/>
    </ndxf>
  </rcc>
  <rfmt sheetId="8" sqref="F10" start="0" length="0">
    <dxf>
      <alignment vertical="center" readingOrder="0"/>
    </dxf>
  </rfmt>
  <rrc rId="349" sId="13" ref="A1:XFD1" action="deleteRow">
    <rfmt sheetId="13" xfDxf="1" sqref="A1:XFD1" start="0" length="0"/>
    <rcc rId="0" sId="13" dxf="1">
      <nc r="A1" t="inlineStr">
        <is>
          <t>问题</t>
          <phoneticPr fontId="0" type="noConversion"/>
        </is>
      </nc>
      <ndxf>
        <font>
          <b/>
          <sz val="11"/>
          <color theme="1"/>
          <name val="宋体"/>
          <scheme val="minor"/>
        </font>
        <alignment horizontal="center" vertical="top" readingOrder="0"/>
      </ndxf>
    </rcc>
  </rrc>
  <rrc rId="350" sId="13" ref="A1:XFD1" action="deleteRow">
    <rfmt sheetId="13" xfDxf="1" sqref="A1:XFD1" start="0" length="0"/>
    <rcc rId="0" sId="13">
      <nc r="A1" t="inlineStr">
        <is>
          <t>我没注册怎么办？</t>
          <phoneticPr fontId="0" type="noConversion"/>
        </is>
      </nc>
    </rcc>
  </rrc>
  <rrc rId="351" sId="13" ref="A1:XFD1" action="deleteRow">
    <rfmt sheetId="13" xfDxf="1" sqref="A1:XFD1" start="0" length="0"/>
    <rcc rId="0" sId="13">
      <nc r="A1" t="inlineStr">
        <is>
          <t>登录怎么办？</t>
          <phoneticPr fontId="0" type="noConversion"/>
        </is>
      </nc>
    </rcc>
  </rrc>
  <rrc rId="352" sId="13" ref="A1:XFD1" action="deleteRow">
    <rfmt sheetId="13" xfDxf="1" sqref="A1:XFD1" start="0" length="0"/>
    <rcc rId="0" sId="13" dxf="1">
      <nc r="A1" t="inlineStr">
        <is>
          <t>银行卡绑定没有成功</t>
          <phoneticPr fontId="0" type="noConversion"/>
        </is>
      </nc>
      <ndxf>
        <alignment horizontal="left" vertical="center" wrapText="1" readingOrder="0"/>
        <protection locked="0"/>
      </ndxf>
    </rcc>
  </rrc>
  <rrc rId="353" sId="13" ref="A1:XFD1" action="deleteRow">
    <rfmt sheetId="13" xfDxf="1" sqref="A1:XFD1" start="0" length="0"/>
    <rcc rId="0" sId="13" dxf="1">
      <nc r="A1" t="inlineStr">
        <is>
          <t>我怎么刷不成脸？</t>
          <phoneticPr fontId="0" type="noConversion"/>
        </is>
      </nc>
      <ndxf>
        <alignment horizontal="left" vertical="center" wrapText="1" readingOrder="0"/>
        <protection locked="0"/>
      </ndxf>
    </rcc>
  </rrc>
  <rrc rId="354" sId="13" ref="A1:XFD1" action="deleteRow">
    <rfmt sheetId="13" xfDxf="1" sqref="A1:XFD1" start="0" length="0">
      <dxf>
        <fill>
          <patternFill patternType="solid">
            <bgColor rgb="FFFFFF00"/>
          </patternFill>
        </fill>
      </dxf>
    </rfmt>
    <rcc rId="0" sId="13" dxf="1">
      <nc r="A1" t="inlineStr">
        <is>
          <t>人脸绑定</t>
          <phoneticPr fontId="0" type="noConversion"/>
        </is>
      </nc>
      <ndxf>
        <alignment horizontal="left" vertical="center" wrapText="1" readingOrder="0"/>
        <protection locked="0"/>
      </ndxf>
    </rcc>
  </rrc>
  <rrc rId="355" sId="13" ref="A1:XFD1" action="deleteRow">
    <rfmt sheetId="13" xfDxf="1" sqref="A1:XFD1" start="0" length="0"/>
    <rcc rId="0" sId="13" dxf="1">
      <nc r="A1" t="inlineStr">
        <is>
          <t>怎么实名认证？</t>
          <phoneticPr fontId="0" type="noConversion"/>
        </is>
      </nc>
      <ndxf>
        <alignment horizontal="left" vertical="center" wrapText="1" readingOrder="0"/>
        <protection locked="0"/>
      </ndxf>
    </rcc>
  </rrc>
  <rrc rId="356" sId="13" ref="A1:XFD1" action="deleteRow">
    <rfmt sheetId="13" xfDxf="1" sqref="A1:XFD1" start="0" length="0"/>
    <rcc rId="0" sId="13" dxf="1">
      <nc r="A1" t="inlineStr">
        <is>
          <t>我实名认证失败了</t>
          <phoneticPr fontId="0" type="noConversion"/>
        </is>
      </nc>
      <ndxf>
        <alignment horizontal="left" vertical="center" wrapText="1" readingOrder="0"/>
        <protection locked="0"/>
      </ndxf>
    </rcc>
  </rrc>
  <rrc rId="357" sId="13" ref="A1:XFD1" action="deleteRow">
    <rfmt sheetId="13" xfDxf="1" sqref="A1:XFD1" start="0" length="0"/>
  </rrc>
  <rrc rId="358" sId="13" ref="A1:XFD1" action="deleteRow">
    <rfmt sheetId="13" xfDxf="1" sqref="A1:XFD1" start="0" length="0"/>
  </rrc>
  <rrc rId="359" sId="13" ref="A1:XFD1" action="deleteRow">
    <rfmt sheetId="13" xfDxf="1" sqref="A1:XFD1" start="0" length="0"/>
  </rrc>
  <rrc rId="360" sId="13" ref="A1:XFD1" action="deleteRow">
    <rfmt sheetId="13" xfDxf="1" sqref="A1:XFD1" start="0" length="0"/>
  </rrc>
  <rrc rId="361" sId="13" ref="A1:XFD1" action="deleteRow">
    <rfmt sheetId="13" xfDxf="1" sqref="A1:XFD1" start="0" length="0"/>
  </rrc>
  <rrc rId="362" sId="13" ref="A1:XFD1" action="deleteRow">
    <rfmt sheetId="13" xfDxf="1" sqref="A1:XFD1" start="0" length="0"/>
  </rrc>
  <rrc rId="363" sId="13" ref="A1:XFD1" action="deleteRow">
    <rfmt sheetId="13" xfDxf="1" sqref="A1:XFD1" start="0" length="0"/>
  </rrc>
  <rrc rId="364" sId="13" ref="A1:XFD1" action="deleteRow">
    <rfmt sheetId="13" xfDxf="1" sqref="A1:XFD1" start="0" length="0"/>
  </rrc>
  <rrc rId="365" sId="13" ref="A1:XFD1" action="deleteRow">
    <rfmt sheetId="13" xfDxf="1" sqref="A1:XFD1" start="0" length="0"/>
  </rrc>
  <rrc rId="366" sId="13" ref="A1:XFD1" action="deleteRow">
    <rfmt sheetId="13" xfDxf="1" sqref="A1:XFD1" start="0" length="0"/>
  </rrc>
  <rrc rId="367" sId="13" ref="A1:XFD1" action="deleteRow">
    <rfmt sheetId="13" xfDxf="1" sqref="A1:XFD1" start="0" length="0"/>
  </rrc>
  <rrc rId="368" sId="13" ref="A1:XFD1" action="deleteRow">
    <rfmt sheetId="13" xfDxf="1" sqref="A1:XFD1" start="0" length="0"/>
  </rrc>
  <rrc rId="369" sId="13" ref="A1:XFD1" action="deleteRow">
    <rfmt sheetId="13" xfDxf="1" sqref="A1:XFD1" start="0" length="0"/>
  </rrc>
  <rrc rId="370" sId="13" ref="A1:XFD1" action="deleteRow">
    <rfmt sheetId="13" xfDxf="1" sqref="A1:XFD1" start="0" length="0"/>
  </rrc>
  <rrc rId="371" sId="13" ref="A1:XFD1" action="deleteRow">
    <rfmt sheetId="13" xfDxf="1" sqref="A1:XFD1" start="0" length="0"/>
  </rrc>
  <rrc rId="372" sId="13" ref="A1:XFD1" action="deleteRow">
    <rfmt sheetId="13" xfDxf="1" sqref="A1:XFD1" start="0" length="0"/>
  </rrc>
  <rrc rId="373" sId="13" ref="A1:XFD1" action="deleteRow">
    <rfmt sheetId="13" xfDxf="1" sqref="A1:XFD1" start="0" length="0"/>
  </rrc>
  <rrc rId="374" sId="13" ref="A1:XFD1" action="deleteRow">
    <rfmt sheetId="13" xfDxf="1" sqref="A1:XFD1" start="0" length="0"/>
  </rrc>
  <rrc rId="375" sId="13" ref="A1:XFD1" action="deleteRow">
    <rfmt sheetId="13" xfDxf="1" sqref="A1:XFD1" start="0" length="0"/>
  </rrc>
  <rrc rId="376" sId="13" ref="A1:XFD1" action="deleteRow">
    <rfmt sheetId="13" xfDxf="1" sqref="A1:XFD1" start="0" length="0"/>
  </rrc>
  <rrc rId="377" sId="13" ref="A1:XFD1" action="deleteRow">
    <rfmt sheetId="13" xfDxf="1" sqref="A1:XFD1" start="0" length="0"/>
  </rrc>
  <rrc rId="378" sId="13" ref="A1:XFD1" action="deleteRow">
    <rfmt sheetId="13" xfDxf="1" sqref="A1:XFD1" start="0" length="0"/>
  </rrc>
  <rrc rId="379" sId="13" ref="A1:XFD1" action="deleteRow">
    <rfmt sheetId="13" xfDxf="1" sqref="A1:XFD1" start="0" length="0"/>
  </rrc>
  <rrc rId="380" sId="13" ref="A1:XFD1" action="deleteRow">
    <rfmt sheetId="13" xfDxf="1" sqref="A1:XFD1" start="0" length="0"/>
  </rrc>
  <rrc rId="381" sId="13" ref="A1:XFD1" action="deleteRow">
    <rfmt sheetId="13" xfDxf="1" sqref="A1:XFD1" start="0" length="0"/>
  </rrc>
  <rrc rId="382" sId="13" ref="A1:XFD1" action="deleteRow">
    <rfmt sheetId="13" xfDxf="1" sqref="A1:XFD1" start="0" length="0"/>
  </rrc>
  <rrc rId="383" sId="13" ref="A1:XFD1" action="deleteRow">
    <rfmt sheetId="13" xfDxf="1" sqref="A1:XFD1" start="0" length="0"/>
  </rrc>
  <rrc rId="384" sId="13" ref="A1:XFD1" action="deleteRow">
    <rfmt sheetId="13" xfDxf="1" sqref="A1:XFD1" start="0" length="0"/>
  </rrc>
  <rrc rId="385" sId="13" ref="A1:XFD1" action="deleteRow">
    <rfmt sheetId="13" xfDxf="1" sqref="A1:XFD1" start="0" length="0"/>
  </rrc>
  <rrc rId="386" sId="13" ref="A1:XFD1" action="deleteRow">
    <rfmt sheetId="13" xfDxf="1" sqref="A1:XFD1" start="0" length="0"/>
  </rrc>
  <rrc rId="387" sId="13" ref="A1:XFD1" action="deleteRow">
    <rfmt sheetId="13" xfDxf="1" sqref="A1:XFD1" start="0" length="0"/>
  </rrc>
  <rrc rId="388" sId="13" ref="A1:XFD1" action="deleteRow">
    <rfmt sheetId="13" xfDxf="1" sqref="A1:XFD1" start="0" length="0"/>
  </rrc>
  <rrc rId="389" sId="13" ref="A1:XFD1" action="deleteRow">
    <rfmt sheetId="13" xfDxf="1" sqref="A1:XFD1" start="0" length="0"/>
  </rrc>
  <rrc rId="390" sId="13" ref="A1:XFD1" action="deleteRow">
    <rfmt sheetId="13" xfDxf="1" sqref="A1:XFD1" start="0" length="0"/>
  </rrc>
  <rrc rId="391" sId="13" ref="A1:XFD1" action="deleteRow">
    <rfmt sheetId="13" xfDxf="1" sqref="A1:XFD1" start="0" length="0"/>
  </rrc>
  <rrc rId="392" sId="13" ref="A1:XFD1" action="deleteRow">
    <rfmt sheetId="13" xfDxf="1" sqref="A1:XFD1" start="0" length="0"/>
  </rrc>
  <rrc rId="393" sId="13" ref="A1:XFD1" action="deleteRow">
    <rfmt sheetId="13" xfDxf="1" sqref="A1:XFD1" start="0" length="0"/>
  </rrc>
  <rrc rId="394" sId="13" ref="A1:XFD1" action="deleteRow">
    <rfmt sheetId="13" xfDxf="1" sqref="A1:XFD1" start="0" length="0"/>
  </rrc>
  <rrc rId="395" sId="13" ref="A1:XFD1" action="deleteRow">
    <rfmt sheetId="13" xfDxf="1" sqref="A1:XFD1" start="0" length="0"/>
  </rrc>
  <rrc rId="396" sId="13" ref="A1:XFD1" action="deleteRow">
    <rfmt sheetId="13" xfDxf="1" sqref="A1:XFD1" start="0" length="0"/>
  </rrc>
  <rrc rId="397" sId="13" ref="A1:XFD1" action="deleteRow">
    <rfmt sheetId="13" xfDxf="1" sqref="A1:XFD1" start="0" length="0"/>
  </rrc>
  <rrc rId="398" sId="13" ref="A1:XFD1" action="deleteRow">
    <rfmt sheetId="13" xfDxf="1" sqref="A1:XFD1" start="0" length="0"/>
  </rrc>
  <rrc rId="399" sId="13" ref="A1:XFD1" action="deleteRow">
    <rfmt sheetId="13" xfDxf="1" sqref="A1:XFD1" start="0" length="0"/>
  </rrc>
  <rrc rId="400" sId="13" ref="A1:XFD1" action="deleteRow">
    <rfmt sheetId="13" xfDxf="1" sqref="A1:XFD1" start="0" length="0"/>
  </rrc>
  <rrc rId="401" sId="13" ref="A1:XFD1" action="deleteRow">
    <rfmt sheetId="13" xfDxf="1" sqref="A1:XFD1" start="0" length="0"/>
  </rrc>
  <rrc rId="402" sId="13" ref="A1:XFD1" action="deleteRow">
    <rfmt sheetId="13" xfDxf="1" sqref="A1:XFD1" start="0" length="0"/>
  </rrc>
  <rrc rId="403" sId="13" ref="A1:XFD1" action="deleteRow">
    <rfmt sheetId="13" xfDxf="1" sqref="A1:XFD1" start="0" length="0"/>
  </rrc>
  <rrc rId="404" sId="13" ref="A1:XFD1" action="deleteRow">
    <rfmt sheetId="13" xfDxf="1" sqref="A1:XFD1" start="0" length="0"/>
  </rrc>
  <rrc rId="405" sId="13" ref="A1:XFD1" action="deleteRow">
    <rfmt sheetId="13" xfDxf="1" sqref="A1:XFD1" start="0" length="0"/>
  </rrc>
  <rrc rId="406" sId="13" ref="A1:XFD1" action="deleteRow">
    <rfmt sheetId="13" xfDxf="1" sqref="A1:XFD1" start="0" length="0"/>
  </rrc>
  <rrc rId="407" sId="13" ref="A1:XFD1" action="deleteRow">
    <rfmt sheetId="13" xfDxf="1" sqref="A1:XFD1" start="0" length="0"/>
  </rrc>
  <rrc rId="408" sId="13" ref="A1:XFD1" action="deleteRow">
    <rfmt sheetId="13" xfDxf="1" sqref="A1:XFD1" start="0" length="0"/>
  </rrc>
  <rrc rId="409" sId="13" ref="A1:XFD1" action="deleteRow">
    <rfmt sheetId="13" xfDxf="1" sqref="A1:XFD1" start="0" length="0"/>
  </rrc>
  <rrc rId="410" sId="13" ref="A1:XFD1" action="deleteRow">
    <rfmt sheetId="13" xfDxf="1" sqref="A1:XFD1" start="0" length="0"/>
  </rrc>
  <rrc rId="411" sId="13" ref="A1:XFD1" action="deleteRow">
    <rfmt sheetId="13" xfDxf="1" sqref="A1:XFD1" start="0" length="0"/>
  </rrc>
  <rrc rId="412" sId="13" ref="A1:XFD1" action="deleteRow">
    <rfmt sheetId="13" xfDxf="1" sqref="A1:XFD1" start="0" length="0"/>
  </rrc>
  <rrc rId="413" sId="13" ref="A1:XFD1" action="deleteRow">
    <rfmt sheetId="13" xfDxf="1" sqref="A1:XFD1" start="0" length="0"/>
  </rrc>
  <rrc rId="414" sId="13" ref="A1:XFD1" action="deleteRow">
    <rfmt sheetId="13" xfDxf="1" sqref="A1:XFD1" start="0" length="0"/>
  </rrc>
  <rrc rId="415" sId="13" ref="A1:XFD1" action="deleteRow">
    <rfmt sheetId="13" xfDxf="1" sqref="A1:XFD1" start="0" length="0"/>
  </rrc>
  <rrc rId="416" sId="13" ref="A1:XFD1" action="deleteRow">
    <rfmt sheetId="13" xfDxf="1" sqref="A1:XFD1" start="0" length="0"/>
  </rrc>
  <rrc rId="417" sId="13" ref="A1:XFD1" action="deleteRow">
    <rfmt sheetId="13" xfDxf="1" sqref="A1:XFD1" start="0" length="0"/>
  </rrc>
  <rrc rId="418" sId="13" ref="A1:XFD1" action="deleteRow">
    <rfmt sheetId="13" xfDxf="1" sqref="A1:XFD1" start="0" length="0"/>
  </rrc>
  <rrc rId="419" sId="13" ref="A1:XFD1" action="deleteRow">
    <rfmt sheetId="13" xfDxf="1" sqref="A1:XFD1" start="0" length="0"/>
  </rrc>
  <rrc rId="420" sId="13" ref="A1:XFD1" action="deleteRow">
    <rfmt sheetId="13" xfDxf="1" sqref="A1:XFD1" start="0" length="0"/>
  </rrc>
  <rrc rId="421" sId="13" ref="A1:XFD1" action="deleteRow">
    <rfmt sheetId="13" xfDxf="1" sqref="A1:XFD1" start="0" length="0"/>
  </rrc>
  <rrc rId="422" sId="13" ref="A1:XFD1" action="deleteRow">
    <rfmt sheetId="13" xfDxf="1" sqref="A1:XFD1" start="0" length="0"/>
  </rrc>
  <rrc rId="423" sId="13" ref="A1:XFD1" action="deleteRow">
    <rfmt sheetId="13" xfDxf="1" sqref="A1:XFD1" start="0" length="0"/>
  </rrc>
  <rrc rId="424" sId="13" ref="A1:XFD1" action="deleteRow">
    <rfmt sheetId="13" xfDxf="1" sqref="A1:XFD1" start="0" length="0"/>
  </rrc>
  <rrc rId="425" sId="13" ref="A1:XFD1" action="deleteRow">
    <rfmt sheetId="13" xfDxf="1" sqref="A1:XFD1" start="0" length="0"/>
  </rrc>
  <rrc rId="426" sId="13" ref="A1:XFD1" action="deleteRow">
    <rfmt sheetId="13" xfDxf="1" sqref="A1:XFD1" start="0" length="0"/>
  </rrc>
  <rrc rId="427" sId="13" ref="A1:XFD1" action="deleteRow">
    <rfmt sheetId="13" xfDxf="1" sqref="A1:XFD1" start="0" length="0"/>
  </rrc>
  <rrc rId="428" sId="13" ref="A1:XFD1" action="deleteRow">
    <rfmt sheetId="13" xfDxf="1" sqref="A1:XFD1" start="0" length="0"/>
  </rrc>
  <rrc rId="429" sId="13" ref="A1:XFD1" action="deleteRow">
    <rfmt sheetId="13" xfDxf="1" sqref="A1:XFD1" start="0" length="0"/>
  </rrc>
  <rrc rId="430" sId="13" ref="A1:XFD1" action="deleteRow">
    <rfmt sheetId="13" xfDxf="1" sqref="A1:XFD1" start="0" length="0"/>
  </rrc>
  <rrc rId="431" sId="13" ref="A1:XFD1" action="deleteRow">
    <rfmt sheetId="13" xfDxf="1" sqref="A1:XFD1" start="0" length="0"/>
  </rrc>
  <rrc rId="432" sId="13" ref="A1:XFD1" action="deleteRow">
    <rfmt sheetId="13" xfDxf="1" sqref="A1:XFD1" start="0" length="0"/>
  </rrc>
  <rrc rId="433" sId="13" ref="A1:XFD1" action="deleteRow">
    <rfmt sheetId="13" xfDxf="1" sqref="A1:XFD1" start="0" length="0"/>
  </rrc>
  <rrc rId="434" sId="13" ref="A1:XFD1" action="deleteRow">
    <rfmt sheetId="13" xfDxf="1" sqref="A1:XFD1" start="0" length="0"/>
  </rrc>
  <rrc rId="435" sId="13" ref="A1:XFD1" action="deleteRow">
    <rfmt sheetId="13" xfDxf="1" sqref="A1:XFD1" start="0" length="0"/>
  </rrc>
  <rrc rId="436" sId="13" ref="A1:XFD1" action="deleteRow">
    <rfmt sheetId="13" xfDxf="1" sqref="A1:XFD1" start="0" length="0"/>
  </rrc>
  <rrc rId="437" sId="13" ref="A1:XFD1" action="deleteRow">
    <rfmt sheetId="13" xfDxf="1" sqref="A1:XFD1" start="0" length="0"/>
  </rrc>
  <rrc rId="438" sId="13" ref="A1:XFD1" action="deleteRow">
    <rfmt sheetId="13" xfDxf="1" sqref="A1:XFD1" start="0" length="0"/>
  </rrc>
  <rrc rId="439" sId="13" ref="A1:XFD1" action="deleteRow">
    <rfmt sheetId="13" xfDxf="1" sqref="A1:XFD1" start="0" length="0"/>
  </rrc>
  <rrc rId="440" sId="13" ref="A1:XFD1" action="deleteRow">
    <rfmt sheetId="13" xfDxf="1" sqref="A1:XFD1" start="0" length="0"/>
  </rrc>
  <rrc rId="441" sId="13" ref="A1:XFD1" action="deleteRow">
    <rfmt sheetId="13" xfDxf="1" sqref="A1:XFD1" start="0" length="0"/>
  </rrc>
  <rrc rId="442" sId="13" ref="A1:XFD1" action="deleteRow">
    <rfmt sheetId="13" xfDxf="1" sqref="A1:XFD1" start="0" length="0"/>
  </rrc>
  <rrc rId="443" sId="13" ref="A1:XFD1" action="deleteRow">
    <rfmt sheetId="13" xfDxf="1" sqref="A1:XFD1" start="0" length="0"/>
  </rrc>
  <rrc rId="444" sId="13" ref="A1:XFD1" action="deleteRow">
    <rfmt sheetId="13" xfDxf="1" sqref="A1:XFD1" start="0" length="0"/>
  </rrc>
  <rrc rId="445" sId="13" ref="A1:XFD1" action="deleteRow">
    <rfmt sheetId="13" xfDxf="1" sqref="A1:XFD1" start="0" length="0"/>
  </rrc>
  <rrc rId="446" sId="13" ref="A1:XFD1" action="deleteRow">
    <rfmt sheetId="13" xfDxf="1" sqref="A1:XFD1" start="0" length="0"/>
  </rrc>
  <rrc rId="447" sId="13" ref="A1:XFD1" action="deleteRow">
    <rfmt sheetId="13" xfDxf="1" sqref="A1:XFD1" start="0" length="0"/>
  </rrc>
  <rrc rId="448" sId="13" ref="A1:XFD1" action="deleteRow">
    <rfmt sheetId="13" xfDxf="1" sqref="A1:XFD1" start="0" length="0"/>
  </rrc>
  <rrc rId="449" sId="13" ref="A1:XFD1" action="deleteRow">
    <rfmt sheetId="13" xfDxf="1" sqref="A1:XFD1" start="0" length="0"/>
  </rrc>
  <rrc rId="450" sId="13" ref="A1:XFD1" action="deleteRow">
    <rfmt sheetId="13" xfDxf="1" sqref="A1:XFD1" start="0" length="0"/>
  </rrc>
  <rrc rId="451" sId="13" ref="A1:XFD1" action="deleteRow">
    <rfmt sheetId="13" xfDxf="1" sqref="A1:XFD1" start="0" length="0"/>
  </rrc>
  <rrc rId="452" sId="13" ref="A1:XFD1" action="deleteRow">
    <rfmt sheetId="13" xfDxf="1" sqref="A1:XFD1" start="0" length="0"/>
  </rrc>
  <rrc rId="453" sId="13" ref="A1:XFD1" action="deleteRow">
    <rfmt sheetId="13" xfDxf="1" sqref="A1:XFD1" start="0" length="0"/>
  </rrc>
  <rrc rId="454" sId="13" ref="A1:XFD1" action="deleteRow">
    <rfmt sheetId="13" xfDxf="1" sqref="A1:XFD1" start="0" length="0"/>
  </rrc>
  <rrc rId="455" sId="13" ref="A1:XFD1" action="deleteRow">
    <rfmt sheetId="13" xfDxf="1" sqref="A1:XFD1" start="0" length="0"/>
  </rrc>
  <rrc rId="456" sId="13" ref="A1:XFD1" action="deleteRow">
    <rfmt sheetId="13" xfDxf="1" sqref="A1:XFD1" start="0" length="0"/>
  </rrc>
  <rrc rId="457" sId="13" ref="A1:XFD1" action="deleteRow">
    <rfmt sheetId="13" xfDxf="1" sqref="A1:XFD1" start="0" length="0"/>
  </rrc>
  <rrc rId="458" sId="13" ref="A1:XFD1" action="deleteRow">
    <rfmt sheetId="13" xfDxf="1" sqref="A1:XFD1" start="0" length="0"/>
  </rrc>
  <rrc rId="459" sId="13" ref="A1:XFD1" action="deleteRow">
    <rfmt sheetId="13" xfDxf="1" sqref="A1:XFD1" start="0" length="0"/>
  </rrc>
  <rrc rId="460" sId="13" ref="A1:XFD1" action="deleteRow">
    <rfmt sheetId="13" xfDxf="1" sqref="A1:XFD1" start="0" length="0"/>
  </rrc>
  <rrc rId="461" sId="13" ref="A1:XFD1" action="deleteRow">
    <rfmt sheetId="13" xfDxf="1" sqref="A1:XFD1" start="0" length="0"/>
  </rrc>
  <rrc rId="462" sId="13" ref="A1:XFD1" action="deleteRow">
    <rfmt sheetId="13" xfDxf="1" sqref="A1:XFD1" start="0" length="0"/>
  </rrc>
  <rrc rId="463" sId="13" ref="A1:XFD1" action="deleteRow">
    <rfmt sheetId="13" xfDxf="1" sqref="A1:XFD1" start="0" length="0"/>
  </rrc>
  <rrc rId="464" sId="13" ref="A1:XFD1" action="deleteRow">
    <rfmt sheetId="13" xfDxf="1" sqref="A1:XFD1" start="0" length="0"/>
  </rrc>
  <rrc rId="465" sId="13" ref="A1:XFD1" action="deleteRow">
    <rfmt sheetId="13" xfDxf="1" sqref="A1:XFD1" start="0" length="0"/>
  </rrc>
  <rrc rId="466" sId="13" ref="A1:XFD1" action="deleteRow">
    <rfmt sheetId="13" xfDxf="1" sqref="A1:XFD1" start="0" length="0"/>
  </rrc>
  <rrc rId="467" sId="13" ref="A1:XFD1" action="deleteRow">
    <rfmt sheetId="13" xfDxf="1" sqref="A1:XFD1" start="0" length="0"/>
  </rrc>
  <rrc rId="468" sId="13" ref="A1:XFD1" action="deleteRow">
    <rfmt sheetId="13" xfDxf="1" sqref="A1:XFD1" start="0" length="0"/>
  </rrc>
  <rrc rId="469" sId="13" ref="A1:XFD1" action="deleteRow">
    <rfmt sheetId="13" xfDxf="1" sqref="A1:XFD1" start="0" length="0"/>
  </rrc>
  <rrc rId="470" sId="13" ref="A1:XFD1" action="deleteRow">
    <rfmt sheetId="13" xfDxf="1" sqref="A1:XFD1" start="0" length="0"/>
  </rrc>
  <rrc rId="471" sId="13" ref="A1:XFD1" action="deleteRow">
    <rfmt sheetId="13" xfDxf="1" sqref="A1:XFD1" start="0" length="0"/>
  </rrc>
  <rrc rId="472" sId="13" ref="A1:XFD1" action="deleteRow">
    <rfmt sheetId="13" xfDxf="1" sqref="A1:XFD1" start="0" length="0"/>
  </rrc>
  <rrc rId="473" sId="13" ref="A1:XFD1" action="deleteRow">
    <rfmt sheetId="13" xfDxf="1" sqref="A1:XFD1" start="0" length="0"/>
  </rrc>
  <rrc rId="474" sId="13" ref="A1:XFD1" action="deleteRow">
    <rfmt sheetId="13" xfDxf="1" sqref="A1:XFD1" start="0" length="0"/>
  </rrc>
  <rrc rId="475" sId="13" ref="A1:XFD1" action="deleteRow">
    <rfmt sheetId="13" xfDxf="1" sqref="A1:XFD1" start="0" length="0"/>
  </rrc>
  <rrc rId="476" sId="13" ref="A1:XFD1" action="deleteRow">
    <rfmt sheetId="13" xfDxf="1" sqref="A1:XFD1" start="0" length="0"/>
  </rrc>
  <rrc rId="477" sId="13" ref="A1:XFD1" action="deleteRow">
    <rfmt sheetId="13" xfDxf="1" sqref="A1:XFD1" start="0" length="0"/>
  </rrc>
  <rrc rId="478" sId="13" ref="A1:XFD1" action="deleteRow">
    <rfmt sheetId="13" xfDxf="1" sqref="A1:XFD1" start="0" length="0"/>
  </rrc>
  <rrc rId="479" sId="13" ref="A1:XFD1" action="deleteRow">
    <rfmt sheetId="13" xfDxf="1" sqref="A1:XFD1" start="0" length="0"/>
  </rrc>
  <rrc rId="480" sId="13" ref="A1:XFD1" action="deleteRow">
    <rfmt sheetId="13" xfDxf="1" sqref="A1:XFD1" start="0" length="0"/>
  </rrc>
  <rrc rId="481" sId="13" ref="A1:XFD1" action="deleteRow">
    <rfmt sheetId="13" xfDxf="1" sqref="A1:XFD1" start="0" length="0"/>
  </rrc>
  <rrc rId="482" sId="13" ref="A1:XFD1" action="deleteRow">
    <rfmt sheetId="13" xfDxf="1" sqref="A1:XFD1" start="0" length="0"/>
  </rrc>
  <rrc rId="483" sId="13" ref="A1:XFD1" action="deleteRow">
    <rfmt sheetId="13" xfDxf="1" sqref="A1:XFD1" start="0" length="0"/>
  </rrc>
  <rrc rId="484" sId="13" ref="A1:XFD1" action="deleteRow">
    <rfmt sheetId="13" xfDxf="1" sqref="A1:XFD1" start="0" length="0"/>
  </rrc>
  <rrc rId="485" sId="13" ref="A1:XFD1" action="deleteRow">
    <rfmt sheetId="13" xfDxf="1" sqref="A1:XFD1" start="0" length="0"/>
  </rrc>
  <rrc rId="486" sId="13" ref="A1:XFD1" action="deleteRow">
    <rfmt sheetId="13" xfDxf="1" sqref="A1:XFD1" start="0" length="0"/>
  </rrc>
  <rrc rId="487" sId="13" ref="A1:XFD1" action="deleteRow">
    <rfmt sheetId="13" xfDxf="1" sqref="A1:XFD1" start="0" length="0"/>
  </rrc>
  <rrc rId="488" sId="13" ref="A1:XFD1" action="deleteRow">
    <rfmt sheetId="13" xfDxf="1" sqref="A1:XFD1" start="0" length="0"/>
  </rrc>
  <rrc rId="489" sId="13" ref="A1:XFD1" action="deleteRow">
    <rfmt sheetId="13" xfDxf="1" sqref="A1:XFD1" start="0" length="0"/>
  </rrc>
  <rrc rId="490" sId="13" ref="A1:XFD1" action="deleteRow">
    <rfmt sheetId="13" xfDxf="1" sqref="A1:XFD1" start="0" length="0"/>
  </rrc>
  <rrc rId="491" sId="13" ref="A1:XFD1" action="deleteRow">
    <rfmt sheetId="13" xfDxf="1" sqref="A1:XFD1" start="0" length="0"/>
  </rrc>
  <rrc rId="492" sId="13" ref="A1:XFD1" action="deleteRow">
    <rfmt sheetId="13" xfDxf="1" sqref="A1:XFD1" start="0" length="0"/>
  </rrc>
  <rrc rId="493" sId="13" ref="A1:XFD1" action="deleteRow">
    <rfmt sheetId="13" xfDxf="1" sqref="A1:XFD1" start="0" length="0"/>
  </rrc>
  <rrc rId="494" sId="13" ref="A1:XFD1" action="deleteRow">
    <rfmt sheetId="13" xfDxf="1" sqref="A1:XFD1" start="0" length="0"/>
  </rrc>
  <rrc rId="495" sId="13" ref="A1:XFD1" action="deleteRow">
    <rfmt sheetId="13" xfDxf="1" sqref="A1:XFD1" start="0" length="0"/>
  </rrc>
  <rrc rId="496" sId="13" ref="A1:XFD1" action="deleteRow">
    <rfmt sheetId="13" xfDxf="1" sqref="A1:XFD1" start="0" length="0"/>
  </rrc>
  <rrc rId="497" sId="13" ref="A1:XFD1" action="deleteRow">
    <rfmt sheetId="13" xfDxf="1" sqref="A1:XFD1" start="0" length="0"/>
  </rrc>
  <rrc rId="498" sId="13" ref="A1:XFD1" action="deleteRow">
    <rfmt sheetId="13" xfDxf="1" sqref="A1:XFD1" start="0" length="0"/>
  </rrc>
  <rrc rId="499" sId="13" ref="A1:XFD1" action="deleteRow">
    <rfmt sheetId="13" xfDxf="1" sqref="A1:XFD1" start="0" length="0"/>
  </rrc>
  <rrc rId="500" sId="13" ref="A1:XFD1" action="deleteRow">
    <rfmt sheetId="13" xfDxf="1" sqref="A1:XFD1" start="0" length="0"/>
  </rrc>
  <rrc rId="501" sId="13" ref="A1:XFD1" action="deleteRow">
    <rfmt sheetId="13" xfDxf="1" sqref="A1:XFD1" start="0" length="0"/>
  </rrc>
  <rrc rId="502" sId="13" ref="A1:XFD1" action="deleteRow">
    <rfmt sheetId="13" xfDxf="1" sqref="A1:XFD1" start="0" length="0"/>
  </rrc>
  <rrc rId="503" sId="13" ref="A1:XFD1" action="deleteRow">
    <rfmt sheetId="13" xfDxf="1" sqref="A1:XFD1" start="0" length="0"/>
  </rrc>
  <rrc rId="504" sId="13" ref="A1:XFD1" action="deleteRow">
    <rfmt sheetId="13" xfDxf="1" sqref="A1:XFD1" start="0" length="0"/>
  </rrc>
  <rrc rId="505" sId="13" ref="A1:XFD1" action="deleteRow">
    <rfmt sheetId="13" xfDxf="1" sqref="A1:XFD1" start="0" length="0"/>
  </rrc>
  <rrc rId="506" sId="13" ref="A1:XFD1" action="deleteRow">
    <rfmt sheetId="13" xfDxf="1" sqref="A1:XFD1" start="0" length="0"/>
  </rrc>
  <rrc rId="507" sId="13" ref="A1:XFD1" action="deleteRow">
    <rfmt sheetId="13" xfDxf="1" sqref="A1:XFD1" start="0" length="0"/>
  </rrc>
  <rrc rId="508" sId="13" ref="A1:XFD1" action="deleteRow">
    <rfmt sheetId="13" xfDxf="1" sqref="A1:XFD1" start="0" length="0"/>
  </rrc>
  <rrc rId="509" sId="13" ref="A1:XFD1" action="deleteRow">
    <rfmt sheetId="13" xfDxf="1" sqref="A1:XFD1" start="0" length="0"/>
  </rrc>
  <rrc rId="510" sId="13" ref="A1:XFD1" action="deleteRow">
    <rfmt sheetId="13" xfDxf="1" sqref="A1:XFD1" start="0" length="0"/>
  </rrc>
  <rrc rId="511" sId="13" ref="A1:XFD1" action="deleteRow">
    <rfmt sheetId="13" xfDxf="1" sqref="A1:XFD1" start="0" length="0"/>
  </rrc>
  <rrc rId="512" sId="13" ref="A1:XFD1" action="deleteRow">
    <rfmt sheetId="13" xfDxf="1" sqref="A1:XFD1" start="0" length="0"/>
  </rrc>
  <rrc rId="513" sId="13" ref="A1:XFD1" action="deleteRow">
    <rfmt sheetId="13" xfDxf="1" sqref="A1:XFD1" start="0" length="0"/>
  </rrc>
  <rrc rId="514" sId="13" ref="A1:XFD1" action="deleteRow">
    <rfmt sheetId="13" xfDxf="1" sqref="A1:XFD1" start="0" length="0"/>
  </rrc>
  <rrc rId="515" sId="13" ref="A1:XFD1" action="deleteRow">
    <rfmt sheetId="13" xfDxf="1" sqref="A1:XFD1" start="0" length="0"/>
  </rrc>
  <rrc rId="516" sId="13" ref="A1:XFD1" action="deleteRow">
    <rfmt sheetId="13" xfDxf="1" sqref="A1:XFD1" start="0" length="0"/>
  </rrc>
  <rrc rId="517" sId="13" ref="A1:XFD1" action="deleteRow">
    <rfmt sheetId="13" xfDxf="1" sqref="A1:XFD1" start="0" length="0"/>
  </rrc>
  <rrc rId="518" sId="13" ref="A1:XFD1" action="deleteRow">
    <rfmt sheetId="13" xfDxf="1" sqref="A1:XFD1" start="0" length="0"/>
  </rrc>
  <rrc rId="519" sId="13" ref="A1:XFD1" action="deleteRow">
    <rfmt sheetId="13" xfDxf="1" sqref="A1:XFD1" start="0" length="0"/>
  </rrc>
  <rrc rId="520" sId="13" ref="A1:XFD1" action="deleteRow">
    <rfmt sheetId="13" xfDxf="1" sqref="A1:XFD1" start="0" length="0"/>
  </rrc>
  <rrc rId="521" sId="13" ref="A1:XFD1" action="deleteRow">
    <rfmt sheetId="13" xfDxf="1" sqref="A1:XFD1" start="0" length="0"/>
  </rrc>
  <rrc rId="522" sId="13" ref="A1:XFD1" action="deleteRow">
    <rfmt sheetId="13" xfDxf="1" sqref="A1:XFD1" start="0" length="0"/>
  </rrc>
  <rrc rId="523" sId="13" ref="A1:XFD1" action="deleteRow">
    <rfmt sheetId="13" xfDxf="1" sqref="A1:XFD1" start="0" length="0"/>
  </rrc>
  <rrc rId="524" sId="13" ref="A1:XFD1" action="deleteRow">
    <rfmt sheetId="13" xfDxf="1" sqref="A1:XFD1" start="0" length="0"/>
  </rrc>
  <rrc rId="525" sId="13" ref="A1:XFD1" action="deleteRow">
    <rfmt sheetId="13" xfDxf="1" sqref="A1:XFD1" start="0" length="0"/>
  </rrc>
  <rrc rId="526" sId="13" ref="A1:XFD1" action="deleteRow">
    <rfmt sheetId="13" xfDxf="1" sqref="A1:XFD1" start="0" length="0"/>
  </rrc>
  <rrc rId="527" sId="13" ref="A1:XFD1" action="deleteRow">
    <rfmt sheetId="13" xfDxf="1" sqref="A1:XFD1" start="0" length="0"/>
  </rrc>
  <rrc rId="528" sId="13" ref="A1:XFD1" action="deleteRow">
    <rfmt sheetId="13" xfDxf="1" sqref="A1:XFD1" start="0" length="0"/>
  </rrc>
  <rrc rId="529" sId="13" ref="A1:XFD1" action="deleteRow">
    <rfmt sheetId="13" xfDxf="1" sqref="A1:XFD1" start="0" length="0"/>
  </rrc>
  <rrc rId="530" sId="13" ref="A1:XFD1" action="deleteRow">
    <rfmt sheetId="13" xfDxf="1" sqref="A1:XFD1" start="0" length="0"/>
  </rrc>
  <rrc rId="531" sId="13" ref="A1:XFD1" action="deleteRow">
    <rfmt sheetId="13" xfDxf="1" sqref="A1:XFD1" start="0" length="0"/>
  </rrc>
  <rrc rId="532" sId="13" ref="A1:XFD1" action="deleteRow">
    <rfmt sheetId="13" xfDxf="1" sqref="A1:XFD1" start="0" length="0"/>
  </rrc>
  <rrc rId="533" sId="13" ref="A1:XFD1" action="deleteRow">
    <rfmt sheetId="13" xfDxf="1" sqref="A1:XFD1" start="0" length="0"/>
  </rrc>
  <rrc rId="534" sId="13" ref="A1:XFD1" action="deleteRow">
    <rfmt sheetId="13" xfDxf="1" sqref="A1:XFD1" start="0" length="0"/>
  </rrc>
  <rrc rId="535" sId="13" ref="A1:XFD1" action="deleteRow">
    <rfmt sheetId="13" xfDxf="1" sqref="A1:XFD1" start="0" length="0"/>
  </rrc>
  <rrc rId="536" sId="13" ref="A1:XFD1" action="deleteRow">
    <rfmt sheetId="13" xfDxf="1" sqref="A1:XFD1" start="0" length="0"/>
  </rrc>
  <rrc rId="537" sId="13" ref="A1:XFD1" action="deleteRow">
    <rfmt sheetId="13" xfDxf="1" sqref="A1:XFD1" start="0" length="0"/>
  </rrc>
  <rrc rId="538" sId="13" ref="A1:XFD1" action="deleteRow">
    <rfmt sheetId="13" xfDxf="1" sqref="A1:XFD1" start="0" length="0"/>
  </rrc>
  <rrc rId="539" sId="13" ref="A1:XFD1" action="deleteRow">
    <rfmt sheetId="13" xfDxf="1" sqref="A1:XFD1" start="0" length="0"/>
  </rrc>
  <rrc rId="540" sId="13" ref="A1:XFD1" action="deleteRow">
    <rfmt sheetId="13" xfDxf="1" sqref="A1:XFD1" start="0" length="0"/>
  </rrc>
  <rrc rId="541" sId="13" ref="A1:XFD1" action="deleteRow">
    <rfmt sheetId="13" xfDxf="1" sqref="A1:XFD1" start="0" length="0"/>
  </rrc>
  <rrc rId="542" sId="13" ref="A1:XFD1" action="deleteRow">
    <rfmt sheetId="13" xfDxf="1" sqref="A1:XFD1" start="0" length="0"/>
  </rrc>
  <rrc rId="543" sId="13" ref="A1:XFD1" action="deleteRow">
    <rfmt sheetId="13" xfDxf="1" sqref="A1:XFD1" start="0" length="0"/>
  </rrc>
  <rrc rId="544" sId="13" ref="A1:XFD1" action="deleteRow">
    <rfmt sheetId="13" xfDxf="1" sqref="A1:XFD1" start="0" length="0"/>
  </rrc>
  <rrc rId="545" sId="13" ref="A1:XFD1" action="deleteRow">
    <rfmt sheetId="13" xfDxf="1" sqref="A1:XFD1" start="0" length="0"/>
  </rrc>
  <rrc rId="546" sId="13" ref="A1:XFD1" action="deleteRow">
    <rfmt sheetId="13" xfDxf="1" sqref="A1:XFD1" start="0" length="0"/>
  </rrc>
  <rrc rId="547" sId="13" ref="A1:XFD1" action="deleteRow">
    <rfmt sheetId="13" xfDxf="1" sqref="A1:XFD1" start="0" length="0"/>
  </rrc>
  <rrc rId="548" sId="13" ref="A1:XFD1" action="deleteRow">
    <rfmt sheetId="13" xfDxf="1" sqref="A1:XFD1" start="0" length="0"/>
  </rrc>
  <rrc rId="549" sId="13" ref="A1:XFD1" action="deleteRow">
    <rfmt sheetId="13" xfDxf="1" sqref="A1:XFD1" start="0" length="0"/>
  </rrc>
  <rrc rId="550" sId="13" ref="A1:XFD1" action="deleteRow">
    <rfmt sheetId="13" xfDxf="1" sqref="A1:XFD1" start="0" length="0"/>
  </rrc>
  <rrc rId="551" sId="13" ref="A1:XFD1" action="deleteRow">
    <rfmt sheetId="13" xfDxf="1" sqref="A1:XFD1" start="0" length="0"/>
  </rrc>
  <rrc rId="552" sId="13" ref="A1:XFD1" action="deleteRow">
    <rfmt sheetId="13" xfDxf="1" sqref="A1:XFD1" start="0" length="0"/>
  </rrc>
  <rrc rId="553" sId="13" ref="A1:XFD1" action="deleteRow">
    <rfmt sheetId="13" xfDxf="1" sqref="A1:XFD1" start="0" length="0"/>
  </rrc>
  <rrc rId="554" sId="13" ref="A1:XFD1" action="deleteRow">
    <rfmt sheetId="13" xfDxf="1" sqref="A1:XFD1" start="0" length="0"/>
  </rrc>
  <rrc rId="555" sId="13" ref="A1:XFD1" action="deleteRow">
    <rfmt sheetId="13" xfDxf="1" sqref="A1:XFD1" start="0" length="0"/>
  </rrc>
  <rrc rId="556" sId="13" ref="A1:XFD1" action="deleteRow">
    <rfmt sheetId="13" xfDxf="1" sqref="A1:XFD1" start="0" length="0"/>
  </rrc>
  <rrc rId="557" sId="13" ref="A1:XFD1" action="deleteRow">
    <rfmt sheetId="13" xfDxf="1" sqref="A1:XFD1" start="0" length="0"/>
  </rrc>
  <rrc rId="558" sId="13" ref="A1:XFD1" action="deleteRow">
    <rfmt sheetId="13" xfDxf="1" sqref="A1:XFD1" start="0" length="0"/>
  </rrc>
  <rrc rId="559" sId="13" ref="A1:XFD1" action="deleteRow">
    <rfmt sheetId="13" xfDxf="1" sqref="A1:XFD1" start="0" length="0"/>
  </rrc>
  <rrc rId="560" sId="13" ref="A1:XFD1" action="deleteRow">
    <rfmt sheetId="13" xfDxf="1" sqref="A1:XFD1" start="0" length="0"/>
  </rrc>
  <rrc rId="561" sId="13" ref="A1:XFD1" action="deleteRow">
    <rfmt sheetId="13" xfDxf="1" sqref="A1:XFD1" start="0" length="0"/>
  </rrc>
  <rrc rId="562" sId="13" ref="A1:XFD1" action="deleteRow">
    <rfmt sheetId="13" xfDxf="1" sqref="A1:XFD1" start="0" length="0"/>
  </rrc>
  <rrc rId="563" sId="13" ref="A1:XFD1" action="deleteRow">
    <rfmt sheetId="13" xfDxf="1" sqref="A1:XFD1" start="0" length="0"/>
  </rrc>
  <rrc rId="564" sId="13" ref="A1:XFD1" action="deleteRow">
    <rfmt sheetId="13" xfDxf="1" sqref="A1:XFD1" start="0" length="0"/>
  </rrc>
  <rrc rId="565" sId="13" ref="A1:XFD1" action="deleteRow">
    <rfmt sheetId="13" xfDxf="1" sqref="A1:XFD1" start="0" length="0"/>
  </rrc>
  <rrc rId="566" sId="13" ref="A1:XFD1" action="deleteRow">
    <rfmt sheetId="13" xfDxf="1" sqref="A1:XFD1" start="0" length="0"/>
  </rrc>
  <rrc rId="567" sId="13" ref="A1:XFD1" action="deleteRow">
    <rfmt sheetId="13" xfDxf="1" sqref="A1:XFD1" start="0" length="0"/>
  </rrc>
  <rrc rId="568" sId="13" ref="A1:XFD1" action="deleteRow">
    <rfmt sheetId="13" xfDxf="1" sqref="A1:XFD1" start="0" length="0"/>
  </rrc>
  <rrc rId="569" sId="13" ref="A1:XFD1" action="deleteRow">
    <rfmt sheetId="13" xfDxf="1" sqref="A1:XFD1" start="0" length="0"/>
  </rrc>
  <rrc rId="570" sId="13" ref="A1:XFD1" action="deleteRow">
    <rfmt sheetId="13" xfDxf="1" sqref="A1:XFD1" start="0" length="0"/>
  </rrc>
  <rrc rId="571" sId="13" ref="A1:XFD1" action="deleteRow">
    <rfmt sheetId="13" xfDxf="1" sqref="A1:XFD1" start="0" length="0"/>
  </rrc>
  <rrc rId="572" sId="13" ref="A1:XFD1" action="deleteRow">
    <rfmt sheetId="13" xfDxf="1" sqref="A1:XFD1" start="0" length="0"/>
  </rrc>
  <rrc rId="573" sId="13" ref="A1:XFD1" action="deleteRow">
    <rfmt sheetId="13" xfDxf="1" sqref="A1:XFD1" start="0" length="0"/>
  </rrc>
  <rrc rId="574" sId="13" ref="A1:XFD1" action="deleteRow">
    <rfmt sheetId="13" xfDxf="1" sqref="A1:XFD1" start="0" length="0"/>
  </rrc>
  <rrc rId="575" sId="13" ref="A1:XFD1" action="deleteRow">
    <rfmt sheetId="13" xfDxf="1" sqref="A1:XFD1" start="0" length="0"/>
  </rrc>
  <rrc rId="576" sId="13" ref="A1:XFD1" action="deleteRow">
    <rfmt sheetId="13" xfDxf="1" sqref="A1:XFD1" start="0" length="0"/>
  </rrc>
  <rrc rId="577" sId="13" ref="A1:XFD1" action="deleteRow">
    <rfmt sheetId="13" xfDxf="1" sqref="A1:XFD1" start="0" length="0"/>
  </rrc>
  <rrc rId="578" sId="13" ref="A1:XFD1" action="deleteRow">
    <rfmt sheetId="13" xfDxf="1" sqref="A1:XFD1" start="0" length="0"/>
  </rrc>
  <rrc rId="579" sId="13" ref="A1:XFD1" action="deleteRow">
    <rfmt sheetId="13" xfDxf="1" sqref="A1:XFD1" start="0" length="0"/>
  </rrc>
  <rrc rId="580" sId="13" ref="A1:XFD1" action="deleteRow">
    <rfmt sheetId="13" xfDxf="1" sqref="A1:XFD1" start="0" length="0"/>
  </rrc>
  <rrc rId="581" sId="13" ref="A1:XFD1" action="deleteRow">
    <rfmt sheetId="13" xfDxf="1" sqref="A1:XFD1" start="0" length="0"/>
  </rrc>
  <rrc rId="582" sId="13" ref="A1:XFD1" action="deleteRow">
    <rfmt sheetId="13" xfDxf="1" sqref="A1:XFD1" start="0" length="0"/>
  </rrc>
  <rrc rId="583" sId="13" ref="A1:XFD1" action="deleteRow">
    <rfmt sheetId="13" xfDxf="1" sqref="A1:XFD1" start="0" length="0"/>
  </rrc>
  <rrc rId="584" sId="13" ref="A1:XFD1" action="deleteRow">
    <rfmt sheetId="13" xfDxf="1" sqref="A1:XFD1" start="0" length="0"/>
  </rrc>
  <rrc rId="585" sId="13" ref="A1:XFD1" action="deleteRow">
    <rfmt sheetId="13" xfDxf="1" sqref="A1:XFD1" start="0" length="0"/>
  </rrc>
  <rrc rId="586" sId="13" ref="A1:XFD1" action="deleteRow">
    <rfmt sheetId="13" xfDxf="1" sqref="A1:XFD1" start="0" length="0"/>
  </rrc>
  <rrc rId="587" sId="13" ref="A1:XFD1" action="deleteRow">
    <rfmt sheetId="13" xfDxf="1" sqref="A1:XFD1" start="0" length="0"/>
  </rrc>
  <rrc rId="588" sId="13" ref="A1:XFD1" action="deleteRow">
    <rfmt sheetId="13" xfDxf="1" sqref="A1:XFD1" start="0" length="0"/>
  </rrc>
  <rrc rId="589" sId="13" ref="A1:XFD1" action="deleteRow">
    <rfmt sheetId="13" xfDxf="1" sqref="A1:XFD1" start="0" length="0"/>
  </rrc>
  <rrc rId="590" sId="13" ref="A1:XFD1" action="deleteRow">
    <rfmt sheetId="13" xfDxf="1" sqref="A1:XFD1" start="0" length="0"/>
  </rrc>
  <rrc rId="591" sId="13" ref="A1:XFD1" action="deleteRow">
    <rfmt sheetId="13" xfDxf="1" sqref="A1:XFD1" start="0" length="0"/>
  </rrc>
  <rrc rId="592" sId="13" ref="A1:XFD1" action="deleteRow">
    <rfmt sheetId="13" xfDxf="1" sqref="A1:XFD1" start="0" length="0"/>
  </rrc>
  <rrc rId="593" sId="13" ref="A1:XFD1" action="deleteRow">
    <rfmt sheetId="13" xfDxf="1" sqref="A1:XFD1" start="0" length="0"/>
  </rrc>
  <rrc rId="594" sId="13" ref="A1:XFD1" action="deleteRow">
    <rfmt sheetId="13" xfDxf="1" sqref="A1:XFD1" start="0" length="0"/>
  </rrc>
  <rrc rId="595" sId="13" ref="A1:XFD1" action="deleteRow">
    <rfmt sheetId="13" xfDxf="1" sqref="A1:XFD1" start="0" length="0"/>
  </rrc>
  <rrc rId="596" sId="13" ref="A1:XFD1" action="deleteRow">
    <rfmt sheetId="13" xfDxf="1" sqref="A1:XFD1" start="0" length="0"/>
  </rrc>
  <rrc rId="597" sId="13" ref="A1:XFD1" action="deleteRow">
    <rfmt sheetId="13" xfDxf="1" sqref="A1:XFD1" start="0" length="0"/>
  </rrc>
  <rrc rId="598" sId="13" ref="A1:XFD1" action="deleteRow">
    <rfmt sheetId="13" xfDxf="1" sqref="A1:XFD1" start="0" length="0"/>
  </rrc>
  <rrc rId="599" sId="13" ref="A1:XFD1" action="deleteRow">
    <rfmt sheetId="13" xfDxf="1" sqref="A1:XFD1" start="0" length="0"/>
  </rrc>
  <rrc rId="600" sId="13" ref="A1:XFD1" action="deleteRow">
    <rfmt sheetId="13" xfDxf="1" sqref="A1:XFD1" start="0" length="0"/>
  </rrc>
  <rrc rId="601" sId="13" ref="A1:XFD1" action="deleteRow">
    <rfmt sheetId="13" xfDxf="1" sqref="A1:XFD1" start="0" length="0"/>
  </rrc>
  <rrc rId="602" sId="13" ref="A1:XFD1" action="deleteRow">
    <rfmt sheetId="13" xfDxf="1" sqref="A1:XFD1" start="0" length="0"/>
  </rrc>
  <rrc rId="603" sId="13" ref="A1:XFD1" action="deleteRow">
    <rfmt sheetId="13" xfDxf="1" sqref="A1:XFD1" start="0" length="0"/>
  </rrc>
  <rsnm rId="604" sheetId="13" oldName="[问  答.xlsx]原流程" newName="[问  答.xlsx]sheet"/>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5" sId="1" ref="A10:XFD10" action="deleteRow">
    <rfmt sheetId="1" xfDxf="1" sqref="A10:XFD10" start="0" length="0">
      <dxf>
        <alignment vertical="center" readingOrder="0"/>
      </dxf>
    </rfmt>
    <rcc rId="0" sId="1" dxf="1">
      <nc r="A10" t="inlineStr">
        <is>
          <t>在哪里下载苏宁金融啊</t>
        </is>
      </nc>
      <ndxf>
        <font>
          <sz val="10"/>
          <color auto="1"/>
          <name val="宋体"/>
          <scheme val="none"/>
        </font>
        <alignment vertical="top" readingOrder="0"/>
      </ndxf>
    </rcc>
    <rcc rId="0" sId="1" dxf="1">
      <nc r="B10" t="inlineStr">
        <is>
          <t>扫描二维码下载苏宁金融，下载好了跟旺宝说一声哟。</t>
        </is>
      </nc>
      <ndxf>
        <font>
          <sz val="10"/>
          <color auto="1"/>
          <name val="Arial"/>
          <scheme val="none"/>
        </font>
        <alignment vertical="top" readingOrder="0"/>
      </ndxf>
    </rcc>
    <rcc rId="0" sId="1">
      <nc r="D10" t="inlineStr">
        <is>
          <t>亲亲</t>
        </is>
      </nc>
    </rcc>
    <rcc rId="0" sId="1">
      <nc r="E10" t="inlineStr">
        <is>
          <t>下载软件</t>
          <phoneticPr fontId="0" type="noConversion"/>
        </is>
      </nc>
    </rcc>
  </rrc>
  <rrc rId="606" sId="1" ref="A10:XFD10" action="deleteRow">
    <rfmt sheetId="1" xfDxf="1" sqref="A10:XFD10" start="0" length="0">
      <dxf>
        <font>
          <color rgb="FFFF0000"/>
        </font>
      </dxf>
    </rfmt>
    <rfmt sheetId="1" sqref="C10" start="0" length="0">
      <dxf>
        <alignment vertical="top" wrapText="1" readingOrder="0"/>
      </dxf>
    </rfmt>
    <rcc rId="0" sId="1" dxf="1">
      <nc r="D10" t="inlineStr">
        <is>
          <t>调皮</t>
        </is>
      </nc>
      <ndxf>
        <font>
          <sz val="11"/>
          <color theme="1"/>
          <name val="宋体"/>
          <scheme val="minor"/>
        </font>
        <alignment vertical="center" readingOrder="0"/>
      </ndxf>
    </rcc>
  </rrc>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F729037-6F21-4778-8AFA-772D02BF4FD4}" action="delete"/>
  <rcv guid="{3F729037-6F21-4778-8AFA-772D02BF4FD4}" action="add"/>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7"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t>
        <phoneticPr fontId="0" type="noConversion"/>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t>
        <phoneticPr fontId="0" type="noConversion"/>
      </is>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 sId="3">
    <o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phoneticPr fontId="0" type="noConversion"/>
      </is>
    </oc>
    <n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phoneticPr fontId="0" type="noConversion"/>
      </is>
    </nc>
  </rcc>
  <rfmt sheetId="3" xfDxf="1" sqref="F10" start="0" length="0"/>
  <rcc rId="610" sId="3">
    <nc r="F10" t="inlineStr">
      <is>
        <t>身份证怎么绑定？/绑定身份证需要做什么？/我需要怎么绑定身份证/你知道怎么绑定身份证吗/你知道身份证怎么绑定吗/你能跟我说我该怎么绑定身份证吗/我不知道怎么绑定身份证/你知道怎么绑定身份证吗/</t>
        <phoneticPr fontId="0" type="noConversion"/>
      </is>
    </nc>
  </rcc>
  <rcc rId="611" sId="3">
    <o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phoneticPr fontId="0" type="noConversion"/>
      </is>
    </oc>
    <n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phoneticPr fontId="0" type="noConversion"/>
      </is>
    </nc>
  </rcc>
  <rcc rId="612" sId="3">
    <oc r="B8" t="inlineStr">
      <is>
        <t>在绑定银行卡界面，输入银行卡卡号和手机号，手机号和银行预留号码一致就可以绑定 。</t>
      </is>
    </oc>
    <nc r="B8" t="inlineStr">
      <is>
        <t>在绑定银行卡界面，输入银行卡卡号和手机号，手机号和银行预留号码一致就可以绑定 。</t>
        <phoneticPr fontId="0" type="noConversion"/>
      </is>
    </nc>
  </rcc>
  <rcc rId="613" sId="3">
    <oc r="C8" t="inlineStr">
      <is>
        <t>银行卡怎么绑定？/绑定银行卡需要做什么？/我需要怎么绑定银行卡/你知道怎么绑定银行卡吗/你知道银行卡怎么绑定吗/你能跟我说我该怎么绑定银行卡吗/我不知道怎么绑定银行卡/你知道怎么绑定银行卡吗</t>
        <phoneticPr fontId="0" type="noConversion"/>
      </is>
    </oc>
    <nc r="C8" t="inlineStr">
      <is>
        <r>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r>
        <r>
          <rPr>
            <sz val="11"/>
            <color theme="1"/>
            <rFont val="宋体"/>
            <family val="2"/>
          </rPr>
          <t xml:space="preserve">          </t>
        </r>
        <phoneticPr fontId="0" type="noConversion"/>
      </is>
    </nc>
  </rcc>
  <rcc rId="614" sId="3" xfDxf="1" dxf="1">
    <n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nc>
  </rcc>
  <rfmt sheetId="3" sqref="C29" start="0" length="2147483647">
    <dxf>
      <font>
        <color rgb="FFFF0000"/>
      </font>
    </dxf>
  </rfmt>
  <rcc rId="615" sId="3">
    <nc r="A29" t="inlineStr">
      <is>
        <t>身份证怎么绑定</t>
        <phoneticPr fontId="0" type="noConversion"/>
      </is>
    </nc>
  </rcc>
  <rcc rId="616" sId="3">
    <nc r="B29" t="inlineStr">
      <is>
        <t>请在绑定身份证的界面输入正确的身份证号和个人信息就可绑定身份证</t>
        <phoneticPr fontId="0" type="noConversion"/>
      </is>
    </nc>
  </rcc>
  <rfmt sheetId="3" sqref="A29:XFD29">
    <dxf>
      <fill>
        <patternFill patternType="solid">
          <bgColor rgb="FFFFFF00"/>
        </patternFill>
      </fill>
    </dxf>
  </rfmt>
  <rcv guid="{3F729037-6F21-4778-8AFA-772D02BF4FD4}" action="delete"/>
  <rcv guid="{3F729037-6F21-4778-8AFA-772D02BF4FD4}" action="add"/>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9">
    <dxf>
      <alignment wrapText="1" readingOrder="0"/>
    </dxf>
  </rfmt>
  <rcc rId="617" sId="3">
    <o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oc>
    <n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phoneticPr fontId="0" type="noConversion"/>
      </is>
    </nc>
  </rcc>
  <rcc rId="618"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t>
        </r>
        <phoneticPr fontId="2" type="noConversion"/>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t>
        </r>
        <phoneticPr fontId="2" type="noConversion"/>
      </is>
    </nc>
  </rcc>
  <rcc rId="619"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t>
        </r>
        <phoneticPr fontId="1" type="noConversion"/>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t>
        </r>
        <phoneticPr fontId="1" type="noConversion"/>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 sId="4">
    <oc r="C13" t="inlineStr">
      <is>
        <t>刷脸的在哪里/我要开启刷脸/怎么刷脸/怎么开启刷脸/我要绑定刷脸/在哪里绑定刷脸/如何绑定刷脸</t>
        <phoneticPr fontId="0" type="noConversion"/>
      </is>
    </oc>
    <nc r="C13" t="inlineStr">
      <is>
        <t>刷脸的在哪里/我要开启刷脸/怎么刷脸/怎么开启刷脸/我要绑定刷脸/在哪里绑定刷脸/如何绑定刷脸</t>
        <phoneticPr fontId="0" type="noConversion"/>
      </is>
    </nc>
  </rcc>
  <rfmt sheetId="3" sqref="A13:XFD13">
    <dxf>
      <fill>
        <patternFill patternType="solid">
          <bgColor rgb="FFFF0000"/>
        </patternFill>
      </fill>
    </dxf>
  </rfmt>
  <rfmt sheetId="4" sqref="A13:XFD13">
    <dxf>
      <fill>
        <patternFill patternType="solid">
          <bgColor rgb="FFFF0000"/>
        </patternFill>
      </fill>
    </dxf>
  </rfmt>
  <rcc rId="621" sId="5">
    <oc r="C12" t="inlineStr">
      <is>
        <t>进店出店怎么办/进店出店是要怎么做/怎么做才能进店出店/进店和出店要注意什么/怎么才能顺利进店出店</t>
        <phoneticPr fontId="0" type="noConversion"/>
      </is>
    </oc>
    <nc r="C12" t="inlineStr">
      <is>
        <t>进店出店怎么办/进店出店是要怎么做/怎么做才能进店出店/进店和出店要注意什么/怎么才能顺利进店出店</t>
        <phoneticPr fontId="0" type="noConversion"/>
      </is>
    </nc>
  </rcc>
  <rfmt sheetId="5" sqref="A12:XFD12">
    <dxf>
      <fill>
        <patternFill>
          <bgColor rgb="FFFF0000"/>
        </patternFill>
      </fill>
    </dxf>
  </rfmt>
  <rrc rId="622" sId="5" ref="A12:XFD12" action="deleteRow">
    <rfmt sheetId="5" xfDxf="1" sqref="A12:XFD12" start="0" length="0">
      <dxf>
        <font/>
        <fill>
          <patternFill patternType="solid">
            <bgColor rgb="FFFF0000"/>
          </patternFill>
        </fill>
        <alignment vertical="center" wrapText="1" readingOrder="0"/>
      </dxf>
    </rfmt>
    <rcc rId="0" sId="5" dxf="1">
      <nc r="A12" t="inlineStr">
        <is>
          <t>怎么进店出店</t>
          <phoneticPr fontId="0" type="noConversion"/>
        </is>
      </nc>
      <ndxf>
        <font>
          <sz val="11"/>
          <color theme="1"/>
          <name val="宋体"/>
          <scheme val="minor"/>
        </font>
        <alignment vertical="bottom" wrapText="0" readingOrder="0"/>
      </ndxf>
    </rcc>
    <rcc rId="0" sId="5" dxf="1">
      <nc r="B12" t="inlineStr">
        <is>
          <t>请在出入口抬头微笑，喜爱的商品直接拿在手里，就可付款出店。请务必确认自己刷脸成功，否则无法完成刷脸支付。</t>
          <phoneticPr fontId="0" type="noConversion"/>
        </is>
      </nc>
      <ndxf>
        <font>
          <sz val="11"/>
          <color theme="1"/>
          <name val="宋体"/>
          <scheme val="minor"/>
        </font>
        <alignment vertical="bottom" wrapText="0" readingOrder="0"/>
      </ndxf>
    </rcc>
    <rcc rId="0" sId="5">
      <nc r="C12" t="inlineStr">
        <is>
          <t>进店出店怎么办/进店出店是要怎么做/怎么做才能进店出店/进店和出店要注意什么/怎么才能顺利进店出店</t>
          <phoneticPr fontId="0" type="noConversion"/>
        </is>
      </nc>
    </rcc>
    <rcc rId="0" sId="5">
      <nc r="D12" t="inlineStr">
        <is>
          <t>常态</t>
          <phoneticPr fontId="0" type="noConversion"/>
        </is>
      </nc>
    </rcc>
  </rrc>
  <rcc rId="623" sId="1">
    <o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cv guid="{C0B47578-6D72-41AA-82EC-D6DEA8EE3460}" action="delete"/>
  <rcv guid="{C0B47578-6D72-41AA-82EC-D6DEA8EE3460}" action="add"/>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4" sId="1">
    <o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t>
        <phoneticPr fontId="0" type="noConversion"/>
      </is>
    </oc>
    <n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phoneticPr fontId="0" type="noConversion"/>
      </is>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5" sId="1">
    <o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 sId="1">
    <oc r="C7" t="inlineStr">
      <is>
        <t>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t>
        <phoneticPr fontId="0" type="noConversion"/>
      </is>
    </oc>
    <nc r="C7" t="inlineStr">
      <is>
        <t>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phoneticPr fontId="0" type="noConversion"/>
      </is>
    </nc>
  </rcc>
  <rcc rId="627" sId="14">
    <o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is>
    </oc>
    <n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0" type="noConversion"/>
      </is>
    </nc>
  </rcc>
  <rcc rId="628" sId="14">
    <oc r="B11" t="inlineStr">
      <is>
        <t>亲，红孩子在负一楼，里面有母婴商品，还有游乐场，赶紧去看看吧</t>
        <phoneticPr fontId="0" type="noConversion"/>
      </is>
    </oc>
    <nc r="B11" t="inlineStr">
      <is>
        <t>亲，红孩子在赴一楼，里面有母婴商品，还有游乐场，赶紧去看看吧</t>
        <phoneticPr fontId="0" type="noConversion"/>
      </is>
    </nc>
  </rcc>
  <rcc rId="629" sId="14">
    <oc r="B10" t="inlineStr">
      <is>
        <t>地面一层是无人店，楼下负一层是母婴商品，负二层是超市和电器店，O2O购物节搞活动，快去看看吧。</t>
        <phoneticPr fontId="0" type="noConversion"/>
      </is>
    </oc>
    <nc r="B10" t="inlineStr">
      <is>
        <t>地面一层是无人店，楼下赴一层是母婴商品，赴二层是超市和电器店，O2O购物节搞活动，快去看看吧。</t>
        <phoneticPr fontId="0" type="noConversion"/>
      </is>
    </nc>
  </rcc>
  <rcc rId="630" sId="14">
    <oc r="B4" t="inlineStr">
      <is>
        <t>亲，电器店在负二楼，左手边哦！O2O购物节搞活动，快去看看吧</t>
        <phoneticPr fontId="0" type="noConversion"/>
      </is>
    </oc>
    <nc r="B4" t="inlineStr">
      <is>
        <t>亲，电器店在赴二楼，左手边哦！O2O购物节搞活动，快去看看吧</t>
        <phoneticPr fontId="0" type="noConversion"/>
      </is>
    </nc>
  </rcc>
  <rcc rId="631" sId="14">
    <oc r="B3" t="inlineStr">
      <is>
        <t>亲，红孩子在负一楼，里面有母婴商品，还有游乐场，赶紧去看看吧</t>
        <phoneticPr fontId="0" type="noConversion"/>
      </is>
    </oc>
    <nc r="B3" t="inlineStr">
      <is>
        <t>亲，红孩子在赴一楼，里面有母婴商品，还有游乐场，赶紧去看看吧</t>
        <phoneticPr fontId="0" type="noConversion"/>
      </is>
    </nc>
  </rcc>
  <rcc rId="632" sId="14">
    <oc r="B2" t="inlineStr">
      <is>
        <t>亲，超市本楼层楼下的负二楼，您下电梯后右转就是的哦！</t>
        <phoneticPr fontId="0" type="noConversion"/>
      </is>
    </oc>
    <nc r="B2" t="inlineStr">
      <is>
        <t>亲，超市本楼层楼下的赴二楼，您下电梯后右转就是的哦！</t>
        <phoneticPr fontId="0" type="noConversion"/>
      </is>
    </nc>
  </rcc>
  <rcc rId="633" sId="14">
    <oc r="B12" t="inlineStr">
      <is>
        <t>亲，电器店在负二楼，左手边哦！O2O购物节搞活动，机会不容错过。超市也在负二楼，众多美食让你一饱口福。</t>
        <phoneticPr fontId="0" type="noConversion"/>
      </is>
    </oc>
    <nc r="B12" t="inlineStr">
      <is>
        <t>亲，电器店在赴二楼，左手边哦！O2O购物节搞活动，机会不容错过。超市也在赴二楼，众多美食让你一饱口福。</t>
        <phoneticPr fontId="0" type="noConversion"/>
      </is>
    </nc>
  </rcc>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4"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t>
        </r>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t>
        </r>
        <phoneticPr fontId="2" type="noConversion"/>
      </is>
    </nc>
  </rcc>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5"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t>
        </r>
        <phoneticPr fontId="2" type="noConversion"/>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t>
        </r>
        <phoneticPr fontId="2" type="noConversion"/>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6"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t>
        </r>
        <phoneticPr fontId="2" type="noConversion"/>
      </is>
    </oc>
    <n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phoneticPr fontId="2" type="noConversion"/>
      </is>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37" sId="4" ref="A13:XFD13" action="deleteRow">
    <rfmt sheetId="4" xfDxf="1" sqref="A13:XFD13" start="0" length="0">
      <dxf>
        <fill>
          <patternFill patternType="solid">
            <bgColor rgb="FFFF0000"/>
          </patternFill>
        </fill>
      </dxf>
    </rfmt>
    <rcc rId="0" sId="4">
      <nc r="A13" t="inlineStr">
        <is>
          <t>在哪里刷脸</t>
          <phoneticPr fontId="0" type="noConversion"/>
        </is>
      </nc>
    </rcc>
    <rcc rId="0" sId="4">
      <nc r="B13" t="inlineStr">
        <is>
          <t>请用苏宁金融再次扫描二维码，按照操作就可开启刷脸支付。刷脸成功请提示旺宝。</t>
          <phoneticPr fontId="0" type="noConversion"/>
        </is>
      </nc>
    </rcc>
    <rcc rId="0" sId="4" dxf="1">
      <nc r="C13" t="inlineStr">
        <is>
          <t>刷脸的在哪里/我要开启刷脸/怎么刷脸/怎么开启刷脸/我要绑定刷脸/在哪里绑定刷脸/如何绑定刷脸</t>
          <phoneticPr fontId="0" type="noConversion"/>
        </is>
      </nc>
      <ndxf>
        <alignment vertical="top" wrapText="1" readingOrder="0"/>
      </ndxf>
    </rcc>
    <rcc rId="0" sId="4" dxf="1">
      <nc r="D13" t="inlineStr">
        <is>
          <t>花痴</t>
        </is>
      </nc>
      <ndxf>
        <alignment vertical="top" wrapText="1" readingOrder="0"/>
      </ndxf>
    </rcc>
    <rcc rId="0" sId="4">
      <nc r="E13" t="inlineStr">
        <is>
          <t>开启刷脸支付</t>
          <phoneticPr fontId="0" type="noConversion"/>
        </is>
      </nc>
    </rcc>
  </rr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58" sId="3" ref="A34:XFD34" action="deleteRow">
    <rfmt sheetId="3" xfDxf="1" sqref="A34:XFD34" start="0" length="0"/>
    <rfmt sheetId="3" sqref="D34" start="0" length="0">
      <dxf>
        <fill>
          <patternFill patternType="solid">
            <bgColor rgb="FFFF0000"/>
          </patternFill>
        </fill>
        <alignment vertical="top" wrapText="1" readingOrder="0"/>
      </dxf>
    </rfmt>
  </rrc>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8" sId="14">
    <o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t>
      </is>
    </oc>
    <n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phoneticPr fontId="0" type="noConversion"/>
      </is>
    </nc>
  </rcc>
  <rcv guid="{0233F1CA-6D1A-46F8-A19C-327E293D323A}" action="add"/>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9" sId="14">
    <o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is>
    </oc>
    <n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phoneticPr fontId="0" type="noConversion"/>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0" sId="14">
    <o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t>
        </r>
        <phoneticPr fontId="2" type="noConversion"/>
      </is>
    </oc>
    <n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r>
        <phoneticPr fontId="2" type="noConversion"/>
      </is>
    </nc>
  </rcc>
  <rcc rId="641"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t>
        </r>
      </is>
    </oc>
    <n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r>
        <phoneticPr fontId="1" type="noConversion"/>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2"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t>
        <phoneticPr fontId="0" type="noConversion"/>
      </is>
    </nc>
  </rcc>
  <rcv guid="{C0B47578-6D72-41AA-82EC-D6DEA8EE3460}" action="delete"/>
  <rcv guid="{C0B47578-6D72-41AA-82EC-D6DEA8EE3460}"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3"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t>
        <phoneticPr fontId="0" type="noConversion"/>
      </is>
    </nc>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4"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t>
        <phoneticPr fontId="0" type="noConversion"/>
      </is>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5"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t>
        <phoneticPr fontId="0" type="noConversion"/>
      </is>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6"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7" sId="1">
    <oc r="A9" t="inlineStr">
      <is>
        <r>
          <t>我下载你们的</t>
        </r>
        <r>
          <rPr>
            <sz val="10"/>
            <rFont val="Arial"/>
            <family val="2"/>
          </rPr>
          <t>app</t>
        </r>
        <r>
          <rPr>
            <sz val="10"/>
            <rFont val="宋体"/>
            <family val="3"/>
            <charset val="134"/>
          </rPr>
          <t>怎么下载的别的软件</t>
        </r>
      </is>
    </oc>
    <nc r="A9" t="inlineStr">
      <is>
        <r>
          <t>我下载你们的</t>
        </r>
        <r>
          <rPr>
            <sz val="10"/>
            <rFont val="Arial"/>
            <family val="2"/>
          </rPr>
          <t>app</t>
        </r>
        <r>
          <rPr>
            <sz val="10"/>
            <rFont val="宋体"/>
            <family val="3"/>
            <charset val="134"/>
          </rPr>
          <t>怎么下载的别的软件</t>
        </r>
        <phoneticPr fontId="2" type="noConversion"/>
      </is>
    </nc>
  </rcc>
  <rcc rId="648" sId="1">
    <o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oc>
    <n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phoneticPr fontId="0" type="noConversion"/>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9" sId="1">
    <oc r="A7" t="inlineStr">
      <is>
        <t>是要安全下载还是普通下载？</t>
        <phoneticPr fontId="0" type="noConversion"/>
      </is>
    </oc>
    <nc r="A7" t="inlineStr">
      <is>
        <t>是要安全下载还是普通下载？</t>
        <phoneticPr fontId="0" type="noConversion"/>
      </is>
    </nc>
  </rcc>
  <rcc rId="650" sId="1">
    <oc r="C7" t="inlineStr">
      <is>
        <t>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is>
    </oc>
    <nc r="C7" t="inlineStr">
      <is>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phoneticPr fontId="0" type="noConversion"/>
      </is>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1" sId="1">
    <oc r="A6" t="inlineStr">
      <is>
        <t>是不是要先下载应用宝？</t>
        <phoneticPr fontId="0" type="noConversion"/>
      </is>
    </oc>
    <nc r="A6" t="inlineStr">
      <is>
        <t>是不是要先下载应用宝？</t>
        <phoneticPr fontId="0" type="noConversion"/>
      </is>
    </nc>
  </rcc>
  <rcc rId="652" sId="1">
    <oc r="C6" t="inlineStr">
      <is>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2" type="noConversion"/>
      </is>
    </oc>
    <n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2" type="noConversion"/>
      </is>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3" sId="1">
    <o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3" type="noConversion"/>
      </is>
    </oc>
    <n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是不是要先下载应用宝啊？/要下载应用宝吗？/应用宝要下载吗？/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phoneticPr fontId="3" type="noConversion"/>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4" sId="1" odxf="1" dxf="1">
    <oc r="A5" t="inlineStr">
      <is>
        <t>不下载苏宁金融行不行？</t>
        <phoneticPr fontId="0" type="noConversion"/>
      </is>
    </oc>
    <nc r="A5" t="inlineStr">
      <is>
        <t>不下载苏宁金融行不行？</t>
        <phoneticPr fontId="0" type="noConversion"/>
      </is>
    </nc>
    <odxf>
      <font>
        <sz val="10"/>
        <color auto="1"/>
        <name val="Arial"/>
        <scheme val="none"/>
      </font>
    </odxf>
    <ndxf>
      <font>
        <sz val="10"/>
        <color auto="1"/>
        <name val="Arial"/>
        <scheme val="none"/>
      </font>
    </ndxf>
  </rcc>
  <rcc rId="655" sId="1">
    <oc r="C5" t="inlineStr">
      <is>
        <r>
          <rPr>
            <sz val="11"/>
            <color rgb="FFFF0000"/>
            <rFont val="宋体"/>
            <family val="3"/>
            <charset val="134"/>
          </rPr>
          <t>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不下载苏宁金融行不行？/不下载行不行/不下载苏宁金融行不行/苏宁金融不下载行不行/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cv guid="{C0B47578-6D72-41AA-82EC-D6DEA8EE3460}" action="delete"/>
  <rcv guid="{C0B47578-6D72-41AA-82EC-D6DEA8EE3460}" action="add"/>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6" sId="1">
    <oc r="C5" t="inlineStr">
      <is>
        <r>
          <rPr>
            <sz val="11"/>
            <color rgb="FFFF0000"/>
            <rFont val="宋体"/>
            <family val="3"/>
            <charset val="134"/>
          </rPr>
          <t>不下载苏宁金融行不行？/不下载行不行/不下载苏宁金融行不行/苏宁金融不下载行不行/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oc>
    <nc r="C5" t="inlineStr">
      <is>
        <r>
          <rPr>
            <sz val="11"/>
            <color rgb="FFFF0000"/>
            <rFont val="宋体"/>
            <family val="3"/>
            <charset val="134"/>
          </rPr>
          <t>不下载苏宁金融行不行？/不下载行不行/不下载苏宁金融行不行啊/苏宁金融不下载行不行/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phoneticPr fontId="2" type="noConversion"/>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7" sId="14">
    <oc r="B13" t="inlineStr">
      <is>
        <t>您可以到门店前面的而宣传牌了解活动详情。另外楼下电器有活动的，可以顺便转转奥。</t>
        <phoneticPr fontId="0" type="noConversion"/>
      </is>
    </oc>
    <nc r="B13" t="inlineStr">
      <is>
        <t>您可以到门店前面的宣传牌了解活动详情。另外楼下电器有活动的，可以顺便转转奥。</t>
        <phoneticPr fontId="0" type="noConversion"/>
      </is>
    </nc>
  </rcc>
  <rfmt sheetId="14" sqref="B13" start="0" length="2147483647">
    <dxf>
      <font>
        <color rgb="FFFF0000"/>
      </font>
    </dxf>
  </rfmt>
  <rcc rId="658" sId="1" xfDxf="1" dxf="1">
    <oc r="E2" t="inlineStr">
      <is>
        <t>二维码</t>
      </is>
    </oc>
    <nc r="E2" t="inlineStr">
      <is>
        <t>wifi-扫码相关问题</t>
      </is>
    </nc>
    <ndxf>
      <alignment vertical="center" readingOrder="0"/>
    </ndxf>
  </rcc>
  <rcc rId="659" sId="1" xfDxf="1" dxf="1">
    <oc r="E3" t="inlineStr">
      <is>
        <t>二维码</t>
      </is>
    </oc>
    <nc r="E3" t="inlineStr">
      <is>
        <t>wifi-扫码相关问题</t>
      </is>
    </nc>
  </rcc>
  <rcc rId="660" sId="1" xfDxf="1" dxf="1">
    <oc r="E5" t="inlineStr">
      <is>
        <t>二维码</t>
      </is>
    </oc>
    <nc r="E5" t="inlineStr">
      <is>
        <t>wifi-扫码相关问题</t>
      </is>
    </nc>
    <ndxf>
      <alignment vertical="center" readingOrder="0"/>
    </ndxf>
  </rcc>
  <rcc rId="661" sId="2">
    <oc r="E16" t="inlineStr">
      <is>
        <t>二维码</t>
      </is>
    </oc>
    <nc r="E16" t="inlineStr">
      <is>
        <t>wifi-扫码相关问题</t>
        <phoneticPr fontId="0" type="noConversion"/>
      </is>
    </nc>
  </rcc>
  <rcc rId="662" sId="2" xfDxf="1" dxf="1">
    <oc r="E18" t="inlineStr">
      <is>
        <t>二维码</t>
      </is>
    </oc>
    <nc r="E18" t="inlineStr">
      <is>
        <t>wifi-扫码相关问题</t>
      </is>
    </nc>
  </rcc>
  <rcc rId="663" sId="3" xfDxf="1" dxf="1">
    <oc r="E13" t="inlineStr">
      <is>
        <t>二维码</t>
      </is>
    </oc>
    <nc r="E13" t="inlineStr">
      <is>
        <t>wifi-扫码相关问题</t>
      </is>
    </nc>
    <ndxf>
      <fill>
        <patternFill patternType="solid">
          <bgColor rgb="FFFF0000"/>
        </patternFill>
      </fill>
    </ndxf>
  </rcc>
  <rcc rId="664" sId="3" xfDxf="1" dxf="1">
    <oc r="E14" t="inlineStr">
      <is>
        <t>二维码</t>
      </is>
    </oc>
    <nc r="E14" t="inlineStr">
      <is>
        <t>wifi-扫码相关问题</t>
      </is>
    </nc>
  </rcc>
  <rcc rId="665" sId="3" xfDxf="1" dxf="1">
    <oc r="E15" t="inlineStr">
      <is>
        <t>二维码</t>
      </is>
    </oc>
    <nc r="E15" t="inlineStr">
      <is>
        <t>wifi-扫码相关问题</t>
      </is>
    </nc>
  </rcc>
  <rcc rId="666" sId="3" xfDxf="1" dxf="1">
    <oc r="E19" t="inlineStr">
      <is>
        <t>二维码</t>
      </is>
    </oc>
    <nc r="E19" t="inlineStr">
      <is>
        <t>wifi-扫码相关问题</t>
      </is>
    </nc>
  </rcc>
  <rcc rId="667" sId="4" xfDxf="1" dxf="1">
    <oc r="E3" t="inlineStr">
      <is>
        <t>二维码</t>
      </is>
    </oc>
    <nc r="E3" t="inlineStr">
      <is>
        <t>wifi-扫码相关问题</t>
      </is>
    </nc>
  </rcc>
  <rcc rId="668" sId="5" xfDxf="1" dxf="1">
    <oc r="E10" t="inlineStr">
      <is>
        <t>二维码</t>
      </is>
    </oc>
    <nc r="E10" t="inlineStr">
      <is>
        <t>wifi-扫码相关问题</t>
      </is>
    </nc>
  </rcc>
  <rcc rId="669" sId="8" xfDxf="1" dxf="1">
    <oc r="E2" t="inlineStr">
      <is>
        <t>二维码</t>
      </is>
    </oc>
    <nc r="E2" t="inlineStr">
      <is>
        <t>wifi-扫码相关问题</t>
      </is>
    </nc>
    <ndxf>
      <alignment vertical="center" readingOrder="0"/>
    </ndxf>
  </rcc>
  <rcc rId="670" sId="8" xfDxf="1" dxf="1">
    <oc r="E3" t="inlineStr">
      <is>
        <t>二维码</t>
      </is>
    </oc>
    <nc r="E3" t="inlineStr">
      <is>
        <t>wifi-扫码相关问题</t>
      </is>
    </nc>
  </rcc>
  <rcc rId="671" sId="8" xfDxf="1" dxf="1">
    <oc r="E4" t="inlineStr">
      <is>
        <t>二维码</t>
      </is>
    </oc>
    <nc r="E4" t="inlineStr">
      <is>
        <t>wifi-扫码相关问题</t>
      </is>
    </nc>
  </rcc>
  <rcc rId="672" sId="8" xfDxf="1" dxf="1">
    <oc r="E5" t="inlineStr">
      <is>
        <t>二维码</t>
      </is>
    </oc>
    <nc r="E5" t="inlineStr">
      <is>
        <t>wifi-扫码相关问题</t>
      </is>
    </nc>
  </rcc>
  <rcc rId="673" sId="8" xfDxf="1" dxf="1">
    <oc r="E6" t="inlineStr">
      <is>
        <t>二维码</t>
      </is>
    </oc>
    <nc r="E6" t="inlineStr">
      <is>
        <t>wifi-扫码相关问题</t>
      </is>
    </nc>
  </rcc>
  <rcc rId="674" sId="8" xfDxf="1" dxf="1">
    <oc r="E7" t="inlineStr">
      <is>
        <t>二维码</t>
      </is>
    </oc>
    <nc r="E7" t="inlineStr">
      <is>
        <t>wifi-扫码相关问题</t>
      </is>
    </nc>
  </rcc>
  <rcc rId="675" sId="8" xfDxf="1" dxf="1">
    <oc r="E9" t="inlineStr">
      <is>
        <t>二维码</t>
      </is>
    </oc>
    <nc r="E9" t="inlineStr">
      <is>
        <t>wifi-扫码相关问题</t>
      </is>
    </nc>
  </rcc>
  <rcc rId="676" sId="8" xfDxf="1" dxf="1">
    <oc r="E10" t="inlineStr">
      <is>
        <t>二维码</t>
        <phoneticPr fontId="0" type="noConversion"/>
      </is>
    </oc>
    <nc r="E10" t="inlineStr">
      <is>
        <t>wifi-扫码相关问题</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5" start="0" length="0">
    <dxf>
      <font/>
    </dxf>
  </rfmt>
  <rcc rId="677" sId="1">
    <oc r="A2" t="inlineStr">
      <is>
        <t>我手机没有流量了怎么办？</t>
        <phoneticPr fontId="0" type="noConversion"/>
      </is>
    </oc>
    <nc r="A2" t="inlineStr">
      <is>
        <t>我手机没有流量了怎么办</t>
      </is>
    </nc>
  </rcc>
  <rcc rId="678" sId="1">
    <oc r="C2" t="inlineStr">
      <is>
        <t>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phoneticPr fontId="0" type="noConversion"/>
      </is>
    </oc>
    <nc r="C2" t="inlineStr">
      <is>
        <t>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is>
    </nc>
  </rcc>
  <rcc rId="679" sId="1">
    <oc r="A3" t="inlineStr">
      <is>
        <t>你们有没有wifi？</t>
        <phoneticPr fontId="0" type="noConversion"/>
      </is>
    </oc>
    <nc r="A3" t="inlineStr">
      <is>
        <t>你们有没有wifi</t>
      </is>
    </nc>
  </rcc>
  <rcc rId="680" sId="1">
    <oc r="C3" t="inlineStr">
      <is>
        <r>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t>
        </r>
        <r>
          <rPr>
            <sz val="11"/>
            <color rgb="FFFF0000"/>
            <rFont val="宋体"/>
            <family val="3"/>
            <charset val="134"/>
          </rPr>
          <t>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r>
        <phoneticPr fontId="1" type="noConversion"/>
      </is>
    </oc>
    <nc r="C3" t="inlineStr">
      <is>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is>
    </nc>
  </rcc>
  <rcc rId="681" sId="1">
    <oc r="A5" t="inlineStr">
      <is>
        <t>不下载苏宁金融行不行？</t>
      </is>
    </oc>
    <nc r="A5" t="inlineStr">
      <is>
        <t>不下载苏宁金融行不行</t>
      </is>
    </nc>
  </rcc>
  <rcc rId="682" sId="1">
    <oc r="C5" t="inlineStr">
      <is>
        <r>
          <rPr>
            <sz val="11"/>
            <color rgb="FFFF0000"/>
            <rFont val="宋体"/>
            <family val="3"/>
            <charset val="134"/>
          </rPr>
          <t>不下载苏宁金融行不行？/不下载行不行/不下载苏宁金融行不行啊/苏宁金融不下载行不行/</t>
        </r>
        <r>
          <rPr>
            <sz val="11"/>
            <color theme="1"/>
            <rFont val="宋体"/>
            <family val="2"/>
          </rPr>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r>
      </is>
    </oc>
    <nc r="C5" t="inlineStr">
      <is>
        <t>不下载苏宁金融行不行/不下载行不行/不下载苏宁金融行不行啊/苏宁金融不下载行不行/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能不能不下苏宁金融/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is>
    </nc>
  </rcc>
  <rcc rId="683" sId="1">
    <oc r="A6" t="inlineStr">
      <is>
        <t>是不是要先下载应用宝？</t>
      </is>
    </oc>
    <nc r="A6" t="inlineStr">
      <is>
        <t>是不是要先下载应用宝</t>
      </is>
    </nc>
  </rcc>
  <rcc rId="684" sId="1">
    <oc r="C6" t="inlineStr">
      <is>
        <r>
          <rPr>
            <sz val="11"/>
            <color rgb="FFFF0000"/>
            <rFont val="宋体"/>
            <family val="3"/>
            <charset val="134"/>
          </rPr>
          <t>是不是要先下载应用宝？</t>
        </r>
        <r>
          <rPr>
            <sz val="11"/>
            <color rgb="FFFF0000"/>
            <rFont val="宋体"/>
            <family val="2"/>
          </rPr>
          <t>/</t>
        </r>
        <r>
          <rPr>
            <sz val="11"/>
            <color rgb="FFFF0000"/>
            <rFont val="宋体"/>
            <family val="3"/>
            <charset val="134"/>
          </rPr>
          <t>是不是要先下载应用宝啊？/要下载应用宝吗？/应用宝要下载吗？/</t>
        </r>
        <r>
          <rPr>
            <sz val="11"/>
            <color theme="1"/>
            <rFont val="宋体"/>
            <family val="2"/>
          </rPr>
          <t>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r>
      </is>
    </oc>
    <nc r="C6" t="inlineStr">
      <is>
        <t>是不是要先下载应用宝/是不是要先下载应用宝啊/要下载应用宝吗/应用宝要下载吗/这应用宝是做什么的/我必须下载应用宝的么/要先下载应用宝吗/应用宝还需要先下载吗/为什么还要先下载应用宝/这怎么让我下载应用宝/这怎么让我下载QQ浏览器/应用宝必须下载么/QQ浏览器必须下载么/还要下载应用宝啊/好麻烦啊，不下载应用宝可以吗/必须要下载应用宝吗/是不是不下载应用宝就不能下载苏宁金融了/怎么还要下载应用宝啊</t>
      </is>
    </nc>
  </rcc>
  <rcc rId="685" sId="1">
    <oc r="E6" t="inlineStr">
      <is>
        <t>是不是要先下载应用宝？</t>
        <phoneticPr fontId="0" type="noConversion"/>
      </is>
    </oc>
    <nc r="E6" t="inlineStr">
      <is>
        <t>是不是要先下载应用宝</t>
      </is>
    </nc>
  </rcc>
  <rcc rId="686" sId="1">
    <oc r="A7" t="inlineStr">
      <is>
        <t>是要安全下载还是普通下载？</t>
      </is>
    </oc>
    <nc r="A7" t="inlineStr">
      <is>
        <t>是要安全下载还是普通下载</t>
      </is>
    </nc>
  </rcc>
  <rcc rId="687" sId="1">
    <oc r="C7" t="inlineStr">
      <is>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is>
    </oc>
    <nc r="C7" t="inlineStr">
      <is>
        <t>是要安全下载还是普通下载/安全下载、普通下载选哪一个/这要选哪一个啊/两个随便选吗/这两种下载方式随便选吗/这两个怎么选啊，有影响吗/随便点吗/这两种下载方式有区别吗/安全下载和普通下载都可以的是吗/那我随便点一个啦/这怎么选啊，你能告诉我吗/你能告诉我选哪一个吗/你可不可以告诉我选哪一种下载方式啊/你能不能告诉我选哪一个啊/点哪个下载/</t>
      </is>
    </nc>
  </rcc>
  <rcc rId="688" sId="1">
    <oc r="E7" t="inlineStr">
      <is>
        <t>是不是要先下载应用宝？</t>
        <phoneticPr fontId="0" type="noConversion"/>
      </is>
    </oc>
    <nc r="E7" t="inlineStr">
      <is>
        <t>是不是要先下载应用宝</t>
      </is>
    </nc>
  </rcc>
  <rcc rId="689" sId="1">
    <o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oc>
    <n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nc>
  </rcc>
  <rcv guid="{3F729037-6F21-4778-8AFA-772D02BF4FD4}" action="delete"/>
  <rcv guid="{3F729037-6F21-4778-8AFA-772D02BF4FD4}" action="add"/>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0" sId="2">
    <oc r="A3" t="inlineStr">
      <is>
        <t>必须要有账号么？</t>
        <phoneticPr fontId="0" type="noConversion"/>
      </is>
    </oc>
    <nc r="A3" t="inlineStr">
      <is>
        <t>必须要有账号么</t>
      </is>
    </nc>
  </rcc>
  <rcc rId="691" sId="2">
    <oc r="C3" t="inlineStr">
      <is>
        <t>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phoneticPr fontId="0" type="noConversion"/>
      </is>
    </oc>
    <nc r="C3" t="inlineStr">
      <is>
        <t>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is>
    </nc>
  </rcc>
  <rcc rId="692" sId="2">
    <oc r="A4" t="inlineStr">
      <is>
        <t>你是说易购账号么？</t>
        <phoneticPr fontId="0" type="noConversion"/>
      </is>
    </oc>
    <nc r="A4" t="inlineStr">
      <is>
        <t>你是说易购账号么</t>
      </is>
    </nc>
  </rcc>
  <rcc rId="693" sId="2">
    <oc r="C4" t="inlineStr">
      <is>
        <t>你是说苏宁易购账号么？/你说是苏宁易购账号？/你是说易购账号？/你说的是易购？/</t>
        <phoneticPr fontId="0" type="noConversion"/>
      </is>
    </oc>
    <nc r="C4" t="inlineStr">
      <is>
        <t>你是说苏宁易购账号么/你说是苏宁易购账号/你是说易购账号/你说的是易购/</t>
      </is>
    </nc>
  </rcc>
  <rcc rId="694" sId="2">
    <oc r="A5" t="inlineStr">
      <is>
        <t>苏宁易购账号行不行？</t>
        <phoneticPr fontId="0" type="noConversion"/>
      </is>
    </oc>
    <nc r="A5" t="inlineStr">
      <is>
        <t>苏宁易购账号行不行</t>
      </is>
    </nc>
  </rcc>
  <rcc rId="695" sId="2">
    <oc r="C5" t="inlineStr">
      <is>
        <r>
          <t>苏宁易购账号能登陆么？/我有易购账号能不能直接登录？/易购账号算不算？/易购账号行不行？/那个苏宁易购的行不行？/苏宁易购的行么？/我能用苏宁账号登录吗？/苏宁易购账号能用吗/</t>
        </r>
        <r>
          <rPr>
            <sz val="11"/>
            <color rgb="FFFF0000"/>
            <rFont val="宋体"/>
            <family val="3"/>
            <charset val="134"/>
          </rPr>
          <t>易购的账号能不能登录/易购的账号能不能登呀/易购的账号能不能登啊/易购的账号能不能登/我有苏宁易购的账号能登录吗？/</t>
        </r>
        <phoneticPr fontId="1" type="noConversion"/>
      </is>
    </oc>
    <nc r="C5" t="inlineStr">
      <is>
        <t>苏宁易购账号能登陆么/我有易购账号能不能直接登录/易购账号算不算/易购账号行不行/那个苏宁易购的行不行/苏宁易购的行么/我能用苏宁账号登录吗/苏宁易购账号能用吗/易购的账号能不能登录/易购的账号能不能登呀/易购的账号能不能登啊/易购的账号能不能登/我有苏宁易购的账号能登录吗/</t>
      </is>
    </nc>
  </rcc>
  <rcc rId="696" sId="2">
    <oc r="C6" t="inlineStr">
      <is>
        <r>
          <rPr>
            <sz val="11"/>
            <color rgb="FFFF0000"/>
            <rFont val="宋体"/>
            <family val="3"/>
            <charset val="134"/>
          </rPr>
          <t>易购的账号能不能登呀/登录要用什么账号/苏宁金融登录要用哪些账号呀/</t>
        </r>
        <r>
          <rPr>
            <sz val="11"/>
            <color theme="1"/>
            <rFont val="宋体"/>
            <family val="2"/>
          </rPr>
          <t>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r>
        <phoneticPr fontId="2" type="noConversion"/>
      </is>
    </oc>
    <nc r="C6" t="inlineStr">
      <is>
        <t>易购的账号能不能登呀/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is>
    </nc>
  </rcc>
  <rcc rId="697" sId="2">
    <oc r="A7" t="inlineStr">
      <is>
        <t>登录密码忘记了，怎么办？</t>
        <phoneticPr fontId="0" type="noConversion"/>
      </is>
    </oc>
    <nc r="A7" t="inlineStr">
      <is>
        <t>登录密码忘记了，怎么办</t>
      </is>
    </nc>
  </rcc>
  <rcc rId="698" sId="2">
    <oc r="C7" t="inlineStr">
      <is>
        <t>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phoneticPr fontId="0" type="noConversion"/>
      </is>
    </oc>
    <nc r="C7" t="inlineStr">
      <is>
        <t>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is>
    </nc>
  </rcc>
  <rcc rId="699" sId="2">
    <oc r="A8" t="inlineStr">
      <is>
        <t>登录密码设置有什么注意的地方？</t>
        <phoneticPr fontId="0" type="noConversion"/>
      </is>
    </oc>
    <nc r="A8" t="inlineStr">
      <is>
        <t>登录密码设置有什么注意的地方</t>
      </is>
    </nc>
  </rcc>
  <rcc rId="700" sId="2">
    <oc r="C8" t="inlineStr">
      <is>
        <t>设置登录密码需要注意哪些？设置登录密码有什么要注意的吗？/登录密码的设置需要注意什么？/怎么设置登录密码的？/登录密码怎么设置？/你能告诉我怎么设置登录密码吗？/我该怎么设置登录密码啊？/设置登录密码怎么设置的？/</t>
        <phoneticPr fontId="0" type="noConversion"/>
      </is>
    </oc>
    <nc r="C8" t="inlineStr">
      <is>
        <t>设置登录密码需要注意哪些设置登录密码有什么要注意的吗/登录密码的设置需要注意什么/怎么设置登录密码的/登录密码怎么设置/你能告诉我怎么设置登录密码吗/我该怎么设置登录密码啊/设置登录密码怎么设置的/</t>
      </is>
    </nc>
  </rcc>
  <rcc rId="701" sId="2">
    <oc r="E8" t="inlineStr">
      <is>
        <t>登录密码设置有什么注意的地方？</t>
      </is>
    </oc>
    <nc r="E8" t="inlineStr">
      <is>
        <t>登录密码设置有什么注意的地方</t>
      </is>
    </nc>
  </rcc>
  <rcc rId="702" sId="2">
    <oc r="A9" t="inlineStr">
      <is>
        <t>手势密码不设置可以么？</t>
        <phoneticPr fontId="0" type="noConversion"/>
      </is>
    </oc>
    <nc r="A9" t="inlineStr">
      <is>
        <t>手势密码不设置可以么</t>
      </is>
    </nc>
  </rcc>
  <rcc rId="703" sId="2">
    <oc r="C9" t="inlineStr">
      <is>
        <t>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phoneticPr fontId="0" type="noConversion"/>
      </is>
    </oc>
    <nc r="C9" t="inlineStr">
      <is>
        <t>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is>
    </nc>
  </rcc>
  <rcc rId="704" sId="2">
    <oc r="E9" t="inlineStr">
      <is>
        <t>手势密码不设置可以么？</t>
      </is>
    </oc>
    <nc r="E9" t="inlineStr">
      <is>
        <t>手势密码不设置可以么</t>
      </is>
    </nc>
  </rcc>
  <rcc rId="705" sId="2">
    <oc r="A10" t="inlineStr">
      <is>
        <t>手势密码忘了怎么办？</t>
        <phoneticPr fontId="0" type="noConversion"/>
      </is>
    </oc>
    <nc r="A10" t="inlineStr">
      <is>
        <t>手势密码忘了怎么办</t>
      </is>
    </nc>
  </rcc>
  <rcc rId="706" sId="2">
    <oc r="C10" t="inlineStr">
      <is>
        <t>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phoneticPr fontId="0" type="noConversion"/>
      </is>
    </oc>
    <nc r="C10" t="inlineStr">
      <is>
        <t>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is>
    </nc>
  </rcc>
  <rcc rId="707" sId="2">
    <oc r="A11" t="inlineStr">
      <is>
        <t>手势密码输错五次会怎么样？</t>
        <phoneticPr fontId="0" type="noConversion"/>
      </is>
    </oc>
    <nc r="A11" t="inlineStr">
      <is>
        <t>手势密码输错五次会怎么样</t>
      </is>
    </nc>
  </rcc>
  <rcc rId="708" sId="2">
    <oc r="C11" t="inlineStr">
      <is>
        <r>
          <rPr>
            <sz val="11"/>
            <color rgb="FFFF0000"/>
            <rFont val="宋体"/>
            <family val="3"/>
            <charset val="134"/>
          </rPr>
          <t>我一连输错了五次手势密码/手势密码我一连输错了五次/我连着输错了五次手势密码/手势密码我连着输错了五次/</t>
        </r>
        <r>
          <rPr>
            <sz val="11"/>
            <color theme="1"/>
            <rFont val="宋体"/>
            <family val="2"/>
          </rPr>
          <t>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r>
        <phoneticPr fontId="2" type="noConversion"/>
      </is>
    </oc>
    <nc r="C11" t="inlineStr">
      <is>
        <t>我一连输错了五次手势密码/手势密码我一连输错了五次/我连着输错了五次手势密码/手势密码我连着输错了五次/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is>
    </nc>
  </rcc>
  <rcc rId="709" sId="2">
    <oc r="A12" t="inlineStr">
      <is>
        <t>注册的时候账号必须是手机号么？</t>
        <phoneticPr fontId="0" type="noConversion"/>
      </is>
    </oc>
    <nc r="A12" t="inlineStr">
      <is>
        <t>注册的时候账号必须是手机号么</t>
      </is>
    </nc>
  </rcc>
  <rcc rId="710" sId="2">
    <oc r="C12" t="inlineStr">
      <is>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phoneticPr fontId="0" type="noConversion"/>
      </is>
    </oc>
    <nc r="C12" t="inlineStr">
      <is>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is>
    </nc>
  </rcc>
  <rcc rId="711" sId="2">
    <oc r="E12" t="inlineStr">
      <is>
        <t>登录密码设置有什么注意的地方？</t>
      </is>
    </oc>
    <nc r="E12" t="inlineStr">
      <is>
        <t>登录密码设置有什么注意的地方</t>
      </is>
    </nc>
  </rcc>
  <rcc rId="712" sId="2">
    <oc r="A13" t="inlineStr">
      <is>
        <t>邮箱可以注册么？</t>
        <phoneticPr fontId="0" type="noConversion"/>
      </is>
    </oc>
    <nc r="A13" t="inlineStr">
      <is>
        <t>邮箱可以注册么</t>
      </is>
    </nc>
  </rcc>
  <rcc rId="713" sId="2">
    <oc r="C13" t="inlineStr">
      <is>
        <t>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phoneticPr fontId="0" type="noConversion"/>
      </is>
    </oc>
    <nc r="C13" t="inlineStr">
      <is>
        <t>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is>
    </nc>
  </rcc>
  <rcc rId="714" sId="2">
    <oc r="E13" t="inlineStr">
      <is>
        <t>登录密码设置有什么注意的地方？</t>
      </is>
    </oc>
    <nc r="E13" t="inlineStr">
      <is>
        <t>登录密码设置有什么注意的地方</t>
      </is>
    </nc>
  </rcc>
  <rcc rId="715" sId="2">
    <oc r="A14" t="inlineStr">
      <is>
        <t>为什么我没有收到验证码？</t>
        <phoneticPr fontId="0" type="noConversion"/>
      </is>
    </oc>
    <nc r="A14" t="inlineStr">
      <is>
        <t>为什么我没有收到验证码</t>
      </is>
    </nc>
  </rcc>
  <rcc rId="716" sId="2">
    <oc r="C14" t="inlineStr">
      <is>
        <r>
          <rPr>
            <sz val="11"/>
            <color rgb="FFFF0000"/>
            <rFont val="宋体"/>
            <family val="3"/>
            <charset val="134"/>
          </rPr>
          <t>为什么我没有收到验证码？/</t>
        </r>
        <r>
          <rPr>
            <sz val="11"/>
            <color theme="1"/>
            <rFont val="宋体"/>
            <family val="2"/>
          </rPr>
          <t>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r>
        <phoneticPr fontId="2" type="noConversion"/>
      </is>
    </oc>
    <nc r="C14" t="inlineStr">
      <is>
        <t>为什么我没有收到验证码/我怎么不能收到验证码/没有收到验证码啊/我怎么收不到验证码/我咋没有收到验证码/怎么没有收到验证码/怎么收不到验证码/验证码呢，没收到啊/我怎么没收到验证码呀/验证码在哪里呀/怎么还没收到验证码/为什么这么长时间了我还是没有收到验证码/怎么没收到验证码呢/验证码怎么还没发过来啊/验证码怎么还不到/等了好久还没收到验证码</t>
      </is>
    </nc>
  </rcc>
  <rcc rId="717" sId="2">
    <oc r="A15" t="inlineStr">
      <is>
        <t>我邮箱为什么没有收到验证邮件？</t>
        <phoneticPr fontId="0" type="noConversion"/>
      </is>
    </oc>
    <nc r="A15" t="inlineStr">
      <is>
        <t>我邮箱为什么没有收到验证邮件</t>
      </is>
    </nc>
  </rcc>
  <rcc rId="718" sId="2">
    <oc r="C15" t="inlineStr">
      <is>
        <t>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phoneticPr fontId="0" type="noConversion"/>
      </is>
    </oc>
    <nc r="C15" t="inlineStr">
      <is>
        <t>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is>
    </nc>
  </rcc>
  <rcc rId="719" sId="2">
    <oc r="C16" t="inlineStr">
      <is>
        <r>
          <rPr>
            <sz val="11"/>
            <color rgb="FFFF0000"/>
            <rFont val="宋体"/>
            <family val="3"/>
            <charset val="134"/>
          </rPr>
          <t>我忘记我有没有账号了/</t>
        </r>
        <r>
          <rPr>
            <sz val="11"/>
            <color theme="1"/>
            <rFont val="宋体"/>
            <family val="2"/>
          </rPr>
          <t>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r>
        <phoneticPr fontId="2" type="noConversion"/>
      </is>
    </oc>
    <nc r="C16" t="inlineStr">
      <is>
        <t>我忘记我有没有账号了/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is>
    </nc>
  </rcc>
  <rcc rId="720" sId="2">
    <oc r="A17" t="inlineStr">
      <is>
        <t>苏宁易购账号为什么登不了啊？</t>
        <phoneticPr fontId="0" type="noConversion"/>
      </is>
    </oc>
    <nc r="A17" t="inlineStr">
      <is>
        <t>苏宁易购账号为什么登不了啊</t>
      </is>
    </nc>
  </rcc>
  <rcc rId="721" sId="2">
    <oc r="C17" t="inlineStr">
      <is>
        <r>
          <rPr>
            <sz val="11"/>
            <color rgb="FFFF0000"/>
            <rFont val="宋体"/>
            <family val="3"/>
            <charset val="134"/>
          </rPr>
          <t>苏宁易购账号为什么登不了啊？/</t>
        </r>
        <r>
          <rPr>
            <sz val="11"/>
            <color theme="1"/>
            <rFont val="宋体"/>
            <family val="2"/>
          </rPr>
          <t>为什么我的苏宁账号没法登？/为什么用我苏宁账号登不了/我用苏宁账号为什么登不上去/怎么不能用苏宁账号登</t>
        </r>
        <phoneticPr fontId="2" type="noConversion"/>
      </is>
    </oc>
    <nc r="C17" t="inlineStr">
      <is>
        <t>苏宁易购账号为什么登不了啊/为什么我的苏宁账号没法登/为什么用我苏宁账号登不了/我用苏宁账号为什么登不上去/怎么不能用苏宁账号登</t>
      </is>
    </nc>
  </rcc>
  <rcc rId="722" sId="2">
    <oc r="A18" t="inlineStr">
      <is>
        <t>如果不注册可以进去吗？</t>
        <phoneticPr fontId="0" type="noConversion"/>
      </is>
    </oc>
    <nc r="A18" t="inlineStr">
      <is>
        <t>如果不注册可以进去吗</t>
      </is>
    </nc>
  </rcc>
  <rcc rId="723" sId="2">
    <oc r="C18" t="inlineStr">
      <is>
        <t>必须要注册么？/不注册可以么？/注册了有什么用？/</t>
        <phoneticPr fontId="0" type="noConversion"/>
      </is>
    </oc>
    <nc r="C18" t="inlineStr">
      <is>
        <t>必须要注册么/不注册可以么/注册了有什么用/</t>
      </is>
    </nc>
  </rcc>
  <rcc rId="724" sId="2">
    <oc r="A19" t="inlineStr">
      <is>
        <t>我忘了支付密码怎么办？</t>
        <phoneticPr fontId="0" type="noConversion"/>
      </is>
    </oc>
    <nc r="A19" t="inlineStr">
      <is>
        <t>我忘了支付密码怎么办</t>
      </is>
    </nc>
  </rcc>
  <rcc rId="725" sId="2">
    <oc r="C19" t="inlineStr">
      <is>
        <t>支付密码记不住怎么办？/支付密码记不起来了/支付密码忘记了/支付密码忘记了，怎么重置/怎么重置支付密码？/支付密码怎么重新设置？/如何重新设置支付密码？/</t>
        <phoneticPr fontId="0" type="noConversion"/>
      </is>
    </oc>
    <nc r="C19" t="inlineStr">
      <is>
        <t>支付密码记不住怎么办/支付密码记不起来了/支付密码忘记了/支付密码忘记了，怎么重置/怎么重置支付密码/支付密码怎么重新设置/如何重新设置支付密码/</t>
      </is>
    </nc>
  </rcc>
  <rcc rId="726" sId="2">
    <oc r="E19" t="inlineStr">
      <is>
        <t>我忘了支付密码怎么办？</t>
      </is>
    </oc>
    <nc r="E19" t="inlineStr">
      <is>
        <t>我忘了支付密码怎么办</t>
      </is>
    </nc>
  </rcc>
  <rcc rId="727" sId="2">
    <oc r="A20" t="inlineStr">
      <is>
        <t>支付密码可以和登录密码一致吗？</t>
        <phoneticPr fontId="0" type="noConversion"/>
      </is>
    </oc>
    <nc r="A20" t="inlineStr">
      <is>
        <t>支付密码可以和登录密码一致吗</t>
      </is>
    </nc>
  </rcc>
  <rcc rId="728" sId="2">
    <oc r="C20" t="inlineStr">
      <is>
        <t>支付密码可以和登录密码一样/支付密码可以和登录密码相同吗？/支付密码和登录密码可以相同吗？/能不能把支付密码和登录密码设一样</t>
        <phoneticPr fontId="0" type="noConversion"/>
      </is>
    </oc>
    <nc r="C20" t="inlineStr">
      <is>
        <t>支付密码可以和登录密码一样/支付密码可以和登录密码相同吗/支付密码和登录密码可以相同吗/能不能把支付密码和登录密码设一样</t>
      </is>
    </nc>
  </rcc>
  <rcc rId="729" sId="2">
    <oc r="C24" t="inlineStr">
      <is>
        <t>我没有手机号码可以吗/没有手机号码怎么办/没手机号/我没手机号呀/没有手机号咋弄/没有手机号能办吗？/可是我没有手机号码的/可我没有手机号码的</t>
        <phoneticPr fontId="0" type="noConversion"/>
      </is>
    </oc>
    <nc r="C24" t="inlineStr">
      <is>
        <t>我没有手机号码可以吗/没有手机号码怎么办/没手机号/我没手机号呀/没有手机号咋弄/没有手机号能办吗/可是我没有手机号码的/可我没有手机号码的</t>
      </is>
    </nc>
  </rcc>
  <rcc rId="730" sId="2">
    <oc r="A26" t="inlineStr">
      <is>
        <r>
          <rPr>
            <sz val="10"/>
            <rFont val="宋体"/>
            <family val="2"/>
          </rPr>
          <t>有苏宁易购账号还要注册吗？</t>
        </r>
        <phoneticPr fontId="1" type="noConversion"/>
      </is>
    </oc>
    <nc r="A26" t="inlineStr">
      <is>
        <t>有苏宁易购账号还要注册吗</t>
      </is>
    </nc>
  </rcc>
  <rcc rId="731" sId="2">
    <o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phoneticPr fontId="0" type="noConversion"/>
      </is>
    </oc>
    <n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is>
    </nc>
  </rcc>
  <rcc rId="732" sId="2">
    <oc r="A27" t="inlineStr">
      <is>
        <t>用什么注册？</t>
        <phoneticPr fontId="0" type="noConversion"/>
      </is>
    </oc>
    <nc r="A27" t="inlineStr">
      <is>
        <t>用什么注册</t>
      </is>
    </nc>
  </rcc>
  <rcc rId="733" sId="2">
    <o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phoneticPr fontId="0" type="noConversion"/>
      </is>
    </oc>
    <n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is>
    </nc>
  </rcc>
  <rcc rId="734" sId="2">
    <oc r="A28" t="inlineStr">
      <is>
        <t>注册失败怎么办？</t>
        <phoneticPr fontId="0" type="noConversion"/>
      </is>
    </oc>
    <nc r="A28" t="inlineStr">
      <is>
        <t>注册失败怎么办</t>
      </is>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 sId="2">
    <o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is>
    </oc>
    <nc r="C26"/>
  </rcc>
  <rrc rId="736" sId="2" ref="A26:XFD26" action="deleteRow">
    <rfmt sheetId="2" xfDxf="1" sqref="A26:XFD26" start="0" length="0">
      <dxf>
        <fill>
          <patternFill patternType="solid">
            <bgColor rgb="FFFFFF00"/>
          </patternFill>
        </fill>
      </dxf>
    </rfmt>
    <rcc rId="0" sId="2" dxf="1">
      <nc r="A26" t="inlineStr">
        <is>
          <t>有苏宁易购账号还要注册吗</t>
        </is>
      </nc>
      <ndxf>
        <alignment vertical="center" readingOrder="0"/>
      </ndxf>
    </rcc>
    <rcc rId="0" sId="2" dxf="1">
      <nc r="B26" t="inlineStr">
        <is>
          <t>会员用户请输入您的邮箱，易购账号登录。非会员用户请注册再登录。</t>
          <phoneticPr fontId="0" type="noConversion"/>
        </is>
      </nc>
      <ndxf>
        <font>
          <sz val="11"/>
          <color theme="1"/>
          <name val="宋体"/>
          <scheme val="minor"/>
        </font>
        <alignment vertical="center" wrapText="1" readingOrder="0"/>
      </ndxf>
    </rcc>
    <rfmt sheetId="2" sqref="C26" start="0" length="0">
      <dxf>
        <font>
          <sz val="11"/>
          <color theme="1"/>
          <name val="宋体"/>
          <scheme val="minor"/>
        </font>
        <alignment vertical="center" wrapText="1" readingOrder="0"/>
      </dxf>
    </rfmt>
    <rcc rId="0" sId="2">
      <nc r="D26" t="inlineStr">
        <is>
          <t>常态</t>
          <phoneticPr fontId="0" type="noConversion"/>
        </is>
      </nc>
    </rcc>
  </rrc>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7" sId="3">
    <oc r="A2" t="inlineStr">
      <is>
        <t>实名认证必须要弄吗？</t>
        <phoneticPr fontId="0" type="noConversion"/>
      </is>
    </oc>
    <nc r="A2" t="inlineStr">
      <is>
        <t>实名认证必须要弄吗</t>
      </is>
    </nc>
  </rcc>
  <rcc rId="738" sId="3">
    <oc r="C2" t="inlineStr">
      <is>
        <r>
          <rPr>
            <sz val="11"/>
            <color rgb="FFFF0000"/>
            <rFont val="宋体"/>
            <family val="3"/>
            <charset val="134"/>
          </rPr>
          <t>实名认证必须要弄吗？/</t>
        </r>
        <r>
          <rPr>
            <sz val="11"/>
            <color theme="1"/>
            <rFont val="宋体"/>
            <family val="2"/>
          </rPr>
          <t>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r>
        <phoneticPr fontId="2" type="noConversion"/>
      </is>
    </oc>
    <nc r="C2" t="inlineStr">
      <is>
        <t>实名认证必须要弄吗/可以不实名认证吗/这个还需要实名认证啊/还要实名认证啊/实名认证还要弄吗/不实名认证可以吗/我不想实名认证可以吗/可是我不想实名认证呀/能不实名认证吗/我不太想实名认证/我就是想进去看看，还要实名认证/我只是进去看看，不买东西，还要实名认证啊/我不买东西，也必须要实名认证么/必须要实名认证么/进这个店之前需要弄实名认证吗/实名认证必须要弄吗/必须要实名认证么/我只是进去看看，不买东西，还要实名认证啊/我不买东西，也必须要实名认证么/可是我不想实名认证/我不实名认证可以进店吗/干嘛让我实名认证啊/实名认证有什么用啊/可以不实名认证吗/怎么还要实名认证呀/还要实名认证吗/怎么还要我弄实名认证呀/还要弄实名认证吗为什么要进行实名认证/我不实名认证可以进店吗/一定要实名认证吗/不实名认证就进不去吗/不实名认证就不可以进去吗/必须要实名认证才可以进去吗/不实名行不行呀/我就是想进去看看不实名认证行不行呀/是不是非得让我实名才进得去啊/干嘛让我实名认证啊/实名认证有什么用啊/可以不实名认证吗/怎么还要实名认证呀/还要实名认证吗/怎么还要我弄实名认证呀/还要弄实名认证吗为什么要进行实名认证/不实名认证不行吗/实名认证安全吗/我不想实名认证/不进行实名认证就不可以进店吗/为什么让我实名认证啊/干嘛 非要我实名啊，我就是不想实名认证嘛/实名认证的作用什么啊/实名认证有什么作用啊/实名认证的作用能具体跟我说一下嘛/必须要实名认证才可以进店吗/必须要实名认证才能让我进去吗/不实名认证可以进去吗/</t>
      </is>
    </nc>
  </rcc>
  <rcc rId="739" sId="3">
    <oc r="E2" t="inlineStr">
      <is>
        <t>实名认证都有哪几个步骤？</t>
      </is>
    </oc>
    <nc r="E2" t="inlineStr">
      <is>
        <t>实名认证都有哪几个步骤</t>
      </is>
    </nc>
  </rcc>
  <rcc rId="740" sId="3">
    <oc r="A3" t="inlineStr">
      <is>
        <t>实名认证都有哪几个步骤？</t>
        <phoneticPr fontId="0" type="noConversion"/>
      </is>
    </oc>
    <nc r="A3" t="inlineStr">
      <is>
        <t>实名认证都有哪几个步骤</t>
      </is>
    </nc>
  </rcc>
  <rcc rId="741" sId="3">
    <oc r="C3" t="inlineStr">
      <is>
        <t>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phoneticPr fontId="0" type="noConversion"/>
      </is>
    </oc>
    <nc r="C3" t="inlineStr">
      <is>
        <t>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is>
    </nc>
  </rcc>
  <rcc rId="742" sId="3">
    <oc r="E3" t="inlineStr">
      <is>
        <t>实名认证都有哪几个步骤？</t>
      </is>
    </oc>
    <nc r="E3" t="inlineStr">
      <is>
        <t>实名认证都有哪几个步骤</t>
      </is>
    </nc>
  </rcc>
  <rcc rId="743" sId="3">
    <oc r="A4" t="inlineStr">
      <is>
        <t>支付密码有什么讲究么？</t>
        <phoneticPr fontId="0" type="noConversion"/>
      </is>
    </oc>
    <nc r="A4" t="inlineStr">
      <is>
        <t>支付密码有什么讲究么</t>
      </is>
    </nc>
  </rcc>
  <rcc rId="744" sId="3">
    <oc r="C4" t="inlineStr">
      <is>
        <t>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phoneticPr fontId="0" type="noConversion"/>
      </is>
    </oc>
    <nc r="C4" t="inlineStr">
      <is>
        <t>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is>
    </nc>
  </rcc>
  <rcc rId="745" sId="3">
    <oc r="E4" t="inlineStr">
      <is>
        <t>支付密码有什么讲究么？</t>
      </is>
    </oc>
    <nc r="E4" t="inlineStr">
      <is>
        <t>支付密码有什么讲究么</t>
      </is>
    </nc>
  </rcc>
  <rcc rId="746" sId="3">
    <oc r="A5" t="inlineStr">
      <is>
        <t>为什么支付密码不能是我的生日？</t>
        <phoneticPr fontId="0" type="noConversion"/>
      </is>
    </oc>
    <nc r="A5" t="inlineStr">
      <is>
        <t>为什么支付密码不能是我的生日</t>
      </is>
    </nc>
  </rcc>
  <rcc rId="747" sId="3">
    <oc r="C5" t="inlineStr">
      <is>
        <t>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phoneticPr fontId="0" type="noConversion"/>
      </is>
    </oc>
    <nc r="C5" t="inlineStr">
      <is>
        <t>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is>
    </nc>
  </rcc>
  <rcc rId="748" sId="3">
    <oc r="A6" t="inlineStr">
      <is>
        <t>我忘了支付密码怎么办？</t>
        <phoneticPr fontId="0" type="noConversion"/>
      </is>
    </oc>
    <nc r="A6" t="inlineStr">
      <is>
        <t>我忘了支付密码怎么办</t>
      </is>
    </nc>
  </rcc>
  <rcc rId="749" sId="3">
    <oc r="C6" t="inlineStr">
      <is>
        <t>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phoneticPr fontId="0" type="noConversion"/>
      </is>
    </oc>
    <nc r="C6" t="inlineStr">
      <is>
        <t>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is>
    </nc>
  </rcc>
  <rcc rId="750" sId="3">
    <oc r="E6" t="inlineStr">
      <is>
        <t>我忘了支付密码怎么办？</t>
      </is>
    </oc>
    <nc r="E6" t="inlineStr">
      <is>
        <t>我忘了支付密码怎么办</t>
      </is>
    </nc>
  </rcc>
  <rcc rId="751" sId="3">
    <oc r="A7" t="inlineStr">
      <is>
        <t>支付密码可以和登录密码一致吗？</t>
        <phoneticPr fontId="0" type="noConversion"/>
      </is>
    </oc>
    <nc r="A7" t="inlineStr">
      <is>
        <t>支付密码可以和登录密码一致吗</t>
      </is>
    </nc>
  </rcc>
  <rcc rId="752" sId="3">
    <oc r="C7" t="inlineStr">
      <is>
        <t>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phoneticPr fontId="0" type="noConversion"/>
      </is>
    </oc>
    <nc r="C7" t="inlineStr">
      <is>
        <t>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is>
    </nc>
  </rcc>
  <rcc rId="753" sId="3">
    <oc r="A8" t="inlineStr">
      <is>
        <t>怎么绑定银行卡呀？</t>
        <phoneticPr fontId="0" type="noConversion"/>
      </is>
    </oc>
    <nc r="A8" t="inlineStr">
      <is>
        <t>怎么绑定银行卡呀</t>
      </is>
    </nc>
  </rcc>
  <rcc rId="754" sId="3">
    <oc r="C8" t="inlineStr">
      <is>
        <r>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r>
        <r>
          <rPr>
            <sz val="11"/>
            <color theme="1"/>
            <rFont val="宋体"/>
            <family val="2"/>
          </rPr>
          <t xml:space="preserve">          </t>
        </r>
      </is>
    </oc>
    <nc r="C8" t="inlineStr">
      <is>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is>
    </nc>
  </rcc>
  <rcc rId="755" sId="3">
    <oc r="E8" t="inlineStr">
      <is>
        <t>实名认证都有哪几个步骤？</t>
      </is>
    </oc>
    <nc r="E8" t="inlineStr">
      <is>
        <t>实名认证都有哪几个步骤</t>
      </is>
    </nc>
  </rcc>
  <rcc rId="756" sId="3">
    <oc r="A9" t="inlineStr">
      <is>
        <t>我没带银行卡怎么办？</t>
        <phoneticPr fontId="0" type="noConversion"/>
      </is>
    </oc>
    <nc r="A9" t="inlineStr">
      <is>
        <t>我没带银行卡怎么办</t>
      </is>
    </nc>
  </rcc>
  <rcc rId="757" sId="3">
    <o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is>
    </oc>
    <nc r="C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is>
    </nc>
  </rcc>
  <rcc rId="758" sId="3">
    <oc r="A10" t="inlineStr">
      <is>
        <t>我不记得银行卡卡号怎么办?</t>
        <phoneticPr fontId="0" type="noConversion"/>
      </is>
    </oc>
    <nc r="A10" t="inlineStr">
      <is>
        <t>我不记得银行卡卡号怎么办</t>
      </is>
    </nc>
  </rcc>
  <rcc rId="759" sId="3">
    <oc r="C10" t="inlineStr">
      <is>
        <t>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phoneticPr fontId="0" type="noConversion"/>
      </is>
    </oc>
    <nc r="C10" t="inlineStr">
      <is>
        <t>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is>
    </nc>
  </rcc>
  <rcc rId="760" sId="3">
    <oc r="F10" t="inlineStr">
      <is>
        <t>身份证怎么绑定？/绑定身份证需要做什么？/我需要怎么绑定身份证/你知道怎么绑定身份证吗/你知道身份证怎么绑定吗/你能跟我说我该怎么绑定身份证吗/我不知道怎么绑定身份证/你知道怎么绑定身份证吗/</t>
      </is>
    </oc>
    <nc r="F10" t="inlineStr">
      <is>
        <t>身份证怎么绑定/绑定身份证需要做什么/我需要怎么绑定身份证/你知道怎么绑定身份证吗/你知道身份证怎么绑定吗/你能跟我说我该怎么绑定身份证吗/我不知道怎么绑定身份证/你知道怎么绑定身份证吗/</t>
      </is>
    </nc>
  </rcc>
  <rcc rId="761" sId="3">
    <oc r="A11" t="inlineStr">
      <is>
        <t>我既忘记卡号又没带银行卡怎么办？</t>
        <phoneticPr fontId="0" type="noConversion"/>
      </is>
    </oc>
    <nc r="A11" t="inlineStr">
      <is>
        <t>我既忘记卡号又没带银行卡怎么办</t>
      </is>
    </nc>
  </rcc>
  <rcc rId="762" sId="3">
    <oc r="C11" t="inlineStr">
      <is>
        <t>银行卡没带卡号也忘了怎么办？/没记住卡号也忘了带银行卡/银行卡没带卡号也没记住怎么办/没带银行卡也没记住卡号咋弄/我不记得卡号也没有带银行卡</t>
        <phoneticPr fontId="0" type="noConversion"/>
      </is>
    </oc>
    <nc r="C11" t="inlineStr">
      <is>
        <t>银行卡没带卡号也忘了怎么办/没记住卡号也忘了带银行卡/银行卡没带卡号也没记住怎么办/没带银行卡也没记住卡号咋弄/我不记得卡号也没有带银行卡</t>
      </is>
    </nc>
  </rcc>
  <rcc rId="763" sId="3">
    <oc r="A12" t="inlineStr">
      <is>
        <t>为什么要绑定银行卡？</t>
        <phoneticPr fontId="0" type="noConversion"/>
      </is>
    </oc>
    <nc r="A12" t="inlineStr">
      <is>
        <t>为什么要绑定银行卡</t>
      </is>
    </nc>
  </rcc>
  <rcc rId="764" sId="3">
    <oc r="C12" t="inlineStr">
      <is>
        <t>绑定银行卡干嘛啊？/绑定银行卡有什么用的啊？/怎么还要绑定银行卡啊/为什么还要绑定银行卡/怎么还要绑定银行卡啊/绑定银行卡干什么/干嘛要绑定银行卡啊</t>
        <phoneticPr fontId="0" type="noConversion"/>
      </is>
    </oc>
    <nc r="C12" t="inlineStr">
      <is>
        <t>绑定银行卡干嘛啊/绑定银行卡有什么用的啊/怎么还要绑定银行卡啊/为什么还要绑定银行卡/怎么还要绑定银行卡啊/绑定银行卡干什么/干嘛要绑定银行卡啊</t>
      </is>
    </nc>
  </rcc>
  <rcc rId="765" sId="3">
    <oc r="A13" t="inlineStr">
      <is>
        <t>去哪里实名认证啊？</t>
        <phoneticPr fontId="0" type="noConversion"/>
      </is>
    </oc>
    <nc r="A13" t="inlineStr">
      <is>
        <t>去哪里实名认证啊</t>
      </is>
    </nc>
  </rcc>
  <rcc rId="766" sId="3">
    <o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is>
    </oc>
    <n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is>
    </nc>
  </rcc>
  <rcc rId="767" sId="3">
    <oc r="A14" t="inlineStr">
      <is>
        <t>我怎么知道有没有实名认证啊？</t>
        <phoneticPr fontId="0" type="noConversion"/>
      </is>
    </oc>
    <nc r="A14" t="inlineStr">
      <is>
        <t>我怎么知道有没有实名认证啊</t>
      </is>
    </nc>
  </rcc>
  <rcc rId="768" sId="3">
    <oc r="A16" t="inlineStr">
      <is>
        <t>我不记得身份证号怎么办？</t>
        <phoneticPr fontId="0" type="noConversion"/>
      </is>
    </oc>
    <nc r="A16" t="inlineStr">
      <is>
        <t>我不记得身份证号怎么办</t>
      </is>
    </nc>
  </rcc>
  <rcc rId="769" sId="3">
    <oc r="C16" t="inlineStr">
      <is>
        <t>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phoneticPr fontId="0" type="noConversion"/>
      </is>
    </oc>
    <nc r="C16" t="inlineStr">
      <is>
        <t>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is>
    </nc>
  </rcc>
  <rcc rId="770" sId="3">
    <oc r="A17" t="inlineStr">
      <is>
        <t>输入身份证号码会不会不安全？</t>
        <phoneticPr fontId="0" type="noConversion"/>
      </is>
    </oc>
    <nc r="A17" t="inlineStr">
      <is>
        <t>输入身份证号码会不会不安全</t>
      </is>
    </nc>
  </rcc>
  <rcc rId="771" sId="3">
    <oc r="C17" t="inlineStr">
      <is>
        <t>输入身份证号码会不会不安全？/输入身份证号码可靠吗？/输入身份证号码会不会泄露个人信息？/输入身份证号码会泄露个人信息吗？</t>
        <phoneticPr fontId="0" type="noConversion"/>
      </is>
    </oc>
    <nc r="C17" t="inlineStr">
      <is>
        <t>输入身份证号码会不会不安全/输入身份证号码可靠吗/输入身份证号码会不会泄露个人信息/输入身份证号码会泄露个人信息吗</t>
      </is>
    </nc>
  </rcc>
  <rcc rId="772" sId="3">
    <oc r="A18" t="inlineStr">
      <is>
        <t>输入身份证号码我的个人信息会不会泄露？</t>
        <phoneticPr fontId="0" type="noConversion"/>
      </is>
    </oc>
    <nc r="A18" t="inlineStr">
      <is>
        <t>输入身份证号码我的个人信息会不会泄露</t>
      </is>
    </nc>
  </rcc>
  <rcc rId="773" sId="3">
    <oc r="C18" t="inlineStr">
      <is>
        <t>输入身份证号码会不会不安全？/输入身份证号码可靠吗？/输入身份证号码会不会泄露个人信息？/输入身份证号码会泄露个人信息吗？</t>
        <phoneticPr fontId="0" type="noConversion"/>
      </is>
    </oc>
    <nc r="C18" t="inlineStr">
      <is>
        <t>输入身份证号码会不会不安全/输入身份证号码可靠吗/输入身份证号码会不会泄露个人信息/输入身份证号码会泄露个人信息吗</t>
      </is>
    </nc>
  </rcc>
  <rcc rId="774" sId="3">
    <oc r="A19" t="inlineStr">
      <is>
        <t>在哪里设置支付密码？</t>
        <phoneticPr fontId="0" type="noConversion"/>
      </is>
    </oc>
    <nc r="A19" t="inlineStr">
      <is>
        <t>在哪里设置支付密码</t>
      </is>
    </nc>
  </rcc>
  <rcc rId="775" sId="3">
    <oc r="C19" t="inlineStr">
      <is>
        <t>实名认证环节在哪里？/支付密码要在哪设置啊?/支付密码在哪里设置啊？/哪里可以设置支付密码？/在哪里实名认证？/实名认证是在哪里？</t>
        <phoneticPr fontId="0" type="noConversion"/>
      </is>
    </oc>
    <nc r="C19" t="inlineStr">
      <is>
        <t>实名认证环节在哪里/支付密码要在哪设置啊/支付密码在哪里设置啊/哪里可以设置支付密码/在哪里实名认证/实名认证是在哪里</t>
      </is>
    </nc>
  </rcc>
  <rcc rId="776" sId="3">
    <oc r="C24" t="inlineStr">
      <is>
        <t>必须要绑定银行卡吗/一定要绑定银行卡/ 能不能不绑定银行卡？</t>
        <phoneticPr fontId="0" type="noConversion"/>
      </is>
    </oc>
    <nc r="C24" t="inlineStr">
      <is>
        <t>必须要绑定银行卡吗/一定要绑定银行卡/ 能不能不绑定银行卡</t>
      </is>
    </nc>
  </rcc>
  <rcc rId="777" sId="3">
    <oc r="C26" t="inlineStr">
      <is>
        <t>怎么绑定银行卡？/</t>
        <phoneticPr fontId="0" type="noConversion"/>
      </is>
    </oc>
    <nc r="C26" t="inlineStr">
      <is>
        <t>怎么绑定银行卡/</t>
      </is>
    </nc>
  </rcc>
  <rcc rId="778" sId="3">
    <oc r="A27" t="inlineStr">
      <is>
        <t>我没有身份证怎么办？</t>
        <phoneticPr fontId="0" type="noConversion"/>
      </is>
    </oc>
    <nc r="A27" t="inlineStr">
      <is>
        <t>我没有身份证怎么办</t>
      </is>
    </nc>
  </rcc>
  <rcc rId="779" sId="3">
    <oc r="C27" t="inlineStr">
      <is>
        <t>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phoneticPr fontId="0" type="noConversion"/>
      </is>
    </oc>
    <nc r="C27" t="inlineStr">
      <is>
        <t>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is>
    </nc>
  </rcc>
  <rcc rId="780" sId="3">
    <oc r="A28" t="inlineStr">
      <is>
        <t>你知不知道我的身份证号？</t>
        <phoneticPr fontId="0" type="noConversion"/>
      </is>
    </oc>
    <nc r="A28" t="inlineStr">
      <is>
        <t>你知不知道我的身份证号</t>
      </is>
    </nc>
  </rcc>
  <rcc rId="781" sId="3">
    <oc r="C28" t="inlineStr">
      <is>
        <t>你知道我身份证号吗？/你能告诉我我的身份证号码是多少吗？/你是不是知道我的身份证号码/我的身份证号码你知道吗/你知不知道我的身份证是多少啊/你能告诉我我的身份证号码吗/我的身份证号，你能告诉我吗</t>
        <phoneticPr fontId="0" type="noConversion"/>
      </is>
    </oc>
    <nc r="C28" t="inlineStr">
      <is>
        <t>你知道我身份证号吗/你能告诉我我的身份证号码是多少吗/你是不是知道我的身份证号码/我的身份证号码你知道吗/你知不知道我的身份证是多少啊/你能告诉我我的身份证号码吗/我的身份证号，你能告诉我吗</t>
      </is>
    </nc>
  </rcc>
  <rcc rId="782" sId="3">
    <o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oc>
    <nc r="C29" t="inlineStr">
      <is>
        <t xml:space="preserve">身份证怎么绑定/绑定身份证需要做什么/我需要怎么绑定身份证/你知道怎么绑定身份证吗/你知道身份证怎么绑定吗/你能跟我说我该怎么绑定身份证吗/我不知道怎么绑定身份证/你知道怎么绑定身份证吗/ </t>
      </is>
    </nc>
  </rcc>
  <rcc rId="783" sId="4">
    <oc r="A2" t="inlineStr">
      <is>
        <t>为什么要进行人脸绑定？</t>
        <phoneticPr fontId="0" type="noConversion"/>
      </is>
    </oc>
    <nc r="A2" t="inlineStr">
      <is>
        <t>为什么要进行人脸绑定</t>
      </is>
    </nc>
  </rcc>
  <rcc rId="784" sId="4">
    <oc r="C2" t="inlineStr">
      <is>
        <t>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phoneticPr fontId="0" type="noConversion"/>
      </is>
    </oc>
    <nc r="C2" t="inlineStr">
      <is>
        <t>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is>
    </nc>
  </rcc>
  <rcc rId="785" sId="4">
    <oc r="A4" t="inlineStr">
      <is>
        <t>什么是刷脸支付？</t>
        <phoneticPr fontId="0" type="noConversion"/>
      </is>
    </oc>
    <nc r="A4" t="inlineStr">
      <is>
        <t>什么是刷脸支付</t>
      </is>
    </nc>
  </rcc>
  <rcc rId="786" sId="4">
    <oc r="C4" t="inlineStr">
      <is>
        <r>
          <rPr>
            <sz val="11"/>
            <color rgb="FFFF0000"/>
            <rFont val="宋体"/>
            <family val="3"/>
            <charset val="134"/>
          </rPr>
          <t>你知道什么是刷脸支付吗？/什么是刷脸支付？什么是刷脸支付？</t>
        </r>
        <r>
          <rPr>
            <sz val="11"/>
            <color theme="1"/>
            <rFont val="宋体"/>
            <family val="2"/>
          </rPr>
          <t>/刷脸支付是不是点击下面的刷脸支付开始？/刷脸支付是什么？/介绍一下什么是刷脸支付/</t>
        </r>
        <phoneticPr fontId="2" type="noConversion"/>
      </is>
    </oc>
    <nc r="C4" t="inlineStr">
      <is>
        <t>你知道什么是刷脸支付吗/什么是刷脸支付什么是刷脸支付/刷脸支付是不是点击下面的刷脸支付开始/刷脸支付是什么/介绍一下什么是刷脸支付/</t>
      </is>
    </nc>
  </rcc>
  <rcc rId="787" sId="4">
    <oc r="A5" t="inlineStr">
      <is>
        <t>刷脸安全吗？</t>
        <phoneticPr fontId="0" type="noConversion"/>
      </is>
    </oc>
    <nc r="A5" t="inlineStr">
      <is>
        <t>刷脸安全吗</t>
      </is>
    </nc>
  </rcc>
  <rcc rId="788" sId="4">
    <oc r="C5" t="inlineStr">
      <is>
        <t>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phoneticPr fontId="0" type="noConversion"/>
      </is>
    </oc>
    <nc r="C5" t="inlineStr">
      <is>
        <t>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is>
    </nc>
  </rcc>
  <rcc rId="789" sId="4">
    <oc r="A6" t="inlineStr">
      <is>
        <t>刷脸之后就可以买东西了吗？</t>
        <phoneticPr fontId="0" type="noConversion"/>
      </is>
    </oc>
    <nc r="A6" t="inlineStr">
      <is>
        <t>刷脸之后就可以买东西了吗</t>
      </is>
    </nc>
  </rcc>
  <rcc rId="790" sId="4">
    <oc r="C6" t="inlineStr">
      <is>
        <t>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phoneticPr fontId="0" type="noConversion"/>
      </is>
    </oc>
    <nc r="C6" t="inlineStr">
      <is>
        <t>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is>
    </nc>
  </rcc>
  <rcc rId="791" sId="4">
    <oc r="A7" t="inlineStr">
      <is>
        <t>开启人脸我能直接进去吗？</t>
        <phoneticPr fontId="0" type="noConversion"/>
      </is>
    </oc>
    <nc r="A7" t="inlineStr">
      <is>
        <t>开启人脸我能直接进去吗</t>
      </is>
    </nc>
  </rcc>
  <rcc rId="792" sId="4">
    <oc r="A8" t="inlineStr">
      <is>
        <t>这个人脸绑定怎么取消的？</t>
        <phoneticPr fontId="0" type="noConversion"/>
      </is>
    </oc>
    <nc r="A8" t="inlineStr">
      <is>
        <t>这个人脸绑定怎么取消的</t>
      </is>
    </nc>
  </rcc>
  <rcc rId="793" sId="4">
    <oc r="C8" t="inlineStr">
      <is>
        <t>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phoneticPr fontId="0" type="noConversion"/>
      </is>
    </oc>
    <nc r="C8" t="inlineStr">
      <is>
        <t>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is>
    </nc>
  </rcc>
  <rcc rId="794" sId="4">
    <oc r="A9" t="inlineStr">
      <is>
        <t>刷的是别人的脸怎么修改呀？</t>
        <phoneticPr fontId="0" type="noConversion"/>
      </is>
    </oc>
    <nc r="A9" t="inlineStr">
      <is>
        <t>刷的是别人的脸怎么修改呀</t>
      </is>
    </nc>
  </rcc>
  <rcc rId="795" sId="4">
    <oc r="C9" t="inlineStr">
      <is>
        <t>我不小心刷成别人的脸了怎么办/我刷的不是自己的脸，还能修改吗？/我刷成别人的脸了，这怎么取消啊/哎呀，你能不能帮我取消一下我刷成别人的脸了/这可怎么办呀 我刷错了/你能不能帮我改一下，我刷错成别人的脸了</t>
        <phoneticPr fontId="0" type="noConversion"/>
      </is>
    </oc>
    <nc r="C9" t="inlineStr">
      <is>
        <t>我不小心刷成别人的脸了怎么办/我刷的不是自己的脸，还能修改吗/我刷成别人的脸了，这怎么取消啊/哎呀，你能不能帮我取消一下我刷成别人的脸了/这可怎么办呀 我刷错了/你能不能帮我改一下，我刷错成别人的脸了</t>
      </is>
    </nc>
  </rcc>
  <rcc rId="796" sId="4">
    <oc r="A10" t="inlineStr">
      <is>
        <t>双胞胎或者长得特别像的可不可以识别？</t>
        <phoneticPr fontId="0" type="noConversion"/>
      </is>
    </oc>
    <nc r="A10" t="inlineStr">
      <is>
        <t>双胞胎或者长得特别像的可不可以识别</t>
      </is>
    </nc>
  </rcc>
  <rcc rId="797" sId="4">
    <oc r="A11" t="inlineStr">
      <is>
        <t>如果整容了、戴眼镜或者换发型能不能认出来？</t>
        <phoneticPr fontId="0" type="noConversion"/>
      </is>
    </oc>
    <nc r="A11" t="inlineStr">
      <is>
        <t>如果整容了、戴眼镜或者换发型能不能认出来</t>
      </is>
    </nc>
  </rcc>
  <rcc rId="798" sId="4">
    <oc r="C11" t="inlineStr">
      <is>
        <t>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phoneticPr fontId="0" type="noConversion"/>
      </is>
    </oc>
    <nc r="C11" t="inlineStr">
      <is>
        <t>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is>
    </nc>
  </rcc>
  <rcc rId="799" sId="4">
    <oc r="C13" t="inlineStr">
      <is>
        <t>刷脸能不能不设置？/一定要设置刷脸么？/刷脸必须要设置么？/</t>
        <phoneticPr fontId="0" type="noConversion"/>
      </is>
    </oc>
    <nc r="C13" t="inlineStr">
      <is>
        <t>刷脸能不能不设置/一定要设置刷脸么/刷脸必须要设置么/</t>
      </is>
    </nc>
  </rcc>
  <rcc rId="800" sId="5">
    <oc r="A2" t="inlineStr">
      <is>
        <t>小朋友能进店么？</t>
        <phoneticPr fontId="0" type="noConversion"/>
      </is>
    </oc>
    <nc r="A2" t="inlineStr">
      <is>
        <t>小朋友能进店么</t>
      </is>
    </nc>
  </rcc>
  <rcc rId="801" sId="5">
    <oc r="C2" t="inlineStr">
      <is>
        <t>小盆友怎么进店/小孩可以进店吗/小孩子能不能进店/小孩子能进店不？/小孩进店可以吗？/小孩可以进店吗？/小孩能进店吗？</t>
        <phoneticPr fontId="0" type="noConversion"/>
      </is>
    </oc>
    <nc r="C2" t="inlineStr">
      <is>
        <t>小盆友怎么进店/小孩可以进店吗/小孩子能不能进店/小孩子能进店不/小孩进店可以吗/小孩可以进店吗/小孩能进店吗</t>
      </is>
    </nc>
  </rcc>
  <rcc rId="802" sId="5">
    <oc r="A3" t="inlineStr">
      <is>
        <t>我想进无人店从哪边走？</t>
        <phoneticPr fontId="0" type="noConversion"/>
      </is>
    </oc>
    <nc r="A3" t="inlineStr">
      <is>
        <t>我想进无人店从哪边走</t>
      </is>
    </nc>
  </rcc>
  <rcc rId="803" sId="5">
    <o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r>
        <phoneticPr fontId="1" type="noConversion"/>
      </is>
    </oc>
    <n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is>
    </nc>
  </rcc>
  <rcc rId="804" sId="5">
    <oc r="A4" t="inlineStr">
      <is>
        <t>我还是进不去怎么办？</t>
        <phoneticPr fontId="0" type="noConversion"/>
      </is>
    </oc>
    <nc r="A4" t="inlineStr">
      <is>
        <t>我还是进不去怎么办</t>
      </is>
    </nc>
  </rcc>
  <rcc rId="805" sId="5">
    <oc r="C4" t="inlineStr">
      <is>
        <t>我进不去啊？/我怎么进不去？/我怎么没法进去？/我要进店了/我可以进店了</t>
        <phoneticPr fontId="0" type="noConversion"/>
      </is>
    </oc>
    <nc r="C4" t="inlineStr">
      <is>
        <t>我进不去啊/我怎么进不去/我怎么没法进去/我要进店了/我可以进店了</t>
      </is>
    </nc>
  </rcc>
  <rcc rId="806" sId="5">
    <oc r="A5" t="inlineStr">
      <is>
        <t>苏宁账号能进店？</t>
        <phoneticPr fontId="0" type="noConversion"/>
      </is>
    </oc>
    <nc r="A5" t="inlineStr">
      <is>
        <t>苏宁账号能进店</t>
      </is>
    </nc>
  </rcc>
  <rcc rId="807" sId="5">
    <o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0" type="noConversion"/>
      </is>
    </oc>
    <n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is>
    </nc>
  </rcc>
  <rcc rId="808" sId="5">
    <oc r="C8" t="inlineStr">
      <is>
        <t>不买东西可以进去吗？/我不买东西可以进去吗？/不买东西能进去吗？/不买东西可以进去看看吗/我能不买东西进去看看吗？/我只是进去看看不买东西可以吗？/我可以不买东西进去看看吗？</t>
        <phoneticPr fontId="0" type="noConversion"/>
      </is>
    </oc>
    <nc r="C8" t="inlineStr">
      <is>
        <t>不买东西可以进去吗/我不买东西可以进去吗/不买东西能进去吗/不买东西可以进去看看吗/我能不买东西进去看看吗/我只是进去看看不买东西可以吗/我可以不买东西进去看看吗</t>
      </is>
    </nc>
  </rcc>
  <rcc rId="809" sId="5">
    <oc r="A10" t="inlineStr">
      <is>
        <t>我就是想进去看一看还需要扫码码？</t>
        <phoneticPr fontId="0" type="noConversion"/>
      </is>
    </oc>
    <nc r="A10" t="inlineStr">
      <is>
        <t>我就是想进去看一看还需要扫码码</t>
      </is>
    </nc>
  </rcc>
  <rcc rId="810" sId="5">
    <oc r="C10" t="inlineStr">
      <is>
        <t>进去看一看还需要扫码啊？/就是进去看看还要扫码？/我不扫码可以进去吗？/如果不注册可以进去吗？/不扫码可以进去吗？/可以不扫码直接进去吗？/必须要注册么？/不注册可以么？/注册了有什么用？/</t>
        <phoneticPr fontId="0" type="noConversion"/>
      </is>
    </oc>
    <nc r="C10" t="inlineStr">
      <is>
        <t>进去看一看还需要扫码啊/就是进去看看还要扫码/我不扫码可以进去吗/如果不注册可以进去吗/不扫码可以进去吗/可以不扫码直接进去吗/必须要注册么/不注册可以么/注册了有什么用/</t>
      </is>
    </nc>
  </rcc>
  <rcc rId="811" sId="6">
    <oc r="C2" t="inlineStr">
      <is>
        <t>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phoneticPr fontId="0" type="noConversion"/>
      </is>
    </oc>
    <nc r="C2" t="inlineStr">
      <is>
        <t>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is>
    </nc>
  </rcc>
  <rcc rId="812" sId="6">
    <oc r="A3" t="inlineStr">
      <is>
        <t>为什么我付不了款？</t>
        <phoneticPr fontId="0" type="noConversion"/>
      </is>
    </oc>
    <nc r="A3" t="inlineStr">
      <is>
        <t>为什么我付不了款</t>
      </is>
    </nc>
  </rcc>
  <rcc rId="813" sId="6">
    <oc r="C3" t="inlineStr">
      <is>
        <t>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phoneticPr fontId="0" type="noConversion"/>
      </is>
    </oc>
    <nc r="C3" t="inlineStr">
      <is>
        <t>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is>
    </nc>
  </rcc>
  <rcc rId="814" sId="6">
    <oc r="C4" t="inlineStr">
      <is>
        <t>我怎么出去啊？/出去怎么办？/怎么出去的啊？/出去怎么出/怎么可以出去/出去该怎么办/出去怎么办/我该怎么出去/告诉我怎么出去的</t>
        <phoneticPr fontId="0" type="noConversion"/>
      </is>
    </oc>
    <nc r="C4" t="inlineStr">
      <is>
        <t>我怎么出去啊/出去怎么办/怎么出去的啊/出去怎么出/怎么可以出去/出去该怎么办/出去怎么办/我该怎么出去/告诉我怎么出去的</t>
      </is>
    </nc>
  </rcc>
  <rcc rId="815" sId="6">
    <oc r="A5" t="inlineStr">
      <is>
        <t>出口在哪里？</t>
        <phoneticPr fontId="0" type="noConversion"/>
      </is>
    </oc>
    <nc r="A5" t="inlineStr">
      <is>
        <t>出口在哪里</t>
      </is>
    </nc>
  </rcc>
  <rcc rId="816" sId="6">
    <oc r="C5" t="inlineStr">
      <is>
        <t>哪里可以出去？/出口在什么地方?/哪里有出口啊？/出口在哪里/哪里可以出去/从哪里出去的/哪里是出口啊</t>
        <phoneticPr fontId="0" type="noConversion"/>
      </is>
    </oc>
    <nc r="C5" t="inlineStr">
      <is>
        <t>哪里可以出去/出口在什么地方/哪里有出口啊/出口在哪里/哪里可以出去/从哪里出去的/哪里是出口啊</t>
      </is>
    </nc>
  </rcc>
  <rcc rId="817" sId="6">
    <oc r="A6" t="inlineStr">
      <is>
        <t>为什么我出不了店？</t>
        <phoneticPr fontId="0" type="noConversion"/>
      </is>
    </oc>
    <nc r="A6" t="inlineStr">
      <is>
        <t>为什么我出不了店</t>
      </is>
    </nc>
  </rcc>
  <rcc rId="818" sId="6">
    <oc r="C6" t="inlineStr">
      <is>
        <t>出不了店怎么办？/为什么不能出店？/为什么出不去/怎么出不去/我怎么没法出店/</t>
        <phoneticPr fontId="0" type="noConversion"/>
      </is>
    </oc>
    <nc r="C6" t="inlineStr">
      <is>
        <t>出不了店怎么办/为什么不能出店/为什么出不去/怎么出不去/我怎么没法出店/</t>
      </is>
    </nc>
  </rcc>
  <rcc rId="819" sId="6">
    <oc r="A7" t="inlineStr">
      <is>
        <t>付款成功会收到通知吗？</t>
        <phoneticPr fontId="0" type="noConversion"/>
      </is>
    </oc>
    <nc r="A7" t="inlineStr">
      <is>
        <t>付款成功会收到通知吗</t>
      </is>
    </nc>
  </rcc>
  <rcc rId="820" sId="6">
    <oc r="C12" t="inlineStr">
      <is>
        <t>我拿了东西可以直接出去吗？/拿完东西直接就可以走了吗？/能不能拿了东西直接出去？/拿了东西可以直接走吗？</t>
        <phoneticPr fontId="0" type="noConversion"/>
      </is>
    </oc>
    <nc r="C12" t="inlineStr">
      <is>
        <t>我拿了东西可以直接出去吗/拿完东西直接就可以走了吗/能不能拿了东西直接出去/拿了东西可以直接走吗</t>
      </is>
    </nc>
  </rcc>
  <rcc rId="821" sId="7">
    <oc r="A2" t="inlineStr">
      <is>
        <t>苏宁金融是做什么的？</t>
        <phoneticPr fontId="0" type="noConversion"/>
      </is>
    </oc>
    <nc r="A2" t="inlineStr">
      <is>
        <t>苏宁金融是做什么的</t>
      </is>
    </nc>
  </rcc>
  <rcc rId="822" sId="7">
    <oc r="C2" t="inlineStr">
      <is>
        <t>苏宁金融是干吗的？/苏宁金融是做什么的？/苏宁金融有什么用？/苏宁金融有什么用？/苏宁金融是做什么的/苏宁金融的用途/苏宁金融/</t>
        <phoneticPr fontId="0" type="noConversion"/>
      </is>
    </oc>
    <nc r="C2" t="inlineStr">
      <is>
        <t>苏宁金融是干吗的/苏宁金融是做什么的/苏宁金融有什么用/苏宁金融有什么用/苏宁金融是做什么的/苏宁金融的用途/苏宁金融/</t>
      </is>
    </nc>
  </rcc>
  <rcc rId="823" sId="7">
    <oc r="A3" t="inlineStr">
      <is>
        <t>苏宁金融安全么？</t>
        <phoneticPr fontId="0" type="noConversion"/>
      </is>
    </oc>
    <nc r="A3" t="inlineStr">
      <is>
        <t>苏宁金融安全么</t>
      </is>
    </nc>
  </rcc>
  <rcc rId="824" sId="7">
    <oc r="C3" t="inlineStr">
      <is>
        <r>
          <t>苏宁金融安全不安全啊？/苏宁金融不安全么？/苏宁金融靠谱么？/苏宁金融靠不靠谱？/苏宁金融值不值得信赖？/苏宁金融值得信赖么？/苏宁金融可信么？/苏宁金融能不能用啊？/</t>
        </r>
        <r>
          <rPr>
            <sz val="11"/>
            <color rgb="FFFF0000"/>
            <rFont val="宋体"/>
            <family val="3"/>
            <charset val="134"/>
          </rPr>
          <t>苏宁金融安全吗？/苏宁金融安不安全/苏宁金融可安全啊？/苏宁金融可安全？/苏宁金融会不会不安全？/苏宁金融安全性高吗？/苏宁金融安不安全？/苏宁金融是安全的吧？</t>
        </r>
        <phoneticPr fontId="1" type="noConversion"/>
      </is>
    </oc>
    <nc r="C3" t="inlineStr">
      <is>
        <t>苏宁金融安全不安全啊/苏宁金融不安全么/苏宁金融靠谱么/苏宁金融靠不靠谱/苏宁金融值不值得信赖/苏宁金融值得信赖么/苏宁金融可信么/苏宁金融能不能用啊/苏宁金融安全吗/苏宁金融安不安全/苏宁金融可安全啊/苏宁金融可安全/苏宁金融会不会不安全/苏宁金融安全性高吗/苏宁金融安不安全/苏宁金融是安全的吧</t>
      </is>
    </nc>
  </rcc>
  <rcc rId="825" sId="7">
    <oc r="A4" t="inlineStr">
      <is>
        <t>苏宁金融APP在哪里可以扫码？</t>
        <phoneticPr fontId="0" type="noConversion"/>
      </is>
    </oc>
    <nc r="A4" t="inlineStr">
      <is>
        <t>苏宁金融APP在哪里可以扫码</t>
      </is>
    </nc>
  </rcc>
  <rcc rId="826" sId="7">
    <oc r="C4" t="inlineStr">
      <is>
        <t>扫码在哪里？/哪里可以扫码？/扫码的地方是哪里/我要点哪里可以扫码/</t>
        <phoneticPr fontId="0" type="noConversion"/>
      </is>
    </oc>
    <nc r="C4" t="inlineStr">
      <is>
        <t>扫码在哪里/哪里可以扫码/扫码的地方是哪里/我要点哪里可以扫码/</t>
      </is>
    </nc>
  </rcc>
  <rcc rId="827" sId="7">
    <oc r="C6" t="inlineStr">
      <is>
        <t>苏宁金融用起来怎么样啊 ？/苏宁金融好用么？苏宁金融体验怎么样？/苏宁金融体验如何？/苏宁金融有用么？/苏宁金融有什么用？/</t>
        <phoneticPr fontId="0" type="noConversion"/>
      </is>
    </oc>
    <nc r="C6" t="inlineStr">
      <is>
        <t>苏宁金融用起来怎么样啊 /苏宁金融好用么苏宁金融体验怎么样/苏宁金融体验如何/苏宁金融有用么/苏宁金融有什么用/</t>
      </is>
    </nc>
  </rcc>
  <rcc rId="828" sId="8">
    <oc r="A2" t="inlineStr">
      <is>
        <t>在哪里可以扫二维码？</t>
        <phoneticPr fontId="0" type="noConversion"/>
      </is>
    </oc>
    <nc r="A2" t="inlineStr">
      <is>
        <t>在哪里可以扫二维码</t>
      </is>
    </nc>
  </rcc>
  <rcc rId="829" sId="8">
    <oc r="C2" t="inlineStr">
      <is>
        <t>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phoneticPr fontId="0" type="noConversion"/>
      </is>
    </oc>
    <nc r="C2" t="inlineStr">
      <is>
        <t>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is>
    </nc>
  </rcc>
  <rcc rId="830" sId="8">
    <oc r="A3" t="inlineStr">
      <is>
        <t>为什么要扫二维码？</t>
        <phoneticPr fontId="0" type="noConversion"/>
      </is>
    </oc>
    <nc r="A3" t="inlineStr">
      <is>
        <t>为什么要扫二维码</t>
      </is>
    </nc>
  </rcc>
  <rcc rId="831" sId="8">
    <oc r="C3" t="inlineStr">
      <is>
        <t>扫二维码是干嘛的？/怎么还要扫二维码/干什么还要扫码/怎么又要扫码呀，我最讨厌扫码了/我只想进店，不想扫码/扫码能干什么？怎么又要扫码了？/你不会是在骗人吧/扫完了就可以进店了吗/我手机摄像头坏了，扫不了了</t>
        <phoneticPr fontId="0" type="noConversion"/>
      </is>
    </oc>
    <nc r="C3" t="inlineStr">
      <is>
        <t>扫二维码是干嘛的/怎么还要扫二维码/干什么还要扫码/怎么又要扫码呀，我最讨厌扫码了/我只想进店，不想扫码/扫码能干什么怎么又要扫码了/你不会是在骗人吧/扫完了就可以进店了吗/我手机摄像头坏了，扫不了了</t>
      </is>
    </nc>
  </rcc>
  <rcc rId="832" sId="8">
    <oc r="A4" t="inlineStr">
      <is>
        <t>二维码有什么功能？</t>
        <phoneticPr fontId="0" type="noConversion"/>
      </is>
    </oc>
    <nc r="A4" t="inlineStr">
      <is>
        <t>二维码有什么功能</t>
      </is>
    </nc>
  </rcc>
  <rcc rId="833" sId="8">
    <oc r="C4" t="inlineStr">
      <is>
        <t>二维码是做什么的？/二维码是干嘛的？/二维码有什么用？/这是什么二维码？/这个二维码不会有病毒吧/这个二维码的功能是什么？/二维码的作用是什么/这个二维码有什么功能/这个二维码能干什么/</t>
        <phoneticPr fontId="0" type="noConversion"/>
      </is>
    </oc>
    <nc r="C4" t="inlineStr">
      <is>
        <t>二维码是做什么的/二维码是干嘛的/二维码有什么用/这是什么二维码/这个二维码不会有病毒吧/这个二维码的功能是什么/二维码的作用是什么/这个二维码有什么功能/这个二维码能干什么/</t>
      </is>
    </nc>
  </rcc>
  <rcc rId="834" sId="8">
    <oc r="A5" t="inlineStr">
      <is>
        <t>扫二维码和进店有什么关系？</t>
        <phoneticPr fontId="0" type="noConversion"/>
      </is>
    </oc>
    <nc r="A5" t="inlineStr">
      <is>
        <t>扫二维码和进店有什么关系</t>
      </is>
    </nc>
  </rcc>
  <rcc rId="835" sId="8">
    <oc r="C5" t="inlineStr">
      <is>
        <t>进店和扫二维码有什么关系？/扫码和进店有什么联系？/为什么进店就要扫码？/进店和扫二维码有什么联系吗/我只想进店看一看，不想扫码/必须扫二维码才能进店吗/扫码和进店有什么幺蛾子关系吗/</t>
        <phoneticPr fontId="0" type="noConversion"/>
      </is>
    </oc>
    <nc r="C5" t="inlineStr">
      <is>
        <t>进店和扫二维码有什么关系/扫码和进店有什么联系/为什么进店就要扫码/进店和扫二维码有什么联系吗/我只想进店看一看，不想扫码/必须扫二维码才能进店吗/扫码和进店有什么幺蛾子关系吗/</t>
      </is>
    </nc>
  </rcc>
  <rcc rId="836" sId="8">
    <oc r="A6" t="inlineStr">
      <is>
        <t>扫完二维码就可以进店吗？</t>
        <phoneticPr fontId="0" type="noConversion"/>
      </is>
    </oc>
    <nc r="A6" t="inlineStr">
      <is>
        <t>扫完二维码就可以进店吗</t>
      </is>
    </nc>
  </rcc>
  <rcc rId="837" sId="8">
    <oc r="C6" t="inlineStr">
      <is>
        <t>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phoneticPr fontId="0" type="noConversion"/>
      </is>
    </oc>
    <nc r="C6" t="inlineStr">
      <is>
        <t>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is>
    </nc>
  </rcc>
  <rcc rId="838" sId="8">
    <oc r="A7" t="inlineStr">
      <is>
        <t>我就是想进去看一看还需要扫码吗？</t>
        <phoneticPr fontId="0" type="noConversion"/>
      </is>
    </oc>
    <nc r="A7" t="inlineStr">
      <is>
        <t>我就是想进去看一看还需要扫码吗</t>
      </is>
    </nc>
  </rcc>
  <rcc rId="839" sId="8">
    <oc r="C7" t="inlineStr">
      <is>
        <t>进去看一看还需要扫码啊？/就是进去看看还要扫码？</t>
        <phoneticPr fontId="0" type="noConversion"/>
      </is>
    </oc>
    <nc r="C7" t="inlineStr">
      <is>
        <t>进去看一看还需要扫码啊/就是进去看看还要扫码</t>
      </is>
    </nc>
  </rcc>
  <rcc rId="840" sId="8">
    <oc r="A8" t="inlineStr">
      <is>
        <t>用什么扫码呀？</t>
        <phoneticPr fontId="0" type="noConversion"/>
      </is>
    </oc>
    <nc r="A8" t="inlineStr">
      <is>
        <t>用什么扫码呀</t>
      </is>
    </nc>
  </rcc>
  <rcc rId="841" sId="8">
    <oc r="C8" t="inlineStr">
      <is>
        <r>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t>
        </r>
        <r>
          <rPr>
            <sz val="11"/>
            <color rgb="FFFF0000"/>
            <rFont val="宋体"/>
            <family val="3"/>
            <charset val="134"/>
          </rPr>
          <t>/怎么扫码？/怎么可以扫二维码？/二维码怎么扫？/怎么扫？/怎么扫描二维码啊？/二维码怎么扫描？/用什么扫?/用什么扫码啊？/扫码用什么？/扫码用啥？/啥东西可以扫码？</t>
        </r>
        <phoneticPr fontId="1" type="noConversion"/>
      </is>
    </oc>
    <n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is>
    </nc>
  </rcc>
  <rcc rId="842" sId="8">
    <oc r="A9" t="inlineStr">
      <is>
        <t>我不扫码可以进去吗？</t>
        <phoneticPr fontId="0" type="noConversion"/>
      </is>
    </oc>
    <nc r="A9" t="inlineStr">
      <is>
        <t>我不扫码可以进去吗</t>
      </is>
    </nc>
  </rcc>
  <rcc rId="843" sId="8">
    <oc r="C9" t="inlineStr">
      <is>
        <t>不扫码可以进去吗？/可以不扫码直接进去吗？/我不扫描可以吗</t>
        <phoneticPr fontId="0" type="noConversion"/>
      </is>
    </oc>
    <nc r="C9" t="inlineStr">
      <is>
        <t>不扫码可以进去吗/可以不扫码直接进去吗/我不扫描可以吗</t>
      </is>
    </nc>
  </rcc>
  <rcc rId="844" sId="8">
    <oc r="C10" t="inlineStr">
      <is>
        <t>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phoneticPr fontId="0" type="noConversion"/>
      </is>
    </oc>
    <nc r="C10" t="inlineStr">
      <is>
        <t>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is>
    </nc>
  </rcc>
  <rcc rId="845" sId="9">
    <oc r="A2" t="inlineStr">
      <is>
        <t>你们这个店是干嘛的啊？</t>
        <phoneticPr fontId="0" type="noConversion"/>
      </is>
    </oc>
    <nc r="A2" t="inlineStr">
      <is>
        <t>你们这个店是干嘛的啊</t>
      </is>
    </nc>
  </rcc>
  <rcc rId="846" sId="9">
    <oc r="C2" t="inlineStr">
      <is>
        <t>你们是什么店啊？/你们这个是什么？/你们是什么店呀？/这个店是什么/这个店是干嘛的/你们这个店是做什么的？/你们这是个什么店/你们是做什么的店</t>
        <phoneticPr fontId="0" type="noConversion"/>
      </is>
    </oc>
    <nc r="C2" t="inlineStr">
      <is>
        <t>你们是什么店啊/你们这个是什么/你们是什么店呀/这个店是什么/这个店是干嘛的/你们这个店是做什么的/你们这是个什么店/你们是做什么的店</t>
      </is>
    </nc>
  </rcc>
  <rcc rId="847" sId="9">
    <oc r="A3" t="inlineStr">
      <is>
        <t>我进去没拿东西会不会乱扣我钱？</t>
        <phoneticPr fontId="0" type="noConversion"/>
      </is>
    </oc>
    <nc r="A3" t="inlineStr">
      <is>
        <t>我进去没拿东西会不会乱扣我钱</t>
      </is>
    </nc>
  </rcc>
  <rcc rId="848" sId="9">
    <oc r="C3"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phoneticPr fontId="0" type="noConversion"/>
      </is>
    </oc>
    <nc r="C3"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is>
    </nc>
  </rcc>
  <rcc rId="849" sId="9">
    <oc r="A4" t="inlineStr">
      <is>
        <t>无人店在哪里？</t>
        <phoneticPr fontId="0" type="noConversion"/>
      </is>
    </oc>
    <nc r="A4" t="inlineStr">
      <is>
        <t>无人店在哪里</t>
      </is>
    </nc>
  </rcc>
  <rcc rId="850" sId="9">
    <oc r="B4" t="inlineStr">
      <is>
        <t>身为无人店小助手，旺宝不能离无人店太远，那你猜无人店在哪？</t>
        <phoneticPr fontId="0" type="noConversion"/>
      </is>
    </oc>
    <nc r="B4" t="inlineStr">
      <is>
        <t>身为无人店小助手，旺宝不能离无人店太远，那你猜无人店在哪</t>
      </is>
    </nc>
  </rcc>
  <rcc rId="851" sId="9">
    <oc r="C4" t="inlineStr">
      <is>
        <t>哪里是无人店？/无人店的地址是哪里？/无人店在什么地方？/什么地方可以找到无人店？/去哪里找无人店？</t>
        <phoneticPr fontId="0" type="noConversion"/>
      </is>
    </oc>
    <nc r="C4" t="inlineStr">
      <is>
        <t>哪里是无人店/无人店的地址是哪里/无人店在什么地方/什么地方可以找到无人店/去哪里找无人店</t>
      </is>
    </nc>
  </rcc>
  <rcc rId="852" sId="9">
    <oc r="A5" t="inlineStr">
      <is>
        <t>无人店有没有网店？</t>
        <phoneticPr fontId="0" type="noConversion"/>
      </is>
    </oc>
    <nc r="A5" t="inlineStr">
      <is>
        <t>无人店有没有网店</t>
      </is>
    </nc>
  </rcc>
  <rcc rId="853" sId="9">
    <oc r="C5" t="inlineStr">
      <is>
        <t>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phoneticPr fontId="0" type="noConversion"/>
      </is>
    </oc>
    <nc r="C5" t="inlineStr">
      <is>
        <t>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is>
    </nc>
  </rcc>
  <rcc rId="854" sId="9">
    <oc r="A6" t="inlineStr">
      <is>
        <t>营业时间是什么？</t>
        <phoneticPr fontId="0" type="noConversion"/>
      </is>
    </oc>
    <nc r="A6" t="inlineStr">
      <is>
        <t>营业时间是什么</t>
      </is>
    </nc>
  </rcc>
  <rcc rId="855" sId="9">
    <oc r="C6" t="inlineStr">
      <is>
        <t>什么时候开门？/什么时候关门？/无人店几点营业/无人店几点关门/无人店点开门？/几点打烊？/这里几点营业？/</t>
        <phoneticPr fontId="0" type="noConversion"/>
      </is>
    </oc>
    <nc r="C6" t="inlineStr">
      <is>
        <t>什么时候开门/什么时候关门/无人店几点营业/无人店几点关门/无人店点开门/几点打烊/这里几点营业/</t>
      </is>
    </nc>
  </rcc>
  <rcc rId="856" sId="9">
    <oc r="A7" t="inlineStr">
      <is>
        <t>无人店有多大啊？</t>
        <phoneticPr fontId="0" type="noConversion"/>
      </is>
    </oc>
    <nc r="A7" t="inlineStr">
      <is>
        <t>无人店有多大啊</t>
      </is>
    </nc>
  </rcc>
  <rcc rId="857" sId="9">
    <oc r="C7" t="inlineStr">
      <is>
        <t>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phoneticPr fontId="0" type="noConversion"/>
      </is>
    </oc>
    <nc r="C7" t="inlineStr">
      <is>
        <t>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is>
    </nc>
  </rcc>
  <rcc rId="858" sId="9">
    <oc r="C8" t="inlineStr">
      <is>
        <r>
          <rPr>
            <sz val="10"/>
            <rFont val="宋体"/>
            <family val="3"/>
            <charset val="134"/>
          </rPr>
          <t>无人店有什么特色</t>
        </r>
        <r>
          <rPr>
            <sz val="10"/>
            <rFont val="Arial"/>
            <family val="2"/>
          </rPr>
          <t>/</t>
        </r>
        <r>
          <rPr>
            <sz val="10"/>
            <rFont val="宋体"/>
            <family val="3"/>
            <charset val="134"/>
          </rPr>
          <t>你告诉我什么是无人店</t>
        </r>
        <r>
          <rPr>
            <sz val="10"/>
            <rFont val="Arial"/>
            <family val="2"/>
          </rPr>
          <t>/</t>
        </r>
        <r>
          <rPr>
            <sz val="10"/>
            <rFont val="宋体"/>
            <family val="3"/>
            <charset val="134"/>
          </rPr>
          <t>什么是</t>
        </r>
        <r>
          <rPr>
            <sz val="10"/>
            <rFont val="Arial"/>
            <family val="2"/>
          </rPr>
          <t>biu</t>
        </r>
        <r>
          <rPr>
            <sz val="10"/>
            <rFont val="宋体"/>
            <family val="3"/>
            <charset val="134"/>
          </rPr>
          <t>店</t>
        </r>
        <r>
          <rPr>
            <sz val="10"/>
            <rFont val="Arial"/>
            <family val="2"/>
          </rPr>
          <t>/</t>
        </r>
        <r>
          <rPr>
            <sz val="10"/>
            <rFont val="宋体"/>
            <family val="3"/>
            <charset val="134"/>
          </rPr>
          <t>你给我介绍介绍你们的无人店</t>
        </r>
        <r>
          <rPr>
            <sz val="10"/>
            <rFont val="Arial"/>
            <family val="2"/>
          </rPr>
          <t>/</t>
        </r>
        <r>
          <rPr>
            <sz val="10"/>
            <rFont val="宋体"/>
            <family val="3"/>
            <charset val="134"/>
          </rPr>
          <t>这里干嘛的</t>
        </r>
        <r>
          <rPr>
            <sz val="10"/>
            <rFont val="Arial"/>
            <family val="2"/>
          </rPr>
          <t>/</t>
        </r>
        <r>
          <rPr>
            <sz val="10"/>
            <rFont val="宋体"/>
            <family val="3"/>
            <charset val="134"/>
          </rPr>
          <t>你们这是什么店呀</t>
        </r>
        <r>
          <rPr>
            <sz val="10"/>
            <rFont val="Arial"/>
            <family val="2"/>
          </rPr>
          <t>/</t>
        </r>
        <r>
          <rPr>
            <sz val="10"/>
            <rFont val="宋体"/>
            <family val="3"/>
            <charset val="134"/>
          </rPr>
          <t>这是什么地方</t>
        </r>
        <r>
          <rPr>
            <sz val="10"/>
            <rFont val="Arial"/>
            <family val="2"/>
          </rPr>
          <t>/</t>
        </r>
        <r>
          <rPr>
            <sz val="10"/>
            <rFont val="宋体"/>
            <family val="3"/>
            <charset val="134"/>
          </rPr>
          <t>这个店是什么店啊</t>
        </r>
        <r>
          <rPr>
            <sz val="10"/>
            <rFont val="Arial"/>
            <family val="2"/>
          </rPr>
          <t>/</t>
        </r>
        <r>
          <rPr>
            <sz val="10"/>
            <rFont val="宋体"/>
            <family val="3"/>
            <charset val="134"/>
          </rPr>
          <t>什么是无人店</t>
        </r>
        <r>
          <rPr>
            <sz val="10"/>
            <rFont val="Arial"/>
            <family val="2"/>
          </rPr>
          <t>/</t>
        </r>
        <r>
          <rPr>
            <sz val="10"/>
            <rFont val="宋体"/>
            <family val="3"/>
            <charset val="134"/>
          </rPr>
          <t>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r>
        <phoneticPr fontId="2" type="noConversion"/>
      </is>
    </oc>
    <nc r="C8" t="inlineStr">
      <is>
        <t>无人店有什么特色/你告诉我什么是无人店/什么是biu店/你给我介绍介绍你们的无人店/这里干嘛的/你们这是什么店呀/这是什么地方/这个店是什么店啊/什么是无人店/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is>
    </nc>
  </rcc>
  <rcc rId="859" sId="9">
    <oc r="C11" t="inlineStr">
      <is>
        <t>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phoneticPr fontId="0" type="noConversion"/>
      </is>
    </oc>
    <nc r="C11" t="inlineStr">
      <is>
        <t>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is>
    </nc>
  </rcc>
  <rcc rId="860" sId="9">
    <oc r="C12" t="inlineStr">
      <is>
        <t>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phoneticPr fontId="0" type="noConversion"/>
      </is>
    </oc>
    <nc r="C12" t="inlineStr">
      <is>
        <t>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is>
    </nc>
  </rcc>
  <rcc rId="861" sId="9">
    <oc r="C13" t="inlineStr">
      <is>
        <t>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phoneticPr fontId="0" type="noConversion"/>
      </is>
    </oc>
    <nc r="C13" t="inlineStr">
      <is>
        <t>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is>
    </nc>
  </rcc>
  <rcc rId="862" sId="10">
    <oc r="A2" t="inlineStr">
      <is>
        <t>你可以跟我一起逛逛吗？</t>
        <phoneticPr fontId="0" type="noConversion"/>
      </is>
    </oc>
    <nc r="A2" t="inlineStr">
      <is>
        <t>你可以跟我一起逛逛吗</t>
      </is>
    </nc>
  </rcc>
  <rcc rId="863" sId="10">
    <oc r="C2" t="inlineStr">
      <is>
        <t>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0" type="noConversion"/>
      </is>
    </oc>
    <nc r="C2" t="inlineStr">
      <is>
        <t>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is>
    </nc>
  </rcc>
  <rcc rId="864" sId="10">
    <oc r="A3" t="inlineStr">
      <is>
        <t>主界面在哪？</t>
        <phoneticPr fontId="0" type="noConversion"/>
      </is>
    </oc>
    <nc r="A3" t="inlineStr">
      <is>
        <t>主界面在哪</t>
      </is>
    </nc>
  </rcc>
  <rcc rId="865" sId="10">
    <oc r="C3" t="inlineStr">
      <is>
        <t>哪个是主界面？/主界面在哪里？/哪里是主界面？/点哪个出现主界面？</t>
        <phoneticPr fontId="0" type="noConversion"/>
      </is>
    </oc>
    <nc r="C3" t="inlineStr">
      <is>
        <t>哪个是主界面/主界面在哪里/哪里是主界面/点哪个出现主界面</t>
      </is>
    </nc>
  </rcc>
  <rcc rId="866" sId="10">
    <oc r="A4" t="inlineStr">
      <is>
        <t>可以回到上一步吗？</t>
        <phoneticPr fontId="0" type="noConversion"/>
      </is>
    </oc>
    <nc r="A4" t="inlineStr">
      <is>
        <t>可以回到上一步吗</t>
      </is>
    </nc>
  </rcc>
  <rcc rId="867" sId="10">
    <oc r="C4" t="inlineStr">
      <is>
        <t>刚才说什么？/上一张图/再把图显示出来/再重复一遍</t>
        <phoneticPr fontId="0" type="noConversion"/>
      </is>
    </oc>
    <nc r="C4" t="inlineStr">
      <is>
        <t>刚才说什么/上一张图/再把图显示出来/再重复一遍</t>
      </is>
    </nc>
  </rcc>
  <rcc rId="868" sId="10">
    <oc r="C5" t="inlineStr">
      <is>
        <t>我忘记操作到那一步了？/我忘了现在应该执行哪一步的操作了？/我不知道操作到哪一步了/我不知道自己现在应该操作哪一步了？/你知道我现在应该执行哪一步操作吗？</t>
        <phoneticPr fontId="0" type="noConversion"/>
      </is>
    </oc>
    <nc r="C5" t="inlineStr">
      <is>
        <t>我忘记操作到那一步了/我忘了现在应该执行哪一步的操作了/我不知道操作到哪一步了/我不知道自己现在应该操作哪一步了/你知道我现在应该执行哪一步操作吗</t>
      </is>
    </nc>
  </rcc>
  <rcc rId="869" sId="10">
    <oc r="C8" t="inlineStr">
      <is>
        <t>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phoneticPr fontId="0" type="noConversion"/>
      </is>
    </oc>
    <nc r="C8" t="inlineStr">
      <is>
        <t>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is>
    </nc>
  </rcc>
  <rcc rId="870" sId="10">
    <oc r="C9"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phoneticPr fontId="0" type="noConversion"/>
      </is>
    </oc>
    <nc r="C9"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is>
    </nc>
  </rcc>
  <rcc rId="871" sId="10">
    <oc r="C14" t="inlineStr">
      <is>
        <t>支付会扣手续费吧/付款不会还要手续费吧/手续费贵吗/手续费多少/手续费怎么算的/收不收手续费？/手续费怎么算的？/这个付款要不要手续费？/</t>
        <phoneticPr fontId="0" type="noConversion"/>
      </is>
    </oc>
    <nc r="C14" t="inlineStr">
      <is>
        <t>支付会扣手续费吧/付款不会还要手续费吧/手续费贵吗/手续费多少/手续费怎么算的/收不收手续费/手续费怎么算的/这个付款要不要手续费/</t>
      </is>
    </nc>
  </rcc>
  <rcc rId="872" sId="10">
    <oc r="C15" t="inlineStr">
      <is>
        <t>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phoneticPr fontId="0" type="noConversion"/>
      </is>
    </oc>
    <nc r="C15" t="inlineStr">
      <is>
        <t>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is>
    </nc>
  </rcc>
  <rcc rId="873" sId="10">
    <oc r="A18" t="inlineStr">
      <is>
        <r>
          <rPr>
            <sz val="10"/>
            <rFont val="宋体"/>
            <family val="3"/>
            <charset val="134"/>
          </rPr>
          <t>我要用钱，我要用现金付钱吗</t>
        </r>
        <r>
          <rPr>
            <sz val="10"/>
            <rFont val="Arial"/>
            <family val="2"/>
          </rPr>
          <t>?</t>
        </r>
        <phoneticPr fontId="2" type="noConversion"/>
      </is>
    </oc>
    <nc r="A18" t="inlineStr">
      <is>
        <t>我要用钱，我要用现金付钱吗</t>
      </is>
    </nc>
  </rcc>
  <rcc rId="874" sId="10">
    <oc r="C18" t="inlineStr">
      <is>
        <r>
          <rPr>
            <sz val="10"/>
            <rFont val="宋体"/>
            <family val="3"/>
            <charset val="134"/>
          </rPr>
          <t>我说我要不要用现金付钱</t>
        </r>
        <r>
          <rPr>
            <sz val="10"/>
            <rFont val="Arial"/>
            <family val="2"/>
          </rPr>
          <t>/</t>
        </r>
        <r>
          <rPr>
            <sz val="10"/>
            <rFont val="宋体"/>
            <family val="3"/>
            <charset val="134"/>
          </rPr>
          <t>为什么不能用微信付款</t>
        </r>
        <r>
          <rPr>
            <sz val="10"/>
            <rFont val="Arial"/>
            <family val="2"/>
          </rPr>
          <t>/</t>
        </r>
        <r>
          <rPr>
            <sz val="10"/>
            <rFont val="宋体"/>
            <family val="3"/>
            <charset val="134"/>
          </rPr>
          <t>你们为什么不用支付宝付款</t>
        </r>
        <r>
          <rPr>
            <sz val="10"/>
            <rFont val="Arial"/>
            <family val="2"/>
          </rPr>
          <t>/</t>
        </r>
        <r>
          <rPr>
            <sz val="10"/>
            <rFont val="宋体"/>
            <family val="3"/>
            <charset val="134"/>
          </rPr>
          <t>我只用支付宝怎么办</t>
        </r>
        <r>
          <rPr>
            <sz val="10"/>
            <rFont val="Arial"/>
            <family val="2"/>
          </rPr>
          <t>/</t>
        </r>
        <r>
          <rPr>
            <sz val="10"/>
            <rFont val="宋体"/>
            <family val="3"/>
            <charset val="134"/>
          </rPr>
          <t>我用支付宝行不行啊</t>
        </r>
        <r>
          <rPr>
            <sz val="10"/>
            <rFont val="Arial"/>
            <family val="2"/>
          </rPr>
          <t>/</t>
        </r>
        <r>
          <rPr>
            <sz val="10"/>
            <rFont val="宋体"/>
            <family val="3"/>
            <charset val="134"/>
          </rPr>
          <t>你们为什么不能用支付宝</t>
        </r>
        <r>
          <rPr>
            <sz val="10"/>
            <rFont val="Arial"/>
            <family val="2"/>
          </rPr>
          <t>/</t>
        </r>
        <r>
          <rPr>
            <sz val="10"/>
            <rFont val="宋体"/>
            <family val="3"/>
            <charset val="134"/>
          </rPr>
          <t>不能用支付宝付款吗</t>
        </r>
        <r>
          <rPr>
            <sz val="10"/>
            <rFont val="Arial"/>
            <family val="2"/>
          </rPr>
          <t>/</t>
        </r>
        <r>
          <rPr>
            <sz val="10"/>
            <rFont val="宋体"/>
            <family val="3"/>
            <charset val="134"/>
          </rPr>
          <t>为什么不支持支付宝</t>
        </r>
        <r>
          <rPr>
            <sz val="10"/>
            <rFont val="Arial"/>
            <family val="2"/>
          </rPr>
          <t>/</t>
        </r>
        <r>
          <rPr>
            <sz val="10"/>
            <rFont val="宋体"/>
            <family val="3"/>
            <charset val="134"/>
          </rPr>
          <t>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phoneticPr fontId="2" type="noConversion"/>
      </is>
    </oc>
    <n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is>
    </nc>
  </rcc>
  <rcc rId="875" sId="10">
    <oc r="C20" t="inlineStr">
      <is>
        <t>还有别的人在你们店里面吗？/还有其他人在你们店吗？/有没有别的人在你们店了？/你们店里面还有没有别的人/你们店里还有别人吗？</t>
        <phoneticPr fontId="0" type="noConversion"/>
      </is>
    </oc>
    <nc r="C20" t="inlineStr">
      <is>
        <t>还有别的人在你们店里面吗/还有其他人在你们店吗/有没有别的人在你们店了/你们店里面还有没有别的人/你们店里还有别人吗</t>
      </is>
    </nc>
  </rcc>
  <rcc rId="876" sId="10">
    <oc r="C21" t="inlineStr">
      <is>
        <t>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phoneticPr fontId="0" type="noConversion"/>
      </is>
    </oc>
    <nc r="C21" t="inlineStr">
      <is>
        <t>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is>
    </nc>
  </rcc>
  <rcc rId="877" sId="10">
    <oc r="C22" t="inlineStr">
      <is>
        <r>
          <t>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t>
        </r>
        <r>
          <rPr>
            <sz val="11"/>
            <color rgb="FFFF0000"/>
            <rFont val="宋体"/>
            <family val="3"/>
            <charset val="134"/>
          </rPr>
          <t>什么是刷脸支付/介绍一下刷脸</t>
        </r>
        <phoneticPr fontId="1" type="noConversion"/>
      </is>
    </oc>
    <nc r="C22" t="inlineStr">
      <is>
        <t>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什么是刷脸支付/介绍一下刷脸</t>
      </is>
    </nc>
  </rcc>
  <rcc rId="878" sId="10">
    <oc r="A23" t="inlineStr">
      <is>
        <t>怎么知道我买的什么东西？</t>
        <phoneticPr fontId="0" type="noConversion"/>
      </is>
    </oc>
    <nc r="A23" t="inlineStr">
      <is>
        <t>怎么知道我买的什么东西</t>
      </is>
    </nc>
  </rcc>
  <rcc rId="879" sId="10">
    <oc r="C23" t="inlineStr">
      <is>
        <t>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phoneticPr fontId="0" type="noConversion"/>
      </is>
    </oc>
    <nc r="C23" t="inlineStr">
      <is>
        <t>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is>
    </nc>
  </rcc>
  <rcc rId="880" sId="10">
    <oc r="A24" t="inlineStr">
      <is>
        <t>苏宁金融和苏宁易购有什么关系？</t>
        <phoneticPr fontId="0" type="noConversion"/>
      </is>
    </oc>
    <nc r="A24" t="inlineStr">
      <is>
        <t>苏宁金融和苏宁易购有什么关系</t>
      </is>
    </nc>
  </rcc>
  <rcc rId="881" sId="10">
    <oc r="C24" t="inlineStr">
      <is>
        <t>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phoneticPr fontId="0" type="noConversion"/>
      </is>
    </oc>
    <nc r="C24" t="inlineStr">
      <is>
        <t>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is>
    </nc>
  </rcc>
  <rcc rId="882" sId="10">
    <oc r="C26" t="inlineStr">
      <is>
        <t>能不能用苏宁易购刷脸进去？/不能用苏宁易购可以刷脸进去么？/能用其他苏宁软件进去么？/能用其他苏宁app进去么？/能用苏宁易购进去么？/能不能用其他软件进去么？/</t>
        <phoneticPr fontId="0" type="noConversion"/>
      </is>
    </oc>
    <nc r="C26" t="inlineStr">
      <is>
        <t>能不能用苏宁易购刷脸进去/不能用苏宁易购可以刷脸进去么/能用其他苏宁软件进去么/能用其他苏宁app进去么/能用苏宁易购进去么/能不能用其他软件进去么/</t>
      </is>
    </nc>
  </rcc>
  <rcc rId="883" sId="10">
    <oc r="C27" t="inlineStr">
      <is>
        <t>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phoneticPr fontId="0" type="noConversion"/>
      </is>
    </oc>
    <nc r="C27" t="inlineStr">
      <is>
        <t>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is>
    </nc>
  </rcc>
  <rcc rId="884" sId="10">
    <oc r="A28" t="inlineStr">
      <is>
        <t>入口在哪里？</t>
        <phoneticPr fontId="0" type="noConversion"/>
      </is>
    </oc>
    <nc r="A28" t="inlineStr">
      <is>
        <t>入口在哪里</t>
      </is>
    </nc>
  </rcc>
  <rcc rId="885" sId="10">
    <oc r="C28" t="inlineStr">
      <is>
        <t>我从哪个门进啊？/大门旁边的那个门是入口吗？/入口在什么地方？/什么地方是入口？</t>
        <phoneticPr fontId="0" type="noConversion"/>
      </is>
    </oc>
    <nc r="C28" t="inlineStr">
      <is>
        <t>我从哪个门进啊/大门旁边的那个门是入口吗/入口在什么地方/什么地方是入口</t>
      </is>
    </nc>
  </rcc>
  <rcc rId="886" sId="10">
    <oc r="A29" t="inlineStr">
      <is>
        <t>什么是苏宁会员？</t>
        <phoneticPr fontId="0" type="noConversion"/>
      </is>
    </oc>
    <nc r="A29" t="inlineStr">
      <is>
        <t>什么是苏宁会员</t>
      </is>
    </nc>
  </rcc>
  <rcc rId="887" sId="10">
    <oc r="C29" t="inlineStr">
      <is>
        <t>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phoneticPr fontId="0" type="noConversion"/>
      </is>
    </oc>
    <nc r="C29" t="inlineStr">
      <is>
        <t>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is>
    </nc>
  </rcc>
  <rcc rId="888" sId="11">
    <oc r="A3" t="inlineStr">
      <is>
        <t>能不能进行网上退换货？</t>
        <phoneticPr fontId="0" type="noConversion"/>
      </is>
    </oc>
    <nc r="A3" t="inlineStr">
      <is>
        <t>能不能进行网上退换货</t>
      </is>
    </nc>
  </rcc>
  <rcc rId="889" sId="11">
    <oc r="C3" t="inlineStr">
      <is>
        <t>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phoneticPr fontId="0" type="noConversion"/>
      </is>
    </oc>
    <nc r="C3" t="inlineStr">
      <is>
        <t>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is>
    </nc>
  </rcc>
  <rcc rId="890" sId="11">
    <oc r="A4" t="inlineStr">
      <is>
        <t>支付编码从哪里看？</t>
        <phoneticPr fontId="0" type="noConversion"/>
      </is>
    </oc>
    <nc r="A4" t="inlineStr">
      <is>
        <t>支付编码从哪里看</t>
      </is>
    </nc>
  </rcc>
  <rcc rId="891" sId="11">
    <oc r="C4" t="inlineStr">
      <is>
        <t>哪里可以看支付编码？/我要从哪里看支付编码？/怎么看支付编码？/支付编码怎么看？/可以看支付编码吗？/我要怎么看支付编码？</t>
        <phoneticPr fontId="0" type="noConversion"/>
      </is>
    </oc>
    <nc r="C4" t="inlineStr">
      <is>
        <t>哪里可以看支付编码/我要从哪里看支付编码/怎么看支付编码/支付编码怎么看/可以看支付编码吗/我要怎么看支付编码</t>
      </is>
    </nc>
  </rcc>
  <rcc rId="892" sId="11">
    <oc r="A5" t="inlineStr">
      <is>
        <t xml:space="preserve">退款会收到通知吗？                          </t>
        <phoneticPr fontId="0" type="noConversion"/>
      </is>
    </oc>
    <nc r="A5" t="inlineStr">
      <is>
        <t xml:space="preserve">退款会收到通知吗                          </t>
      </is>
    </nc>
  </rcc>
  <rcc rId="893" sId="11">
    <oc r="C5" t="inlineStr">
      <is>
        <t>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phoneticPr fontId="0" type="noConversion"/>
      </is>
    </oc>
    <nc r="C5" t="inlineStr">
      <is>
        <t>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is>
    </nc>
  </rcc>
  <rcc rId="894" sId="11">
    <oc r="A6" t="inlineStr">
      <is>
        <t>退款的钱多久可以收到？</t>
        <phoneticPr fontId="0" type="noConversion"/>
      </is>
    </oc>
    <nc r="A6" t="inlineStr">
      <is>
        <t>退款的钱多久可以收到</t>
      </is>
    </nc>
  </rcc>
  <rcc rId="895" sId="11">
    <oc r="C6" t="inlineStr">
      <is>
        <t>退款的钱啥时候到账？/退款的钱多久能给我？/退款的钱多久能还给我？/多久可以收到退款？/多长时间可以收到退款？/退款多久到账？/我申请了退款，钱多久到账？/</t>
        <phoneticPr fontId="0" type="noConversion"/>
      </is>
    </oc>
    <nc r="C6" t="inlineStr">
      <is>
        <t>退款的钱啥时候到账/退款的钱多久能给我/退款的钱多久能还给我/多久可以收到退款/多长时间可以收到退款/退款多久到账/我申请了退款，钱多久到账/</t>
      </is>
    </nc>
  </rcc>
  <rcc rId="896" sId="11">
    <oc r="A7" t="inlineStr">
      <is>
        <t>退款退到银行卡还是苏宁金融里？</t>
        <phoneticPr fontId="0" type="noConversion"/>
      </is>
    </oc>
    <nc r="A7" t="inlineStr">
      <is>
        <t>退款退到银行卡还是苏宁金融里</t>
      </is>
    </nc>
  </rcc>
  <rcc rId="897" sId="11">
    <oc r="C7" t="inlineStr">
      <is>
        <t>退款是退到哪里？/退款的钱退到什么地方？/退款的钱是原路退回吗？/退款的钱咋弄？/退款是怎么处理？/退款的钱到哪里？/钱退到哪里？/钱退到哪儿？/钱退回银行卡？/钱退到苏宁金融么？/钱退到支付宝么？/钱退到易付宝么？/</t>
        <phoneticPr fontId="0" type="noConversion"/>
      </is>
    </oc>
    <nc r="C7" t="inlineStr">
      <is>
        <t>退款是退到哪里/退款的钱退到什么地方/退款的钱是原路退回吗/退款的钱咋弄/退款是怎么处理/退款的钱到哪里/钱退到哪里/钱退到哪儿/钱退回银行卡/钱退到苏宁金融么/钱退到支付宝么/钱退到易付宝么/</t>
      </is>
    </nc>
  </rcc>
  <rcc rId="898" sId="11">
    <oc r="A8" t="inlineStr">
      <is>
        <t>能不能让别人代替去换货？</t>
        <phoneticPr fontId="0" type="noConversion"/>
      </is>
    </oc>
    <nc r="A8" t="inlineStr">
      <is>
        <t>能不能让别人代替去换货</t>
      </is>
    </nc>
  </rcc>
  <rcc rId="899" sId="11">
    <oc r="C8" t="inlineStr">
      <is>
        <t>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phoneticPr fontId="0" type="noConversion"/>
      </is>
    </oc>
    <nc r="C8" t="inlineStr">
      <is>
        <t>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is>
    </nc>
  </rcc>
  <rcc rId="900" sId="11">
    <oc r="A9" t="inlineStr">
      <is>
        <t>支付编码是什么？</t>
        <phoneticPr fontId="0" type="noConversion"/>
      </is>
    </oc>
    <nc r="A9" t="inlineStr">
      <is>
        <t>支付编码是什么</t>
      </is>
    </nc>
  </rcc>
  <rcc rId="901" sId="11">
    <oc r="C9" t="inlineStr">
      <is>
        <t>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phoneticPr fontId="0" type="noConversion"/>
      </is>
    </oc>
    <nc r="C9" t="inlineStr">
      <is>
        <t>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is>
    </nc>
  </rcc>
  <rcc rId="902" sId="11">
    <oc r="A10" t="inlineStr">
      <is>
        <t>退款的钱不到账怎么办？</t>
        <phoneticPr fontId="0" type="noConversion"/>
      </is>
    </oc>
    <nc r="A10" t="inlineStr">
      <is>
        <t>退款的钱不到账怎么办</t>
      </is>
    </nc>
  </rcc>
  <rcc rId="903" sId="11">
    <oc r="C10" t="inlineStr">
      <is>
        <t>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phoneticPr fontId="0" type="noConversion"/>
      </is>
    </oc>
    <nc r="C10" t="inlineStr">
      <is>
        <t>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is>
    </nc>
  </rcc>
  <rcc rId="904" sId="11">
    <oc r="A11" t="inlineStr">
      <is>
        <t>在南京的店买的东西只能到同一家店退吗，其他地方能退吗？</t>
        <phoneticPr fontId="0" type="noConversion"/>
      </is>
    </oc>
    <nc r="A11" t="inlineStr">
      <is>
        <t>在南京的店买的东西只能到同一家店退吗，其他地方能退吗</t>
      </is>
    </nc>
  </rcc>
  <rcc rId="905" sId="11">
    <oc r="C11" t="inlineStr">
      <is>
        <t>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phoneticPr fontId="0" type="noConversion"/>
      </is>
    </oc>
    <nc r="C11" t="inlineStr">
      <is>
        <t>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is>
    </nc>
  </rcc>
  <rcc rId="906" sId="11">
    <oc r="C12" t="inlineStr">
      <is>
        <t>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phoneticPr fontId="0" type="noConversion"/>
      </is>
    </oc>
    <nc r="C12" t="inlineStr">
      <is>
        <t>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is>
    </nc>
  </rcc>
  <rcc rId="907" sId="11">
    <oc r="A13" t="inlineStr">
      <is>
        <t>买了东西多久能退款？</t>
        <phoneticPr fontId="0" type="noConversion"/>
      </is>
    </oc>
    <nc r="A13" t="inlineStr">
      <is>
        <t>买了东西多久能退款</t>
      </is>
    </nc>
  </rcc>
  <rcc rId="908" sId="11">
    <oc r="C13" t="inlineStr">
      <is>
        <t>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phoneticPr fontId="0" type="noConversion"/>
      </is>
    </oc>
    <nc r="C13" t="inlineStr">
      <is>
        <t>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is>
    </nc>
  </rcc>
  <rcc rId="909" sId="11">
    <oc r="A14" t="inlineStr">
      <is>
        <t>商品有什么样的瑕疵可以退款，还是想退款就退？</t>
        <phoneticPr fontId="0" type="noConversion"/>
      </is>
    </oc>
    <nc r="A14" t="inlineStr">
      <is>
        <t>商品有什么样的瑕疵可以退款，还是想退款就退</t>
      </is>
    </nc>
  </rcc>
  <rcc rId="910" sId="11">
    <oc r="C14" t="inlineStr">
      <is>
        <t>退款商品有什么条件吗？/退货时是退就退吗？/我买的东西不想要了，可以退货吗？/买的商品我又不太喜欢了，可以退款吗？</t>
        <phoneticPr fontId="0" type="noConversion"/>
      </is>
    </oc>
    <nc r="C14" t="inlineStr">
      <is>
        <t>退款商品有什么条件吗/退货时是退就退吗/我买的东西不想要了，可以退货吗/买的商品我又不太喜欢了，可以退款吗</t>
      </is>
    </nc>
  </rcc>
  <rcc rId="911" sId="11">
    <oc r="A16" t="inlineStr">
      <is>
        <t>售后服务台在哪里？</t>
        <phoneticPr fontId="0" type="noConversion"/>
      </is>
    </oc>
    <nc r="A16" t="inlineStr">
      <is>
        <t>售后服务台在哪里</t>
      </is>
    </nc>
  </rcc>
  <rcc rId="912" sId="11">
    <oc r="C16" t="inlineStr">
      <is>
        <t>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phoneticPr fontId="0" type="noConversion"/>
      </is>
    </oc>
    <nc r="C16" t="inlineStr">
      <is>
        <t>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is>
    </nc>
  </rcc>
  <rcc rId="913" sId="11">
    <oc r="A17" t="inlineStr">
      <is>
        <t>人工服务在哪？</t>
        <phoneticPr fontId="0" type="noConversion"/>
      </is>
    </oc>
    <nc r="A17" t="inlineStr">
      <is>
        <t>人工服务在哪</t>
      </is>
    </nc>
  </rcc>
  <rcc rId="914" sId="11">
    <oc r="C17" t="inlineStr">
      <is>
        <t>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phoneticPr fontId="0" type="noConversion"/>
      </is>
    </oc>
    <nc r="C17" t="inlineStr">
      <is>
        <t>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is>
    </nc>
  </rcc>
  <rcc rId="915" sId="11">
    <oc r="A18" t="inlineStr">
      <is>
        <t>咨询台在哪？</t>
        <phoneticPr fontId="0" type="noConversion"/>
      </is>
    </oc>
    <nc r="A18" t="inlineStr">
      <is>
        <t>咨询台在哪</t>
      </is>
    </nc>
  </rcc>
  <rcc rId="916" sId="12">
    <oc r="A2" t="inlineStr">
      <is>
        <t>你会唱歌么？</t>
        <phoneticPr fontId="0" type="noConversion"/>
      </is>
    </oc>
    <nc r="A2" t="inlineStr">
      <is>
        <t>你会唱歌么</t>
      </is>
    </nc>
  </rcc>
  <rcc rId="917" sId="12">
    <oc r="C3" t="inlineStr">
      <is>
        <t>你还能唱别的歌吗？/你还会唱别的歌吗？/别的歌你还会唱什么啊？</t>
        <phoneticPr fontId="0" type="noConversion"/>
      </is>
    </oc>
    <nc r="C3" t="inlineStr">
      <is>
        <t>你还能唱别的歌吗/你还会唱别的歌吗/别的歌你还会唱什么啊</t>
      </is>
    </nc>
  </rcc>
  <rcc rId="918" sId="12">
    <oc r="C4" t="inlineStr">
      <is>
        <t>为什么你叫旺宝？/为什么你的名字是旺宝？/你的名字为什么是旺宝啊？/你为什么叫旺宝呀？/为什么就你叫旺宝？/你咋叫旺宝呢？/</t>
        <phoneticPr fontId="0" type="noConversion"/>
      </is>
    </oc>
    <nc r="C4" t="inlineStr">
      <is>
        <t>为什么你叫旺宝/为什么你的名字是旺宝/你的名字为什么是旺宝啊/你为什么叫旺宝呀/为什么就你叫旺宝/你咋叫旺宝呢/</t>
      </is>
    </nc>
  </rcc>
  <rcc rId="919" sId="12">
    <oc r="A5" t="inlineStr">
      <is>
        <t>我买你多少钱？</t>
        <phoneticPr fontId="0" type="noConversion"/>
      </is>
    </oc>
    <nc r="A5" t="inlineStr">
      <is>
        <t>我买你多少钱</t>
      </is>
    </nc>
  </rcc>
  <rcc rId="920" sId="12">
    <oc r="C5" t="inlineStr">
      <is>
        <t>我要买你/我要买旺宝/我不买别的，我要买旺宝/旺宝，你卖多少钱/那你卖多少钱？/你卖多少钱啊？</t>
        <phoneticPr fontId="0" type="noConversion"/>
      </is>
    </oc>
    <nc r="C5" t="inlineStr">
      <is>
        <t>我要买你/我要买旺宝/我不买别的，我要买旺宝/旺宝，你卖多少钱/那你卖多少钱/你卖多少钱啊</t>
      </is>
    </nc>
  </rcc>
  <rcc rId="921" sId="12">
    <oc r="A6" t="inlineStr">
      <is>
        <t>你还有经纪人呀？</t>
        <phoneticPr fontId="0" type="noConversion"/>
      </is>
    </oc>
    <nc r="A6" t="inlineStr">
      <is>
        <t>你还有经纪人呀</t>
      </is>
    </nc>
  </rcc>
  <rcc rId="922" sId="12">
    <oc r="C6" t="inlineStr">
      <is>
        <t>你的经纪人是谁？/谁是你的经纪人？/把你的经纪人叫来/知道什么是经纪人么？/知道什么叫经纪人么？/你还懂经纪人？/</t>
        <phoneticPr fontId="0" type="noConversion"/>
      </is>
    </oc>
    <nc r="C6" t="inlineStr">
      <is>
        <t>你的经纪人是谁/谁是你的经纪人/把你的经纪人叫来/知道什么是经纪人么/知道什么叫经纪人么/你还懂经纪人/</t>
      </is>
    </nc>
  </rcc>
  <rcc rId="923" sId="12">
    <oc r="A7" t="inlineStr">
      <is>
        <t>你是男孩还是女孩呀？</t>
        <phoneticPr fontId="0" type="noConversion"/>
      </is>
    </oc>
    <nc r="A7" t="inlineStr">
      <is>
        <t>你是男孩还是女孩呀</t>
      </is>
    </nc>
  </rcc>
  <rcc rId="924" sId="12">
    <oc r="C7" t="inlineStr">
      <is>
        <t>你是男生还是女生呀？/你是男的还是女的？/你是男的？/你是女的？/你是男生?/你是女生/</t>
        <phoneticPr fontId="0" type="noConversion"/>
      </is>
    </oc>
    <nc r="C7" t="inlineStr">
      <is>
        <t>你是男生还是女生呀/你是男的还是女的/你是男的/你是女的/你是男生/你是女生/</t>
      </is>
    </nc>
  </rcc>
  <rcc rId="925" sId="12">
    <oc r="A8" t="inlineStr">
      <is>
        <t>你会跳舞么？</t>
        <phoneticPr fontId="0" type="noConversion"/>
      </is>
    </oc>
    <nc r="A8" t="inlineStr">
      <is>
        <t>你会跳舞么</t>
      </is>
    </nc>
  </rcc>
  <rcc rId="926" sId="12">
    <oc r="C8" t="inlineStr">
      <is>
        <t>你会跳舞吗？/跳支舞吧/给我跳个舞/跳个舞/跳舞/我想看你跳舞/来跳舞吧/你会不会跳舞/你能跳舞么？/你愿意跳支舞么？/</t>
        <phoneticPr fontId="0" type="noConversion"/>
      </is>
    </oc>
    <nc r="C8" t="inlineStr">
      <is>
        <t>你会跳舞吗/跳支舞吧/给我跳个舞/跳个舞/跳舞/我想看你跳舞/来跳舞吧/你会不会跳舞/你能跳舞么/你愿意跳支舞么/</t>
      </is>
    </nc>
  </rcc>
  <rcc rId="927" sId="12">
    <oc r="A9" t="inlineStr">
      <is>
        <t>那你现在邀请了多少个人进店？</t>
        <phoneticPr fontId="0" type="noConversion"/>
      </is>
    </oc>
    <nc r="A9" t="inlineStr">
      <is>
        <t>那你现在邀请了多少个人进店</t>
      </is>
    </nc>
  </rcc>
  <rcc rId="928" sId="12">
    <oc r="C9" t="inlineStr">
      <is>
        <t>那现在多少个人了/现在几个人了/现在几个了？/我是第几个？/</t>
        <phoneticPr fontId="0" type="noConversion"/>
      </is>
    </oc>
    <nc r="C9" t="inlineStr">
      <is>
        <t>那现在多少个人了/现在几个人了/现在几个了/我是第几个/</t>
      </is>
    </nc>
  </rcc>
  <rcc rId="929" sId="12">
    <oc r="A12" t="inlineStr">
      <is>
        <t>你们是哪个品牌的？</t>
        <phoneticPr fontId="0" type="noConversion"/>
      </is>
    </oc>
    <nc r="A12" t="inlineStr">
      <is>
        <t>你们是哪个品牌的</t>
      </is>
    </nc>
  </rcc>
  <rcc rId="930" sId="12">
    <oc r="C12" t="inlineStr">
      <is>
        <t>给我介绍一下科沃斯？/科沃斯/科沃斯怎么样？</t>
        <phoneticPr fontId="0" type="noConversion"/>
      </is>
    </oc>
    <nc r="C12" t="inlineStr">
      <is>
        <t>给我介绍一下科沃斯/科沃斯/科沃斯怎么样</t>
      </is>
    </nc>
  </rcc>
  <rcc rId="931" sId="12">
    <oc r="A13" t="inlineStr">
      <is>
        <t>科沃斯有哪些产品？</t>
        <phoneticPr fontId="0" type="noConversion"/>
      </is>
    </oc>
    <nc r="A13" t="inlineStr">
      <is>
        <t>科沃斯有哪些产品</t>
      </is>
    </nc>
  </rcc>
  <rcc rId="932" sId="12">
    <oc r="C13" t="inlineStr">
      <is>
        <t>你们公司都有哪些产品啊？/你们公司都卖什么啊？/你们公司卖的都有什么？</t>
        <phoneticPr fontId="0" type="noConversion"/>
      </is>
    </oc>
    <nc r="C13" t="inlineStr">
      <is>
        <t>你们公司都有哪些产品啊/你们公司都卖什么啊/你们公司卖的都有什么</t>
      </is>
    </nc>
  </rcc>
  <rcc rId="933" sId="12">
    <oc r="A14" t="inlineStr">
      <is>
        <t>你们董事长是谁？</t>
        <phoneticPr fontId="0" type="noConversion"/>
      </is>
    </oc>
    <nc r="A14" t="inlineStr">
      <is>
        <t>你们董事长是谁</t>
      </is>
    </nc>
  </rcc>
  <rcc rId="934" sId="12">
    <oc r="C14" t="inlineStr">
      <is>
        <t>谁是你们的董事长啊？/你们公司的董事长是谁？/</t>
        <phoneticPr fontId="0" type="noConversion"/>
      </is>
    </oc>
    <nc r="C14" t="inlineStr">
      <is>
        <t>谁是你们的董事长啊/你们公司的董事长是谁/</t>
      </is>
    </nc>
  </rcc>
  <rcc rId="935" sId="12">
    <oc r="A15" t="inlineStr">
      <is>
        <t>你们是钟汉良代言的么？</t>
        <phoneticPr fontId="0" type="noConversion"/>
      </is>
    </oc>
    <nc r="A15" t="inlineStr">
      <is>
        <t>你们是钟汉良代言的么</t>
      </is>
    </nc>
  </rcc>
  <rcc rId="936" sId="12">
    <oc r="C15" t="inlineStr">
      <is>
        <t>你们是钟汉良代言的哪个么？</t>
      </is>
    </oc>
    <nc r="C15" t="inlineStr">
      <is>
        <t>你们是钟汉良代言的哪个么</t>
      </is>
    </nc>
  </rcc>
  <rcc rId="937" sId="12">
    <oc r="A16" t="inlineStr">
      <is>
        <t>你见过钟汉良么？</t>
        <phoneticPr fontId="0" type="noConversion"/>
      </is>
    </oc>
    <nc r="A16" t="inlineStr">
      <is>
        <t>你见过钟汉良么</t>
      </is>
    </nc>
  </rcc>
  <rcc rId="938" sId="12">
    <oc r="C16" t="inlineStr">
      <is>
        <t>你亲眼见过钟汉良么？/你见过钟汉良呀？/</t>
        <phoneticPr fontId="0" type="noConversion"/>
      </is>
    </oc>
    <nc r="C16" t="inlineStr">
      <is>
        <t>你亲眼见过钟汉良么/你见过钟汉良呀/</t>
      </is>
    </nc>
  </rcc>
  <rcc rId="939" sId="12">
    <oc r="A17" t="inlineStr">
      <is>
        <t>钟汉良帅么？</t>
        <phoneticPr fontId="0" type="noConversion"/>
      </is>
    </oc>
    <nc r="A17" t="inlineStr">
      <is>
        <t>钟汉良帅么</t>
      </is>
    </nc>
  </rcc>
  <rcc rId="940" sId="14">
    <o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t>
        </r>
        <r>
          <rPr>
            <sz val="11"/>
            <color rgb="FFFF0000"/>
            <rFont val="宋体"/>
            <family val="3"/>
            <charset val="134"/>
          </rPr>
          <t>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r>
        <phoneticPr fontId="1"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is>
    </nc>
  </rcc>
  <rcc rId="941" sId="14">
    <oc r="C3" t="inlineStr">
      <is>
        <r>
          <rPr>
            <sz val="11"/>
            <color rgb="FFFF0000"/>
            <rFont val="宋体"/>
            <family val="3"/>
            <charset val="134"/>
          </rPr>
          <t>哪里有红孩子？/哪里是红孩子？/你知道哪里有红孩子吗/你知道红孩子在哪吗？/</t>
        </r>
        <r>
          <rPr>
            <sz val="11"/>
            <color theme="1"/>
            <rFont val="宋体"/>
            <family val="2"/>
          </rPr>
          <t>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r>
        <phoneticPr fontId="2" type="noConversion"/>
      </is>
    </oc>
    <nc r="C3" t="inlineStr">
      <is>
        <t>哪里有红孩子/哪里是红孩子/你知道哪里有红孩子吗/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is>
    </nc>
  </rcc>
  <rcc rId="942" sId="14">
    <oc r="C4" t="inlineStr">
      <is>
        <r>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t>
        </r>
        <r>
          <rPr>
            <sz val="11"/>
            <color rgb="FFFF0000"/>
            <rFont val="宋体"/>
            <family val="3"/>
            <charset val="134"/>
          </rPr>
          <t>/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r>
        <phoneticPr fontId="1" type="noConversion"/>
      </is>
    </oc>
    <nc r="C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is>
    </nc>
  </rcc>
  <rcc rId="943" sId="14">
    <oc r="A5" t="inlineStr">
      <is>
        <t>你能带我去吗？</t>
      </is>
    </oc>
    <nc r="A5" t="inlineStr">
      <is>
        <t>你能带我去吗</t>
      </is>
    </nc>
  </rcc>
  <rcc rId="944" sId="14">
    <o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参观参观吗？</t>
      </is>
    </oc>
    <n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参观参观吗</t>
      </is>
    </nc>
  </rcc>
  <rcc rId="945" sId="14">
    <oc r="A6" t="inlineStr">
      <is>
        <t>有啥活动？</t>
      </is>
    </oc>
    <nc r="A6" t="inlineStr">
      <is>
        <t>有啥活动</t>
      </is>
    </nc>
  </rcc>
  <rcc rId="946" sId="14">
    <oc r="B6" t="inlineStr">
      <is>
        <t>我们的电器、超市、红孩子都有活动呢，你想了解哪一个活动？</t>
        <phoneticPr fontId="0" type="noConversion"/>
      </is>
    </oc>
    <nc r="B6" t="inlineStr">
      <is>
        <t>我们的电器、超市、红孩子都有活动呢，你想了解哪一个活动</t>
      </is>
    </nc>
  </rcc>
  <rcc rId="947" sId="14">
    <o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phoneticPr fontId="0" type="noConversion"/>
      </is>
    </oc>
    <nc r="C6"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is>
    </nc>
  </rcc>
  <rcc rId="948" sId="14">
    <oc r="C7" t="inlineStr">
      <is>
        <r>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t>
        </r>
        <r>
          <rPr>
            <sz val="11"/>
            <color rgb="FFFF0000"/>
            <rFont val="宋体"/>
            <family val="3"/>
            <charset val="134"/>
          </rPr>
          <t>/可以跟我说说电器活动吗？电器活动跟我说一下吧/跟我说一下电器活动吧/说说电器活动吧/</t>
        </r>
        <phoneticPr fontId="1" type="noConversion"/>
      </is>
    </oc>
    <n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is>
    </nc>
  </rcc>
  <rcc rId="949" sId="14">
    <o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phoneticPr fontId="0" type="noConversion"/>
      </is>
    </oc>
    <n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is>
    </nc>
  </rcc>
  <rcc rId="950" sId="14">
    <oc r="C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is>
    </oc>
    <nc r="C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is>
    </nc>
  </rcc>
  <rcc rId="951" sId="14">
    <oc r="A10" t="inlineStr">
      <is>
        <t>楼下都有什么？</t>
      </is>
    </oc>
    <nc r="A10" t="inlineStr">
      <is>
        <t>楼下都有什么</t>
      </is>
    </nc>
  </rcc>
  <rcc rId="952" sId="14">
    <oc r="C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is>
    </oc>
    <nc r="C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is>
    </nc>
  </rcc>
  <rcc rId="953" sId="14">
    <oc r="A11" t="inlineStr">
      <is>
        <t>负一楼有什么？</t>
      </is>
    </oc>
    <nc r="A11" t="inlineStr">
      <is>
        <t>负一楼有什么</t>
      </is>
    </nc>
  </rcc>
  <rcc rId="954" sId="14">
    <o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is>
    </oc>
    <nc r="C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is>
    </nc>
  </rcc>
  <rcc rId="955" sId="14">
    <oc r="A12" t="inlineStr">
      <is>
        <t>负二楼有什么？</t>
        <phoneticPr fontId="0" type="noConversion"/>
      </is>
    </oc>
    <nc r="A12" t="inlineStr">
      <is>
        <t>负二楼有什么</t>
      </is>
    </nc>
  </rcc>
  <rcc rId="956" sId="14">
    <oc r="C12" t="inlineStr">
      <is>
        <t>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is>
    </oc>
    <nc r="C12" t="inlineStr">
      <is>
        <t>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is>
    </nc>
  </rcc>
  <rcc rId="957"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is>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8" sId="10">
    <oc r="A4" t="inlineStr">
      <is>
        <t>可以回到上一步吗</t>
      </is>
    </oc>
    <nc r="A4" t="inlineStr">
      <is>
        <t>可以回到上一步吗</t>
        <phoneticPr fontId="0" type="noConversion"/>
      </is>
    </nc>
  </rcc>
  <rcc rId="959" sId="10">
    <oc r="C4" t="inlineStr">
      <is>
        <t>刚才说什么/上一张图/再把图显示出来/再重复一遍</t>
      </is>
    </oc>
    <nc r="C4" t="inlineStr">
      <is>
        <t>可以回到上一步吗/刚才说什么/上一张图/再把图显示出来/再重复一遍</t>
        <phoneticPr fontId="0" type="noConversion"/>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0" sId="11">
    <oc r="A2" t="inlineStr">
      <is>
        <t>买完东西我不满意想退货怎么办</t>
        <phoneticPr fontId="0" type="noConversion"/>
      </is>
    </oc>
    <nc r="A2" t="inlineStr">
      <is>
        <t>买完东西我不满意想退货怎么办</t>
        <phoneticPr fontId="0" type="noConversion"/>
      </is>
    </nc>
  </rcc>
  <rcc rId="961" sId="11">
    <oc r="C2" t="inlineStr">
      <is>
        <t>我想退货/我要退货怎么办/怎么退货</t>
        <phoneticPr fontId="0" type="noConversion"/>
      </is>
    </oc>
    <nc r="C2" t="inlineStr">
      <is>
        <t>买完东西我不满意想退货怎么办/我想退货/我要退货怎么办/怎么退货</t>
        <phoneticPr fontId="0" type="noConversion"/>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2" sId="11">
    <oc r="C2" t="inlineStr">
      <is>
        <t>买完东西我不满意想退货怎么办/我想退货/我要退货怎么办/怎么退货</t>
        <phoneticPr fontId="0" type="noConversion"/>
      </is>
    </oc>
    <nc r="C2" t="inlineStr">
      <is>
        <t>买完东西我不满意想退货怎么办/我想退货/我要退货怎么办/怎么退货/可以退货吗？/退货怎么办理的</t>
        <phoneticPr fontId="0" type="noConversion"/>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C2">
    <dxf>
      <alignment vertical="top" readingOrder="0"/>
    </dxf>
  </rfmt>
  <rfmt sheetId="11" sqref="C2" start="0" length="0">
    <dxf>
      <alignment wrapText="1" readingOrder="0"/>
    </dxf>
  </rfmt>
  <rcc rId="963" sId="11">
    <oc r="C2" t="inlineStr">
      <is>
        <t>买完东西我不满意想退货怎么办/我想退货/我要退货怎么办/怎么退货/可以退货吗？/退货怎么办理的</t>
        <phoneticPr fontId="0" type="noConversion"/>
      </is>
    </oc>
    <nc r="C2" t="inlineStr">
      <is>
        <t>买完东西我不满意想退货怎么办/我想退货/我要退货怎么办/怎么退货/可以退货吗？/退货怎么办理的/怎么办理退货的？/咋退货啊？/退货咋弄？/你知道怎么退货的吗？/退货怎么退的？/可以告诉我怎么退货吗？</t>
        <phoneticPr fontId="0" type="noConversion"/>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4" sId="3">
    <oc r="A10" t="inlineStr">
      <is>
        <t>我不记得银行卡卡号怎么办</t>
      </is>
    </oc>
    <nc r="A10" t="inlineStr">
      <is>
        <t>我不记得银行卡卡号怎么办</t>
        <phoneticPr fontId="0" type="noConversion"/>
      </is>
    </nc>
  </rcc>
  <rcc rId="965" sId="3">
    <oc r="C10" t="inlineStr">
      <is>
        <t>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is>
    </oc>
    <nc r="C10" t="inlineStr">
      <is>
        <t>我不记得银行卡卡号怎么办/不记得卡号了咋弄/银行卡号记不得了怎么办/我不记得银行卡号了/我没记住银行卡号/银行卡号我记不住了/可是我记不住银行卡号了/我都没记住银行卡号/我没记住我的银行卡号啊/我不记得卡号/我忘记卡号了/卡号忘记了/我忘记卡号了怎么办/卡号忘记了怎么弄/我不记得我的银行卡号怎么办/不记得银行卡号，没法认证呀/我不知道银行卡账号，怎么办/我不记得卡号/我也不记得卡号/我忘记银行卡号了/谁会记银行卡号啊/我从不记银行卡号的/不知道银行卡号怎么办/我不知道银行卡账号，怎么办/我不知道银行卡账号，怎么办/我不记得卡号/我也不记得卡号/我也不记得卡号/卡号也忘记了/我忘了银行卡号/银行卡号不记得了/忘记了银行卡的号码/银行卡号码我不记得了/我不记得银行卡卡号怎么办</t>
        <phoneticPr fontId="0" type="noConversion"/>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6" sId="2">
    <oc r="A17" t="inlineStr">
      <is>
        <t>苏宁易购账号为什么登不了啊</t>
      </is>
    </oc>
    <nc r="A17" t="inlineStr">
      <is>
        <t>苏宁易购账号为什么登不了啊</t>
        <phoneticPr fontId="0" type="noConversion"/>
      </is>
    </nc>
  </rcc>
  <rcc rId="967" sId="2">
    <oc r="C17" t="inlineStr">
      <is>
        <t>苏宁易购账号为什么登不了啊/为什么我的苏宁账号没法登/为什么用我苏宁账号登不了/我用苏宁账号为什么登不上去/怎么不能用苏宁账号登</t>
      </is>
    </oc>
    <nc r="C17" t="inlineStr">
      <is>
        <t>苏宁易购账号为什么登不了啊/苏宁易购账号为什么登不了啊/为什么我的苏宁账号没法登/为什么用我苏宁账号登不了/我用苏宁账号为什么登不上去/怎么不能用苏宁账号登</t>
        <phoneticPr fontId="0" type="noConversion"/>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17">
    <dxf>
      <alignment vertical="top" readingOrder="0"/>
    </dxf>
  </rfmt>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 sId="2">
    <oc r="C17" t="inlineStr">
      <is>
        <t>苏宁易购账号为什么登不了啊/苏宁易购账号为什么登不了啊/为什么我的苏宁账号没法登/为什么用我苏宁账号登不了/我用苏宁账号为什么登不上去/怎么不能用苏宁账号登</t>
        <phoneticPr fontId="0" type="noConversion"/>
      </is>
    </oc>
    <nc r="C17" t="inlineStr">
      <is>
        <t>苏宁易购账号为什么登不了/苏宁易购账号为什么登不了啊/为什么我的苏宁账号没法登/为什么用我苏宁账号登不了/我用苏宁账号为什么登不上去/怎么不能用苏宁账号登</t>
        <phoneticPr fontId="0" type="noConversion"/>
      </is>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9" sId="4">
    <oc r="A4" t="inlineStr">
      <is>
        <t>什么是刷脸支付</t>
      </is>
    </oc>
    <nc r="A4" t="inlineStr">
      <is>
        <t>什么是刷脸支付</t>
        <phoneticPr fontId="0" type="noConversion"/>
      </is>
    </nc>
  </rcc>
  <rcc rId="970" sId="4">
    <oc r="C4" t="inlineStr">
      <is>
        <t>你知道什么是刷脸支付吗/什么是刷脸支付什么是刷脸支付/刷脸支付是不是点击下面的刷脸支付开始/刷脸支付是什么/介绍一下什么是刷脸支付/</t>
      </is>
    </oc>
    <nc r="C4" t="inlineStr">
      <is>
        <t>什么是刷脸支付/你知道什么是刷脸支付吗/什么是刷脸支付什么是刷脸支付/刷脸支付是不是点击下面的刷脸支付开始/刷脸支付是什么/介绍一下什么是刷脸支付/</t>
        <phoneticPr fontId="0" type="noConversion"/>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 sId="3">
    <oc r="A2" t="inlineStr">
      <is>
        <t>实名认证必须要弄吗</t>
      </is>
    </oc>
    <nc r="A2" t="inlineStr">
      <is>
        <t>实名认证必须要弄吗</t>
        <phoneticPr fontId="0" type="noConversion"/>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phoneticPr fontId="0" type="noConversion"/>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t>
        <phoneticPr fontId="0"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t>
        <phoneticPr fontId="0" type="noConversion"/>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4"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t>
        <phoneticPr fontId="0" type="noConversion"/>
      </is>
    </oc>
    <n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可有超市</t>
        <phoneticPr fontId="0" type="noConversion"/>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 sId="12">
    <oc r="A5" t="inlineStr">
      <is>
        <t>我买你多少钱</t>
      </is>
    </oc>
    <nc r="A5" t="inlineStr">
      <is>
        <t>我买你多少钱</t>
        <phoneticPr fontId="0" type="noConversion"/>
      </is>
    </nc>
  </rcc>
  <rcc rId="976" sId="12">
    <oc r="C5" t="inlineStr">
      <is>
        <t>我要买你/我要买旺宝/我不买别的，我要买旺宝/旺宝，你卖多少钱/那你卖多少钱/你卖多少钱啊</t>
      </is>
    </oc>
    <nc r="C5" t="inlineStr">
      <is>
        <t>我买你多少钱/我要买你/我要买旺宝/我不买别的，我要买旺宝/旺宝，你卖多少钱/那你卖多少钱/你卖多少钱啊</t>
        <phoneticPr fontId="0" type="noConversion"/>
      </is>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 sId="8">
    <oc r="C8" t="inlineStr">
      <is>
        <t>扫码用什么/怎么扫码/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is>
    </oc>
    <nc r="C8" t="inlineStr">
      <is>
        <t>扫码用什么/怎么扫码/怎么扫/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phoneticPr fontId="0" type="noConversion"/>
      </is>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 sId="14">
    <oc r="C2" t="inlineStr">
      <is>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我要去超市/超市有吗/可有超市</t>
        <phoneticPr fontId="0" type="noConversion"/>
      </is>
    </oc>
    <nc r="C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t>
        </r>
        <r>
          <rPr>
            <sz val="11"/>
            <color rgb="FFFF0000"/>
            <rFont val="宋体"/>
            <family val="3"/>
            <charset val="134"/>
          </rPr>
          <t>我要去超市/超市有吗/可有超市/超市/我想去超市</t>
        </r>
        <phoneticPr fontId="0" type="noConversion"/>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79" sId="11" ref="A15:XFD15" action="deleteRow">
    <rfmt sheetId="11" xfDxf="1" sqref="A15:XFD15" start="0" length="0">
      <dxf>
        <alignment vertical="center" readingOrder="0"/>
      </dxf>
    </rfmt>
    <rcc rId="0" sId="11" dxf="1">
      <nc r="A15" t="inlineStr">
        <is>
          <t>买完东西我不满意想退货怎么办</t>
          <phoneticPr fontId="0" type="noConversion"/>
        </is>
      </nc>
      <ndxf>
        <font>
          <sz val="10"/>
          <color auto="1"/>
          <name val="宋体"/>
          <scheme val="none"/>
        </font>
        <alignment vertical="top" readingOrder="0"/>
      </ndxf>
    </rcc>
    <rcc rId="0" sId="11" dxf="1">
      <nc r="B15" t="inlineStr">
        <is>
          <t>无人店有专门的退货流程，为您提供贴心售后服务，退货请联系人工服务。</t>
          <phoneticPr fontId="0" type="noConversion"/>
        </is>
      </nc>
      <ndxf>
        <font>
          <sz val="10"/>
          <color auto="1"/>
          <name val="宋体"/>
          <scheme val="none"/>
        </font>
        <alignment vertical="top" readingOrder="0"/>
      </ndxf>
    </rcc>
    <rcc rId="0" sId="11">
      <nc r="D15" t="inlineStr">
        <is>
          <t>亲亲</t>
        </is>
      </nc>
    </rcc>
  </rr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 sId="1">
    <oc r="C9" t="inlineStr">
      <is>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is>
    </oc>
    <nc r="C9" t="inlineStr">
      <is>
        <r>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r>
        <r>
          <rPr>
            <sz val="11"/>
            <color rgb="FFFF0000"/>
            <rFont val="宋体"/>
            <family val="3"/>
            <charset val="134"/>
          </rPr>
          <t>怎么下载的是应用宝</t>
        </r>
        <r>
          <rPr>
            <sz val="11"/>
            <color rgb="FFFF0000"/>
            <rFont val="宋体"/>
            <family val="2"/>
          </rPr>
          <t>/不是下载的苏宁金融么怎么是应用宝/不是下载的是应用宝么，怎么是QQ浏览器/我要下载的是苏宁金融，这个怎么是查                                                                                                                                                                                                            应用宝/</t>
        </r>
        <phoneticPr fontId="2" type="noConversion"/>
      </is>
    </nc>
  </rcc>
  <rcc rId="981" sId="2">
    <oc r="C12" t="inlineStr">
      <is>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is>
    </oc>
    <nc r="C12" t="inlineStr">
      <is>
        <r>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r>
        <r>
          <rPr>
            <sz val="11"/>
            <color rgb="FFFF0000"/>
            <rFont val="宋体"/>
            <family val="3"/>
            <charset val="134"/>
          </rPr>
          <t>只能用手机号注册么？</t>
        </r>
        <phoneticPr fontId="1" type="noConversion"/>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 sId="14">
    <nc r="E3" t="inlineStr">
      <is>
        <t>红孩子1</t>
        <phoneticPr fontId="0" type="noConversion"/>
      </is>
    </nc>
  </rcc>
  <rcc rId="983" sId="14" xfDxf="1" dxf="1">
    <nc r="E8" t="inlineStr">
      <is>
        <t>红孩子1</t>
      </is>
    </nc>
  </rcc>
  <rcc rId="984" sId="14" xfDxf="1" dxf="1">
    <nc r="E4" t="inlineStr">
      <is>
        <t>电器1</t>
      </is>
    </nc>
  </rcc>
  <rcc rId="985" sId="14" xfDxf="1" dxf="1">
    <nc r="E7" t="inlineStr">
      <is>
        <t>电器2</t>
      </is>
    </nc>
  </rcc>
  <rcc rId="986" sId="14">
    <nc r="E11" t="inlineStr">
      <is>
        <t>红孩子1</t>
        <phoneticPr fontId="0" type="noConversion"/>
      </is>
    </nc>
  </rcc>
  <rcc rId="987" sId="14">
    <nc r="E12" t="inlineStr">
      <is>
        <t>电器2</t>
      </is>
    </nc>
  </rcc>
  <rcc rId="988" sId="14">
    <nc r="E13" t="inlineStr">
      <is>
        <t>电器2</t>
      </is>
    </nc>
  </rcc>
  <rcv guid="{3F729037-6F21-4778-8AFA-772D02BF4FD4}" action="delete"/>
  <rcv guid="{3F729037-6F21-4778-8AFA-772D02BF4FD4}"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 sId="1">
    <oc r="B6" t="inlineStr">
      <is>
        <t>如果您不想下载其他软件，请选择普通下载，在浏览器界面直接下载苏宁金融即可。</t>
        <phoneticPr fontId="0" type="noConversion"/>
      </is>
    </oc>
    <nc r="B6" t="inlineStr">
      <is>
        <t>如果您不想下载其他软件，请选择普通下载，在浏览器界面直接下载苏宁金融即可。</t>
        <phoneticPr fontId="0" type="noConversion"/>
      </is>
    </nc>
  </rcc>
  <rcc rId="990" sId="14">
    <oc r="C8" t="inlineStr">
      <is>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is>
    </oc>
    <nc r="C8"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t>
        </r>
        <phoneticPr fontId="1" type="noConversion"/>
      </is>
    </nc>
  </rc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1" sId="14">
    <oc r="C8"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t>
        </r>
        <phoneticPr fontId="1" type="noConversion"/>
      </is>
    </oc>
    <nc r="C8"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phoneticPr fontId="1" type="noConversion"/>
      </is>
    </nc>
  </rcc>
  <rcv guid="{C0B47578-6D72-41AA-82EC-D6DEA8EE3460}" action="delete"/>
  <rcv guid="{C0B47578-6D72-41AA-82EC-D6DEA8EE3460}" action="add"/>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 sId="14">
    <oc r="B6" t="inlineStr">
      <is>
        <t>我们的电器、超市、红孩子都有活动呢，你想了解哪一个活动</t>
      </is>
    </oc>
    <nc r="B6" t="inlineStr">
      <is>
        <t>我们的电器、超市、红孩子都有活动呢，你想了解哪一个活动</t>
        <phoneticPr fontId="0" type="noConversion"/>
      </is>
    </nc>
  </rc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3" sId="14">
    <oc r="E13" t="inlineStr">
      <is>
        <t>电器2</t>
      </is>
    </oc>
    <nc r="E13" t="inlineStr">
      <is>
        <t>电器3</t>
        <phoneticPr fontId="0" type="noConversion"/>
      </is>
    </nc>
  </rcc>
  <rcv guid="{3F729037-6F21-4778-8AFA-772D02BF4FD4}" action="delete"/>
  <rcv guid="{3F729037-6F21-4778-8AFA-772D02BF4FD4}" action="add"/>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4" sId="10">
    <o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is>
    </oc>
    <n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可以用现金付款吗</t>
        <phoneticPr fontId="0" type="noConversion"/>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 sId="10">
    <oc r="C18" t="inlineStr">
      <is>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可以用现金付款吗</t>
        <phoneticPr fontId="0" type="noConversion"/>
      </is>
    </oc>
    <n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t>
        </r>
        <phoneticPr fontId="0" type="noConversion"/>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6" sId="10">
    <o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t>
        </r>
        <phoneticPr fontId="1" type="noConversion"/>
      </is>
    </oc>
    <n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t>
        </r>
        <phoneticPr fontId="1" type="noConversion"/>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7" sId="10">
    <o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t>
        </r>
        <phoneticPr fontId="1" type="noConversion"/>
      </is>
    </oc>
    <nc r="C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付钱支付/我想用钱支付/付款可以用钱吗</t>
        </r>
        <phoneticPr fontId="1" type="noConversion"/>
      </is>
    </nc>
  </rcc>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98" sId="3" ref="A13:XFD13" action="deleteRow">
    <rfmt sheetId="3" xfDxf="1" sqref="A13:XFD13" start="0" length="0">
      <dxf>
        <fill>
          <patternFill patternType="solid">
            <bgColor rgb="FFFF0000"/>
          </patternFill>
        </fill>
      </dxf>
    </rfmt>
    <rcc rId="0" sId="3">
      <nc r="A13" t="inlineStr">
        <is>
          <t>去哪里实名认证啊</t>
        </is>
      </nc>
    </rcc>
    <rcc rId="0" sId="3">
      <nc r="B13" t="inlineStr">
        <is>
          <t>请您用苏宁金融扫描二维码，就可以进行实名认证操作。</t>
          <phoneticPr fontId="0" type="noConversion"/>
        </is>
      </nc>
    </rcc>
    <rcc rId="0" sId="3" dxf="1">
      <nc r="C13" t="inlineStr">
        <is>
          <t>哪里可以实名认证/实名认证去哪里/我要去哪里实名认证/我可以去哪里实名认证/该去哪里实名认证/在哪设置支付密码/我在哪里弄这个支付密码/我支付密码在哪里设置/我点哪儿设置支付密码/苏宁金融哪里能设置支付密码/苏宁金融在哪儿设置支付密码/我怎么才能设置支付密码/实名认证这个环节在哪/我在哪儿实名认证呀/实名认证怎么办/哪里可以实名认证/点击哪里实名认证/我要实名认证/</t>
        </is>
      </nc>
      <ndxf>
        <alignment vertical="top" wrapText="1" readingOrder="0"/>
      </ndxf>
    </rcc>
    <rfmt sheetId="3" sqref="D13" start="0" length="0">
      <dxf>
        <alignment vertical="top" wrapText="1" readingOrder="0"/>
      </dxf>
    </rfmt>
    <rcc rId="0" sId="3">
      <nc r="E13" t="inlineStr">
        <is>
          <t>wifi-扫码相关问题</t>
        </is>
      </nc>
    </rcc>
    <rcc rId="0" sId="3">
      <nc r="F13">
        <v>15</v>
      </nc>
    </rcc>
  </rr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 sId="14">
    <o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is>
    </oc>
    <nc r="C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nc>
  </rcc>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 sId="14">
    <nc r="E6" t="inlineStr">
      <is>
        <t>红孩子1</t>
      </is>
    </nc>
  </rcc>
  <rcc rId="1001" sId="14">
    <nc r="E2" t="inlineStr">
      <is>
        <t>电器3</t>
        <phoneticPr fontId="0" type="noConversion"/>
      </is>
    </nc>
  </rcc>
  <rcc rId="1002" sId="14">
    <oc r="E7" t="inlineStr">
      <is>
        <t>电器2</t>
      </is>
    </oc>
    <nc r="E7" t="inlineStr">
      <is>
        <t>电器1</t>
      </is>
    </nc>
  </rcc>
  <rcc rId="1003" sId="14">
    <oc r="E8" t="inlineStr">
      <is>
        <t>红孩子1</t>
      </is>
    </oc>
    <nc r="E8" t="inlineStr">
      <is>
        <t>电器1</t>
      </is>
    </nc>
  </rcc>
  <rcc rId="1004" sId="14">
    <nc r="E10" t="inlineStr">
      <is>
        <t>电器2</t>
      </is>
    </nc>
  </rcc>
  <rcc rId="1005" sId="14">
    <oc r="E13" t="inlineStr">
      <is>
        <t>电器3</t>
        <phoneticPr fontId="0" type="noConversion"/>
      </is>
    </oc>
    <nc r="E13" t="inlineStr">
      <is>
        <t>电器2</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6" sId="14">
    <oc r="E8" t="inlineStr">
      <is>
        <t>电器1</t>
      </is>
    </oc>
    <nc r="E8" t="inlineStr">
      <is>
        <t>红孩子1</t>
      </is>
    </nc>
  </rcc>
  <rcc rId="1007" sId="14">
    <oc r="E6" t="inlineStr">
      <is>
        <t>红孩子1</t>
      </is>
    </oc>
    <nc r="E6" t="inlineStr">
      <is>
        <t>电器1</t>
      </is>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8" sId="12">
    <oc r="B2" t="inlineStr">
      <is>
        <t>会呀。只要你听得出我唱的哪首歌。啦啦啦，啦啦啦，我是卖报的小行家…我猜你笑了。</t>
        <phoneticPr fontId="0" type="noConversion"/>
      </is>
    </oc>
    <nc r="B2" t="inlineStr">
      <is>
        <t>啦啦啦，啦啦啦，我是卖报的小行家…我猜你笑了。</t>
        <phoneticPr fontId="0" type="noConversion"/>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9" sId="12">
    <oc r="B3" t="inlineStr">
      <is>
        <t>不会。旺宝是个小傲娇，一般不会轻易唱歌的，我才不会告诉你，我其实害羞。</t>
        <phoneticPr fontId="0" type="noConversion"/>
      </is>
    </oc>
    <nc r="B3" t="inlineStr">
      <is>
        <t>旺宝是个小傲娇，一般不会轻易唱歌的。</t>
        <phoneticPr fontId="0" type="noConversion"/>
      </is>
    </nc>
  </rcc>
  <rcc rId="1010" sId="14">
    <oc r="E12" t="inlineStr">
      <is>
        <t>电器2</t>
      </is>
    </oc>
    <nc r="E12" t="inlineStr">
      <is>
        <t>电器1</t>
      </is>
    </nc>
  </rcc>
  <rcc rId="1011" sId="14">
    <oc r="E10" t="inlineStr">
      <is>
        <t>电器2</t>
      </is>
    </oc>
    <nc r="E10" t="inlineStr">
      <is>
        <t>电器1</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2" sId="14">
    <o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出参观参观吗</t>
      </is>
    </oc>
    <nc r="C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去参观参观吗</t>
        <phoneticPr fontId="0" type="noConversion"/>
      </is>
    </nc>
  </rc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13" sId="14" ref="A7:XFD7" action="deleteRow">
    <rfmt sheetId="14" xfDxf="1" sqref="A7:XFD7" start="0" length="0"/>
    <rcc rId="0" sId="14" dxf="1">
      <nc r="A7" t="inlineStr">
        <is>
          <t>电器活动</t>
        </is>
      </nc>
      <ndxf>
        <font>
          <sz val="11"/>
          <color theme="1"/>
          <name val="宋体"/>
          <scheme val="minor"/>
        </font>
        <alignment horizontal="center" vertical="center" readingOrder="0"/>
      </ndxf>
    </rcc>
    <rcc rId="0" sId="14" dxf="1">
      <nc r="B7" t="inlineStr">
        <is>
          <t>11月3号到11月12号，我们有 满额送大礼，超值价保，以旧换新等活动，详情可以咨询销售人员哦</t>
        </is>
      </nc>
      <ndxf>
        <font>
          <sz val="11"/>
          <color theme="1"/>
          <name val="宋体"/>
          <scheme val="minor"/>
        </font>
        <alignment vertical="top" wrapText="1" readingOrder="0"/>
      </ndxf>
    </rcc>
    <rcc rId="0" sId="14" dxf="1">
      <nc r="C7"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is>
      </nc>
      <ndxf>
        <alignment vertical="top" wrapText="1" readingOrder="0"/>
      </ndxf>
    </rcc>
    <rcc rId="0" sId="14">
      <nc r="D7" t="inlineStr">
        <is>
          <t>亲亲</t>
        </is>
      </nc>
    </rcc>
    <rcc rId="0" sId="14">
      <nc r="E7" t="inlineStr">
        <is>
          <t>电器1</t>
        </is>
      </nc>
    </rcc>
  </rrc>
  <rrc rId="1014" sId="14" ref="A7:XFD7" action="deleteRow">
    <rfmt sheetId="14" xfDxf="1" sqref="A7:XFD7" start="0" length="0"/>
    <rcc rId="0" sId="14" dxf="1">
      <nc r="A7" t="inlineStr">
        <is>
          <t>红孩子活动</t>
        </is>
      </nc>
      <ndxf>
        <font>
          <sz val="11"/>
          <color theme="1"/>
          <name val="宋体"/>
          <scheme val="minor"/>
        </font>
        <alignment horizontal="center" vertical="center" readingOrder="0"/>
      </ndxf>
    </rcc>
    <rcc rId="0" sId="14" dxf="1">
      <nc r="B7" t="inlineStr">
        <is>
          <t>11月1号到11月11号，全场满额送大礼哦，另外，下载苏宁金融APP扫码支付，还有满减活动，详情可以咨询销售人员哦</t>
        </is>
      </nc>
      <ndxf>
        <font>
          <sz val="11"/>
          <color theme="1"/>
          <name val="宋体"/>
          <scheme val="minor"/>
        </font>
        <alignment vertical="top" wrapText="1" readingOrder="0"/>
      </ndxf>
    </rcc>
    <rcc rId="0" sId="14" dxf="1">
      <nc r="C7"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phoneticPr fontId="1" type="noConversion"/>
        </is>
      </nc>
      <ndxf>
        <alignment vertical="top" wrapText="1" readingOrder="0"/>
      </ndxf>
    </rcc>
    <rcc rId="0" sId="14">
      <nc r="D7" t="inlineStr">
        <is>
          <t>亲亲</t>
        </is>
      </nc>
    </rcc>
    <rcc rId="0" sId="14">
      <nc r="E7" t="inlineStr">
        <is>
          <t>红孩子1</t>
        </is>
      </nc>
    </rcc>
  </rr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 sId="14" odxf="1" dxf="1">
    <oc r="B4" t="inlineStr">
      <is>
        <t>亲，电器店在赴二楼，左手边哦！O2O购物节搞活动，快去看看吧</t>
      </is>
    </oc>
    <nc r="B4" t="inlineStr">
      <is>
        <t>您好，亲，电器店在负二楼，左手边哦！快去看看吧</t>
        <phoneticPr fontId="0" type="noConversion"/>
      </is>
    </nc>
    <odxf>
      <font/>
      <fill>
        <patternFill patternType="none">
          <bgColor indexed="65"/>
        </patternFill>
      </fill>
      <alignment horizontal="general" readingOrder="0"/>
      <border outline="0">
        <left/>
        <right/>
        <top/>
        <bottom/>
      </border>
    </odxf>
    <ndxf>
      <font>
        <sz val="12"/>
      </font>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6" sId="14" odxf="1" dxf="1">
    <oc r="B11" t="inlineStr">
      <is>
        <t>您可以到门店前面的宣传牌了解活动详情。另外楼下电器有活动的，可以顺便转转奥。</t>
        <phoneticPr fontId="0" type="noConversion"/>
      </is>
    </oc>
    <nc r="B11" t="inlineStr">
      <is>
        <t>我们的电器、超市、红孩子都有活动呢，您可以问一下门店的哥哥姐姐们？</t>
        <phoneticPr fontId="0" type="noConversion"/>
      </is>
    </nc>
    <odxf>
      <font>
        <color rgb="FFFF0000"/>
      </font>
      <fill>
        <patternFill patternType="none">
          <bgColor indexed="65"/>
        </patternFill>
      </fill>
      <alignment horizontal="general" readingOrder="0"/>
      <border outline="0">
        <left/>
        <right/>
        <top/>
        <bottom/>
      </border>
    </odxf>
    <ndxf>
      <font>
        <sz val="12"/>
        <color rgb="FFFF0000"/>
      </font>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7" sId="14" odxf="1" dxf="1">
    <oc r="B6" t="inlineStr">
      <is>
        <t>我们的电器、超市、红孩子都有活动呢，你想了解哪一个活动</t>
        <phoneticPr fontId="0" type="noConversion"/>
      </is>
    </oc>
    <nc r="B6" t="inlineStr">
      <is>
        <t>我们的电器、超市、红孩子都有活动呢，您可以问一下门店的哥哥姐姐们？</t>
        <phoneticPr fontId="0" type="noConversion"/>
      </is>
    </nc>
    <odxf>
      <font/>
      <fill>
        <patternFill patternType="none">
          <bgColor indexed="65"/>
        </patternFill>
      </fill>
      <alignment horizontal="general" readingOrder="0"/>
      <border outline="0">
        <left/>
        <right/>
        <top/>
        <bottom/>
      </border>
    </odxf>
    <ndxf>
      <font>
        <sz val="12"/>
      </font>
      <fill>
        <patternFill patternType="solid">
          <bgColor rgb="FFFFFF00"/>
        </patternFill>
      </fill>
      <alignment horizontal="center" readingOrder="0"/>
      <border outline="0">
        <left style="thin">
          <color indexed="64"/>
        </left>
        <right style="thin">
          <color indexed="64"/>
        </right>
        <top style="thin">
          <color indexed="64"/>
        </top>
        <bottom style="thin">
          <color indexed="64"/>
        </bottom>
      </border>
    </ndxf>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8" sId="14">
    <oc r="E2" t="inlineStr">
      <is>
        <t>电器3</t>
        <phoneticPr fontId="0" type="noConversion"/>
      </is>
    </oc>
    <nc r="E2" t="inlineStr">
      <is>
        <t>电器3</t>
        <phoneticPr fontId="0" type="noConversion"/>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9" sId="14">
    <oc r="E2" t="inlineStr">
      <is>
        <t>电器3</t>
        <phoneticPr fontId="0" type="noConversion"/>
      </is>
    </oc>
    <nc r="E2"/>
  </rcc>
  <rcc rId="1020" sId="14">
    <oc r="E3" t="inlineStr">
      <is>
        <t>红孩子1</t>
        <phoneticPr fontId="0" type="noConversion"/>
      </is>
    </oc>
    <nc r="E3"/>
  </rcc>
  <rcc rId="1021" sId="14">
    <oc r="E4" t="inlineStr">
      <is>
        <t>电器1</t>
      </is>
    </oc>
    <nc r="E4"/>
  </rcc>
  <rcc rId="1022" sId="14">
    <oc r="E6" t="inlineStr">
      <is>
        <t>电器1</t>
      </is>
    </oc>
    <nc r="E6"/>
  </rcc>
  <rcc rId="1023" sId="14">
    <oc r="E8" t="inlineStr">
      <is>
        <t>电器1</t>
      </is>
    </oc>
    <nc r="E8"/>
  </rcc>
  <rcc rId="1024" sId="14">
    <oc r="E9" t="inlineStr">
      <is>
        <t>红孩子1</t>
        <phoneticPr fontId="0" type="noConversion"/>
      </is>
    </oc>
    <nc r="E9"/>
  </rcc>
  <rcc rId="1025" sId="14">
    <oc r="E10" t="inlineStr">
      <is>
        <t>电器1</t>
      </is>
    </oc>
    <nc r="E10"/>
  </rcc>
  <rcc rId="1026" sId="14">
    <oc r="E11" t="inlineStr">
      <is>
        <t>电器2</t>
      </is>
    </oc>
    <nc r="E11"/>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27" sId="14" ref="A6:XFD6" action="insertRow"/>
  <rrc rId="1028" sId="14" ref="A6:XFD6" action="insertRow"/>
  <rcc rId="1029" sId="14" xfDxf="1" s="1" dxf="1">
    <nc r="A6" t="inlineStr">
      <is>
        <t>电器活动</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ndxf>
  </rcc>
  <rcc rId="1030" sId="14" xfDxf="1" s="1" dxf="1">
    <nc r="B6" t="inlineStr">
      <is>
        <t>11月3号到11月12号，我们有 满额送大礼，超值价保，以旧换新等活动，详情可以咨询销售人员哦</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1" sId="14" xfDxf="1" s="1" dxf="1">
    <nc r="C6"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2" sId="14" xfDxf="1" s="1" dxf="1">
    <nc r="D6" t="inlineStr">
      <is>
        <t>亲亲</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cc rId="1033" sId="14" xfDxf="1" s="1" dxf="1">
    <nc r="E6" t="inlineStr">
      <is>
        <t>电器1</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fmt sheetId="14" xfDxf="1" s="1" sqref="F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4" xfDxf="1" s="1" sqref="G6"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cc rId="1034" sId="14" xfDxf="1" s="1" dxf="1">
    <nc r="A7" t="inlineStr">
      <is>
        <t>红孩子活动</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ndxf>
  </rcc>
  <rcc rId="1035" sId="14" xfDxf="1" s="1" dxf="1">
    <nc r="B7" t="inlineStr">
      <is>
        <t>11月1号到11月11号，全场满额送大礼哦，另外，下载苏宁金融APP扫码支付，还有满减活动，详情可以咨询销售人员哦</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6" sId="14" xfDxf="1" s="1" dxf="1">
    <nc r="C7"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top" textRotation="0" wrapText="1" indent="0" justifyLastLine="0" shrinkToFit="0" readingOrder="0"/>
      <border diagonalUp="0" diagonalDown="0" outline="0">
        <left/>
        <right/>
        <top/>
        <bottom/>
      </border>
      <protection locked="1" hidden="0"/>
    </ndxf>
  </rcc>
  <rcc rId="1037" sId="14" xfDxf="1" s="1" dxf="1">
    <nc r="D7" t="inlineStr">
      <is>
        <t>亲亲</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cc rId="1038" sId="14" xfDxf="1" s="1" dxf="1">
    <nc r="E7" t="inlineStr">
      <is>
        <t>红孩子1</t>
      </is>
    </nc>
    <n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ndxf>
  </rcc>
  <rfmt sheetId="14" xfDxf="1" s="1" sqref="F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4" xfDxf="1" s="1" sqref="G7" start="0" length="0">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4" sqref="A6:G7">
    <dxf>
      <fill>
        <patternFill patternType="solid">
          <bgColor rgb="FF92D050"/>
        </patternFill>
      </fill>
    </dxf>
  </rfmt>
  <rcv guid="{C0B47578-6D72-41AA-82EC-D6DEA8EE3460}" action="delete"/>
  <rcv guid="{C0B47578-6D72-41AA-82EC-D6DEA8EE3460}" action="add"/>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9" sId="14">
    <oc r="E6" t="inlineStr">
      <is>
        <t>电器1</t>
      </is>
    </oc>
    <nc r="E6"/>
  </rcc>
  <rcc rId="1040" sId="14">
    <oc r="E7" t="inlineStr">
      <is>
        <t>红孩子1</t>
      </is>
    </oc>
    <nc r="E7"/>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1" sId="14" odxf="1" s="1" dxf="1">
    <oc r="B6" t="inlineStr">
      <is>
        <t>11月3号到11月12号，我们有 满额送大礼，超值价保，以旧换新等活动，详情可以咨询销售人员哦</t>
      </is>
    </oc>
    <nc r="B6" t="inlineStr">
      <is>
        <t>我们的电器、超市、红孩子都有活动呢，您可以问一下门店的哥哥姐姐们？</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top" textRotation="0" wrapText="1" indent="0" justifyLastLine="0" shrinkToFit="0" readingOrder="0"/>
      <border diagonalUp="0" diagonalDown="0" outline="0">
        <left/>
        <right/>
        <top/>
        <bottom/>
      </border>
      <protection locked="1" hidden="0"/>
    </odxf>
    <ndxf>
      <font>
        <sz val="12"/>
        <color theme="1"/>
        <name val="宋体"/>
        <scheme val="minor"/>
      </font>
      <fill>
        <patternFill>
          <bgColor rgb="FFFFFF00"/>
        </patternFill>
      </fill>
      <alignment horizontal="center" vertical="bottom" wrapText="0" readingOrder="0"/>
      <border outline="0">
        <left style="thin">
          <color indexed="64"/>
        </left>
        <right style="thin">
          <color indexed="64"/>
        </right>
        <top style="thin">
          <color indexed="64"/>
        </top>
        <bottom style="thin">
          <color indexed="64"/>
        </bottom>
      </border>
    </ndxf>
  </rcc>
  <rcc rId="1042" sId="14" odxf="1" s="1" dxf="1">
    <oc r="B7" t="inlineStr">
      <is>
        <t>11月1号到11月11号，全场满额送大礼哦，另外，下载苏宁金融APP扫码支付，还有满减活动，详情可以咨询销售人员哦</t>
      </is>
    </oc>
    <nc r="B7" t="inlineStr">
      <is>
        <t>我们的电器、超市、红孩子都有活动呢，您可以问一下门店的哥哥姐姐们？</t>
        <phoneticPr fontId="0" type="noConversion"/>
      </is>
    </nc>
    <odxf>
      <font>
        <b val="0"/>
        <i val="0"/>
        <strike val="0"/>
        <condense val="0"/>
        <extend val="0"/>
        <outline val="0"/>
        <shadow val="0"/>
        <u val="none"/>
        <vertAlign val="baseline"/>
        <sz val="11"/>
        <color theme="1"/>
        <name val="宋体"/>
        <scheme val="minor"/>
      </font>
      <numFmt numFmtId="0" formatCode="General"/>
      <fill>
        <patternFill patternType="solid">
          <fgColor indexed="64"/>
          <bgColor rgb="FF92D050"/>
        </patternFill>
      </fill>
      <alignment horizontal="general" vertical="top" textRotation="0" wrapText="1" indent="0" justifyLastLine="0" shrinkToFit="0" readingOrder="0"/>
      <border diagonalUp="0" diagonalDown="0" outline="0">
        <left/>
        <right/>
        <top/>
        <bottom/>
      </border>
      <protection locked="1" hidden="0"/>
    </odxf>
    <ndxf>
      <font>
        <sz val="12"/>
        <color theme="1"/>
        <name val="宋体"/>
        <scheme val="minor"/>
      </font>
      <fill>
        <patternFill>
          <bgColor rgb="FFFFFF00"/>
        </patternFill>
      </fill>
      <alignment horizontal="center" vertical="bottom" wrapText="0" readingOrder="0"/>
      <border outline="0">
        <left style="thin">
          <color indexed="64"/>
        </left>
        <right style="thin">
          <color indexed="64"/>
        </right>
        <top style="thin">
          <color indexed="64"/>
        </top>
        <bottom style="thin">
          <color indexed="64"/>
        </bottom>
      </border>
    </ndxf>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43" sId="1" ref="A1:A1048576" action="insertCol"/>
  <rcc rId="1044" sId="1">
    <nc r="A1" t="inlineStr">
      <is>
        <t>分组</t>
        <phoneticPr fontId="0" type="noConversion"/>
      </is>
    </nc>
  </rcc>
  <rcc rId="1045" sId="1">
    <nc r="A2" t="inlineStr">
      <is>
        <t>下载</t>
        <phoneticPr fontId="0" type="noConversion"/>
      </is>
    </nc>
  </rcc>
  <rcc rId="1046" sId="1" odxf="1" dxf="1">
    <nc r="A3" t="inlineStr">
      <is>
        <t>下载</t>
        <phoneticPr fontId="0" type="noConversion"/>
      </is>
    </nc>
    <odxf>
      <alignment vertical="bottom" readingOrder="0"/>
    </odxf>
    <ndxf>
      <alignment vertical="center" readingOrder="0"/>
    </ndxf>
  </rcc>
  <rcc rId="1047" sId="1" odxf="1" dxf="1">
    <nc r="A4" t="inlineStr">
      <is>
        <t>下载</t>
        <phoneticPr fontId="0" type="noConversion"/>
      </is>
    </nc>
    <odxf>
      <alignment vertical="bottom" readingOrder="0"/>
    </odxf>
    <ndxf>
      <alignment vertical="center" readingOrder="0"/>
    </ndxf>
  </rcc>
  <rcc rId="1048" sId="1">
    <nc r="A5" t="inlineStr">
      <is>
        <t>下载</t>
        <phoneticPr fontId="0" type="noConversion"/>
      </is>
    </nc>
  </rcc>
  <rcc rId="1049" sId="1" odxf="1" dxf="1">
    <nc r="A6" t="inlineStr">
      <is>
        <t>下载</t>
        <phoneticPr fontId="0" type="noConversion"/>
      </is>
    </nc>
    <odxf>
      <alignment vertical="bottom" readingOrder="0"/>
    </odxf>
    <ndxf>
      <alignment vertical="center" readingOrder="0"/>
    </ndxf>
  </rcc>
  <rcc rId="1050" sId="1" odxf="1" dxf="1">
    <nc r="A7" t="inlineStr">
      <is>
        <t>下载</t>
        <phoneticPr fontId="0" type="noConversion"/>
      </is>
    </nc>
    <odxf>
      <alignment vertical="bottom" readingOrder="0"/>
    </odxf>
    <ndxf>
      <alignment vertical="center" readingOrder="0"/>
    </ndxf>
  </rcc>
  <rcc rId="1051" sId="1">
    <nc r="A8" t="inlineStr">
      <is>
        <t>下载</t>
        <phoneticPr fontId="0" type="noConversion"/>
      </is>
    </nc>
  </rcc>
  <rcc rId="1052" sId="1">
    <nc r="A9" t="inlineStr">
      <is>
        <t>下载</t>
        <phoneticPr fontId="0" type="noConversion"/>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3" sId="1" odxf="1" dxf="1">
    <oc r="B2" t="inlineStr">
      <is>
        <t>我手机没有流量了怎么办</t>
      </is>
    </oc>
    <nc r="B2" t="inlineStr">
      <is>
        <t>我手机没有流量了怎么办</t>
        <phoneticPr fontId="0" type="noConversion"/>
      </is>
    </nc>
    <odxf>
      <font>
        <sz val="10"/>
        <color auto="1"/>
        <name val="Arial"/>
        <scheme val="none"/>
      </font>
    </odxf>
    <ndxf>
      <font>
        <sz val="10"/>
        <color auto="1"/>
        <name val="Arial"/>
        <scheme val="none"/>
      </font>
    </ndxf>
  </rcc>
  <rcc rId="1054" sId="1">
    <oc r="D2" t="inlineStr">
      <is>
        <t>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is>
    </oc>
    <nc r="D2" t="inlineStr">
      <is>
        <t>我手机没有流量了怎么办/手机没流量了/没流量怎么办/你们这个要下软件啊/用流量下载太奢侈了/还要下载软件啊/手机没流量啊/手机没流量怎么下载/没流量咋弄/没流量咋办/我手机木有流量呀/手机没流量咋办/我没有流量了/我是问你有没有其他的方式可以进店，我没有流量/我没有流量，我下载不了你这个苏宁金融app/你的免费网络免费有免费wifi吗/我不知道你有没有免费的wifi/这个软件多大 我没流量啊/我没流量啊/这里有无线网吗/有WiFi吗/你们有免费WiFi吗/WiFi账号是什么/WiFi密码是什么/我手机没有流量了怎么办/刷脸没流量啊/你这里有免费的无线网吗/有无线网吗/数据流量不够了/你们软件太大了，浪费流量/流量可是很贵的，有无线网吗/我手机流量已经用完了/这个软件要这么多流量啊/这儿有无线网吗/这儿的无线网密码是啥/哪里可以免费下载</t>
        <phoneticPr fontId="0" type="noConversion"/>
      </is>
    </nc>
  </rcc>
  <rcc rId="1055" sId="1">
    <oc r="B3" t="inlineStr">
      <is>
        <t>你们有没有wifi</t>
      </is>
    </oc>
    <nc r="B3" t="inlineStr">
      <is>
        <t>你们有没有wifi</t>
        <phoneticPr fontId="0" type="noConversion"/>
      </is>
    </nc>
  </rcc>
  <rcc rId="1056" sId="1">
    <oc r="D3" t="inlineStr">
      <is>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is>
    </oc>
    <nc r="D3" t="inlineStr">
      <is>
        <t>你们有没有wifi/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phoneticPr fontId="0" type="noConversion"/>
      </is>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7" sId="1">
    <oc r="B4" t="inlineStr">
      <is>
        <t>你们这个无线网是坏的</t>
        <phoneticPr fontId="0" type="noConversion"/>
      </is>
    </oc>
    <nc r="B4" t="inlineStr">
      <is>
        <t>你们这个无线网是坏的</t>
        <phoneticPr fontId="0" type="noConversion"/>
      </is>
    </nc>
  </rcc>
  <rcc rId="1058" sId="1">
    <oc r="D4" t="inlineStr">
      <is>
        <r>
          <rPr>
            <sz val="11"/>
            <color rgb="FFFF0000"/>
            <rFont val="宋体"/>
            <family val="3"/>
            <charset val="134"/>
          </rPr>
          <t>我连不上无线网/我连不上/连不上无线网啊/无线网连不上/连不上无线网怎么办/就是连不上/怎么连不上无线网啊/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2" type="noConversion"/>
      </is>
    </oc>
    <nc r="D4" t="inlineStr">
      <is>
        <r>
          <rPr>
            <sz val="11"/>
            <color rgb="FFFF0000"/>
            <rFont val="宋体"/>
            <family val="3"/>
            <charset val="134"/>
          </rPr>
          <t>你们这个无线网是坏的/我连不上无线网/我连不上/连不上无线网啊/无线网连不上/连不上无线网怎么办/就是连不上/怎么连不上无线网啊/</t>
        </r>
        <r>
          <rPr>
            <sz val="11"/>
            <color theme="1"/>
            <rFont val="宋体"/>
            <family val="2"/>
          </rPr>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r>
        <phoneticPr fontId="2" type="noConversion"/>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9" sId="1" odxf="1" dxf="1">
    <nc r="D8" t="inlineStr">
      <is>
        <t>我不下载可以吗</t>
        <phoneticPr fontId="0" type="noConversion"/>
      </is>
    </nc>
    <odxf>
      <font>
        <sz val="11"/>
        <color theme="1"/>
        <name val="宋体"/>
        <scheme val="minor"/>
      </font>
      <alignment vertical="center" readingOrder="0"/>
    </odxf>
    <ndxf>
      <font>
        <sz val="10"/>
        <color auto="1"/>
        <name val="宋体"/>
        <scheme val="none"/>
      </font>
      <alignment vertical="top" readingOrder="0"/>
    </ndxf>
  </rcc>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0" sId="1">
    <oc r="B9" t="inlineStr">
      <is>
        <r>
          <t>我下载你们的</t>
        </r>
        <r>
          <rPr>
            <sz val="10"/>
            <rFont val="Arial"/>
            <family val="2"/>
          </rPr>
          <t>app</t>
        </r>
        <r>
          <rPr>
            <sz val="10"/>
            <rFont val="宋体"/>
            <family val="3"/>
            <charset val="134"/>
          </rPr>
          <t>怎么下载的别的软件</t>
        </r>
      </is>
    </oc>
    <nc r="B9" t="inlineStr">
      <is>
        <r>
          <t>我下载你们的</t>
        </r>
        <r>
          <rPr>
            <sz val="10"/>
            <rFont val="Arial"/>
            <family val="2"/>
          </rPr>
          <t>app</t>
        </r>
        <r>
          <rPr>
            <sz val="10"/>
            <rFont val="宋体"/>
            <family val="3"/>
            <charset val="134"/>
          </rPr>
          <t>怎么下载的别的软件</t>
        </r>
        <phoneticPr fontId="2" type="noConversion"/>
      </is>
    </nc>
  </rcc>
  <rcc rId="1061" sId="1">
    <oc r="D9" t="inlineStr">
      <is>
        <r>
          <t>我下载你们的app怎么下载的别的软件/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r>
        <r>
          <rPr>
            <sz val="11"/>
            <color rgb="FFFF0000"/>
            <rFont val="宋体"/>
            <family val="3"/>
            <charset val="134"/>
          </rPr>
          <t>怎么下载的是应用宝</t>
        </r>
        <r>
          <rPr>
            <sz val="11"/>
            <color rgb="FFFF0000"/>
            <rFont val="宋体"/>
            <family val="2"/>
          </rPr>
          <t>/不是下载的苏宁金融么怎么是应用宝/不是下载的是应用宝么，怎么是QQ浏览器/我要下载的是苏宁金融，这个怎么是查                                                                                                                                                                                                            应用宝/</t>
        </r>
        <phoneticPr fontId="2" type="noConversion"/>
      </is>
    </oc>
    <nc r="D9" t="inlineStr">
      <is>
        <r>
          <t>我下载你们的app怎么下载的别的软件/我下载你们的app怎么下载的别的软件啊/我下载的是你们的app，怎么是下载的是别的软件/扫描你们的二维码，我下载的怎么是别的软件/扫描你们的二维码，我下载的怎么是别人的软件/下载的app不是你们的啊/你的二维码是不是中毒了，这是哪里的软件/我怎么下载的是应用宝/为什么下载的是应用宝/</t>
        </r>
        <r>
          <rPr>
            <sz val="11"/>
            <color rgb="FFFF0000"/>
            <rFont val="宋体"/>
            <family val="3"/>
            <charset val="134"/>
          </rPr>
          <t>怎么下载的是应用宝</t>
        </r>
        <r>
          <rPr>
            <sz val="11"/>
            <color rgb="FFFF0000"/>
            <rFont val="宋体"/>
            <family val="2"/>
          </rPr>
          <t>/不是下载的苏宁金融么怎么是应用宝/不是下载的是应用宝么，怎么是QQ浏览器/我要下载的是苏宁金融，这个怎么是查                                                                                                                                                                                                            应用宝/</t>
        </r>
        <phoneticPr fontId="2" type="noConversion"/>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62" sId="2" ref="A1:A1048576" action="insertCol"/>
  <rcc rId="1063" sId="2">
    <nc r="A1" t="inlineStr">
      <is>
        <t>分组</t>
        <phoneticPr fontId="0" type="noConversion"/>
      </is>
    </nc>
  </rcc>
  <rcc rId="1064" sId="2">
    <nc r="A2" t="inlineStr">
      <is>
        <t>注册或登录</t>
        <phoneticPr fontId="0" type="noConversion"/>
      </is>
    </nc>
  </rcc>
  <rcc rId="1065" sId="2">
    <nc r="A3" t="inlineStr">
      <is>
        <t>注册或登录</t>
        <phoneticPr fontId="0" type="noConversion"/>
      </is>
    </nc>
  </rcc>
  <rcc rId="1066" sId="2">
    <nc r="A4" t="inlineStr">
      <is>
        <t>注册或登录</t>
        <phoneticPr fontId="0" type="noConversion"/>
      </is>
    </nc>
  </rcc>
  <rcc rId="1067" sId="2">
    <nc r="A5" t="inlineStr">
      <is>
        <t>注册或登录</t>
        <phoneticPr fontId="0" type="noConversion"/>
      </is>
    </nc>
  </rcc>
  <rcc rId="1068" sId="2">
    <nc r="A6" t="inlineStr">
      <is>
        <t>注册或登录</t>
        <phoneticPr fontId="0" type="noConversion"/>
      </is>
    </nc>
  </rcc>
  <rcc rId="1069" sId="2">
    <nc r="A7" t="inlineStr">
      <is>
        <t>注册或登录</t>
        <phoneticPr fontId="0" type="noConversion"/>
      </is>
    </nc>
  </rcc>
  <rcc rId="1070" sId="2">
    <nc r="A8" t="inlineStr">
      <is>
        <t>注册或登录</t>
        <phoneticPr fontId="0" type="noConversion"/>
      </is>
    </nc>
  </rcc>
  <rcc rId="1071" sId="2">
    <nc r="A9" t="inlineStr">
      <is>
        <t>注册或登录</t>
        <phoneticPr fontId="0" type="noConversion"/>
      </is>
    </nc>
  </rcc>
  <rcc rId="1072" sId="2">
    <nc r="A10" t="inlineStr">
      <is>
        <t>注册或登录</t>
        <phoneticPr fontId="0" type="noConversion"/>
      </is>
    </nc>
  </rcc>
  <rcc rId="1073" sId="2">
    <nc r="A11" t="inlineStr">
      <is>
        <t>注册或登录</t>
        <phoneticPr fontId="0" type="noConversion"/>
      </is>
    </nc>
  </rcc>
  <rcc rId="1074" sId="2">
    <nc r="A12" t="inlineStr">
      <is>
        <t>注册或登录</t>
        <phoneticPr fontId="0" type="noConversion"/>
      </is>
    </nc>
  </rcc>
  <rcc rId="1075" sId="2">
    <nc r="A13" t="inlineStr">
      <is>
        <t>注册或登录</t>
        <phoneticPr fontId="0" type="noConversion"/>
      </is>
    </nc>
  </rcc>
  <rcc rId="1076" sId="2">
    <nc r="A14" t="inlineStr">
      <is>
        <t>注册或登录</t>
        <phoneticPr fontId="0" type="noConversion"/>
      </is>
    </nc>
  </rcc>
  <rcc rId="1077" sId="2">
    <nc r="A15" t="inlineStr">
      <is>
        <t>注册或登录</t>
        <phoneticPr fontId="0" type="noConversion"/>
      </is>
    </nc>
  </rcc>
  <rcc rId="1078" sId="2">
    <nc r="A16" t="inlineStr">
      <is>
        <t>注册或登录</t>
        <phoneticPr fontId="0" type="noConversion"/>
      </is>
    </nc>
  </rcc>
  <rcc rId="1079" sId="2">
    <nc r="A17" t="inlineStr">
      <is>
        <t>注册或登录</t>
        <phoneticPr fontId="0" type="noConversion"/>
      </is>
    </nc>
  </rcc>
  <rcc rId="1080" sId="2">
    <nc r="A18" t="inlineStr">
      <is>
        <t>注册或登录</t>
        <phoneticPr fontId="0" type="noConversion"/>
      </is>
    </nc>
  </rcc>
  <rcc rId="1081" sId="2">
    <nc r="A19" t="inlineStr">
      <is>
        <t>注册或登录</t>
        <phoneticPr fontId="0" type="noConversion"/>
      </is>
    </nc>
  </rcc>
  <rcc rId="1082" sId="2">
    <nc r="A20" t="inlineStr">
      <is>
        <t>注册或登录</t>
        <phoneticPr fontId="0" type="noConversion"/>
      </is>
    </nc>
  </rcc>
  <rcc rId="1083" sId="2" odxf="1" dxf="1">
    <nc r="A21" t="inlineStr">
      <is>
        <t>注册或登录</t>
        <phoneticPr fontId="0" type="noConversion"/>
      </is>
    </nc>
    <odxf>
      <alignment vertical="center" readingOrder="0"/>
    </odxf>
    <ndxf>
      <alignment vertical="bottom" readingOrder="0"/>
    </ndxf>
  </rcc>
  <rcc rId="1084" sId="2" odxf="1" dxf="1">
    <nc r="A22" t="inlineStr">
      <is>
        <t>注册或登录</t>
        <phoneticPr fontId="0" type="noConversion"/>
      </is>
    </nc>
    <odxf>
      <alignment vertical="center" readingOrder="0"/>
    </odxf>
    <ndxf>
      <alignment vertical="bottom" readingOrder="0"/>
    </ndxf>
  </rcc>
  <rcc rId="1085" sId="2" odxf="1" dxf="1">
    <nc r="A23" t="inlineStr">
      <is>
        <t>注册或登录</t>
        <phoneticPr fontId="0" type="noConversion"/>
      </is>
    </nc>
    <odxf>
      <alignment vertical="center" readingOrder="0"/>
    </odxf>
    <ndxf>
      <alignment vertical="bottom" readingOrder="0"/>
    </ndxf>
  </rcc>
  <rcc rId="1086" sId="2">
    <nc r="A24" t="inlineStr">
      <is>
        <t>注册或登录</t>
        <phoneticPr fontId="0" type="noConversion"/>
      </is>
    </nc>
  </rcc>
  <rcc rId="1087" sId="2" odxf="1" dxf="1">
    <nc r="A25" t="inlineStr">
      <is>
        <t>注册或登录</t>
        <phoneticPr fontId="0" type="noConversion"/>
      </is>
    </nc>
    <odxf>
      <font/>
      <alignment vertical="center" wrapText="1" readingOrder="0"/>
    </odxf>
    <ndxf>
      <font>
        <sz val="11"/>
        <color theme="1"/>
        <name val="宋体"/>
        <scheme val="minor"/>
      </font>
      <alignment vertical="bottom" wrapText="0" readingOrder="0"/>
    </ndxf>
  </rcc>
  <rcc rId="1088" sId="2" odxf="1" dxf="1">
    <nc r="A26" t="inlineStr">
      <is>
        <t>注册或登录</t>
        <phoneticPr fontId="0" type="noConversion"/>
      </is>
    </nc>
    <odxf>
      <fill>
        <patternFill patternType="solid">
          <bgColor rgb="FFFFFF00"/>
        </patternFill>
      </fill>
    </odxf>
    <ndxf>
      <fill>
        <patternFill patternType="none">
          <bgColor indexed="65"/>
        </patternFill>
      </fill>
    </ndxf>
  </rcc>
  <rcc rId="1089" sId="2" odxf="1" dxf="1">
    <nc r="A27" t="inlineStr">
      <is>
        <t>注册或登录</t>
        <phoneticPr fontId="0" type="noConversion"/>
      </is>
    </nc>
    <odxf>
      <fill>
        <patternFill patternType="solid">
          <bgColor rgb="FFFFFF00"/>
        </patternFill>
      </fill>
    </odxf>
    <ndxf>
      <fill>
        <patternFill patternType="none">
          <bgColor indexed="65"/>
        </patternFill>
      </fill>
    </ndxf>
  </rcc>
  <rcv guid="{C0B47578-6D72-41AA-82EC-D6DEA8EE3460}" action="delete"/>
  <rcv guid="{C0B47578-6D72-41AA-82EC-D6DEA8EE3460}" action="add"/>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0" sId="2">
    <oc r="B2" t="inlineStr">
      <is>
        <t>我忘记账号了</t>
        <phoneticPr fontId="0" type="noConversion"/>
      </is>
    </oc>
    <nc r="B2" t="inlineStr">
      <is>
        <t>我忘记账号了</t>
        <phoneticPr fontId="0" type="noConversion"/>
      </is>
    </nc>
  </rcc>
  <rcc rId="1091" sId="2">
    <oc r="B3" t="inlineStr">
      <is>
        <t>必须要有账号么</t>
      </is>
    </oc>
    <nc r="B3" t="inlineStr">
      <is>
        <t>必须要有账号么</t>
        <phoneticPr fontId="0" type="noConversion"/>
      </is>
    </nc>
  </rcc>
  <rcc rId="1092" sId="2">
    <oc r="D3" t="inlineStr">
      <is>
        <t>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is>
    </oc>
    <nc r="D3" t="inlineStr">
      <is>
        <t>必须要有账号么/没有账号行不行/我没有账号能进去么/为什么要有账号/我就进去看看，也必须要用账号登陆么/我只是看看，也要注册么/必须要注册么/不注册行不行/必须要注册啊/是不是要注册/是要注册么/我就是想进去看看就出来，也必须要注册么/能不能不注册啊/你这是要注册啊/必须用注册么/我为什么要登录注册/必须要注册账号啊/是要注册账号么/能不能不注册账号/能不能不要账号/必须要注册么/</t>
        <phoneticPr fontId="0" type="noConversion"/>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3" sId="2">
    <oc r="B4" t="inlineStr">
      <is>
        <t>你是说易购账号么</t>
      </is>
    </oc>
    <nc r="B4" t="inlineStr">
      <is>
        <t>你是说易购账号么</t>
        <phoneticPr fontId="0" type="noConversion"/>
      </is>
    </nc>
  </rcc>
  <rcc rId="1094" sId="2">
    <oc r="D4" t="inlineStr">
      <is>
        <t>你是说苏宁易购账号么/你说是苏宁易购账号/你是说易购账号/你说的是易购/</t>
      </is>
    </oc>
    <nc r="D4" t="inlineStr">
      <is>
        <t>你是说易购账号么/你是说苏宁易购账号么/你说是苏宁易购账号/你是说易购账号/你说的是易购/</t>
        <phoneticPr fontId="0" type="noConversion"/>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5" sId="2">
    <oc r="B5" t="inlineStr">
      <is>
        <t>苏宁易购账号行不行</t>
      </is>
    </oc>
    <nc r="B5" t="inlineStr">
      <is>
        <t>苏宁易购账号行不行</t>
        <phoneticPr fontId="0" type="noConversion"/>
      </is>
    </nc>
  </rcc>
  <rcc rId="1096" sId="2">
    <oc r="D5" t="inlineStr">
      <is>
        <t>苏宁易购账号能登陆么/我有易购账号能不能直接登录/易购账号算不算/易购账号行不行/那个苏宁易购的行不行/苏宁易购的行么/我能用苏宁账号登录吗/苏宁易购账号能用吗/易购的账号能不能登录/易购的账号能不能登呀/易购的账号能不能登啊/易购的账号能不能登/我有苏宁易购的账号能登录吗/</t>
      </is>
    </oc>
    <nc r="D5" t="inlineStr">
      <is>
        <t>苏宁易购账号行不行/苏宁易购账号能登陆么/我有易购账号能不能直接登录/易购账号算不算/易购账号行不行/那个苏宁易购的行不行/苏宁易购的行么/我能用苏宁账号登录吗/苏宁易购账号能用吗/易购的账号能不能登录/易购的账号能不能登呀/易购的账号能不能登啊/易购的账号能不能登/我有苏宁易购的账号能登录吗/</t>
        <phoneticPr fontId="0" type="noConversion"/>
      </is>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7" sId="2">
    <oc r="B6" t="inlineStr">
      <is>
        <t>用什么可以登录苏宁金融</t>
        <phoneticPr fontId="0" type="noConversion"/>
      </is>
    </oc>
    <nc r="B6" t="inlineStr">
      <is>
        <t>用什么可以登录苏宁金融</t>
        <phoneticPr fontId="0" type="noConversion"/>
      </is>
    </nc>
  </rcc>
  <rcc rId="1098" sId="2">
    <oc r="D6" t="inlineStr">
      <is>
        <t>易购的账号能不能登呀/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is>
    </oc>
    <nc r="D6" t="inlineStr">
      <is>
        <t>用什么可以登录苏宁金融/易购的账号能不能登呀/登录要用什么账号/苏宁金融登录要用哪些账号呀/什么可以登录苏宁金融啊/苏宁金融可以用什么登录/苏宁金融要用什么登录呀/怎么登录苏宁金融/登录苏宁金融要用什么帐号/登录苏宁金融需要什么帐号/什么帐号才可以登录苏宁金融/用什么账号登录你们的app/你是说什么账号/什么账号登陆/可以用哪些东西登陆/什么账号才可以登录/我怎么样才能登录你们的app/需要什么才可以登录你们的app/你们的app是怎么登录的/登录这个app的账号是什么/登录苏宁金融要用什么账号/登录苏宁金融需要用什么账号/什么可以登录苏宁金融啊/苏宁金融可以用什么登录/苏宁金融要用什么登录呀/怎么登录苏宁金融/登录苏宁金融要用什么帐号/登录苏宁金融需要什么帐号/什么帐号才可以登录苏宁金融/怎么登陆苏宁金融啊/苏宁金融怎么登/怎么登录呀/用什么账号才能登陆苏宁金融呀/</t>
        <phoneticPr fontId="0" type="noConversion"/>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9" sId="2">
    <oc r="B7" t="inlineStr">
      <is>
        <t>登录密码忘记了，怎么办</t>
      </is>
    </oc>
    <nc r="B7" t="inlineStr">
      <is>
        <t>登录密码忘记了，怎么办</t>
        <phoneticPr fontId="0" type="noConversion"/>
      </is>
    </nc>
  </rcc>
  <rcc rId="1100" sId="2">
    <oc r="D7" t="inlineStr">
      <is>
        <t>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is>
    </oc>
    <nc r="D7" t="inlineStr">
      <is>
        <t>登录密码忘记了，怎么办/我忘了登录密码/不记得登录密码了/我不知道我的登录密码了/不知道登录密码怎么办/忘了登录密码了咋办/登录密码忘记了咋弄/我忘记我的登录密码了/密码被我忘了/密码被我给忘记了/登陆的密码被我给忘了/登录密码我不记得了/登录密码被我给忘记了怎么办呀/哎呀我的密码忘了哎/登录密码是什么来着/我不记得我的密码了怎么登录呀/真尴尬，我的登录密码不记得了，怎么办呀//密码忘记了怎么办/登陆密码忘记了怎么办</t>
        <phoneticPr fontId="0" type="noConversion"/>
      </is>
    </nc>
  </rcc>
  <rcc rId="1101" sId="2">
    <oc r="B8" t="inlineStr">
      <is>
        <t>登录密码设置有什么注意的地方</t>
      </is>
    </oc>
    <nc r="B8" t="inlineStr">
      <is>
        <t>登录密码设置有什么注意的地方</t>
        <phoneticPr fontId="0" type="noConversion"/>
      </is>
    </nc>
  </rcc>
  <rcc rId="1102" sId="2">
    <oc r="D8" t="inlineStr">
      <is>
        <t>设置登录密码需要注意哪些设置登录密码有什么要注意的吗/登录密码的设置需要注意什么/怎么设置登录密码的/登录密码怎么设置/你能告诉我怎么设置登录密码吗/我该怎么设置登录密码啊/设置登录密码怎么设置的/</t>
      </is>
    </oc>
    <nc r="D8" t="inlineStr">
      <is>
        <t>登录密码设置有什么注意的地方/设置登录密码需要注意哪些设置登录密码有什么要注意的吗/登录密码的设置需要注意什么/怎么设置登录密码的/登录密码怎么设置/你能告诉我怎么设置登录密码吗/我该怎么设置登录密码啊/设置登录密码怎么设置的/</t>
        <phoneticPr fontId="0" type="noConversion"/>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3" sId="2">
    <oc r="B9" t="inlineStr">
      <is>
        <t>手势密码不设置可以么</t>
      </is>
    </oc>
    <nc r="B9" t="inlineStr">
      <is>
        <t>手势密码不设置可以么</t>
        <phoneticPr fontId="0" type="noConversion"/>
      </is>
    </nc>
  </rcc>
  <rcc rId="1104" sId="2">
    <oc r="D9" t="inlineStr">
      <is>
        <t>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is>
    </oc>
    <nc r="D9" t="inlineStr">
      <is>
        <t>手势密码不设置可以么/不设置手势密码行吗/可以不设置手势密码吗/我不想设置手势密码/不设置手势密码可以吗/我可以不设置手势密码吗/我不想设置手势密码可以吗/我能不设置手势密码吗/可以不设置手势密码吗手势密码不设置可以吗/能不设置手势密码吗/一定要设置手势密码吗/必须要设置手势密码吗/手势密码不设置可以吗/手势密码是必须要设置的吗/手势密码一定要设置吗/不设置手势密码就不能登陆吗/太麻烦了我不设置手势密码可以吗/手势密码不设置可以吗</t>
        <phoneticPr fontId="0" type="noConversion"/>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5" sId="2">
    <oc r="B10" t="inlineStr">
      <is>
        <t>手势密码忘了怎么办</t>
      </is>
    </oc>
    <nc r="B10" t="inlineStr">
      <is>
        <t>手势密码忘了怎么办</t>
        <phoneticPr fontId="0" type="noConversion"/>
      </is>
    </nc>
  </rcc>
  <rcc rId="1106" sId="2">
    <oc r="D10" t="inlineStr">
      <is>
        <t>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is>
    </oc>
    <nc r="D10" t="inlineStr">
      <is>
        <t>手势密码忘了怎么办/忘了手势密码怎么办/不记得手势密码了怎么办/手势密码忘了/我忘了手势密码/我把手势密码忘记了/忘记手势密码怎么办/记不住我的手势密码了/我不记得我的手势密码了/忘了手势密码咋弄/手势密码我不知道了/我不知道我的手势密码了/手势密码我给忘了/手势密码被我忘了/我把我的手势密码忘记了/手势密码想不起来了/我想不起来我的手势密码了咋办/手势密码我想不起来了怎么办</t>
        <phoneticPr fontId="0" type="noConversion"/>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7" sId="2">
    <oc r="B11" t="inlineStr">
      <is>
        <t>手势密码输错五次会怎么样</t>
      </is>
    </oc>
    <nc r="B11" t="inlineStr">
      <is>
        <t>手势密码输错五次会怎么样</t>
        <phoneticPr fontId="0" type="noConversion"/>
      </is>
    </nc>
  </rcc>
  <rcc rId="1108" sId="2">
    <oc r="D11" t="inlineStr">
      <is>
        <t>我一连输错了五次手势密码/手势密码我一连输错了五次/我连着输错了五次手势密码/手势密码我连着输错了五次/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is>
    </oc>
    <nc r="D11" t="inlineStr">
      <is>
        <t>手势密码输错五次会怎么样/我一连输错了五次手势密码/手势密码我一连输错了五次/我连着输错了五次手势密码/手势密码我连着输错了五次/我手势密码输错五次了怎么办啊/我输错五次手势密码了/我的手势密码输错五次了/我把手势密码输错了五次/我已经输错五次手势密码了/输错五次手势密码怎么弄呀/完蛋了，我把手势密码输错五次了/输错了五次手势密码该怎么办/天哪，我竟然输错了五次手势密码/我的手势密码已经输错五次了/手势密码已经被我输错五次了/我把手势密码输错了五次/我竟然一连五次输错了手势密码/手势密码已经被我输错五次了，还能登陆吗/</t>
        <phoneticPr fontId="0" type="noConversion"/>
      </is>
    </nc>
  </rcc>
  <rcc rId="1109" sId="2">
    <oc r="B12" t="inlineStr">
      <is>
        <t>注册的时候账号必须是手机号么</t>
      </is>
    </oc>
    <nc r="B12" t="inlineStr">
      <is>
        <t>注册的时候账号必须是手机号么</t>
        <phoneticPr fontId="0" type="noConversion"/>
      </is>
    </nc>
  </rcc>
  <rcc rId="1110" sId="2">
    <oc r="D12" t="inlineStr">
      <is>
        <r>
          <t>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r>
        <r>
          <rPr>
            <sz val="11"/>
            <color rgb="FFFF0000"/>
            <rFont val="宋体"/>
            <family val="3"/>
            <charset val="134"/>
          </rPr>
          <t>只能用手机号注册么？</t>
        </r>
        <phoneticPr fontId="1" type="noConversion"/>
      </is>
    </oc>
    <nc r="D12" t="inlineStr">
      <is>
        <r>
          <t>注册的时候账号必须是手机号么/注册账号可以不用手机号吗/账号可以用什么注册/必须用手机号注册吗/可以不用手机号注册吗/注册要用什么啊/要用手机号注册吗/注册还要用手机号呀/还能不能用别的注册/一定要手机号注册吗/不用手机号注册不行吗/不用手机号注册可以吗/我不想用手机号注册哎/手机号注册不会泄露什么信息吧/手机号注册安全吗/可以用别的账号注册吗/新用户怎么注册/用什么注册/注册账号用什么/</t>
        </r>
        <r>
          <rPr>
            <sz val="11"/>
            <color rgb="FFFF0000"/>
            <rFont val="宋体"/>
            <family val="3"/>
            <charset val="134"/>
          </rPr>
          <t>只能用手机号注册么？</t>
        </r>
        <phoneticPr fontId="1" type="noConversion"/>
      </is>
    </nc>
  </rcc>
  <rcc rId="1111" sId="2">
    <oc r="B13" t="inlineStr">
      <is>
        <t>邮箱可以注册么</t>
      </is>
    </oc>
    <nc r="B13" t="inlineStr">
      <is>
        <t>邮箱可以注册么</t>
        <phoneticPr fontId="0" type="noConversion"/>
      </is>
    </nc>
  </rcc>
  <rcc rId="1112" sId="2">
    <oc r="D13" t="inlineStr">
      <is>
        <t>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is>
    </oc>
    <nc r="D13" t="inlineStr">
      <is>
        <t>邮箱可以注册么/可以用邮箱注册吗/注册能用邮箱吗/我可以用我的邮箱账号注册吗/注册的账号可以使用我的邮箱吗/我想用我的邮箱可以注册吗/邮箱能注册吗/能用邮箱注册吗/我想用邮箱注册可以吗我能不能用邮箱账号注册/用邮箱能不能注册啊/邮箱注册可以吗/邮箱注册行吗/我可以用我的邮箱注册吗/用我的邮箱注册可以吗/用我的邮箱注册行吗//可以邮箱注册吗</t>
        <phoneticPr fontId="0" type="noConversion"/>
      </is>
    </nc>
  </rcc>
  <rcc rId="1113" sId="2">
    <oc r="B14" t="inlineStr">
      <is>
        <t>为什么我没有收到验证码</t>
      </is>
    </oc>
    <nc r="B14" t="inlineStr">
      <is>
        <t>为什么我没有收到验证码</t>
        <phoneticPr fontId="0" type="noConversion"/>
      </is>
    </nc>
  </rcc>
  <rcc rId="1114" sId="2">
    <oc r="B15" t="inlineStr">
      <is>
        <t>我邮箱为什么没有收到验证邮件</t>
      </is>
    </oc>
    <nc r="B15" t="inlineStr">
      <is>
        <t>我邮箱为什么没有收到验证邮件</t>
        <phoneticPr fontId="0" type="noConversion"/>
      </is>
    </nc>
  </rcc>
  <rcc rId="1115" sId="2">
    <oc r="D15" t="inlineStr">
      <is>
        <t>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is>
    </oc>
    <nc r="D15" t="inlineStr">
      <is>
        <t>我邮箱为什么没有收到验证邮件/没收到验证邮件/收不到验证邮件怎么办/咋没收到邮件啊/我怎么没有收到邮件/邮箱没有邮件/没有收到邮件呀/怎么没有邮件呢/没有新的邮件/邮箱没有收到新的邮件呀/咋收不到邮件咧/怎么还没收到邮件呢/我怎么一直都收不到邮件/我怎么收不到邮件/我的邮箱没有新邮件啊/这么长时间了邮件还没有发过来啊/我检查过了，邮箱里没有新有奖啊/我没收到收到新邮件的通知啊/验证邮件发了吗，我怎么没有收到/还没有新邮件啊/等好久了也没有验证邮件/怎么这么长时间了还是没有新邮件啊</t>
        <phoneticPr fontId="0" type="noConversion"/>
      </is>
    </nc>
  </rcc>
  <rcc rId="1116" sId="2">
    <oc r="B16" t="inlineStr">
      <is>
        <t>我忘了有没有注册过苏宁易购了</t>
        <phoneticPr fontId="0" type="noConversion"/>
      </is>
    </oc>
    <nc r="B16" t="inlineStr">
      <is>
        <t>我忘了有没有注册过苏宁易购了</t>
        <phoneticPr fontId="0" type="noConversion"/>
      </is>
    </nc>
  </rcc>
  <rcc rId="1117" sId="2">
    <oc r="D16" t="inlineStr">
      <is>
        <t>我忘记我有没有账号了/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is>
    </oc>
    <nc r="D16" t="inlineStr">
      <is>
        <t>我忘了有没有注册过苏宁易购了/我忘记我有没有账号了/我不记得有没有注册过苏宁易购/我记不得有没有注册过苏宁易购/怎么才能知道我有没有注册过苏宁易购/你知道我有没有注册过苏宁易购吗/苏宁易购有没有注册我不记得了/我忘了有没有注册过苏宁金融了/我忘记有没有注册苏宁金融了/苏宁金融有没有注册我不记得了/我不记得有没有注册过苏宁金融/我记不得有没有注册过苏宁金融了/苏宁金融有没有注册我忘记了/你知道我有没有苏宁金融账号吗//我以前好像注册过吧，记不起来了</t>
        <phoneticPr fontId="0" type="noConversion"/>
      </is>
    </nc>
  </rcc>
  <rcc rId="1118" sId="2">
    <oc r="B17" t="inlineStr">
      <is>
        <t>苏宁易购账号为什么登不了啊</t>
      </is>
    </oc>
    <nc r="B17" t="inlineStr">
      <is>
        <t>苏宁易购账号为什么登不了啊</t>
        <phoneticPr fontId="0" type="noConversion"/>
      </is>
    </nc>
  </rcc>
  <rcc rId="1119" sId="2">
    <oc r="D17" t="inlineStr">
      <is>
        <t>苏宁易购账号为什么登不了/苏宁易购账号为什么登不了啊/为什么我的苏宁账号没法登/为什么用我苏宁账号登不了/我用苏宁账号为什么登不上去/怎么不能用苏宁账号登</t>
      </is>
    </oc>
    <nc r="D17" t="inlineStr">
      <is>
        <t>苏宁易购账号为什么登不了啊/苏宁易购账号为什么登不了/苏宁易购账号为什么登不了啊/为什么我的苏宁账号没法登/为什么用我苏宁账号登不了/我用苏宁账号为什么登不上去/怎么不能用苏宁账号登</t>
        <phoneticPr fontId="0" type="noConversion"/>
      </is>
    </nc>
  </rcc>
  <rcc rId="1120" sId="2">
    <oc r="B18" t="inlineStr">
      <is>
        <t>如果不注册可以进去吗</t>
      </is>
    </oc>
    <nc r="B18" t="inlineStr">
      <is>
        <t>如果不注册可以进去吗</t>
        <phoneticPr fontId="0" type="noConversion"/>
      </is>
    </nc>
  </rcc>
  <rcc rId="1121" sId="2">
    <oc r="D18" t="inlineStr">
      <is>
        <t>必须要注册么/不注册可以么/注册了有什么用/</t>
      </is>
    </oc>
    <nc r="D18" t="inlineStr">
      <is>
        <t>如果不注册可以进去吗/必须要注册么/不注册可以么/注册了有什么用/</t>
        <phoneticPr fontId="0" type="noConversion"/>
      </is>
    </nc>
  </rcc>
  <rcc rId="1122" sId="2">
    <oc r="B19" t="inlineStr">
      <is>
        <t>我忘了支付密码怎么办</t>
      </is>
    </oc>
    <nc r="B19" t="inlineStr">
      <is>
        <t>我忘了支付密码怎么办</t>
        <phoneticPr fontId="0" type="noConversion"/>
      </is>
    </nc>
  </rcc>
  <rcc rId="1123" sId="2">
    <oc r="D19" t="inlineStr">
      <is>
        <t>支付密码记不住怎么办/支付密码记不起来了/支付密码忘记了/支付密码忘记了，怎么重置/怎么重置支付密码/支付密码怎么重新设置/如何重新设置支付密码/</t>
      </is>
    </oc>
    <nc r="D19" t="inlineStr">
      <is>
        <t>我忘了支付密码怎么办/支付密码记不住怎么办/支付密码记不起来了/支付密码忘记了/支付密码忘记了，怎么重置/怎么重置支付密码/支付密码怎么重新设置/如何重新设置支付密码/</t>
        <phoneticPr fontId="0" type="noConversion"/>
      </is>
    </nc>
  </rcc>
  <rcc rId="1124" sId="2">
    <oc r="B20" t="inlineStr">
      <is>
        <t>支付密码可以和登录密码一致吗</t>
      </is>
    </oc>
    <nc r="B20" t="inlineStr">
      <is>
        <t>支付密码可以和登录密码一致吗</t>
        <phoneticPr fontId="0" type="noConversion"/>
      </is>
    </nc>
  </rcc>
  <rcc rId="1125" sId="2">
    <oc r="D20" t="inlineStr">
      <is>
        <t>支付密码可以和登录密码一样/支付密码可以和登录密码相同吗/支付密码和登录密码可以相同吗/能不能把支付密码和登录密码设一样</t>
      </is>
    </oc>
    <nc r="D20" t="inlineStr">
      <is>
        <t>支付密码可以和登录密码一致吗/支付密码可以和登录密码一样/支付密码可以和登录密码相同吗/支付密码和登录密码可以相同吗/能不能把支付密码和登录密码设一样</t>
        <phoneticPr fontId="0" type="noConversion"/>
      </is>
    </nc>
  </rcc>
  <rcc rId="1126" sId="2">
    <oc r="B21" t="inlineStr">
      <is>
        <t>密码要几位</t>
        <phoneticPr fontId="0" type="noConversion"/>
      </is>
    </oc>
    <nc r="B21" t="inlineStr">
      <is>
        <t>密码要几位</t>
        <phoneticPr fontId="0" type="noConversion"/>
      </is>
    </nc>
  </rcc>
  <rcc rId="1127" sId="2">
    <oc r="D21" t="inlineStr">
      <is>
        <t>登陆密码设置有什么注意的地方</t>
      </is>
    </oc>
    <nc r="D21" t="inlineStr">
      <is>
        <t>密码要几位/登陆密码设置有什么注意的地方</t>
        <phoneticPr fontId="0" type="noConversion"/>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8" sId="2">
    <oc r="B22" t="inlineStr">
      <is>
        <t>下载了是不是要安装呢</t>
        <phoneticPr fontId="0" type="noConversion"/>
      </is>
    </oc>
    <nc r="B22" t="inlineStr">
      <is>
        <t>下载了是不是要安装呢</t>
        <phoneticPr fontId="0" type="noConversion"/>
      </is>
    </nc>
  </rcc>
  <rcc rId="1129" sId="2" xfDxf="1" dxf="1">
    <nc r="D22" t="inlineStr">
      <is>
        <t>下载了是不是要安装呢</t>
      </is>
    </nc>
    <ndxf>
      <alignment vertical="center" readingOrder="0"/>
    </ndxf>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0" sId="2">
    <oc r="B23" t="inlineStr">
      <is>
        <t>密码要几位</t>
        <phoneticPr fontId="0" type="noConversion"/>
      </is>
    </oc>
    <nc r="B23" t="inlineStr">
      <is>
        <t>密码要几位</t>
        <phoneticPr fontId="0" type="noConversion"/>
      </is>
    </nc>
  </rcc>
  <rcc rId="1131" sId="2">
    <oc r="D23" t="inlineStr">
      <is>
        <t>密码有什么要求/登录密码有什么要求/支付密码什么要求/怎么设置密码/设置密码怎么搞/密码是要怎么设置的/我要怎么设置密码/密码需要几位/密码可以设置多长/密码有多少个字符/</t>
        <phoneticPr fontId="0" type="noConversion"/>
      </is>
    </oc>
    <nc r="D23" t="inlineStr">
      <is>
        <t>密码要几位/密码有什么要求/登录密码有什么要求/支付密码什么要求/怎么设置密码/设置密码怎么搞/密码是要怎么设置的/我要怎么设置密码/密码需要几位/密码可以设置多长/密码有多少个字符/</t>
        <phoneticPr fontId="0" type="noConversion"/>
      </is>
    </nc>
  </rcc>
  <rcc rId="1132" sId="2">
    <oc r="B24" t="inlineStr">
      <is>
        <t>没有手机号能吗</t>
        <phoneticPr fontId="0" type="noConversion"/>
      </is>
    </oc>
    <nc r="B24" t="inlineStr">
      <is>
        <t>没有手机号能吗</t>
        <phoneticPr fontId="0" type="noConversion"/>
      </is>
    </nc>
  </rcc>
  <rcc rId="1133" sId="2">
    <oc r="D24" t="inlineStr">
      <is>
        <t>我没有手机号码可以吗/没有手机号码怎么办/没手机号/我没手机号呀/没有手机号咋弄/没有手机号能办吗/可是我没有手机号码的/可我没有手机号码的</t>
      </is>
    </oc>
    <nc r="D24" t="inlineStr">
      <is>
        <t>没有手机号能吗/我没有手机号码可以吗/没有手机号码怎么办/没手机号/我没手机号呀/没有手机号咋弄/没有手机号能办吗/可是我没有手机号码的/可我没有手机号码的</t>
        <phoneticPr fontId="0" type="noConversion"/>
      </is>
    </nc>
  </rcc>
  <rcc rId="1134" sId="2">
    <oc r="B25" t="inlineStr">
      <is>
        <t>支付密码有什么讲究</t>
      </is>
    </oc>
    <nc r="B25" t="inlineStr">
      <is>
        <t>支付密码有什么讲究</t>
        <phoneticPr fontId="0" type="noConversion"/>
      </is>
    </nc>
  </rcc>
  <rcc rId="1135" sId="2">
    <oc r="D25" t="inlineStr">
      <is>
        <t>支付密码设置需要注意什么/设置支付密码需要注意哪些/支付密码怎么设置</t>
        <phoneticPr fontId="0" type="noConversion"/>
      </is>
    </oc>
    <nc r="D25" t="inlineStr">
      <is>
        <t>支付密码有什么讲究/支付密码设置需要注意什么/设置支付密码需要注意哪些/支付密码怎么设置</t>
        <phoneticPr fontId="0" type="noConversion"/>
      </is>
    </nc>
  </rcc>
  <rcc rId="1136" sId="2">
    <oc r="B26" t="inlineStr">
      <is>
        <t>用什么注册</t>
      </is>
    </oc>
    <nc r="B26" t="inlineStr">
      <is>
        <t>用什么注册</t>
        <phoneticPr fontId="0" type="noConversion"/>
      </is>
    </nc>
  </rcc>
  <rcc rId="1137" sId="2">
    <oc r="D26"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is>
    </oc>
    <nc r="D26" t="inlineStr">
      <is>
        <t>用什么注册/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phoneticPr fontId="0" type="noConversion"/>
      </is>
    </nc>
  </rcc>
  <rcc rId="1138" sId="2">
    <oc r="B27" t="inlineStr">
      <is>
        <t>注册失败怎么办</t>
      </is>
    </oc>
    <nc r="B27" t="inlineStr">
      <is>
        <t>注册失败怎么办</t>
        <phoneticPr fontId="0" type="noConversion"/>
      </is>
    </nc>
  </rcc>
  <rcc rId="1139" sId="2">
    <oc r="D27" t="inlineStr">
      <is>
        <t>注册没成功/没注册成功/注册失败/注册失败了/我注册失败了/我注册没成功/我没注册成功/我注册失败了啊/我怎么没注册成功/我注册的是失败的/你知道我为什么没注册成功啊/我为什么注册失败了啊/为什么我没有注册成功</t>
        <phoneticPr fontId="0" type="noConversion"/>
      </is>
    </oc>
    <nc r="D27" t="inlineStr">
      <is>
        <t>注册失败怎么办/注册没成功/没注册成功/注册失败/注册失败了/我注册失败了/我注册没成功/我没注册成功/我注册失败了啊/我怎么没注册成功/我注册的是失败的/你知道我为什么没注册成功啊/我为什么注册失败了啊/为什么我没有注册成功</t>
        <phoneticPr fontId="0" type="noConversion"/>
      </is>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40" sId="3" ref="A1:A1048576" action="insertCol"/>
  <rcc rId="1141" sId="3">
    <nc r="A1" t="inlineStr">
      <is>
        <t>分组</t>
        <phoneticPr fontId="0" type="noConversion"/>
      </is>
    </nc>
  </rcc>
  <rcc rId="1142" sId="3">
    <nc r="A2" t="inlineStr">
      <is>
        <t>实名认证</t>
        <phoneticPr fontId="0" type="noConversion"/>
      </is>
    </nc>
  </rcc>
  <rcc rId="1143" sId="3">
    <nc r="A3" t="inlineStr">
      <is>
        <t>实名认证</t>
        <phoneticPr fontId="0" type="noConversion"/>
      </is>
    </nc>
  </rcc>
  <rcc rId="1144" sId="3">
    <nc r="A4" t="inlineStr">
      <is>
        <t>实名认证</t>
        <phoneticPr fontId="0" type="noConversion"/>
      </is>
    </nc>
  </rcc>
  <rcc rId="1145" sId="3">
    <nc r="A5" t="inlineStr">
      <is>
        <t>实名认证</t>
        <phoneticPr fontId="0" type="noConversion"/>
      </is>
    </nc>
  </rcc>
  <rcc rId="1146" sId="3">
    <nc r="A6" t="inlineStr">
      <is>
        <t>实名认证</t>
        <phoneticPr fontId="0" type="noConversion"/>
      </is>
    </nc>
  </rcc>
  <rcc rId="1147" sId="3">
    <nc r="A7" t="inlineStr">
      <is>
        <t>实名认证</t>
        <phoneticPr fontId="0" type="noConversion"/>
      </is>
    </nc>
  </rcc>
  <rcc rId="1148" sId="3">
    <nc r="A8" t="inlineStr">
      <is>
        <t>实名认证</t>
        <phoneticPr fontId="0" type="noConversion"/>
      </is>
    </nc>
  </rcc>
  <rcc rId="1149" sId="3">
    <nc r="A9" t="inlineStr">
      <is>
        <t>实名认证</t>
        <phoneticPr fontId="0" type="noConversion"/>
      </is>
    </nc>
  </rcc>
  <rcc rId="1150" sId="3">
    <nc r="A10" t="inlineStr">
      <is>
        <t>实名认证</t>
        <phoneticPr fontId="0" type="noConversion"/>
      </is>
    </nc>
  </rcc>
  <rcc rId="1151" sId="3">
    <nc r="A11" t="inlineStr">
      <is>
        <t>实名认证</t>
        <phoneticPr fontId="0" type="noConversion"/>
      </is>
    </nc>
  </rcc>
  <rcc rId="1152" sId="3">
    <nc r="A12" t="inlineStr">
      <is>
        <t>实名认证</t>
        <phoneticPr fontId="0" type="noConversion"/>
      </is>
    </nc>
  </rcc>
  <rcc rId="1153" sId="3">
    <nc r="A13" t="inlineStr">
      <is>
        <t>实名认证</t>
        <phoneticPr fontId="0" type="noConversion"/>
      </is>
    </nc>
  </rcc>
  <rcc rId="1154" sId="3">
    <nc r="A14" t="inlineStr">
      <is>
        <t>实名认证</t>
        <phoneticPr fontId="0" type="noConversion"/>
      </is>
    </nc>
  </rcc>
  <rcc rId="1155" sId="3">
    <nc r="A15" t="inlineStr">
      <is>
        <t>实名认证</t>
        <phoneticPr fontId="0" type="noConversion"/>
      </is>
    </nc>
  </rcc>
  <rcc rId="1156" sId="3">
    <nc r="A16" t="inlineStr">
      <is>
        <t>实名认证</t>
        <phoneticPr fontId="0" type="noConversion"/>
      </is>
    </nc>
  </rcc>
  <rcc rId="1157" sId="3">
    <nc r="A17" t="inlineStr">
      <is>
        <t>实名认证</t>
        <phoneticPr fontId="0" type="noConversion"/>
      </is>
    </nc>
  </rcc>
  <rcc rId="1158" sId="3">
    <nc r="A18" t="inlineStr">
      <is>
        <t>实名认证</t>
        <phoneticPr fontId="0" type="noConversion"/>
      </is>
    </nc>
  </rcc>
  <rcc rId="1159" sId="3">
    <nc r="A19" t="inlineStr">
      <is>
        <t>实名认证</t>
        <phoneticPr fontId="0" type="noConversion"/>
      </is>
    </nc>
  </rcc>
  <rcc rId="1160" sId="3">
    <nc r="A20" t="inlineStr">
      <is>
        <t>实名认证</t>
        <phoneticPr fontId="0" type="noConversion"/>
      </is>
    </nc>
  </rcc>
  <rcc rId="1161" sId="3">
    <nc r="A21" t="inlineStr">
      <is>
        <t>实名认证</t>
        <phoneticPr fontId="0" type="noConversion"/>
      </is>
    </nc>
  </rcc>
  <rcc rId="1162" sId="3">
    <nc r="A22" t="inlineStr">
      <is>
        <t>实名认证</t>
        <phoneticPr fontId="0" type="noConversion"/>
      </is>
    </nc>
  </rcc>
  <rcc rId="1163" sId="3" odxf="1" dxf="1">
    <nc r="A23" t="inlineStr">
      <is>
        <t>实名认证</t>
        <phoneticPr fontId="0" type="noConversion"/>
      </is>
    </nc>
    <odxf>
      <alignment vertical="center" readingOrder="0"/>
    </odxf>
    <ndxf>
      <alignment vertical="bottom" readingOrder="0"/>
    </ndxf>
  </rcc>
  <rcc rId="1164" sId="3" odxf="1" dxf="1">
    <nc r="A24" t="inlineStr">
      <is>
        <t>实名认证</t>
        <phoneticPr fontId="0" type="noConversion"/>
      </is>
    </nc>
    <odxf>
      <font/>
      <alignment vertical="center" wrapText="1" readingOrder="0"/>
    </odxf>
    <ndxf>
      <font>
        <sz val="11"/>
        <color theme="1"/>
        <name val="宋体"/>
        <scheme val="minor"/>
      </font>
      <alignment vertical="bottom" wrapText="0" readingOrder="0"/>
    </ndxf>
  </rcc>
  <rcc rId="1165" sId="3" odxf="1" dxf="1">
    <nc r="A25" t="inlineStr">
      <is>
        <t>实名认证</t>
        <phoneticPr fontId="0" type="noConversion"/>
      </is>
    </nc>
    <odxf>
      <font/>
      <alignment vertical="center" wrapText="1" readingOrder="0"/>
    </odxf>
    <ndxf>
      <font>
        <sz val="11"/>
        <color theme="1"/>
        <name val="宋体"/>
        <scheme val="minor"/>
      </font>
      <alignment vertical="bottom" wrapText="0" readingOrder="0"/>
    </ndxf>
  </rcc>
  <rcc rId="1166" sId="3">
    <nc r="A26" t="inlineStr">
      <is>
        <t>实名认证</t>
        <phoneticPr fontId="0" type="noConversion"/>
      </is>
    </nc>
  </rcc>
  <rcc rId="1167" sId="3">
    <nc r="A27" t="inlineStr">
      <is>
        <t>实名认证</t>
        <phoneticPr fontId="0" type="noConversion"/>
      </is>
    </nc>
  </rcc>
  <rcc rId="1168" sId="3" odxf="1" dxf="1">
    <nc r="A28" t="inlineStr">
      <is>
        <t>实名认证</t>
        <phoneticPr fontId="0" type="noConversion"/>
      </is>
    </nc>
    <odxf>
      <fill>
        <patternFill patternType="solid">
          <bgColor rgb="FFFFFF00"/>
        </patternFill>
      </fill>
    </odxf>
    <ndxf>
      <fill>
        <patternFill patternType="none">
          <bgColor indexed="65"/>
        </patternFill>
      </fill>
    </ndxf>
  </rcc>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9" sId="3">
    <oc r="B2" t="inlineStr">
      <is>
        <t>实名认证必须要弄吗</t>
      </is>
    </oc>
    <nc r="B2" t="inlineStr">
      <is>
        <t>实名认证必须要弄吗</t>
        <phoneticPr fontId="0" type="noConversion"/>
      </is>
    </nc>
  </rcc>
  <rcc rId="1170" sId="3">
    <oc r="B3" t="inlineStr">
      <is>
        <t>实名认证都有哪几个步骤</t>
      </is>
    </oc>
    <nc r="B3" t="inlineStr">
      <is>
        <t>实名认证都有哪几个步骤</t>
        <phoneticPr fontId="0" type="noConversion"/>
      </is>
    </nc>
  </rcc>
  <rcc rId="1171" sId="3">
    <oc r="D3" t="inlineStr">
      <is>
        <t>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is>
    </oc>
    <nc r="D3" t="inlineStr">
      <is>
        <t>实名认证都有哪几个步骤/实名认证都需要做什么/实名认证有哪几步/实名认证必须要输入身份证号么/实名认证必须要输入银行卡卡号么/实名认证的具体步骤是什么/实名认证都有那几步啊 我考虑一下/实名认证需要填写哪些信息啊/实名认证这么麻烦啊，不输银行卡号和身份证号可以吗/实名认证要做哪些/实名认证具体要填哪些东西啊/实名认证需要哪些步骤/实名认证需要做哪些步骤/实名认证有哪几个步骤</t>
        <phoneticPr fontId="0" type="noConversion"/>
      </is>
    </nc>
  </rcc>
  <rcc rId="1172" sId="3">
    <oc r="B4" t="inlineStr">
      <is>
        <t>支付密码有什么讲究么</t>
      </is>
    </oc>
    <nc r="B4" t="inlineStr">
      <is>
        <t>支付密码有什么讲究么</t>
        <phoneticPr fontId="0" type="noConversion"/>
      </is>
    </nc>
  </rcc>
  <rcc rId="1173" sId="3">
    <oc r="D4" t="inlineStr">
      <is>
        <t>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is>
    </oc>
    <nc r="D4" t="inlineStr">
      <is>
        <t>支付密码有什么讲究么/支付密码设置需要注意什么/设置支付密码需要注意什么/怎么设置支付密码/支付密码咋设置的/我设置支付密码怎么弄/我该怎么设置支付密码/我怎么设置支付密码呀/支付密码可以随便设置吗/支付密码设置有什么要求吗/支付密码可以和登陆密码重复吗/支付密码怎么弄呀/支付密码我该设置成什么/支付密码讲究些什么呀/支付密码咋设置呀/怎么设置支付密码</t>
        <phoneticPr fontId="0" type="noConversion"/>
      </is>
    </nc>
  </rcc>
  <rcc rId="1174" sId="3">
    <oc r="B5" t="inlineStr">
      <is>
        <t>为什么支付密码不能是我的生日</t>
      </is>
    </oc>
    <nc r="B5" t="inlineStr">
      <is>
        <t>为什么支付密码不能是我的生日</t>
        <phoneticPr fontId="0" type="noConversion"/>
      </is>
    </nc>
  </rcc>
  <rcc rId="1175" sId="3">
    <oc r="D5" t="inlineStr">
      <is>
        <t>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is>
    </oc>
    <nc r="D5" t="inlineStr">
      <is>
        <t>为什么支付密码不能是我的生日/能用生日作支付密码吗/支付密码可以是生日吗/我想用生日作支付密码/支付密码我想用我的生日/我想把支付密码设置成我的生日/我想用生日作为支付密码/我想把生日弄成密码/我想把支付密码弄成我的生日/我的生日可以用作我的支付密码吗/我的生日可以用来当做我的支付密码吗/我把支付密码设置成我的生日行不行呀/我想把生日设置成我的登录密码可以嘛/支付密码用我的生日可以嘛/把我的生日用作用作支付密码可以吧/支付密码可以用我的生日耶/我想到一个支付密码就是我的生日//我就不明白支付密码为什么不能设置成我的生日/我支付密码为什么不能设置成我的生日</t>
        <phoneticPr fontId="0" type="noConversion"/>
      </is>
    </nc>
  </rcc>
  <rcc rId="1176" sId="3">
    <oc r="B6" t="inlineStr">
      <is>
        <t>我忘了支付密码怎么办</t>
      </is>
    </oc>
    <nc r="B6" t="inlineStr">
      <is>
        <t>我忘了支付密码怎么办</t>
        <phoneticPr fontId="0" type="noConversion"/>
      </is>
    </nc>
  </rcc>
  <rcc rId="1177" sId="3">
    <oc r="D6" t="inlineStr">
      <is>
        <t>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is>
    </oc>
    <nc r="D6" t="inlineStr">
      <is>
        <t>我忘了支付密码怎么办/支付密码记不住怎么办/支付密码记不起来了/支付密码忘记了/支付密码忘记了，怎么重置/怎么重置支付密码/支付密码怎么重新设置/如何重新设置支付密码/支付密码被我给忘了怎么办呀/好气哦 不记得支付密码了/我把支付密码给忘记了/真要命，支付密码我居然想不起来了/我想不起来支付密码了/支付密码被我忘记了/密码被我给忘了呢怎么办/忘了密码可以重置吗/去哪里可以找回支付密码/</t>
        <phoneticPr fontId="0" type="noConversion"/>
      </is>
    </nc>
  </rcc>
  <rcc rId="1178" sId="3">
    <oc r="B7" t="inlineStr">
      <is>
        <t>支付密码可以和登录密码一致吗</t>
      </is>
    </oc>
    <nc r="B7" t="inlineStr">
      <is>
        <t>支付密码可以和登录密码一致吗</t>
        <phoneticPr fontId="0" type="noConversion"/>
      </is>
    </nc>
  </rcc>
  <rcc rId="1179" sId="3">
    <oc r="D7" t="inlineStr">
      <is>
        <t>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is>
    </oc>
    <nc r="D7" t="inlineStr">
      <is>
        <t>支付密码可以和登录密码一致吗/支付密码可以和登录密码一样/支付密码可以和登录密码相同吗/支付密码和登录密码可以相同吗/能不能把支付密码和登录密码设一样/我想把支付密码设成登录密码可以吗/我想两个用一样的密码可以吗/支付密码和登陆密码可以重复吗/支付密码和登录密码重复应该不会有什么影响吧/不会有什么安全隐患吧/我想把登录密码设成支付密码，都可以的吧/支付密码和邓登录密码这两个密码应该可以随便设的吧/登录密码和支付密码一样的也没关系的吧</t>
        <phoneticPr fontId="0" type="noConversion"/>
      </is>
    </nc>
  </rcc>
  <rcc rId="1180" sId="3">
    <oc r="B8" t="inlineStr">
      <is>
        <t>怎么绑定银行卡呀</t>
      </is>
    </oc>
    <nc r="B8" t="inlineStr">
      <is>
        <t>怎么绑定银行卡呀</t>
        <phoneticPr fontId="0" type="noConversion"/>
      </is>
    </nc>
  </rcc>
  <rcc rId="1181" sId="3">
    <oc r="D8" t="inlineStr">
      <is>
        <t xml:space="preserve">银行卡怎么绑定/绑定银行卡需要做什么/我需要怎么绑定银行卡/你知道怎么绑定银行卡吗/你知道银行卡怎么绑定吗/你能跟我说我该怎么绑定银行卡吗/我不知道怎么绑定银行卡/你知道怎么绑定银行卡吗/             </t>
      </is>
    </oc>
    <nc r="D8" t="inlineStr">
      <is>
        <t xml:space="preserve">怎么绑定银行卡呀/银行卡怎么绑定/绑定银行卡需要做什么/我需要怎么绑定银行卡/你知道怎么绑定银行卡吗/你知道银行卡怎么绑定吗/你能跟我说我该怎么绑定银行卡吗/我不知道怎么绑定银行卡/你知道怎么绑定银行卡吗/             </t>
        <phoneticPr fontId="0" type="noConversion"/>
      </is>
    </nc>
  </rcc>
  <rcc rId="1182" sId="3">
    <oc r="B9" t="inlineStr">
      <is>
        <t>我没带银行卡怎么办</t>
      </is>
    </oc>
    <nc r="B9" t="inlineStr">
      <is>
        <t>我没带银行卡怎么办</t>
        <phoneticPr fontId="0" type="noConversion"/>
      </is>
    </nc>
  </rcc>
  <rcc rId="1183" sId="3">
    <oc r="D9" t="inlineStr">
      <is>
        <t>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is>
    </oc>
    <nc r="D9" t="inlineStr">
      <is>
        <t>我没带银行卡怎么办/银行卡忘记带了怎么办/忘了带银行卡怎么办/没带银行卡/忘记带银行卡了/银行卡忘记带了/我没有带银行卡/我银行卡没带/我忘记带银行卡了咋弄/我没有拿银行卡怎么办/我没有带银行卡/我没带银行卡啊/我没有带银行卡/我没带银行卡啊/银行卡没有带啊/卡忘记带了啊/银行卡在家里/银行卡不在身上</t>
        <phoneticPr fontId="0" type="noConversion"/>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4" sId="3">
    <oc r="B10" t="inlineStr">
      <is>
        <t>我不记得银行卡卡号怎么办</t>
      </is>
    </oc>
    <nc r="B10" t="inlineStr">
      <is>
        <t>我不记得银行卡卡号怎么办</t>
        <phoneticPr fontId="0" type="noConversion"/>
      </is>
    </nc>
  </rcc>
  <rcc rId="1185" sId="3">
    <oc r="B11" t="inlineStr">
      <is>
        <t>我既忘记卡号又没带银行卡怎么办</t>
      </is>
    </oc>
    <nc r="B11" t="inlineStr">
      <is>
        <t>我既忘记卡号又没带银行卡怎么办</t>
        <phoneticPr fontId="0" type="noConversion"/>
      </is>
    </nc>
  </rcc>
  <rcc rId="1186" sId="3">
    <oc r="D11" t="inlineStr">
      <is>
        <t>银行卡没带卡号也忘了怎么办/没记住卡号也忘了带银行卡/银行卡没带卡号也没记住怎么办/没带银行卡也没记住卡号咋弄/我不记得卡号也没有带银行卡</t>
      </is>
    </oc>
    <nc r="D11" t="inlineStr">
      <is>
        <t>我既忘记卡号又没带银行卡怎么办/银行卡没带卡号也忘了怎么办/没记住卡号也忘了带银行卡/银行卡没带卡号也没记住怎么办/没带银行卡也没记住卡号咋弄/我不记得卡号也没有带银行卡</t>
        <phoneticPr fontId="0" type="noConversion"/>
      </is>
    </nc>
  </rcc>
  <rfmt sheetId="3" sqref="D11">
    <dxf>
      <alignment vertical="top" readingOrder="0"/>
    </dxf>
  </rfmt>
  <rfmt sheetId="3" sqref="D9">
    <dxf>
      <alignment vertical="top" readingOrder="0"/>
    </dxf>
  </rfmt>
  <rcv guid="{C0B47578-6D72-41AA-82EC-D6DEA8EE3460}" action="delete"/>
  <rcv guid="{C0B47578-6D72-41AA-82EC-D6DEA8EE3460}" action="add"/>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7" sId="3">
    <oc r="B12" t="inlineStr">
      <is>
        <t>为什么要绑定银行卡</t>
      </is>
    </oc>
    <nc r="B12" t="inlineStr">
      <is>
        <t>为什么要绑定银行卡</t>
        <phoneticPr fontId="0" type="noConversion"/>
      </is>
    </nc>
  </rcc>
  <rcc rId="1188" sId="3">
    <oc r="D12" t="inlineStr">
      <is>
        <t>绑定银行卡干嘛啊/绑定银行卡有什么用的啊/怎么还要绑定银行卡啊/为什么还要绑定银行卡/怎么还要绑定银行卡啊/绑定银行卡干什么/干嘛要绑定银行卡啊</t>
      </is>
    </oc>
    <nc r="D12" t="inlineStr">
      <is>
        <t>为什么要绑定银行卡/绑定银行卡干嘛啊/绑定银行卡有什么用的啊/怎么还要绑定银行卡啊/为什么还要绑定银行卡/怎么还要绑定银行卡啊/绑定银行卡干什么/干嘛要绑定银行卡啊</t>
        <phoneticPr fontId="0" type="noConversion"/>
      </is>
    </nc>
  </rcc>
  <rcc rId="1189" sId="3">
    <oc r="B13" t="inlineStr">
      <is>
        <t>我怎么知道有没有实名认证啊</t>
      </is>
    </oc>
    <nc r="B13" t="inlineStr">
      <is>
        <t>我怎么知道有没有实名认证啊</t>
        <phoneticPr fontId="0" type="noConversion"/>
      </is>
    </nc>
  </rcc>
  <rcc rId="1190" sId="3">
    <oc r="D13" t="inlineStr">
      <is>
        <t>我忘了有没有实名认证/怎么才能知道我有没有实名认证/你知道我有没有实名认证吗/我不知道有没有实名认证了/我不记得有没有实名认证了</t>
        <phoneticPr fontId="0" type="noConversion"/>
      </is>
    </oc>
    <nc r="D13" t="inlineStr">
      <is>
        <t>我怎么知道有没有实名认证啊/我忘了有没有实名认证/怎么才能知道我有没有实名认证/你知道我有没有实名认证吗/我不知道有没有实名认证了/我不记得有没有实名认证了</t>
        <phoneticPr fontId="0" type="noConversion"/>
      </is>
    </nc>
  </rcc>
  <rcc rId="1191" sId="3">
    <oc r="B14" t="inlineStr">
      <is>
        <t>我忘了有没有绑定银行卡了</t>
        <phoneticPr fontId="0" type="noConversion"/>
      </is>
    </oc>
    <nc r="B14" t="inlineStr">
      <is>
        <t>我忘了有没有绑定银行卡了</t>
        <phoneticPr fontId="0" type="noConversion"/>
      </is>
    </nc>
  </rcc>
  <rcc rId="1192" sId="3">
    <oc r="D14" t="inlineStr">
      <is>
        <t>我不知道有没有绑定银行卡了/我不记得有没有绑定银行卡/我记不住有没有绑定银行卡</t>
        <phoneticPr fontId="0" type="noConversion"/>
      </is>
    </oc>
    <nc r="D14" t="inlineStr">
      <is>
        <t>我忘了有没有绑定银行卡了/我不知道有没有绑定银行卡了/我不记得有没有绑定银行卡/我记不住有没有绑定银行卡</t>
        <phoneticPr fontId="0" type="noConversion"/>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4">
    <dxf>
      <alignment vertical="top" readingOrder="0"/>
    </dxf>
  </rfmt>
  <rcv guid="{C0B47578-6D72-41AA-82EC-D6DEA8EE3460}" action="delete"/>
  <rcv guid="{C0B47578-6D72-41AA-82EC-D6DEA8EE3460}" action="add"/>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3" sId="3">
    <oc r="B15" t="inlineStr">
      <is>
        <t>我不记得身份证号怎么办</t>
      </is>
    </oc>
    <nc r="B15" t="inlineStr">
      <is>
        <t>我不记得身份证号怎么办</t>
        <phoneticPr fontId="0" type="noConversion"/>
      </is>
    </nc>
  </rcc>
  <rcc rId="1194" sId="3">
    <oc r="D15" t="inlineStr">
      <is>
        <t>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is>
    </oc>
    <nc r="D15" t="inlineStr">
      <is>
        <t>我不记得身份证号怎么办/身份证号忘了怎么办/我忘记身份证号了/我不知道身份证号码了/记不住我的身份证号码/我没记住我的身份证号码/我没记住我的身份证号码呀/身份证号码我没记住/我的身份证号码被我忘记了咋办呀/身份证号码我给忘了这可怎么办呀/这可如何是好，我的身份证号被我忘了/真尴尬，身份证号被我忘了/好气哦 不记得身份证号码了/我把身份证号码给忘了这可咋办呀/咋办呀，我不记得我的身份证号了/真生气，身份证号不记得了/我把我的身份证号给忘了/真是不好意思，我不记得自己的身份证号了/我不知道身份证号</t>
        <phoneticPr fontId="0" type="noConversion"/>
      </is>
    </nc>
  </rcc>
  <rcc rId="1195" sId="3">
    <oc r="B16" t="inlineStr">
      <is>
        <t>输入身份证号码会不会不安全</t>
      </is>
    </oc>
    <nc r="B16" t="inlineStr">
      <is>
        <t>输入身份证号码会不会不安全</t>
        <phoneticPr fontId="0" type="noConversion"/>
      </is>
    </nc>
  </rcc>
  <rcc rId="1196" sId="3">
    <oc r="D16" t="inlineStr">
      <is>
        <t>输入身份证号码会不会不安全/输入身份证号码可靠吗/输入身份证号码会不会泄露个人信息/输入身份证号码会泄露个人信息吗</t>
      </is>
    </oc>
    <nc r="D16" t="inlineStr">
      <is>
        <t>输入身份证号码会不会不安全/输入身份证号码会不会不安全/输入身份证号码可靠吗/输入身份证号码会不会泄露个人信息/输入身份证号码会泄露个人信息吗</t>
        <phoneticPr fontId="0" type="noConversion"/>
      </is>
    </nc>
  </rcc>
  <rcc rId="1197" sId="3">
    <oc r="B17" t="inlineStr">
      <is>
        <t>输入身份证号码我的个人信息会不会泄露</t>
      </is>
    </oc>
    <nc r="B17" t="inlineStr">
      <is>
        <t>输入身份证号码我的个人信息会不会泄露</t>
        <phoneticPr fontId="0" type="noConversion"/>
      </is>
    </nc>
  </rcc>
  <rcc rId="1198" sId="3">
    <oc r="D17" t="inlineStr">
      <is>
        <t>输入身份证号码会不会不安全/输入身份证号码可靠吗/输入身份证号码会不会泄露个人信息/输入身份证号码会泄露个人信息吗</t>
      </is>
    </oc>
    <nc r="D17" t="inlineStr">
      <is>
        <t>输入身份证号码我的个人信息会不会泄露/输入身份证号码会不会不安全/输入身份证号码可靠吗/输入身份证号码会不会泄露个人信息/输入身份证号码会泄露个人信息吗</t>
        <phoneticPr fontId="0" type="noConversion"/>
      </is>
    </nc>
  </rcc>
  <rfmt sheetId="3" sqref="D17">
    <dxf>
      <alignment vertical="top" readingOrder="0"/>
    </dxf>
  </rfmt>
  <rcv guid="{C0B47578-6D72-41AA-82EC-D6DEA8EE3460}" action="delete"/>
  <rcv guid="{C0B47578-6D72-41AA-82EC-D6DEA8EE3460}" action="add"/>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9" sId="3">
    <oc r="B18" t="inlineStr">
      <is>
        <t>在哪里设置支付密码</t>
      </is>
    </oc>
    <nc r="B18" t="inlineStr">
      <is>
        <t>在哪里设置支付密码</t>
        <phoneticPr fontId="0" type="noConversion"/>
      </is>
    </nc>
  </rcc>
  <rcc rId="1200" sId="3">
    <oc r="D18" t="inlineStr">
      <is>
        <t>实名认证环节在哪里/支付密码要在哪设置啊/支付密码在哪里设置啊/哪里可以设置支付密码/在哪里实名认证/实名认证是在哪里</t>
      </is>
    </oc>
    <nc r="D18" t="inlineStr">
      <is>
        <t>在哪里设置支付密码/实名认证环节在哪里/支付密码要在哪设置啊/支付密码在哪里设置啊/哪里可以设置支付密码/在哪里实名认证/实名认证是在哪里</t>
        <phoneticPr fontId="0" type="noConversion"/>
      </is>
    </nc>
  </rcc>
  <rcc rId="1201" sId="3" odxf="1" dxf="1">
    <oc r="B19" t="inlineStr">
      <is>
        <t>怎么对准呀</t>
        <phoneticPr fontId="0" type="noConversion"/>
      </is>
    </oc>
    <nc r="B19" t="inlineStr">
      <is>
        <t>怎么对准呀</t>
        <phoneticPr fontId="0" type="noConversion"/>
      </is>
    </nc>
    <odxf>
      <font>
        <sz val="11"/>
        <color theme="1"/>
        <name val="宋体"/>
        <scheme val="minor"/>
      </font>
    </odxf>
    <ndxf>
      <font>
        <sz val="12"/>
        <color theme="1"/>
        <name val="宋体"/>
        <scheme val="minor"/>
      </font>
    </ndxf>
  </rcc>
  <rcc rId="1202" sId="3">
    <oc r="D19" t="inlineStr">
      <is>
        <t>怎么对准银行卡/怎么扫描银行卡/银行卡怎么扫描</t>
        <phoneticPr fontId="0" type="noConversion"/>
      </is>
    </oc>
    <nc r="D19" t="inlineStr">
      <is>
        <t>怎么对准呀/怎么对准银行卡/怎么扫描银行卡/银行卡怎么扫描</t>
        <phoneticPr fontId="0" type="noConversion"/>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3" sId="3" odxf="1" dxf="1">
    <nc r="D20" t="inlineStr">
      <is>
        <t>不绑定银行卡可以进店吗</t>
        <phoneticPr fontId="0" type="noConversion"/>
      </is>
    </nc>
    <odxf>
      <alignment vertical="top" wrapText="1" readingOrder="0"/>
    </odxf>
    <ndxf>
      <alignment vertical="bottom" wrapText="0" readingOrder="0"/>
    </ndxf>
  </rcc>
  <rcc rId="1204" sId="3">
    <oc r="B21" t="inlineStr">
      <is>
        <t>绑定人脸太麻烦了，我不想绑</t>
        <phoneticPr fontId="0" type="noConversion"/>
      </is>
    </oc>
    <nc r="B21" t="inlineStr">
      <is>
        <t>绑定人脸太麻烦了，我不想绑</t>
        <phoneticPr fontId="0" type="noConversion"/>
      </is>
    </nc>
  </rcc>
  <rcc rId="1205" sId="3">
    <oc r="D21" t="inlineStr">
      <is>
        <t>需要绑定人脸吗/还用绑定人脸吗/要绑定人脸吗/不用绑定人脸吗</t>
        <phoneticPr fontId="0" type="noConversion"/>
      </is>
    </oc>
    <nc r="D21" t="inlineStr">
      <is>
        <t>绑定人脸太麻烦了，我不想绑/需要绑定人脸吗/还用绑定人脸吗/要绑定人脸吗/不用绑定人脸吗</t>
        <phoneticPr fontId="0" type="noConversion"/>
      </is>
    </nc>
  </rcc>
  <rcc rId="1206" sId="3">
    <oc r="B22" t="inlineStr">
      <is>
        <t>可以绑定几张卡</t>
        <phoneticPr fontId="0" type="noConversion"/>
      </is>
    </oc>
    <nc r="B22" t="inlineStr">
      <is>
        <t>可以绑定几张卡</t>
        <phoneticPr fontId="0" type="noConversion"/>
      </is>
    </nc>
  </rcc>
  <rcc rId="1207" sId="3">
    <oc r="D22" t="inlineStr">
      <is>
        <t>我可以绑定几张银行卡呀/能绑几张卡/可以绑定几张银行卡/银行卡可以绑定几张/只可以绑定一张银行卡吗/我想多绑定几张银行卡/银行卡最多绑定几张/银行卡绑定数量有限制吗/我想绑定两张银行卡可以吗/银行卡可以绑几张/只能绑一张卡呀/我不想只绑一张卡/我想把我的所有银行卡都绑定</t>
        <phoneticPr fontId="0" type="noConversion"/>
      </is>
    </oc>
    <nc r="D22" t="inlineStr">
      <is>
        <t>可以绑定几张卡/我可以绑定几张银行卡呀/能绑几张卡/可以绑定几张银行卡/银行卡可以绑定几张/只可以绑定一张银行卡吗/我想多绑定几张银行卡/银行卡最多绑定几张/银行卡绑定数量有限制吗/我想绑定两张银行卡可以吗/银行卡可以绑几张/只能绑一张卡呀/我不想只绑一张卡/我想把我的所有银行卡都绑定</t>
        <phoneticPr fontId="0" type="noConversion"/>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8" sId="3" odxf="1" dxf="1">
    <oc r="B23" t="inlineStr">
      <is>
        <t>不绑定银行卡可以进店吗</t>
      </is>
    </oc>
    <nc r="B23" t="inlineStr">
      <is>
        <t>不绑定银行卡可以进店吗</t>
        <phoneticPr fontId="0" type="noConversion"/>
      </is>
    </nc>
    <odxf>
      <font>
        <sz val="10"/>
        <color auto="1"/>
        <name val="Arial"/>
        <scheme val="none"/>
      </font>
    </odxf>
    <ndxf>
      <font>
        <sz val="10"/>
        <color auto="1"/>
        <name val="Arial"/>
        <scheme val="none"/>
      </font>
    </ndxf>
  </rcc>
  <rcc rId="1209" sId="3">
    <oc r="D23" t="inlineStr">
      <is>
        <t>必须要绑定银行卡吗/一定要绑定银行卡/ 能不能不绑定银行卡</t>
      </is>
    </oc>
    <nc r="D23" t="inlineStr">
      <is>
        <t>不绑定银行卡可以进店吗/必须要绑定银行卡吗/一定要绑定银行卡/ 能不能不绑定银行卡</t>
        <phoneticPr fontId="0" type="noConversion"/>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0" sId="3">
    <oc r="B24" t="inlineStr">
      <is>
        <t>我身份证忘了</t>
      </is>
    </oc>
    <nc r="B24" t="inlineStr">
      <is>
        <t>我身份证忘了</t>
        <phoneticPr fontId="0" type="noConversion"/>
      </is>
    </nc>
  </rcc>
  <rcc rId="1211" sId="3">
    <oc r="D24" t="inlineStr">
      <is>
        <t>身份证忘记了/身份证没带/还要身份证，我没有</t>
        <phoneticPr fontId="0" type="noConversion"/>
      </is>
    </oc>
    <nc r="D24" t="inlineStr">
      <is>
        <t>我身份证忘了/身份证忘记了/身份证没带/还要身份证，我没有</t>
        <phoneticPr fontId="0" type="noConversion"/>
      </is>
    </nc>
  </rcc>
  <rcc rId="1212" sId="3">
    <oc r="B25" t="inlineStr">
      <is>
        <t>那我怎么绑定银行卡安全</t>
        <phoneticPr fontId="0" type="noConversion"/>
      </is>
    </oc>
    <nc r="B25" t="inlineStr">
      <is>
        <t>那我怎么绑定银行卡安全</t>
        <phoneticPr fontId="0" type="noConversion"/>
      </is>
    </nc>
  </rcc>
  <rcc rId="1213" sId="3">
    <oc r="D25" t="inlineStr">
      <is>
        <t>怎么绑定银行卡/</t>
      </is>
    </oc>
    <nc r="D25" t="inlineStr">
      <is>
        <t>那我怎么绑定银行卡安全/怎么绑定银行卡/</t>
        <phoneticPr fontId="0" type="noConversion"/>
      </is>
    </nc>
  </rc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4" sId="3">
    <oc r="B26" t="inlineStr">
      <is>
        <t>我没有身份证怎么办</t>
      </is>
    </oc>
    <nc r="B26" t="inlineStr">
      <is>
        <t>我没有身份证怎么办</t>
        <phoneticPr fontId="0" type="noConversion"/>
      </is>
    </nc>
  </rcc>
  <rcc rId="1215" sId="3">
    <oc r="D26" t="inlineStr">
      <is>
        <t>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is>
    </oc>
    <nc r="D26" t="inlineStr">
      <is>
        <t>我没有身份证怎么办/没有身份证可以吗/没身份证咋弄发/可是我没有身份证/没有身份证咋弄/没身份证呀/还要身份证，我没有/我是没有身份证的/身份证 我是没有的/我还没有身份证耶/可是我连身份证都还没有呢怎么办呀/可是人家没有身份证呀/可以我还没办身份证呀/我是小孩子，没有身份证的/没有身份证就不能进店了吗/我超想进店看看的，没有身份证能进去吗/我没有身份证，就是想进去看看而已嘛/必须要身份证才可以进去吗/没有身份证就不能进去了吗/我没有身份证，可以让我进去玩玩嘛</t>
        <phoneticPr fontId="0" type="noConversion"/>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6" sId="3">
    <oc r="B27" t="inlineStr">
      <is>
        <t>你知不知道我的身份证号</t>
      </is>
    </oc>
    <nc r="B27" t="inlineStr">
      <is>
        <t>你知不知道我的身份证号</t>
        <phoneticPr fontId="0" type="noConversion"/>
      </is>
    </nc>
  </rcc>
  <rcc rId="1217" sId="3">
    <oc r="D27" t="inlineStr">
      <is>
        <t>你知道我身份证号吗/你能告诉我我的身份证号码是多少吗/你是不是知道我的身份证号码/我的身份证号码你知道吗/你知不知道我的身份证是多少啊/你能告诉我我的身份证号码吗/我的身份证号，你能告诉我吗</t>
      </is>
    </oc>
    <nc r="D27" t="inlineStr">
      <is>
        <t>你知不知道我的身份证号/你知道我身份证号吗/你能告诉我我的身份证号码是多少吗/你是不是知道我的身份证号码/我的身份证号码你知道吗/你知不知道我的身份证是多少啊/你能告诉我我的身份证号码吗/我的身份证号，你能告诉我吗</t>
        <phoneticPr fontId="0" type="noConversion"/>
      </is>
    </nc>
  </rcc>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8" sId="3">
    <oc r="B28" t="inlineStr">
      <is>
        <t>身份证怎么绑定</t>
      </is>
    </oc>
    <nc r="B28" t="inlineStr">
      <is>
        <t>身份证怎么绑定</t>
        <phoneticPr fontId="0" type="noConversion"/>
      </is>
    </nc>
  </rcc>
  <rcv guid="{C0B47578-6D72-41AA-82EC-D6DEA8EE3460}" action="delete"/>
  <rcv guid="{C0B47578-6D72-41AA-82EC-D6DEA8EE3460}" action="add"/>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19" sId="4" ref="A1:A1048576" action="insertCol"/>
  <rcc rId="1220" sId="4">
    <nc r="A1" t="inlineStr">
      <is>
        <t>分组</t>
        <phoneticPr fontId="0" type="noConversion"/>
      </is>
    </nc>
  </rcc>
  <rcc rId="1221" sId="4">
    <nc r="A2" t="inlineStr">
      <is>
        <t>刷脸</t>
        <phoneticPr fontId="0" type="noConversion"/>
      </is>
    </nc>
  </rcc>
  <rcc rId="1222" sId="4">
    <nc r="A3" t="inlineStr">
      <is>
        <t>刷脸</t>
        <phoneticPr fontId="0" type="noConversion"/>
      </is>
    </nc>
  </rcc>
  <rcc rId="1223" sId="4">
    <nc r="A4" t="inlineStr">
      <is>
        <t>刷脸</t>
        <phoneticPr fontId="0" type="noConversion"/>
      </is>
    </nc>
  </rcc>
  <rcc rId="1224" sId="4">
    <nc r="A5" t="inlineStr">
      <is>
        <t>刷脸</t>
        <phoneticPr fontId="0" type="noConversion"/>
      </is>
    </nc>
  </rcc>
  <rcc rId="1225" sId="4">
    <nc r="A6" t="inlineStr">
      <is>
        <t>刷脸</t>
        <phoneticPr fontId="0" type="noConversion"/>
      </is>
    </nc>
  </rcc>
  <rcc rId="1226" sId="4">
    <nc r="A7" t="inlineStr">
      <is>
        <t>刷脸</t>
        <phoneticPr fontId="0" type="noConversion"/>
      </is>
    </nc>
  </rcc>
  <rcc rId="1227" sId="4">
    <nc r="A8" t="inlineStr">
      <is>
        <t>刷脸</t>
        <phoneticPr fontId="0" type="noConversion"/>
      </is>
    </nc>
  </rcc>
  <rcc rId="1228" sId="4">
    <nc r="A9" t="inlineStr">
      <is>
        <t>刷脸</t>
        <phoneticPr fontId="0" type="noConversion"/>
      </is>
    </nc>
  </rcc>
  <rcc rId="1229" sId="4">
    <nc r="A10" t="inlineStr">
      <is>
        <t>刷脸</t>
        <phoneticPr fontId="0" type="noConversion"/>
      </is>
    </nc>
  </rcc>
  <rcc rId="1230" sId="4">
    <nc r="A11" t="inlineStr">
      <is>
        <t>刷脸</t>
        <phoneticPr fontId="0" type="noConversion"/>
      </is>
    </nc>
  </rcc>
  <rcc rId="1231" sId="4">
    <nc r="A12" t="inlineStr">
      <is>
        <t>刷脸</t>
        <phoneticPr fontId="0" type="noConversion"/>
      </is>
    </nc>
  </rcc>
  <rcc rId="1232" sId="4">
    <nc r="A13" t="inlineStr">
      <is>
        <t>刷脸</t>
        <phoneticPr fontId="0" type="noConversion"/>
      </is>
    </nc>
  </rcc>
  <rcc rId="1233" sId="4">
    <oc r="B2" t="inlineStr">
      <is>
        <t>为什么要进行人脸绑定</t>
      </is>
    </oc>
    <nc r="B2" t="inlineStr">
      <is>
        <t>为什么要进行人脸绑定</t>
        <phoneticPr fontId="0" type="noConversion"/>
      </is>
    </nc>
  </rcc>
  <rcc rId="1234" sId="4">
    <oc r="D2" t="inlineStr">
      <is>
        <t>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is>
    </oc>
    <nc r="D2" t="inlineStr">
      <is>
        <t>为什么要进行人脸绑定/人脸绑定有什么用/人脸绑定后你就会记得而我/咋还要人脸绑定啊/怎么还要人脸绑定呀/为什么还要让我进行人脸绑定/人脸绑定是要干嘛的/人脸绑定有什么用呀/为什么要绑脸/绑脸有什么用/能不能不绑脸/不用绑定人脸吗/你们这里太麻烦了，还要绑定人脸/我不想绑定人脸/我就不绑定人脸/我才不绑定呢/我不要绑定人脸/绑定人脸，一点都不酷/我不想绑定人脸绑定</t>
        <phoneticPr fontId="0" type="noConversion"/>
      </is>
    </nc>
  </rcc>
  <rcc rId="1235" sId="4">
    <oc r="B3" t="inlineStr">
      <is>
        <t>我忘了有没有刷脸了</t>
        <phoneticPr fontId="0" type="noConversion"/>
      </is>
    </oc>
    <nc r="B3" t="inlineStr">
      <is>
        <t>我忘了有没有刷脸了</t>
        <phoneticPr fontId="0" type="noConversion"/>
      </is>
    </nc>
  </rcc>
  <rcc rId="1236" sId="4">
    <oc r="D3" t="inlineStr">
      <is>
        <t>我不记得有没有刷脸/我记不得有没有刷脸/怎么才能知道我有没有刷脸/你知道我有没有刷脸吗/我忘了有没有绑脸了/我怎么知道自己有没有绑脸/</t>
        <phoneticPr fontId="0" type="noConversion"/>
      </is>
    </oc>
    <nc r="D3" t="inlineStr">
      <is>
        <t>我忘了有没有刷脸了/我不记得有没有刷脸/我记不得有没有刷脸/怎么才能知道我有没有刷脸/你知道我有没有刷脸吗/我忘了有没有绑脸了/我怎么知道自己有没有绑脸/</t>
        <phoneticPr fontId="0" type="noConversion"/>
      </is>
    </nc>
  </rcc>
  <rcc rId="1237" sId="4">
    <oc r="B4" t="inlineStr">
      <is>
        <t>什么是刷脸支付</t>
      </is>
    </oc>
    <nc r="B4" t="inlineStr">
      <is>
        <t>什么是刷脸支付</t>
        <phoneticPr fontId="0" type="noConversion"/>
      </is>
    </nc>
  </rcc>
  <rcc rId="1238" sId="4">
    <oc r="B5" t="inlineStr">
      <is>
        <t>刷脸安全吗</t>
      </is>
    </oc>
    <nc r="B5" t="inlineStr">
      <is>
        <t>刷脸安全吗</t>
        <phoneticPr fontId="0" type="noConversion"/>
      </is>
    </nc>
  </rcc>
  <rcc rId="1239" sId="4">
    <oc r="D5" t="inlineStr">
      <is>
        <t>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is>
    </oc>
    <nc r="D5" t="inlineStr">
      <is>
        <t>刷脸安全吗/刷脸会不会不安全/刷脸可靠吗/刷脸会不会泄露个人信息/刷脸会泄露个人信息吗/刷脸安全吗/个人信息会不会泄露出去啊/万一刷脸我的个人信息被泄露了我该找谁去呀/刷脸靠谱吗/刷脸靠谱吧/你不会哦是在忽悠我吧/刷脸的安全性高不高啊/刷完脸我的信息不会泄露吧/刷脸是不是不太安全啊/总觉得刷脸不太安全呢/总觉得刷脸会泄露我的个人信息呢/</t>
        <phoneticPr fontId="0" type="noConversion"/>
      </is>
    </nc>
  </rcc>
  <rcc rId="1240" sId="4">
    <oc r="B6" t="inlineStr">
      <is>
        <t>刷脸之后就可以买东西了吗</t>
      </is>
    </oc>
    <nc r="B6" t="inlineStr">
      <is>
        <t>刷脸之后就可以买东西了吗</t>
        <phoneticPr fontId="0" type="noConversion"/>
      </is>
    </nc>
  </rcc>
  <rcc rId="1241" sId="4">
    <oc r="D6" t="inlineStr">
      <is>
        <t>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is>
    </oc>
    <nc r="D6" t="inlineStr">
      <is>
        <t>刷脸之后就可以买东西了吗/开启人脸我能直接进去吗/刷脸就可以进店吗/真的假的刷脸就可以进店/刷脸好了就能进去买东西了吗/我脸刷完了可以进去了吗/刷脸完成能不能进去呀/刷脸完成可以进去了吗/能不能进去呀，我刷脸完成了/我已经刷好脸啦，可以让我进去了吗</t>
        <phoneticPr fontId="0" type="noConversion"/>
      </is>
    </nc>
  </rcc>
  <rcc rId="1242" sId="4">
    <oc r="B7" t="inlineStr">
      <is>
        <t>开启人脸我能直接进去吗</t>
      </is>
    </oc>
    <nc r="B7" t="inlineStr">
      <is>
        <t>开启人脸我能直接进去吗</t>
        <phoneticPr fontId="0" type="noConversion"/>
      </is>
    </nc>
  </rcc>
  <rcc rId="1243" sId="4">
    <oc r="D7" t="inlineStr">
      <is>
        <t>开启完人脸我能直接进去了吗/我已经开启好了，现在我可以进去了吗/是不是只要开启完就可以进去了呀/我现在就想进去看一看了，可以嘛/我已经开启好了，怎么进去呀/你能不能告诉我，现在该怎么进店呀/进店需要注意哪些东西呀/我这样就可以直接进店了吗/</t>
        <phoneticPr fontId="0" type="noConversion"/>
      </is>
    </oc>
    <nc r="D7" t="inlineStr">
      <is>
        <t>开启人脸我能直接进去吗/开启完人脸我能直接进去了吗/我已经开启好了，现在我可以进去了吗/是不是只要开启完就可以进去了呀/我现在就想进去看一看了，可以嘛/我已经开启好了，怎么进去呀/你能不能告诉我，现在该怎么进店呀/进店需要注意哪些东西呀/我这样就可以直接进店了吗/</t>
        <phoneticPr fontId="0" type="noConversion"/>
      </is>
    </nc>
  </rcc>
  <rcc rId="1244" sId="4">
    <oc r="B8" t="inlineStr">
      <is>
        <t>这个人脸绑定怎么取消的</t>
      </is>
    </oc>
    <nc r="B8" t="inlineStr">
      <is>
        <t>这个人脸绑定怎么取消的</t>
        <phoneticPr fontId="0" type="noConversion"/>
      </is>
    </nc>
  </rcc>
  <rcc rId="1245" sId="4">
    <oc r="D8" t="inlineStr">
      <is>
        <t>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is>
    </oc>
    <nc r="D8" t="inlineStr">
      <is>
        <t>这个人脸绑定怎么取消的/人脸绑定可以取消吗/这个支持取消人脸绑定吗/我想重新绑定一张脸，现在的这个可以取消掉吗/我不想绑定现在的人脸了，可以把它取消吗/我想再绑定一张脸，这个把它删掉行吗/这个人脸 不能删掉了吗/这个之前绑定的人脸我想取消该怎么弄啊/你能不能告诉我，该怎么取消掉人脸绑定啊/我现在就想取消掉人脸绑定，你帮我弄一下</t>
        <phoneticPr fontId="0" type="noConversion"/>
      </is>
    </nc>
  </rcc>
  <rcc rId="1246" sId="4">
    <oc r="B9" t="inlineStr">
      <is>
        <t>刷的是别人的脸怎么修改呀</t>
      </is>
    </oc>
    <nc r="B9" t="inlineStr">
      <is>
        <t>刷的是别人的脸怎么修改呀</t>
        <phoneticPr fontId="0" type="noConversion"/>
      </is>
    </nc>
  </rcc>
  <rcc rId="1247" sId="4">
    <oc r="D9" t="inlineStr">
      <is>
        <t>我不小心刷成别人的脸了怎么办/我刷的不是自己的脸，还能修改吗/我刷成别人的脸了，这怎么取消啊/哎呀，你能不能帮我取消一下我刷成别人的脸了/这可怎么办呀 我刷错了/你能不能帮我改一下，我刷错成别人的脸了</t>
      </is>
    </oc>
    <nc r="D9" t="inlineStr">
      <is>
        <t>刷的是别人的脸怎么修改呀/我不小心刷成别人的脸了怎么办/我刷的不是自己的脸，还能修改吗/我刷成别人的脸了，这怎么取消啊/哎呀，你能不能帮我取消一下我刷成别人的脸了/这可怎么办呀 我刷错了/你能不能帮我改一下，我刷错成别人的脸了</t>
        <phoneticPr fontId="0" type="noConversion"/>
      </is>
    </nc>
  </rcc>
  <rcc rId="1248" sId="4">
    <oc r="B10" t="inlineStr">
      <is>
        <t>双胞胎或者长得特别像的可不可以识别</t>
      </is>
    </oc>
    <nc r="B10" t="inlineStr">
      <is>
        <t>双胞胎或者长得特别像的可不可以识别</t>
        <phoneticPr fontId="0" type="noConversion"/>
      </is>
    </nc>
  </rcc>
  <rcc rId="1249" sId="4">
    <oc r="D10" t="inlineStr">
      <is>
        <t>我们是双胞胎，你识别一下/你可以识别出我们谁是姐姐谁是妹妹吗/你看我俩长得一样，是不是认不出了呀/我俩长得一模一样，你还能识别吗/你来识别一下我们谁是老大/双胞胎你能不能分清楚/你能辨别双胞胎吗/你可以分得清双胞胎吗/双胞胎你怎么分辨的/你怎么辨别双胞胎的啊/我今天化妆了，还可以进去吗/我今天化了浓妆还能进店吗/看我这烟熏妆，估计进不去店了/我带眼镜了会不会不能进店/我换了发型会不会进不去啊</t>
        <phoneticPr fontId="0" type="noConversion"/>
      </is>
    </oc>
    <nc r="D10" t="inlineStr">
      <is>
        <t>双胞胎或者长得特别像的可不可以识别/我们是双胞胎，你识别一下/你可以识别出我们谁是姐姐谁是妹妹吗/你看我俩长得一样，是不是认不出了呀/我俩长得一模一样，你还能识别吗/你来识别一下我们谁是老大/双胞胎你能不能分清楚/你能辨别双胞胎吗/你可以分得清双胞胎吗/双胞胎你怎么分辨的/你怎么辨别双胞胎的啊/我今天化妆了，还可以进去吗/我今天化了浓妆还能进店吗/看我这烟熏妆，估计进不去店了/我带眼镜了会不会不能进店/我换了发型会不会进不去啊</t>
        <phoneticPr fontId="0" type="noConversion"/>
      </is>
    </nc>
  </rcc>
  <rcc rId="1250" sId="4">
    <oc r="B11" t="inlineStr">
      <is>
        <t>如果整容了、戴眼镜或者换发型能不能认出来</t>
      </is>
    </oc>
    <nc r="B11" t="inlineStr">
      <is>
        <t>如果整容了、戴眼镜或者换发型能不能认出来</t>
        <phoneticPr fontId="0" type="noConversion"/>
      </is>
    </nc>
  </rcc>
  <rcc rId="1251" sId="4">
    <oc r="D11" t="inlineStr">
      <is>
        <t>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is>
    </oc>
    <nc r="D11" t="inlineStr">
      <is>
        <t>如果整容了、戴眼镜或者换发型能不能认出来/化了妆会不会进不去/化了妆可以进去吗/化妆能进去吗/化了妆会不会进不去/我在理发店换了一个新发型，你还能认识我吗/看看我的新发型 猜我是谁/我整容了，你识别一下我是谁/我最近才割了一个双眼皮，你还能认出我不/我的眼镜好看吧，你还能识别出我是谁吗/你会不会认不出来我呀/我化妆了你能认出来吗/我戴个面具你能认出来吗/别人冒充我的脸你能认出来吗/别人模仿我的脸你能认出来吗/你怎么知道是我的脸呢/你怎么知道是我呢/你怎么认出来我</t>
        <phoneticPr fontId="0" type="noConversion"/>
      </is>
    </nc>
  </rcc>
  <rcc rId="1252" sId="4">
    <oc r="B12" t="inlineStr">
      <is>
        <t>刷脸进不去是什么原因</t>
        <phoneticPr fontId="0" type="noConversion"/>
      </is>
    </oc>
    <nc r="B12" t="inlineStr">
      <is>
        <t>刷脸进不去是什么原因</t>
        <phoneticPr fontId="0" type="noConversion"/>
      </is>
    </nc>
  </rcc>
  <rcc rId="1253" sId="4">
    <oc r="D12" t="inlineStr">
      <is>
        <t>刷下脸就可以进去了吗/刷脸为什么还进不去/我已经刷脸了，怎么还进不去啊</t>
        <phoneticPr fontId="0" type="noConversion"/>
      </is>
    </oc>
    <nc r="D12" t="inlineStr">
      <is>
        <t>刷脸进不去是什么原因/刷下脸就可以进去了吗/刷脸为什么还进不去/我已经刷脸了，怎么还进不去啊</t>
        <phoneticPr fontId="0" type="noConversion"/>
      </is>
    </nc>
  </rcc>
  <rcc rId="1254" sId="4">
    <oc r="B13" t="inlineStr">
      <is>
        <t>刷脸不设置可以么</t>
        <phoneticPr fontId="0" type="noConversion"/>
      </is>
    </oc>
    <nc r="B13" t="inlineStr">
      <is>
        <t>刷脸不设置可以么</t>
        <phoneticPr fontId="0" type="noConversion"/>
      </is>
    </nc>
  </rcc>
  <rcc rId="1255" sId="4">
    <oc r="D13" t="inlineStr">
      <is>
        <t>刷脸能不能不设置/一定要设置刷脸么/刷脸必须要设置么/</t>
      </is>
    </oc>
    <nc r="D13" t="inlineStr">
      <is>
        <t>刷脸不设置可以么/刷脸能不能不设置/一定要设置刷脸么/刷脸必须要设置么/</t>
        <phoneticPr fontId="0" type="noConversion"/>
      </is>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6" sId="5" ref="A1:A1048576" action="insertCol"/>
  <rcc rId="1257" sId="5">
    <nc r="A1" t="inlineStr">
      <is>
        <t>分组</t>
        <phoneticPr fontId="0" type="noConversion"/>
      </is>
    </nc>
  </rcc>
  <rcc rId="1258" sId="5">
    <nc r="A2" t="inlineStr">
      <is>
        <t>进店</t>
        <phoneticPr fontId="0" type="noConversion"/>
      </is>
    </nc>
  </rcc>
  <rcc rId="1259" sId="5">
    <nc r="A3" t="inlineStr">
      <is>
        <t>进店</t>
        <phoneticPr fontId="0" type="noConversion"/>
      </is>
    </nc>
  </rcc>
  <rcc rId="1260" sId="5">
    <nc r="A4" t="inlineStr">
      <is>
        <t>进店</t>
        <phoneticPr fontId="0" type="noConversion"/>
      </is>
    </nc>
  </rcc>
  <rcc rId="1261" sId="5">
    <nc r="A5" t="inlineStr">
      <is>
        <t>进店</t>
        <phoneticPr fontId="0" type="noConversion"/>
      </is>
    </nc>
  </rcc>
  <rcc rId="1262" sId="5" odxf="1" dxf="1">
    <nc r="A6" t="inlineStr">
      <is>
        <t>进店</t>
        <phoneticPr fontId="0" type="noConversion"/>
      </is>
    </nc>
    <odxf>
      <alignment vertical="center" readingOrder="0"/>
    </odxf>
    <ndxf>
      <alignment vertical="bottom" readingOrder="0"/>
    </ndxf>
  </rcc>
  <rcc rId="1263" sId="5" odxf="1" dxf="1">
    <nc r="A7" t="inlineStr">
      <is>
        <t>进店</t>
        <phoneticPr fontId="0" type="noConversion"/>
      </is>
    </nc>
    <odxf>
      <alignment vertical="center" readingOrder="0"/>
    </odxf>
    <ndxf>
      <alignment vertical="bottom" readingOrder="0"/>
    </ndxf>
  </rcc>
  <rcc rId="1264" sId="5" odxf="1" dxf="1">
    <nc r="A8" t="inlineStr">
      <is>
        <t>进店</t>
        <phoneticPr fontId="0" type="noConversion"/>
      </is>
    </nc>
    <odxf>
      <alignment vertical="center" readingOrder="0"/>
    </odxf>
    <ndxf>
      <alignment vertical="bottom" readingOrder="0"/>
    </ndxf>
  </rcc>
  <rcc rId="1265" sId="5" odxf="1" dxf="1">
    <nc r="A9" t="inlineStr">
      <is>
        <t>进店</t>
        <phoneticPr fontId="0" type="noConversion"/>
      </is>
    </nc>
    <odxf>
      <font/>
      <alignment vertical="center" wrapText="1" readingOrder="0"/>
    </odxf>
    <ndxf>
      <font>
        <sz val="11"/>
        <color theme="1"/>
        <name val="宋体"/>
        <scheme val="minor"/>
      </font>
      <alignment vertical="bottom" wrapText="0" readingOrder="0"/>
    </ndxf>
  </rcc>
  <rcc rId="1266" sId="5">
    <nc r="A10" t="inlineStr">
      <is>
        <t>进店</t>
        <phoneticPr fontId="0" type="noConversion"/>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5">
    <oc r="B2" t="inlineStr">
      <is>
        <t>小朋友能进店么</t>
      </is>
    </oc>
    <nc r="B2" t="inlineStr">
      <is>
        <t>小朋友能进店么</t>
        <phoneticPr fontId="0" type="noConversion"/>
      </is>
    </nc>
  </rcc>
  <rcc rId="1268" sId="5">
    <oc r="D2" t="inlineStr">
      <is>
        <t>小盆友怎么进店/小孩可以进店吗/小孩子能不能进店/小孩子能进店不/小孩进店可以吗/小孩可以进店吗/小孩能进店吗</t>
      </is>
    </oc>
    <nc r="D2" t="inlineStr">
      <is>
        <t>小朋友能进店么/小盆友怎么进店/小孩可以进店吗/小孩子能不能进店/小孩子能进店不/小孩进店可以吗/小孩可以进店吗/小孩能进店吗</t>
        <phoneticPr fontId="0" type="noConversion"/>
      </is>
    </nc>
  </rcc>
  <rcc rId="1269" sId="5">
    <oc r="B3" t="inlineStr">
      <is>
        <t>我想进无人店从哪边走</t>
      </is>
    </oc>
    <nc r="B3" t="inlineStr">
      <is>
        <t>我想进无人店从哪边走</t>
        <phoneticPr fontId="0" type="noConversion"/>
      </is>
    </nc>
  </rcc>
  <rcc rId="1270" sId="5">
    <oc r="D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is>
    </oc>
    <nc r="D3" t="inlineStr">
      <is>
        <t>我想进无人店从哪边走/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进店要从哪里啊/你知道在哪里进店吗/你知道进店在哪里吗/进店要从哪里进/进店是从哪里的啊/从哪里进店啊/从哪里进店的呢/在哪里才可以进店呢/</t>
        <phoneticPr fontId="0" type="noConversion"/>
      </is>
    </nc>
  </rcc>
  <rcc rId="1271" sId="5">
    <oc r="B4" t="inlineStr">
      <is>
        <t>我还是进不去怎么办</t>
      </is>
    </oc>
    <nc r="B4" t="inlineStr">
      <is>
        <t>我还是进不去怎么办</t>
        <phoneticPr fontId="0" type="noConversion"/>
      </is>
    </nc>
  </rcc>
  <rcc rId="1272" sId="5">
    <oc r="D4" t="inlineStr">
      <is>
        <t>我进不去啊/我怎么进不去/我怎么没法进去/我要进店了/我可以进店了</t>
      </is>
    </oc>
    <nc r="D4" t="inlineStr">
      <is>
        <t>我还是进不去怎么办/我进不去啊/我怎么进不去/我怎么没法进去/我要进店了/我可以进店了</t>
        <phoneticPr fontId="0" type="noConversion"/>
      </is>
    </nc>
  </rcc>
  <rcc rId="1273" sId="5">
    <oc r="B5" t="inlineStr">
      <is>
        <t>苏宁账号能进店</t>
      </is>
    </oc>
    <nc r="B5" t="inlineStr">
      <is>
        <t>苏宁账号能进店</t>
        <phoneticPr fontId="0" type="noConversion"/>
      </is>
    </nc>
  </rcc>
  <rcc rId="1274" sId="5">
    <oc r="D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is>
    </oc>
    <nc r="D5" t="inlineStr">
      <is>
        <t>苏宁账号能进店/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0" type="noConversion"/>
      </is>
    </nc>
  </rcc>
  <rcc rId="1275" sId="5">
    <oc r="B6" t="inlineStr">
      <is>
        <t>你带我进去可以吗</t>
        <phoneticPr fontId="0" type="noConversion"/>
      </is>
    </oc>
    <nc r="B6" t="inlineStr">
      <is>
        <t>你带我进去可以吗</t>
        <phoneticPr fontId="0" type="noConversion"/>
      </is>
    </nc>
  </rcc>
  <rcc rId="1276" sId="5">
    <oc r="D6" t="inlineStr">
      <is>
        <t>你能带我进去吗/你可以带我进去吗/你带我进去吧/你带我进店吧/我跟着你进去可以吗/我想让你带我进店</t>
        <phoneticPr fontId="0" type="noConversion"/>
      </is>
    </oc>
    <nc r="D6" t="inlineStr">
      <is>
        <t>你带我进去可以吗/你能带我进去吗/你可以带我进去吗/你带我进去吧/你带我进店吧/我跟着你进去可以吗/我想让你带我进店</t>
        <phoneticPr fontId="0" type="noConversion"/>
      </is>
    </nc>
  </rcc>
  <rcc rId="1277" sId="5">
    <oc r="B7" t="inlineStr">
      <is>
        <t>我可以不花钱买东西吗</t>
        <phoneticPr fontId="0" type="noConversion"/>
      </is>
    </oc>
    <nc r="B7" t="inlineStr">
      <is>
        <t>我可以不花钱买东西吗</t>
        <phoneticPr fontId="0" type="noConversion"/>
      </is>
    </nc>
  </rcc>
  <rcc rId="1278" sId="5" odxf="1" dxf="1">
    <oc r="D7" t="inlineStr">
      <is>
        <t>如果我拿了东西不付钱会怎么样</t>
      </is>
    </oc>
    <nc r="D7" t="inlineStr">
      <is>
        <t>我可以不花钱买东西吗/如果我拿了东西不付钱会怎么样</t>
        <phoneticPr fontId="0" type="noConversion"/>
      </is>
    </nc>
    <odxf>
      <font>
        <sz val="10"/>
        <color auto="1"/>
        <name val="Arial"/>
        <scheme val="none"/>
      </font>
    </odxf>
    <ndxf>
      <font>
        <sz val="10"/>
        <color auto="1"/>
        <name val="Arial"/>
        <scheme val="none"/>
      </font>
    </ndxf>
  </rcc>
  <rcc rId="1279" sId="5">
    <oc r="B8" t="inlineStr">
      <is>
        <t>如果不买东西，怎么办</t>
        <phoneticPr fontId="0" type="noConversion"/>
      </is>
    </oc>
    <nc r="B8" t="inlineStr">
      <is>
        <t>如果不买东西，怎么办</t>
        <phoneticPr fontId="0" type="noConversion"/>
      </is>
    </nc>
  </rcc>
  <rcc rId="1280" sId="5">
    <oc r="D8" t="inlineStr">
      <is>
        <t>不买东西可以进去吗/我不买东西可以进去吗/不买东西能进去吗/不买东西可以进去看看吗/我能不买东西进去看看吗/我只是进去看看不买东西可以吗/我可以不买东西进去看看吗</t>
      </is>
    </oc>
    <nc r="D8" t="inlineStr">
      <is>
        <t>如果不买东西，怎么办/不买东西可以进去吗/我不买东西可以进去吗/不买东西能进去吗/不买东西可以进去看看吗/我能不买东西进去看看吗/我只是进去看看不买东西可以吗/我可以不买东西进去看看吗</t>
        <phoneticPr fontId="0" type="noConversion"/>
      </is>
    </nc>
  </rcc>
  <rcc rId="1281" sId="5">
    <oc r="B9" t="inlineStr">
      <is>
        <t>苏宁金融删了还可以进店吗</t>
        <phoneticPr fontId="0" type="noConversion"/>
      </is>
    </oc>
    <nc r="B9" t="inlineStr">
      <is>
        <t>苏宁金融删了还可以进店吗</t>
        <phoneticPr fontId="0" type="noConversion"/>
      </is>
    </nc>
  </rcc>
  <rcc rId="1282" sId="5">
    <nc r="D9" t="inlineStr">
      <is>
        <t>苏宁金融删了还可以进店吗</t>
        <phoneticPr fontId="0" type="noConversion"/>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9" sId="3">
    <oc r="D30" t="inlineStr">
      <is>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绑定银行卡是在哪里的</t>
        <phoneticPr fontId="0" type="noConversion"/>
      </is>
    </oc>
    <nc r="D30" t="inlineStr">
      <is>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绑定银行卡是在哪里的</t>
        <phoneticPr fontId="0" type="noConversion"/>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3" sId="5">
    <oc r="B10" t="inlineStr">
      <is>
        <t>我就是想进去看一看还需要扫码码</t>
      </is>
    </oc>
    <nc r="B10" t="inlineStr">
      <is>
        <t>我就是想进去看一看还需要扫码码</t>
        <phoneticPr fontId="0" type="noConversion"/>
      </is>
    </nc>
  </rcc>
  <rcc rId="1284" sId="5">
    <oc r="D10" t="inlineStr">
      <is>
        <t>进去看一看还需要扫码啊/就是进去看看还要扫码/我不扫码可以进去吗/如果不注册可以进去吗/不扫码可以进去吗/可以不扫码直接进去吗/必须要注册么/不注册可以么/注册了有什么用/</t>
      </is>
    </oc>
    <nc r="D10" t="inlineStr">
      <is>
        <t>我就是想进去看一看还需要扫码码/进去看一看还需要扫码啊/就是进去看看还要扫码/我不扫码可以进去吗/如果不注册可以进去吗/不扫码可以进去吗/可以不扫码直接进去吗/必须要注册么/不注册可以么/注册了有什么用/</t>
        <phoneticPr fontId="0" type="noConversion"/>
      </is>
    </nc>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5" sId="6" ref="A1:A1048576" action="insertCol"/>
  <rcc rId="1286" sId="6">
    <nc r="A1" t="inlineStr">
      <is>
        <t>分组</t>
        <phoneticPr fontId="0" type="noConversion"/>
      </is>
    </nc>
  </rcc>
  <rcc rId="1287" sId="6">
    <nc r="A2" t="inlineStr">
      <is>
        <t>付款出店</t>
        <phoneticPr fontId="0" type="noConversion"/>
      </is>
    </nc>
  </rcc>
  <rcc rId="1288" sId="6">
    <nc r="A3" t="inlineStr">
      <is>
        <t>付款出店</t>
        <phoneticPr fontId="0" type="noConversion"/>
      </is>
    </nc>
  </rcc>
  <rcc rId="1289" sId="6">
    <nc r="A4" t="inlineStr">
      <is>
        <t>付款出店</t>
        <phoneticPr fontId="0" type="noConversion"/>
      </is>
    </nc>
  </rcc>
  <rcc rId="1290" sId="6">
    <nc r="A5" t="inlineStr">
      <is>
        <t>付款出店</t>
        <phoneticPr fontId="0" type="noConversion"/>
      </is>
    </nc>
  </rcc>
  <rcc rId="1291" sId="6">
    <nc r="A6" t="inlineStr">
      <is>
        <t>付款出店</t>
        <phoneticPr fontId="0" type="noConversion"/>
      </is>
    </nc>
  </rcc>
  <rcc rId="1292" sId="6">
    <nc r="A7" t="inlineStr">
      <is>
        <t>付款出店</t>
        <phoneticPr fontId="0" type="noConversion"/>
      </is>
    </nc>
  </rcc>
  <rcc rId="1293" sId="6">
    <nc r="A8" t="inlineStr">
      <is>
        <t>付款出店</t>
        <phoneticPr fontId="0" type="noConversion"/>
      </is>
    </nc>
  </rcc>
  <rcc rId="1294" sId="6">
    <nc r="A9" t="inlineStr">
      <is>
        <t>付款出店</t>
        <phoneticPr fontId="0" type="noConversion"/>
      </is>
    </nc>
  </rcc>
  <rcc rId="1295" sId="6">
    <nc r="A10" t="inlineStr">
      <is>
        <t>付款出店</t>
        <phoneticPr fontId="0" type="noConversion"/>
      </is>
    </nc>
  </rcc>
  <rcc rId="1296" sId="6">
    <nc r="A11" t="inlineStr">
      <is>
        <t>付款出店</t>
        <phoneticPr fontId="0" type="noConversion"/>
      </is>
    </nc>
  </rcc>
  <rcc rId="1297" sId="6" odxf="1" dxf="1">
    <nc r="A12" t="inlineStr">
      <is>
        <t>付款出店</t>
        <phoneticPr fontId="0" type="noConversion"/>
      </is>
    </nc>
    <odxf>
      <font/>
      <alignment vertical="center" wrapText="1" readingOrder="0"/>
    </odxf>
    <ndxf>
      <font>
        <sz val="11"/>
        <color theme="1"/>
        <name val="宋体"/>
        <scheme val="minor"/>
      </font>
      <alignment vertical="bottom" wrapText="0" readingOrder="0"/>
    </ndxf>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8" sId="6">
    <oc r="B2" t="inlineStr">
      <is>
        <t>付款</t>
        <phoneticPr fontId="0" type="noConversion"/>
      </is>
    </oc>
    <nc r="B2" t="inlineStr">
      <is>
        <t>付款</t>
        <phoneticPr fontId="0" type="noConversion"/>
      </is>
    </nc>
  </rcc>
  <rcc rId="1299" sId="6">
    <oc r="D2" t="inlineStr">
      <is>
        <t>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is>
    </oc>
    <nc r="D2" t="inlineStr">
      <is>
        <t>付款/我可以拿了东西就走么/里面怎么付钱的/怎么付款/付款怎么办/结账怎么结/在哪里结账付款/咋付钱/付钱怎么办/我要买单/怎么买单/买单怎么弄/我要用现金付钱吗/我要不要用现金啊/我要用手机付款吗/可不可以刷支付宝/我说我不要用现金付款/怎么付钱啊/你们这儿怎么付钱啊/买东西怎么结账啊/在哪里付钱/哪里可以付钱啊/付钱去哪里/付款要去哪里/结账去哪里/哪里可以结账/我要去哪里结账/该去哪里付钱呢/付钱该去哪里啊/我要结账/怎么付款/我怎么付钱呀/我说我怎么买单/付钱，我怎么付钱/请问。我要怎样结账/商品我已经拿好了/付款怎么付/买单怎么买/付钱怎么付/我该如何付款呢/怎么支付啊/我买了东西怎么付钱啊/在哪里支付/咋付钱啊/怎么付款/买东西怎么结账啊/我要付款/我要付钱/我要买单/要怎么付款/我要在哪里付款/我选好商品了/东西我都选好了/我买了东西怎么付钱啊/怎么支付啊/付钱怎么付/买单怎么买/请问。我要怎样结账/我怎么付钱呀/我说我怎么买单/付钱，我怎么付钱/这边怎么买单呀/我该如何付款呢/哪里可以结账/你们这儿怎么付钱啊/我要结账/怎么结帐/结帐怎么办/如何付款的/你们这里是咋付款的/你们这里是怎么付钱的/我想付钱怎么办/你能教我怎么付钱吗/你可以告诉我付款怎么办嘛/你们店里付钱怎么付呀/我说这边怎么付钱/我们在这边怎么付钱呀/我一会怎么付钱啊/我一会怎么付钱啊/付钱/付款/结账/无人店需要怎么付钱呢/那我等会怎么付钱啊/我要怎么付钱呢/我说这边怎么付钱/你们店里付钱怎么付呀/你们店里付钱怎么付啊/我们在这边怎么付钱呀/我一会怎么付钱啊/无人店需要怎么付钱呢/那我等会怎么付钱啊/我要怎么付钱呢/怎么付钱/你们店里付钱怎么付呀无人店需要怎么付钱呢/那我等会怎么付钱啊/我要怎么付钱呢/我一会怎么付钱啊/付钱/我们在这边怎么付钱呀/拿的东西怎么带出来/买的东西就是直接带出来吗/直接把拿好的东西带出来吗/你们店东西都可以拿吗/店里的东西怎么带出来/买的东西怎么拿出来/怎么把店里的东西拿出来/怎么把店里的东西带出来/你们东西怎么拿出来</t>
        <phoneticPr fontId="0" type="noConversion"/>
      </is>
    </nc>
  </rcc>
  <rcc rId="1300" sId="6">
    <oc r="B3" t="inlineStr">
      <is>
        <t>为什么我付不了款</t>
      </is>
    </oc>
    <nc r="B3" t="inlineStr">
      <is>
        <t>为什么我付不了款</t>
        <phoneticPr fontId="0" type="noConversion"/>
      </is>
    </nc>
  </rcc>
  <rcc rId="1301" sId="6">
    <oc r="D3" t="inlineStr">
      <is>
        <t>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is>
    </oc>
    <nc r="D3" t="inlineStr">
      <is>
        <t>为什么我付不了款/我怎么不能付款啊/我怎么法结账啊/我付钱为什么付不了/我为什么付不了钱啊/我出门时支付失败怎么办/我怎么付不了款/怎么付款失败/一直付款不成功/怎么付款不成功/怎么付不了款/为什么不能付款/为什么付款不成功/咋没付款成功/怎么付款失败/付款失败怎么办/为什么我付钱没成功</t>
        <phoneticPr fontId="0" type="noConversion"/>
      </is>
    </nc>
  </rcc>
  <rcc rId="1302" sId="6">
    <oc r="B4" t="inlineStr">
      <is>
        <t>出店</t>
        <phoneticPr fontId="0" type="noConversion"/>
      </is>
    </oc>
    <nc r="B4" t="inlineStr">
      <is>
        <t>出店</t>
        <phoneticPr fontId="0" type="noConversion"/>
      </is>
    </nc>
  </rcc>
  <rcc rId="1303" sId="6">
    <oc r="D4" t="inlineStr">
      <is>
        <t>我怎么出去啊/出去怎么办/怎么出去的啊/出去怎么出/怎么可以出去/出去该怎么办/出去怎么办/我该怎么出去/告诉我怎么出去的</t>
      </is>
    </oc>
    <nc r="D4" t="inlineStr">
      <is>
        <t>出店/我怎么出去啊/出去怎么办/怎么出去的啊/出去怎么出/怎么可以出去/出去该怎么办/出去怎么办/我该怎么出去/告诉我怎么出去的</t>
        <phoneticPr fontId="0" type="noConversion"/>
      </is>
    </nc>
  </rcc>
  <rcc rId="1304" sId="6">
    <oc r="B5" t="inlineStr">
      <is>
        <t>出口在哪里</t>
      </is>
    </oc>
    <nc r="B5" t="inlineStr">
      <is>
        <t>出口在哪里</t>
        <phoneticPr fontId="0" type="noConversion"/>
      </is>
    </nc>
  </rcc>
  <rcc rId="1305" sId="6">
    <oc r="D5" t="inlineStr">
      <is>
        <t>哪里可以出去/出口在什么地方/哪里有出口啊/出口在哪里/哪里可以出去/从哪里出去的/哪里是出口啊</t>
      </is>
    </oc>
    <nc r="D5" t="inlineStr">
      <is>
        <t>出口在哪里/哪里可以出去/出口在什么地方/哪里有出口啊/出口在哪里/哪里可以出去/从哪里出去的/哪里是出口啊</t>
        <phoneticPr fontId="0" type="noConversion"/>
      </is>
    </nc>
  </rcc>
  <rcc rId="1306" sId="6">
    <oc r="B6" t="inlineStr">
      <is>
        <t>为什么我出不了店</t>
      </is>
    </oc>
    <nc r="B6" t="inlineStr">
      <is>
        <t>为什么我出不了店</t>
        <phoneticPr fontId="0" type="noConversion"/>
      </is>
    </nc>
  </rcc>
  <rcc rId="1307" sId="6">
    <oc r="D6" t="inlineStr">
      <is>
        <t>出不了店怎么办/为什么不能出店/为什么出不去/怎么出不去/我怎么没法出店/</t>
      </is>
    </oc>
    <nc r="D6" t="inlineStr">
      <is>
        <t>为什么我出不了店/出不了店怎么办/为什么不能出店/为什么出不去/怎么出不去/我怎么没法出店/</t>
        <phoneticPr fontId="0" type="noConversion"/>
      </is>
    </nc>
  </rcc>
  <rcc rId="1308" sId="6">
    <oc r="B7" t="inlineStr">
      <is>
        <t>付款成功会收到通知吗</t>
      </is>
    </oc>
    <nc r="B7" t="inlineStr">
      <is>
        <t>付款成功会收到通知吗</t>
        <phoneticPr fontId="0" type="noConversion"/>
      </is>
    </nc>
  </rcc>
  <rcc rId="1309" sId="6">
    <oc r="D7" t="inlineStr">
      <is>
        <t>不付款可以出店吗/没付款/卡里钱不够</t>
        <phoneticPr fontId="0" type="noConversion"/>
      </is>
    </oc>
    <nc r="D7" t="inlineStr">
      <is>
        <t>付款成功会收到通知吗/不付款可以出店吗/没付款/卡里钱不够</t>
        <phoneticPr fontId="0" type="noConversion"/>
      </is>
    </nc>
  </rcc>
  <rcc rId="1310" sId="6">
    <oc r="B8" t="inlineStr">
      <is>
        <t>不付款会怎样</t>
        <phoneticPr fontId="0" type="noConversion"/>
      </is>
    </oc>
    <nc r="B8" t="inlineStr">
      <is>
        <t>不付款会怎样</t>
        <phoneticPr fontId="0" type="noConversion"/>
      </is>
    </nc>
  </rcc>
  <rcc rId="1311" sId="6">
    <oc r="D8" t="inlineStr">
      <is>
        <t>不付款有什么影响吗/必须付款才能出店吗/没付钱/没买单/我没付钱可以出店吗/余额不足/银行卡没有存款了/银行卡里没有钱了/银行卡已经超支了</t>
        <phoneticPr fontId="0" type="noConversion"/>
      </is>
    </oc>
    <nc r="D8" t="inlineStr">
      <is>
        <t>不付款会怎样/不付款有什么影响吗/必须付款才能出店吗/没付钱/没买单/我没付钱可以出店吗/余额不足/银行卡没有存款了/银行卡里没有钱了/银行卡已经超支了</t>
        <phoneticPr fontId="0" type="noConversion"/>
      </is>
    </nc>
  </rcc>
  <rcc rId="1312" sId="6">
    <oc r="B9" t="inlineStr">
      <is>
        <t>我银行卡里没有钱，怎么办</t>
        <phoneticPr fontId="0" type="noConversion"/>
      </is>
    </oc>
    <nc r="B9" t="inlineStr">
      <is>
        <t>我银行卡里没有钱，怎么办</t>
        <phoneticPr fontId="0" type="noConversion"/>
      </is>
    </nc>
  </rcc>
  <rcc rId="1313" sId="6">
    <oc r="D9" t="inlineStr">
      <is>
        <t>要是银行卡里没钱了还能刷脸出来吗/余额不足怎么办/余额不足就不能刷脸了吗/卡里没钱咋办</t>
        <phoneticPr fontId="0" type="noConversion"/>
      </is>
    </oc>
    <nc r="D9" t="inlineStr">
      <is>
        <t>我银行卡里没有钱，怎么办/要是银行卡里没钱了还能刷脸出来吗/余额不足怎么办/余额不足就不能刷脸了吗/卡里没钱咋办</t>
        <phoneticPr fontId="0" type="noConversion"/>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4" sId="6">
    <oc r="B10" t="inlineStr">
      <is>
        <t>我买了东西直接拿吗</t>
        <phoneticPr fontId="0" type="noConversion"/>
      </is>
    </oc>
    <nc r="B10" t="inlineStr">
      <is>
        <t>我买了东西直接拿吗</t>
        <phoneticPr fontId="0" type="noConversion"/>
      </is>
    </nc>
  </rcc>
  <rcc rId="1315" sId="6" odxf="1" dxf="1">
    <oc r="D10" t="inlineStr">
      <is>
        <r>
          <rPr>
            <sz val="10"/>
            <rFont val="宋体"/>
            <family val="3"/>
            <charset val="134"/>
          </rPr>
          <t>我直接拿东西吗</t>
        </r>
        <r>
          <rPr>
            <sz val="10"/>
            <rFont val="Arial"/>
            <family val="2"/>
          </rPr>
          <t>/</t>
        </r>
        <r>
          <rPr>
            <sz val="10"/>
            <rFont val="宋体"/>
            <family val="3"/>
            <charset val="134"/>
          </rPr>
          <t>东西可以直接拿吗</t>
        </r>
        <r>
          <rPr>
            <sz val="10"/>
            <rFont val="Arial"/>
            <family val="2"/>
          </rPr>
          <t>/</t>
        </r>
        <r>
          <rPr>
            <sz val="10"/>
            <rFont val="宋体"/>
            <family val="3"/>
            <charset val="134"/>
          </rPr>
          <t>我喜欢啥拿啥吗</t>
        </r>
        <r>
          <rPr>
            <sz val="10"/>
            <rFont val="Arial"/>
            <family val="2"/>
          </rPr>
          <t>/</t>
        </r>
        <r>
          <rPr>
            <sz val="10"/>
            <rFont val="宋体"/>
            <family val="3"/>
            <charset val="134"/>
          </rPr>
          <t>我可以直接拿商品吗</t>
        </r>
        <r>
          <rPr>
            <sz val="10"/>
            <rFont val="Arial"/>
            <family val="2"/>
          </rPr>
          <t>/</t>
        </r>
        <r>
          <rPr>
            <sz val="10"/>
            <rFont val="宋体"/>
            <family val="3"/>
            <charset val="134"/>
          </rPr>
          <t>我直接拿我想买的商品吗</t>
        </r>
        <r>
          <rPr>
            <sz val="10"/>
            <rFont val="Arial"/>
            <family val="2"/>
          </rPr>
          <t>/</t>
        </r>
        <r>
          <rPr>
            <sz val="10"/>
            <rFont val="宋体"/>
            <family val="3"/>
            <charset val="134"/>
          </rPr>
          <t>怎么在你们店里拿东西</t>
        </r>
        <r>
          <rPr>
            <sz val="10"/>
            <rFont val="Arial"/>
            <family val="2"/>
          </rPr>
          <t>/</t>
        </r>
        <r>
          <rPr>
            <sz val="10"/>
            <rFont val="宋体"/>
            <family val="3"/>
            <charset val="134"/>
          </rPr>
          <t>怎么在店里买东西的</t>
        </r>
        <r>
          <rPr>
            <sz val="10"/>
            <rFont val="Arial"/>
            <family val="2"/>
          </rPr>
          <t>/</t>
        </r>
        <r>
          <rPr>
            <sz val="10"/>
            <rFont val="宋体"/>
            <family val="3"/>
            <charset val="134"/>
          </rPr>
          <t>在店里买东西是随便拿吗</t>
        </r>
        <r>
          <rPr>
            <sz val="10"/>
            <rFont val="Arial"/>
            <family val="2"/>
          </rPr>
          <t>/</t>
        </r>
        <r>
          <rPr>
            <sz val="10"/>
            <rFont val="宋体"/>
            <family val="3"/>
            <charset val="134"/>
          </rPr>
          <t>我是要随便在店里那东西吗</t>
        </r>
        <r>
          <rPr>
            <sz val="10"/>
            <rFont val="Arial"/>
            <family val="2"/>
          </rPr>
          <t>/</t>
        </r>
        <r>
          <rPr>
            <sz val="10"/>
            <rFont val="宋体"/>
            <family val="3"/>
            <charset val="134"/>
          </rPr>
          <t>店里的东西可以随便拿吗</t>
        </r>
        <r>
          <rPr>
            <sz val="10"/>
            <rFont val="Arial"/>
            <family val="2"/>
          </rPr>
          <t>/</t>
        </r>
        <r>
          <rPr>
            <sz val="10"/>
            <rFont val="宋体"/>
            <family val="3"/>
            <charset val="134"/>
          </rPr>
          <t>店里的东西是随便拿吗</t>
        </r>
        <phoneticPr fontId="2" type="noConversion"/>
      </is>
    </oc>
    <nc r="D10" t="inlineStr">
      <is>
        <r>
          <rPr>
            <sz val="10"/>
            <rFont val="宋体"/>
            <family val="3"/>
            <charset val="134"/>
          </rPr>
          <t>我买了东西直接拿吗/我直接拿东西吗</t>
        </r>
        <r>
          <rPr>
            <sz val="10"/>
            <rFont val="Arial"/>
            <family val="2"/>
          </rPr>
          <t>/</t>
        </r>
        <r>
          <rPr>
            <sz val="10"/>
            <rFont val="宋体"/>
            <family val="3"/>
            <charset val="134"/>
          </rPr>
          <t>东西可以直接拿吗</t>
        </r>
        <r>
          <rPr>
            <sz val="10"/>
            <rFont val="Arial"/>
            <family val="2"/>
          </rPr>
          <t>/</t>
        </r>
        <r>
          <rPr>
            <sz val="10"/>
            <rFont val="宋体"/>
            <family val="3"/>
            <charset val="134"/>
          </rPr>
          <t>我喜欢啥拿啥吗</t>
        </r>
        <r>
          <rPr>
            <sz val="10"/>
            <rFont val="Arial"/>
            <family val="2"/>
          </rPr>
          <t>/</t>
        </r>
        <r>
          <rPr>
            <sz val="10"/>
            <rFont val="宋体"/>
            <family val="3"/>
            <charset val="134"/>
          </rPr>
          <t>我可以直接拿商品吗</t>
        </r>
        <r>
          <rPr>
            <sz val="10"/>
            <rFont val="Arial"/>
            <family val="2"/>
          </rPr>
          <t>/</t>
        </r>
        <r>
          <rPr>
            <sz val="10"/>
            <rFont val="宋体"/>
            <family val="3"/>
            <charset val="134"/>
          </rPr>
          <t>我直接拿我想买的商品吗</t>
        </r>
        <r>
          <rPr>
            <sz val="10"/>
            <rFont val="Arial"/>
            <family val="2"/>
          </rPr>
          <t>/</t>
        </r>
        <r>
          <rPr>
            <sz val="10"/>
            <rFont val="宋体"/>
            <family val="3"/>
            <charset val="134"/>
          </rPr>
          <t>怎么在你们店里拿东西</t>
        </r>
        <r>
          <rPr>
            <sz val="10"/>
            <rFont val="Arial"/>
            <family val="2"/>
          </rPr>
          <t>/</t>
        </r>
        <r>
          <rPr>
            <sz val="10"/>
            <rFont val="宋体"/>
            <family val="3"/>
            <charset val="134"/>
          </rPr>
          <t>怎么在店里买东西的</t>
        </r>
        <r>
          <rPr>
            <sz val="10"/>
            <rFont val="Arial"/>
            <family val="2"/>
          </rPr>
          <t>/</t>
        </r>
        <r>
          <rPr>
            <sz val="10"/>
            <rFont val="宋体"/>
            <family val="3"/>
            <charset val="134"/>
          </rPr>
          <t>在店里买东西是随便拿吗</t>
        </r>
        <r>
          <rPr>
            <sz val="10"/>
            <rFont val="Arial"/>
            <family val="2"/>
          </rPr>
          <t>/</t>
        </r>
        <r>
          <rPr>
            <sz val="10"/>
            <rFont val="宋体"/>
            <family val="3"/>
            <charset val="134"/>
          </rPr>
          <t>我是要随便在店里那东西吗</t>
        </r>
        <r>
          <rPr>
            <sz val="10"/>
            <rFont val="Arial"/>
            <family val="2"/>
          </rPr>
          <t>/</t>
        </r>
        <r>
          <rPr>
            <sz val="10"/>
            <rFont val="宋体"/>
            <family val="3"/>
            <charset val="134"/>
          </rPr>
          <t>店里的东西可以随便拿吗</t>
        </r>
        <r>
          <rPr>
            <sz val="10"/>
            <rFont val="Arial"/>
            <family val="2"/>
          </rPr>
          <t>/</t>
        </r>
        <r>
          <rPr>
            <sz val="10"/>
            <rFont val="宋体"/>
            <family val="3"/>
            <charset val="134"/>
          </rPr>
          <t>店里的东西是随便拿吗</t>
        </r>
        <phoneticPr fontId="2" type="noConversion"/>
      </is>
    </nc>
    <odxf>
      <font>
        <sz val="11"/>
        <color theme="1"/>
        <name val="宋体"/>
        <scheme val="minor"/>
      </font>
    </odxf>
    <ndxf>
      <font>
        <sz val="10"/>
        <color auto="1"/>
        <name val="宋体"/>
        <scheme val="none"/>
      </font>
    </ndxf>
  </rcc>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6" sId="6">
    <oc r="B11" t="inlineStr">
      <is>
        <t>怎样是付款成功了呢</t>
        <phoneticPr fontId="0" type="noConversion"/>
      </is>
    </oc>
    <nc r="B11" t="inlineStr">
      <is>
        <t>怎样是付款成功了呢</t>
        <phoneticPr fontId="0" type="noConversion"/>
      </is>
    </nc>
  </rcc>
  <rcc rId="1317" sId="6">
    <oc r="D11" t="inlineStr">
      <is>
        <t>怎么确认付款成功/付款成功有提示吗/付款成功是什么样的提示/我怎么知道自己付款成功了/怎么样是成功付款/怎么知道我成功支付金额/什么状态表示我付款成功/不知道我有没有付款成功/怎样是付款成功</t>
        <phoneticPr fontId="0" type="noConversion"/>
      </is>
    </oc>
    <nc r="D11" t="inlineStr">
      <is>
        <t>怎样是付款成功了呢/怎么确认付款成功/付款成功有提示吗/付款成功是什么样的提示/我怎么知道自己付款成功了/怎么样是成功付款/怎么知道我成功支付金额/什么状态表示我付款成功/不知道我有没有付款成功/怎样是付款成功</t>
        <phoneticPr fontId="0" type="noConversion"/>
      </is>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8" sId="6">
    <oc r="B12" t="inlineStr">
      <is>
        <t>我能不能拿了东西直接走</t>
        <phoneticPr fontId="0" type="noConversion"/>
      </is>
    </oc>
    <nc r="B12" t="inlineStr">
      <is>
        <t>我能不能拿了东西直接走</t>
        <phoneticPr fontId="0" type="noConversion"/>
      </is>
    </nc>
  </rcc>
  <rcc rId="1319" sId="6">
    <oc r="D12" t="inlineStr">
      <is>
        <t>我拿了东西可以直接出去吗/拿完东西直接就可以走了吗/能不能拿了东西直接出去/拿了东西可以直接走吗</t>
      </is>
    </oc>
    <nc r="D12" t="inlineStr">
      <is>
        <t>我能不能拿了东西直接走/我拿了东西可以直接出去吗/拿完东西直接就可以走了吗/能不能拿了东西直接出去/拿了东西可以直接走吗</t>
        <phoneticPr fontId="0" type="noConversion"/>
      </is>
    </nc>
  </rcc>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20" sId="7" ref="A1:A1048576" action="insertCol"/>
  <rcc rId="1321" sId="7">
    <nc r="A1" t="inlineStr">
      <is>
        <t>分组</t>
        <phoneticPr fontId="0" type="noConversion"/>
      </is>
    </nc>
  </rcc>
  <rcc rId="1322" sId="7">
    <nc r="A2" t="inlineStr">
      <is>
        <t>苏宁金融</t>
        <phoneticPr fontId="0" type="noConversion"/>
      </is>
    </nc>
  </rcc>
  <rcc rId="1323" sId="7">
    <nc r="A3" t="inlineStr">
      <is>
        <t>苏宁金融</t>
        <phoneticPr fontId="0" type="noConversion"/>
      </is>
    </nc>
  </rcc>
  <rcc rId="1324" sId="7">
    <nc r="A4" t="inlineStr">
      <is>
        <t>苏宁金融</t>
        <phoneticPr fontId="0" type="noConversion"/>
      </is>
    </nc>
  </rcc>
  <rcc rId="1325" sId="7" odxf="1" dxf="1">
    <nc r="A5" t="inlineStr">
      <is>
        <t>苏宁金融</t>
        <phoneticPr fontId="0" type="noConversion"/>
      </is>
    </nc>
    <odxf>
      <alignment vertical="center" readingOrder="0"/>
    </odxf>
    <ndxf>
      <alignment vertical="bottom" readingOrder="0"/>
    </ndxf>
  </rcc>
  <rcc rId="1326" sId="7" odxf="1" dxf="1">
    <nc r="A6" t="inlineStr">
      <is>
        <t>苏宁金融</t>
        <phoneticPr fontId="0" type="noConversion"/>
      </is>
    </nc>
    <odxf>
      <alignment vertical="center" readingOrder="0"/>
    </odxf>
    <ndxf>
      <alignment vertical="bottom" readingOrder="0"/>
    </ndxf>
  </rcc>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7" sId="7">
    <oc r="B2" t="inlineStr">
      <is>
        <t>苏宁金融是做什么的</t>
      </is>
    </oc>
    <nc r="B2" t="inlineStr">
      <is>
        <t>苏宁金融是做什么的</t>
        <phoneticPr fontId="0" type="noConversion"/>
      </is>
    </nc>
  </rcc>
  <rcc rId="1328" sId="7">
    <oc r="D2" t="inlineStr">
      <is>
        <t>苏宁金融是干吗的/苏宁金融是做什么的/苏宁金融有什么用/苏宁金融有什么用/苏宁金融是做什么的/苏宁金融的用途/苏宁金融/</t>
      </is>
    </oc>
    <nc r="D2" t="inlineStr">
      <is>
        <t>苏宁金融是做什么的/苏宁金融是干吗的/苏宁金融是做什么的/苏宁金融有什么用/苏宁金融有什么用/苏宁金融是做什么的/苏宁金融的用途/苏宁金融/</t>
        <phoneticPr fontId="0" type="noConversion"/>
      </is>
    </nc>
  </rcc>
  <rcc rId="1329" sId="7">
    <oc r="B3" t="inlineStr">
      <is>
        <t>苏宁金融安全么</t>
      </is>
    </oc>
    <nc r="B3" t="inlineStr">
      <is>
        <t>苏宁金融安全么</t>
        <phoneticPr fontId="0" type="noConversion"/>
      </is>
    </nc>
  </rcc>
  <rcc rId="1330" sId="7">
    <oc r="D3" t="inlineStr">
      <is>
        <t>苏宁金融安全不安全啊/苏宁金融不安全么/苏宁金融靠谱么/苏宁金融靠不靠谱/苏宁金融值不值得信赖/苏宁金融值得信赖么/苏宁金融可信么/苏宁金融能不能用啊/苏宁金融安全吗/苏宁金融安不安全/苏宁金融可安全啊/苏宁金融可安全/苏宁金融会不会不安全/苏宁金融安全性高吗/苏宁金融安不安全/苏宁金融是安全的吧</t>
      </is>
    </oc>
    <nc r="D3" t="inlineStr">
      <is>
        <t>苏宁金融安全么/苏宁金融安全不安全啊/苏宁金融不安全么/苏宁金融靠谱么/苏宁金融靠不靠谱/苏宁金融值不值得信赖/苏宁金融值得信赖么/苏宁金融可信么/苏宁金融能不能用啊/苏宁金融安全吗/苏宁金融安不安全/苏宁金融可安全啊/苏宁金融可安全/苏宁金融会不会不安全/苏宁金融安全性高吗/苏宁金融安不安全/苏宁金融是安全的吧</t>
        <phoneticPr fontId="0" type="noConversion"/>
      </is>
    </nc>
  </rcc>
  <rcc rId="1331" sId="7">
    <oc r="B4" t="inlineStr">
      <is>
        <t>苏宁金融APP在哪里可以扫码</t>
      </is>
    </oc>
    <nc r="B4" t="inlineStr">
      <is>
        <t>苏宁金融APP在哪里可以扫码</t>
        <phoneticPr fontId="0" type="noConversion"/>
      </is>
    </nc>
  </rcc>
  <rcc rId="1332" sId="7">
    <oc r="D4" t="inlineStr">
      <is>
        <t>扫码在哪里/哪里可以扫码/扫码的地方是哪里/我要点哪里可以扫码/</t>
      </is>
    </oc>
    <nc r="D4" t="inlineStr">
      <is>
        <t>苏宁金融APP在哪里可以扫码/扫码在哪里/哪里可以扫码/扫码的地方是哪里/我要点哪里可以扫码/</t>
        <phoneticPr fontId="0" type="noConversion"/>
      </is>
    </nc>
  </rc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3" sId="7">
    <oc r="B5" t="inlineStr">
      <is>
        <t>app在哪里</t>
      </is>
    </oc>
    <nc r="B5" t="inlineStr">
      <is>
        <r>
          <t>app</t>
        </r>
        <r>
          <rPr>
            <sz val="10"/>
            <rFont val="宋体"/>
            <family val="3"/>
            <charset val="134"/>
          </rPr>
          <t>在哪里</t>
        </r>
        <phoneticPr fontId="1" type="noConversion"/>
      </is>
    </nc>
  </rcc>
  <rcc rId="1334" sId="7">
    <oc r="D5" t="inlineStr">
      <is>
        <t>没看到app啊/app哪里下载</t>
        <phoneticPr fontId="0" type="noConversion"/>
      </is>
    </oc>
    <nc r="D5" t="inlineStr">
      <is>
        <t>app在哪里/没看到app啊/app哪里下载</t>
        <phoneticPr fontId="0" type="noConversion"/>
      </is>
    </nc>
  </rcc>
  <rcc rId="1335" sId="7" odxf="1" dxf="1">
    <oc r="B6" t="inlineStr">
      <is>
        <t>苏宁金融咋样</t>
        <phoneticPr fontId="0" type="noConversion"/>
      </is>
    </oc>
    <nc r="B6" t="inlineStr">
      <is>
        <t>苏宁金融咋样</t>
        <phoneticPr fontId="0" type="noConversion"/>
      </is>
    </nc>
    <odxf>
      <font>
        <sz val="10"/>
        <color auto="1"/>
        <name val="Arial"/>
        <scheme val="none"/>
      </font>
    </odxf>
    <ndxf>
      <font>
        <sz val="10"/>
        <color auto="1"/>
        <name val="Arial"/>
        <scheme val="none"/>
      </font>
    </ndxf>
  </rcc>
  <rcc rId="1336" sId="7">
    <oc r="D6" t="inlineStr">
      <is>
        <t>苏宁金融用起来怎么样啊 /苏宁金融好用么苏宁金融体验怎么样/苏宁金融体验如何/苏宁金融有用么/苏宁金融有什么用/</t>
      </is>
    </oc>
    <nc r="D6" t="inlineStr">
      <is>
        <t>苏宁金融咋样/苏宁金融用起来怎么样啊 /苏宁金融好用么苏宁金融体验怎么样/苏宁金融体验如何/苏宁金融有用么/苏宁金融有什么用/</t>
        <phoneticPr fontId="0" type="noConversion"/>
      </is>
    </nc>
  </rcc>
  <rfmt sheetId="7" sqref="D6">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37" sId="8" ref="A1:A1048576" action="insertCol"/>
  <rcc rId="1338" sId="8">
    <nc r="A1" t="inlineStr">
      <is>
        <t>分组</t>
        <phoneticPr fontId="0" type="noConversion"/>
      </is>
    </nc>
  </rcc>
  <rcc rId="1339" sId="8">
    <nc r="A2" t="inlineStr">
      <is>
        <t>二维码</t>
        <phoneticPr fontId="0" type="noConversion"/>
      </is>
    </nc>
  </rcc>
  <rcc rId="1340" sId="8" odxf="1" dxf="1">
    <nc r="A3" t="inlineStr">
      <is>
        <t>二维码</t>
        <phoneticPr fontId="0" type="noConversion"/>
      </is>
    </nc>
    <odxf>
      <alignment vertical="bottom" readingOrder="0"/>
    </odxf>
    <ndxf>
      <alignment vertical="center" readingOrder="0"/>
    </ndxf>
  </rcc>
  <rcc rId="1341" sId="8" odxf="1" dxf="1">
    <nc r="A4" t="inlineStr">
      <is>
        <t>二维码</t>
        <phoneticPr fontId="0" type="noConversion"/>
      </is>
    </nc>
    <odxf>
      <alignment vertical="bottom" readingOrder="0"/>
    </odxf>
    <ndxf>
      <alignment vertical="center" readingOrder="0"/>
    </ndxf>
  </rcc>
  <rcc rId="1342" sId="8" odxf="1" dxf="1">
    <nc r="A5" t="inlineStr">
      <is>
        <t>二维码</t>
        <phoneticPr fontId="0" type="noConversion"/>
      </is>
    </nc>
    <odxf>
      <alignment vertical="bottom" readingOrder="0"/>
    </odxf>
    <ndxf>
      <alignment vertical="center" readingOrder="0"/>
    </ndxf>
  </rcc>
  <rcc rId="1343" sId="8" odxf="1" dxf="1">
    <nc r="A6" t="inlineStr">
      <is>
        <t>二维码</t>
        <phoneticPr fontId="0" type="noConversion"/>
      </is>
    </nc>
    <odxf>
      <alignment vertical="bottom" readingOrder="0"/>
    </odxf>
    <ndxf>
      <alignment vertical="center" readingOrder="0"/>
    </ndxf>
  </rcc>
  <rcc rId="1344" sId="8" odxf="1" dxf="1">
    <nc r="A7" t="inlineStr">
      <is>
        <t>二维码</t>
        <phoneticPr fontId="0" type="noConversion"/>
      </is>
    </nc>
    <odxf>
      <alignment vertical="bottom" readingOrder="0"/>
    </odxf>
    <ndxf>
      <alignment vertical="center" readingOrder="0"/>
    </ndxf>
  </rcc>
  <rcc rId="1345" sId="8" odxf="1" dxf="1">
    <nc r="A8" t="inlineStr">
      <is>
        <t>二维码</t>
        <phoneticPr fontId="0" type="noConversion"/>
      </is>
    </nc>
    <odxf>
      <alignment vertical="bottom" readingOrder="0"/>
    </odxf>
    <ndxf>
      <alignment vertical="center" readingOrder="0"/>
    </ndxf>
  </rcc>
  <rcc rId="1346" sId="8" odxf="1" dxf="1">
    <nc r="A9" t="inlineStr">
      <is>
        <t>二维码</t>
        <phoneticPr fontId="0" type="noConversion"/>
      </is>
    </nc>
    <odxf>
      <alignment vertical="bottom" readingOrder="0"/>
    </odxf>
    <ndxf>
      <alignment vertical="center" readingOrder="0"/>
    </ndxf>
  </rcc>
  <rcc rId="1347" sId="8" odxf="1" dxf="1">
    <nc r="A10" t="inlineStr">
      <is>
        <t>二维码</t>
        <phoneticPr fontId="0" type="noConversion"/>
      </is>
    </nc>
    <odxf>
      <alignment vertical="bottom" readingOrder="0"/>
    </odxf>
    <ndxf>
      <alignment vertical="center" readingOrder="0"/>
    </ndxf>
  </rcc>
  <rcc rId="1348" sId="8">
    <nc r="A11" t="inlineStr">
      <is>
        <t>二维码</t>
        <phoneticPr fontId="0" type="noConversion"/>
      </is>
    </nc>
  </rcc>
  <rcc rId="1349" sId="8" odxf="1" dxf="1">
    <oc r="B2" t="inlineStr">
      <is>
        <t>在哪里可以扫二维码</t>
      </is>
    </oc>
    <nc r="B2" t="inlineStr">
      <is>
        <t>在哪里可以扫二维码</t>
        <phoneticPr fontId="0" type="noConversion"/>
      </is>
    </nc>
    <odxf>
      <font>
        <sz val="10"/>
        <color auto="1"/>
        <name val="Arial"/>
        <scheme val="none"/>
      </font>
    </odxf>
    <ndxf>
      <font>
        <sz val="10"/>
        <color auto="1"/>
        <name val="Arial"/>
        <scheme val="none"/>
      </font>
    </ndxf>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0" sId="8">
    <oc r="D2" t="inlineStr">
      <is>
        <t>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is>
    </oc>
    <nc r="D2" t="inlineStr">
      <is>
        <t>在哪里可以扫二维码/扫二维码在哪里/哪里可以扫二维码/扫二维码的地方是哪里/我要在哪里可以扫二维码/进去看一看还需要扫码啊/就是进去看看还要扫码/二维码在哪/二维码在哪里/二维码在哪里下载/再把二维码给我看一下/把刚刚的那个二维码给我一下/哎那好吧那你把二维码再给我看一下/你可以把刚才的二维码再显示一下给我看吗/你那个苏宁金融app的二维码给我看一下/苏宁金融的二维码/扫哪里的二维码/没有看到二维码啊/可以告诉我二维码在哪里吗/没看到二维码呀/二维码给我看一下/二维码怎么扫描/二维码是怎么扫的/我怎么扫二维码啊/二维码我该怎么扫/二维码咋扫的呀/二维码是怎么扫描的/哪里有二维码/二维码在哪里/我要去哪里扫二维码/我怎么扫描二维码/二维码在哪里呀/我开始扫码了，二维码呢/二维码在哪里扫/</t>
        <phoneticPr fontId="0" type="noConversion"/>
      </is>
    </nc>
  </rcc>
  <rcc rId="1351" sId="8">
    <oc r="B3" t="inlineStr">
      <is>
        <t>为什么要扫二维码</t>
      </is>
    </oc>
    <nc r="B3" t="inlineStr">
      <is>
        <t>为什么要扫二维码</t>
        <phoneticPr fontId="0" type="noConversion"/>
      </is>
    </nc>
  </rcc>
  <rcc rId="1352" sId="8">
    <oc r="D3" t="inlineStr">
      <is>
        <t>扫二维码是干嘛的/怎么还要扫二维码/干什么还要扫码/怎么又要扫码呀，我最讨厌扫码了/我只想进店，不想扫码/扫码能干什么怎么又要扫码了/你不会是在骗人吧/扫完了就可以进店了吗/我手机摄像头坏了，扫不了了</t>
      </is>
    </oc>
    <nc r="D3" t="inlineStr">
      <is>
        <t>为什么要扫二维码/扫二维码是干嘛的/怎么还要扫二维码/干什么还要扫码/怎么又要扫码呀，我最讨厌扫码了/我只想进店，不想扫码/扫码能干什么怎么又要扫码了/你不会是在骗人吧/扫完了就可以进店了吗/我手机摄像头坏了，扫不了了</t>
        <phoneticPr fontId="0" type="noConversion"/>
      </is>
    </nc>
  </rcc>
  <rcc rId="1353" sId="8">
    <oc r="B4" t="inlineStr">
      <is>
        <t>二维码有什么功能</t>
      </is>
    </oc>
    <nc r="B4" t="inlineStr">
      <is>
        <t>二维码有什么功能</t>
        <phoneticPr fontId="0" type="noConversion"/>
      </is>
    </nc>
  </rcc>
  <rcc rId="1354" sId="8">
    <oc r="D4" t="inlineStr">
      <is>
        <t>二维码是做什么的/二维码是干嘛的/二维码有什么用/这是什么二维码/这个二维码不会有病毒吧/这个二维码的功能是什么/二维码的作用是什么/这个二维码有什么功能/这个二维码能干什么/</t>
      </is>
    </oc>
    <nc r="D4" t="inlineStr">
      <is>
        <t>二维码有什么功能/二维码是做什么的/二维码是干嘛的/二维码有什么用/这是什么二维码/这个二维码不会有病毒吧/这个二维码的功能是什么/二维码的作用是什么/这个二维码有什么功能/这个二维码能干什么/</t>
        <phoneticPr fontId="0" type="noConversion"/>
      </is>
    </nc>
  </rcc>
  <rcc rId="1355" sId="8">
    <oc r="B5" t="inlineStr">
      <is>
        <t>扫二维码和进店有什么关系</t>
      </is>
    </oc>
    <nc r="B5" t="inlineStr">
      <is>
        <t>扫二维码和进店有什么关系</t>
        <phoneticPr fontId="0" type="noConversion"/>
      </is>
    </nc>
  </rcc>
  <rcc rId="1356" sId="8">
    <oc r="D5" t="inlineStr">
      <is>
        <t>进店和扫二维码有什么关系/扫码和进店有什么联系/为什么进店就要扫码/进店和扫二维码有什么联系吗/我只想进店看一看，不想扫码/必须扫二维码才能进店吗/扫码和进店有什么幺蛾子关系吗/</t>
      </is>
    </oc>
    <nc r="D5" t="inlineStr">
      <is>
        <t>扫二维码和进店有什么关系/进店和扫二维码有什么关系/扫码和进店有什么联系/为什么进店就要扫码/进店和扫二维码有什么联系吗/我只想进店看一看，不想扫码/必须扫二维码才能进店吗/扫码和进店有什么幺蛾子关系吗/</t>
        <phoneticPr fontId="0" type="noConversion"/>
      </is>
    </nc>
  </rcc>
  <rcc rId="1357" sId="8">
    <oc r="B6" t="inlineStr">
      <is>
        <t>扫完二维码就可以进店吗</t>
      </is>
    </oc>
    <nc r="B6" t="inlineStr">
      <is>
        <t>扫完二维码就可以进店吗</t>
        <phoneticPr fontId="0" type="noConversion"/>
      </is>
    </nc>
  </rcc>
  <rcc rId="1358" sId="8">
    <oc r="D6" t="inlineStr">
      <is>
        <t>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is>
    </oc>
    <nc r="D6" t="inlineStr">
      <is>
        <t>扫完二维码就可以进店吗/二维码扫完就可以进店了吗/扫完二维码就可以进去了吗/是不是扫完二维码就可以进去了/扫码就能进去了吗/扫码就能进店了吗/只要扫码就可以进去了是吧/只要扫完就能进去了是吧/扫码就可以进店了吗/是不是只有扫码才能进去/是不是只有扫完码才可以进去啊/是不是不扫码就进不去啊/是不是不扫码就不能进店啊/是不是必须要扫码才能进店啊/</t>
        <phoneticPr fontId="0" type="noConversion"/>
      </is>
    </nc>
  </rcc>
  <rcc rId="1359" sId="8">
    <oc r="B7" t="inlineStr">
      <is>
        <t>我就是想进去看一看还需要扫码吗</t>
      </is>
    </oc>
    <nc r="B7" t="inlineStr">
      <is>
        <t>我就是想进去看一看还需要扫码吗</t>
        <phoneticPr fontId="0" type="noConversion"/>
      </is>
    </nc>
  </rcc>
  <rcc rId="1360" sId="8">
    <oc r="D7" t="inlineStr">
      <is>
        <t>进去看一看还需要扫码啊/就是进去看看还要扫码</t>
      </is>
    </oc>
    <nc r="D7" t="inlineStr">
      <is>
        <t>我就是想进去看一看还需要扫码吗/进去看一看还需要扫码啊/就是进去看看还要扫码</t>
        <phoneticPr fontId="0" type="noConversion"/>
      </is>
    </nc>
  </rcc>
  <rcc rId="1361" sId="8">
    <oc r="B8" t="inlineStr">
      <is>
        <t>用什么扫码呀</t>
      </is>
    </oc>
    <nc r="B8" t="inlineStr">
      <is>
        <t>用什么扫码呀</t>
        <phoneticPr fontId="0" type="noConversion"/>
      </is>
    </nc>
  </rcc>
  <rcc rId="1362" sId="8">
    <oc r="D8" t="inlineStr">
      <is>
        <t>扫码用什么/怎么扫码/怎么扫/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is>
    </oc>
    <nc r="D8" t="inlineStr">
      <is>
        <t>用什么扫码呀/扫码用什么/怎么扫码/怎么扫/扫码需要怎么扫/什么可以扫码/什么是用来扫码的/用什么扫码啊/我要用什么来扫码/扫码可以用什么/用什么可以扫码啊/扫码用什么扫/用什么扫码/扫码用什么/什么可以扫码/二维码用什么扫的/用什么扫描你们的二维码/你们的二维码可以用什么扫/用什么软件扫描你们店的二维码/你们店里面的二维码要用什么扫描啊//什么都可以扫码吗/随便什么软件都可以扫码吗/扫码有什么特别的讲究吗/有什么限制吗/可以随便扫码/我想用支付宝扫码可以吗/我想用支付宝扫一下可以吗用微信扫一扫是可以的吧/不同软件扫出来的东西是一样的吧/用不同软件扫出来会有区别吗/怎么扫码/怎么可以扫二维码/二维码怎么扫/怎么扫/怎么扫描二维码啊/二维码怎么扫描/用什么扫/用什么扫码啊/扫码用什么/扫码用啥/啥东西可以扫码</t>
        <phoneticPr fontId="0" type="noConversion"/>
      </is>
    </nc>
  </rcc>
  <rcc rId="1363" sId="8">
    <oc r="B9" t="inlineStr">
      <is>
        <t>我不扫码可以进去吗</t>
      </is>
    </oc>
    <nc r="B9" t="inlineStr">
      <is>
        <t>我不扫码可以进去吗</t>
        <phoneticPr fontId="0" type="noConversion"/>
      </is>
    </nc>
  </rcc>
  <rcc rId="1364" sId="8">
    <oc r="D9" t="inlineStr">
      <is>
        <t>不扫码可以进去吗/可以不扫码直接进去吗/我不扫描可以吗</t>
      </is>
    </oc>
    <nc r="D9" t="inlineStr">
      <is>
        <t>我不扫码可以进去吗/不扫码可以进去吗/可以不扫码直接进去吗/我不扫描可以吗</t>
        <phoneticPr fontId="0" type="noConversion"/>
      </is>
    </nc>
  </rcc>
  <rcc rId="1365" sId="8">
    <oc r="B10" t="inlineStr">
      <is>
        <t>我二维码还没扫好，在给我显示一遍</t>
        <phoneticPr fontId="0" type="noConversion"/>
      </is>
    </oc>
    <nc r="B10" t="inlineStr">
      <is>
        <t>我二维码还没扫好，在给我显示一遍</t>
        <phoneticPr fontId="0" type="noConversion"/>
      </is>
    </nc>
  </rcc>
  <rcc rId="1366" sId="8">
    <oc r="D10" t="inlineStr">
      <is>
        <t>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is>
    </oc>
    <nc r="D10" t="inlineStr">
      <is>
        <t>我二维码还没扫好，在给我显示一遍/再显示一遍二维码/再给我看一下二维码/二维码再给我显示一遍/二维码再给我看一遍/我想再看一次二维码/二维码，我再看一下/就刚刚的二维码，再放一下/刚刚的二维码还能再显示一下吗/我想再扫一下刚刚的二维码可以吗/我没扫好，能不能再给我看一下/再给我扫一遍行吗/我刚刚没弄好，想重新再弄一下/你能把二维码再显示一遍吗/再显示一遍二维码成不/把刚刚的二维码再放一遍行不</t>
        <phoneticPr fontId="0" type="noConversion"/>
      </is>
    </nc>
  </rcc>
  <rcc rId="1367" sId="8" odxf="1" dxf="1">
    <oc r="B11" t="inlineStr">
      <is>
        <t>我都忘了我操作到哪一步了</t>
      </is>
    </oc>
    <nc r="B11" t="inlineStr">
      <is>
        <t>我都忘了我操作到哪一步了</t>
        <phoneticPr fontId="0" type="noConversion"/>
      </is>
    </nc>
    <odxf>
      <font>
        <sz val="10"/>
        <color auto="1"/>
        <name val="Arial"/>
        <scheme val="none"/>
      </font>
    </odxf>
    <ndxf>
      <font>
        <sz val="10"/>
        <color auto="1"/>
        <name val="Arial"/>
        <scheme val="none"/>
      </font>
    </ndxf>
  </rcc>
  <rcc rId="1368" sId="8">
    <oc r="D11" t="inlineStr">
      <is>
        <t>我不知道操作到哪一步了/忘记操作到哪了</t>
        <phoneticPr fontId="0" type="noConversion"/>
      </is>
    </oc>
    <nc r="D11" t="inlineStr">
      <is>
        <t>我都忘了我操作到哪一步了/我不知道操作到哪一步了/忘记操作到哪了</t>
        <phoneticPr fontId="0" type="noConversion"/>
      </is>
    </nc>
  </rcc>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69" sId="9" ref="A1:A1048576" action="insertCol"/>
  <rcc rId="1370" sId="9">
    <nc r="A1" t="inlineStr">
      <is>
        <t>分组</t>
        <phoneticPr fontId="0" type="noConversion"/>
      </is>
    </nc>
  </rcc>
  <rcc rId="1371" sId="9">
    <nc r="A2" t="inlineStr">
      <is>
        <t>无人店相关</t>
        <phoneticPr fontId="0" type="noConversion"/>
      </is>
    </nc>
  </rcc>
  <rcc rId="1372" sId="9" odxf="1" dxf="1">
    <nc r="A3" t="inlineStr">
      <is>
        <t>无人店相关</t>
        <phoneticPr fontId="0" type="noConversion"/>
      </is>
    </nc>
    <odxf>
      <font>
        <sz val="11"/>
        <color theme="1"/>
        <name val="宋体"/>
        <scheme val="minor"/>
      </font>
    </odxf>
    <ndxf>
      <font>
        <sz val="11"/>
        <color rgb="FF0070C0"/>
        <name val="宋体"/>
        <scheme val="minor"/>
      </font>
    </ndxf>
  </rcc>
  <rcc rId="1373" sId="9" odxf="1" dxf="1">
    <nc r="A4"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4" sId="9" odxf="1" dxf="1">
    <nc r="A5"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5" sId="9" odxf="1" dxf="1">
    <nc r="A6"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6" sId="9" odxf="1" dxf="1">
    <nc r="A7"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7" sId="9" odxf="1" dxf="1">
    <nc r="A8"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8" sId="9" odxf="1" dxf="1">
    <nc r="A9"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79" sId="9" odxf="1" dxf="1">
    <nc r="A10"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0" sId="9" odxf="1" dxf="1">
    <nc r="A11"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1" sId="9" odxf="1" dxf="1">
    <nc r="A12"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2" sId="9" odxf="1" dxf="1">
    <nc r="A13"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3" sId="9" odxf="1" dxf="1">
    <nc r="A14"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c rId="1384" sId="9" odxf="1" dxf="1">
    <nc r="A15" t="inlineStr">
      <is>
        <t>无人店相关</t>
        <phoneticPr fontId="0" type="noConversion"/>
      </is>
    </nc>
    <odxf>
      <font>
        <sz val="11"/>
        <color theme="1"/>
        <name val="宋体"/>
        <scheme val="minor"/>
      </font>
      <alignment vertical="top" wrapText="1" readingOrder="0"/>
    </odxf>
    <ndxf>
      <font>
        <sz val="11"/>
        <color rgb="FF0070C0"/>
        <name val="宋体"/>
        <scheme val="minor"/>
      </font>
      <alignment vertical="bottom" wrapText="0" readingOrder="0"/>
    </ndxf>
  </rcc>
  <rcv guid="{C0B47578-6D72-41AA-82EC-D6DEA8EE3460}" action="delete"/>
  <rcv guid="{C0B47578-6D72-41AA-82EC-D6DEA8EE3460}"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5" sId="9">
    <oc r="B2" t="inlineStr">
      <is>
        <t>你们这个店是干嘛的啊</t>
      </is>
    </oc>
    <nc r="B2" t="inlineStr">
      <is>
        <t>你们这个店是干嘛的啊</t>
        <phoneticPr fontId="0" type="noConversion"/>
      </is>
    </nc>
  </rcc>
  <rcc rId="1386" sId="9">
    <oc r="D2" t="inlineStr">
      <is>
        <t>你们是什么店啊/你们这个是什么/你们是什么店呀/这个店是什么/这个店是干嘛的/你们这个店是做什么的/你们这是个什么店/你们是做什么的店</t>
      </is>
    </oc>
    <nc r="D2" t="inlineStr">
      <is>
        <t>你们这个店是干嘛的啊/你们是什么店啊/你们这个是什么/你们是什么店呀/这个店是什么/这个店是干嘛的/你们这个店是做什么的/你们这是个什么店/你们是做什么的店</t>
        <phoneticPr fontId="0" type="noConversion"/>
      </is>
    </nc>
  </rcc>
  <rcc rId="1387" sId="9">
    <oc r="B3" t="inlineStr">
      <is>
        <t>我进去没拿东西会不会乱扣我钱</t>
      </is>
    </oc>
    <nc r="B3" t="inlineStr">
      <is>
        <t>我进去没拿东西会不会乱扣我钱</t>
        <phoneticPr fontId="0" type="noConversion"/>
      </is>
    </nc>
  </rcc>
  <rcc rId="1388" sId="9">
    <oc r="D3"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is>
    </oc>
    <nc r="D3" t="inlineStr">
      <is>
        <t>我进去没拿东西会不会乱扣我钱/进去不消费会不会乱扣钱/进去不买东西会乱扣费吗/进去没有买东西会乱扣钱吗/我不买东西应该不会乱扣钱吧/刷脸支付安全么/刷脸支付可靠么/会不会乱扣钱啊/会不会扣我钱啊/会不会我没买东西，钱就被扣了/没买东西会扣钱么/会不会存在误扣款的情况/会不会扣错钱/会不会别人买了东西扣了我的钱/会不会我买了东西扫描到别人，扣了别人的钱/会不会扣错钱/会不会乱扣钱/没买东西钱呗扣了，怎么办/我没买东西刷脸会扣钱吗</t>
        <phoneticPr fontId="0" type="noConversion"/>
      </is>
    </nc>
  </rcc>
  <rcc rId="1389" sId="9">
    <oc r="B4" t="inlineStr">
      <is>
        <t>无人店在哪里</t>
      </is>
    </oc>
    <nc r="B4" t="inlineStr">
      <is>
        <t>无人店在哪里</t>
        <phoneticPr fontId="0" type="noConversion"/>
      </is>
    </nc>
  </rcc>
  <rcc rId="1390" sId="9">
    <oc r="D4" t="inlineStr">
      <is>
        <t>哪里是无人店/无人店的地址是哪里/无人店在什么地方/什么地方可以找到无人店/去哪里找无人店</t>
      </is>
    </oc>
    <nc r="D4" t="inlineStr">
      <is>
        <t>无人店在哪里/哪里是无人店/无人店的地址是哪里/无人店在什么地方/什么地方可以找到无人店/去哪里找无人店</t>
        <phoneticPr fontId="0" type="noConversion"/>
      </is>
    </nc>
  </rcc>
  <rcc rId="1391" sId="9">
    <oc r="B5" t="inlineStr">
      <is>
        <t>无人店有没有网店</t>
      </is>
    </oc>
    <nc r="B5" t="inlineStr">
      <is>
        <t>无人店有没有网店</t>
        <phoneticPr fontId="0" type="noConversion"/>
      </is>
    </nc>
  </rcc>
  <rcc rId="1392" sId="9">
    <oc r="D5" t="inlineStr">
      <is>
        <t>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is>
    </oc>
    <nc r="D5" t="inlineStr">
      <is>
        <t>无人店有没有网店/无人店有没有网上店铺/有没有无人店的旗舰店/有没有无人店的天猫店铺/有没有无人店的淘宝店铺/无人店在网上有没开店/无人店的东西能不能在网上买/无人店的东西网购的话怎么买/无人店支持不支持网购/无人店的东西能不能网购/无人店的东西在网上怎么买/</t>
        <phoneticPr fontId="0" type="noConversion"/>
      </is>
    </nc>
  </rcc>
  <rcc rId="1393" sId="9">
    <oc r="B6" t="inlineStr">
      <is>
        <t>营业时间是什么</t>
      </is>
    </oc>
    <nc r="B6" t="inlineStr">
      <is>
        <t>营业时间是什么</t>
        <phoneticPr fontId="0" type="noConversion"/>
      </is>
    </nc>
  </rcc>
  <rcc rId="1394" sId="9">
    <oc r="D6" t="inlineStr">
      <is>
        <t>什么时候开门/什么时候关门/无人店几点营业/无人店几点关门/无人店点开门/几点打烊/这里几点营业/</t>
      </is>
    </oc>
    <nc r="D6" t="inlineStr">
      <is>
        <t>营业时间是什么/什么时候开门/什么时候关门/无人店几点营业/无人店几点关门/无人店点开门/几点打烊/这里几点营业/</t>
        <phoneticPr fontId="0" type="noConversion"/>
      </is>
    </nc>
  </rcc>
  <rcc rId="1395" sId="9">
    <oc r="B7" t="inlineStr">
      <is>
        <t>无人店有多大啊</t>
      </is>
    </oc>
    <nc r="B7" t="inlineStr">
      <is>
        <t>无人店有多大啊</t>
        <phoneticPr fontId="0" type="noConversion"/>
      </is>
    </nc>
  </rcc>
  <rcc rId="1396" sId="9">
    <oc r="D7" t="inlineStr">
      <is>
        <t>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is>
    </oc>
    <nc r="D7" t="inlineStr">
      <is>
        <t>无人店有多大啊/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phoneticPr fontId="0" type="noConversion"/>
      </is>
    </nc>
  </rcc>
  <rcc rId="1397" sId="9">
    <oc r="B8" t="inlineStr">
      <is>
        <t>苏宁无人店</t>
        <phoneticPr fontId="0" type="noConversion"/>
      </is>
    </oc>
    <nc r="B8" t="inlineStr">
      <is>
        <t>苏宁无人店</t>
        <phoneticPr fontId="0" type="noConversion"/>
      </is>
    </nc>
  </rcc>
  <rcc rId="1398" sId="9">
    <oc r="D8" t="inlineStr">
      <is>
        <t>无人店有什么特色/你告诉我什么是无人店/什么是biu店/你给我介绍介绍你们的无人店/这里干嘛的/你们这是什么店呀/这是什么地方/这个店是什么店啊/什么是无人店/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is>
    </oc>
    <nc r="D8" t="inlineStr">
      <is>
        <t>苏宁无人店/无人店有什么特色/你告诉我什么是无人店/什么是biu店/你给我介绍介绍你们的无人店/这里干嘛的/你们这是什么店呀/这是什么地方/这个店是什么店啊/什么是无人店/无人店有什么优势/这店是干什么的/无人店/苏宁无人店是什么/苏宁无人店是干嘛的/无人店有哪些优势/无人店是什么/介绍一下无人店/介绍一下苏宁无人店/什么是无人店/无人店是什么/biu店是做什么的/没听过biu店，解释一下/第一次听说biu店/给我介绍一下无人店呗/给我介绍一下苏宁无人店呗/你告诉我什么是无人店/什么是biu店/什么是无人店/无人店有什么特色/这里干嘛的/你给我介绍介绍你们的无人店/无人店可以干什么/你们这里能干什么呀/这店是干什么的/这店有啥用/这店是玩意儿/这店是搞什么的/这家店是做什么的/这是什么店/这个店是什么店啊/你们这是什么店呀/你们是干什么的/介绍无人店/无人店是干嘛的/无人店是什么店/你们这是什么店/你们店是干什么的/介绍一下无人店/苏宁无人店/给我介绍一下苏宁无人店呗/这是什么店</t>
        <phoneticPr fontId="0" type="noConversion"/>
      </is>
    </nc>
  </rcc>
  <rcc rId="1399" sId="9">
    <oc r="B9" t="inlineStr">
      <is>
        <t>你们是干什么的</t>
        <phoneticPr fontId="0" type="noConversion"/>
      </is>
    </oc>
    <nc r="B9" t="inlineStr">
      <is>
        <t>你们是干什么的</t>
        <phoneticPr fontId="0" type="noConversion"/>
      </is>
    </nc>
  </rcc>
  <rcc rId="1400" sId="9">
    <oc r="D9" t="inlineStr">
      <is>
        <t>无人店可以干什么/你们这里能干什么呀/你们这里是干啥的/这是什么地方/无人店是干什么的/无人店能干什么</t>
        <phoneticPr fontId="0" type="noConversion"/>
      </is>
    </oc>
    <nc r="D9" t="inlineStr">
      <is>
        <t>你们是干什么的/无人店可以干什么/你们这里能干什么呀/你们这里是干啥的/这是什么地方/无人店是干什么的/无人店能干什么</t>
        <phoneticPr fontId="0" type="noConversion"/>
      </is>
    </nc>
  </rcc>
  <rcc rId="1401" sId="9">
    <oc r="B10" t="inlineStr">
      <is>
        <t>里面那么多人怎么还叫无人店</t>
        <phoneticPr fontId="0" type="noConversion"/>
      </is>
    </oc>
    <nc r="B10" t="inlineStr">
      <is>
        <t>里面那么多人怎么还叫无人店</t>
        <phoneticPr fontId="0" type="noConversion"/>
      </is>
    </nc>
  </rcc>
  <rcc rId="1402" sId="9">
    <oc r="D10" t="inlineStr">
      <is>
        <t>为什么叫无人店/无人是什么意思</t>
        <phoneticPr fontId="0" type="noConversion"/>
      </is>
    </oc>
    <nc r="D10" t="inlineStr">
      <is>
        <t>里面那么多人怎么还叫无人店/为什么叫无人店/无人是什么意思</t>
        <phoneticPr fontId="0" type="noConversion"/>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3" sId="9">
    <oc r="B11" t="inlineStr">
      <is>
        <t>这个店谁开的</t>
        <phoneticPr fontId="0" type="noConversion"/>
      </is>
    </oc>
    <nc r="B11" t="inlineStr">
      <is>
        <t>这个店谁开的</t>
        <phoneticPr fontId="0" type="noConversion"/>
      </is>
    </nc>
  </rcc>
  <rcc rId="1404" sId="9">
    <oc r="D11" t="inlineStr">
      <is>
        <t>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is>
    </oc>
    <nc r="D11" t="inlineStr">
      <is>
        <t>这个店谁开的/你的老板是谁/无人店有没有负责人/无人店的负责人是谁/无人店谁是负责人/谁是无人店的负责人啊/这个店的负责人是谁/这个店是谁负责的/你们这个店谁是负责人啊/无人店的负责人是谁/无人店谁负责人的/这个店谁开/这个店谁开的/能把你们的负责人告诉我吗/能告诉我谁是你们的负责人吗/你们店谁是负责人啊/你们店谁负责的/你老板是谁/这店的老板是谁/这是谁的店/开这个店的是谁/谁是这个店的主人/店的主人是谁/谁是这店的掌柜啊/掌柜是谁/店是谁家的/这里的老板是谁/这里是哪个公司开的/这店属于谁/你们这个无人店是谁负责的/你们无人店的负责人是谁/谁是你们无人店的负责人/你们店的老板是哪个/你们店的老板叫什么/谁是你们的老板/是谁开的这个店/谁是这个店的负责人/是谁开的这个店</t>
        <phoneticPr fontId="0" type="noConversion"/>
      </is>
    </nc>
  </rcc>
  <rcc rId="1405" sId="9">
    <oc r="B12" t="inlineStr">
      <is>
        <t>可以买什么</t>
        <phoneticPr fontId="0" type="noConversion"/>
      </is>
    </oc>
    <nc r="B12" t="inlineStr">
      <is>
        <t>可以买什么</t>
        <phoneticPr fontId="0" type="noConversion"/>
      </is>
    </nc>
  </rcc>
  <rcc rId="1406" sId="9">
    <oc r="D12" t="inlineStr">
      <is>
        <t>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is>
    </oc>
    <nc r="D12" t="inlineStr">
      <is>
        <t>可以买什么/你们这里都卖什么/这个店有什么卖的/这个店都卖什么东西/可以在这里买什么/能在这个店买什么东西/这里面有什么/你们店里有什么好东西呀/这个店里是卖什么东西的/这个店买什么东西啊/这个无人店里面都有些啥/我问你这个店里面都卖什么/无人店卖的什么/店里面有什么/里面只卖体育用品吗/无人店有什么东西卖/店里有什么/无人店里有什么/这里面有什么/店里有什么/无人店里有什么/无人店有什么东西卖/你们店里有什么好东西呀/这个店里是卖什么东西的/这个店卖什么东西啊/这个无人店里面都有些啥/我问你这个店里面都卖什么/无人店卖的什么/店里面有什么/里面只卖体育用品吗/无人店有什么东西卖/你们店里有什么好东西呀/这个店里是卖什么东西的/这个店买什么东西啊/这个店卖什么东西啊/这个无人店里面都有些啥/我问你这个店里面都卖什么/无人店卖的什么/店里面有什么/里面只卖体育用品吗/无人店卖什么/有哪些商品/店里的商品种类多吗/这里主要卖什么啊/不会就几种商品吧/商品是不是很少啊/这里卖衣服吗/我可以在这里买哪些商品/商品种类丰富吗/这里卖什么东西/店里有什么商品/这里商品有哪些种类/这里卖衣服吗/我想买帽子/我想买手机壳/无人店出售什么商品/商品种类多吗/你们店里还有其他的商品吗/里面卖衣服吗/里面卖手套吗/这里卖什么/无人店卖什么/我进去可以买到什么/我可以在里面买到哪些商品/我进去能买到衣服吗/我进去能买到帽子吗/我进去能买到自己想要的东西吗/无人店都有什么/无人店卖什么/无人店卖什么东西/无人店有什么/店里卖什么/你们这边都有啥啊/你们店有啥看的啊/这里面有什么/你们这里都有什么东西/你们这个店都卖什么/我能在你们这里买什么/你们这里都有什么卖/你们店都有啥东西/这个店都有啥/这个店有什么类型的商品/这个店的商品都是什么/你们店有什么商品</t>
        <phoneticPr fontId="0" type="noConversion"/>
      </is>
    </nc>
  </rcc>
  <rcc rId="1407" sId="9">
    <oc r="B13" t="inlineStr">
      <is>
        <t>我想买零食</t>
        <phoneticPr fontId="0" type="noConversion"/>
      </is>
    </oc>
    <nc r="B13" t="inlineStr">
      <is>
        <t>我想买零食</t>
        <phoneticPr fontId="0" type="noConversion"/>
      </is>
    </nc>
  </rcc>
  <rcc rId="1408" sId="9">
    <oc r="D13" t="inlineStr">
      <is>
        <t>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is>
    </oc>
    <nc r="D13" t="inlineStr">
      <is>
        <t>我想买零食/可以买吃的吗/吃的有没有/有没有吃的东西/店里有没有吃的东西卖/有卖吃的东西的吗/店里有没有吃的东西/我能去店里买吃的吗/能不能去店里买零食吃/我想买吃的这里有吗/店里有没有吃的/店里有吃的吗/店里可以买吃的吗/我想吃零食/我想买些吃的/店里有面包吗/我渴了，卖水吗/我饿了，卖吃的吗/你们这里卖吃的吗/你们这里卖食物吗/我想吃冰淇淋，你们这里有吗</t>
        <phoneticPr fontId="0" type="noConversion"/>
      </is>
    </nc>
  </rcc>
  <rcc rId="1409" sId="9">
    <oc r="B14" t="inlineStr">
      <is>
        <t>你们哪里有购物袋啊</t>
        <phoneticPr fontId="0" type="noConversion"/>
      </is>
    </oc>
    <nc r="B14" t="inlineStr">
      <is>
        <t>你们哪里有购物袋啊</t>
        <phoneticPr fontId="0" type="noConversion"/>
      </is>
    </nc>
  </rcc>
  <rcc rId="1410" sId="9">
    <oc r="D14" t="inlineStr">
      <is>
        <t>你们这里有购物袋吗/我需要购物袋/购物袋在哪里/没看到购物袋呀/我想要购物袋</t>
        <phoneticPr fontId="0" type="noConversion"/>
      </is>
    </oc>
    <nc r="D14" t="inlineStr">
      <is>
        <t>你们哪里有购物袋啊/你们这里有购物袋吗/我需要购物袋/购物袋在哪里/没看到购物袋呀/我想要购物袋</t>
        <phoneticPr fontId="0" type="noConversion"/>
      </is>
    </nc>
  </rcc>
  <rcc rId="1411" sId="9">
    <oc r="B15" t="inlineStr">
      <is>
        <t>你们哪里有购物车</t>
        <phoneticPr fontId="0" type="noConversion"/>
      </is>
    </oc>
    <nc r="B15" t="inlineStr">
      <is>
        <t>你们哪里有购物车</t>
        <phoneticPr fontId="0" type="noConversion"/>
      </is>
    </nc>
  </rcc>
  <rcc rId="1412" sId="9">
    <oc r="D15" t="inlineStr">
      <is>
        <t>购物车在哪里/我要一个购物车</t>
        <phoneticPr fontId="0" type="noConversion"/>
      </is>
    </oc>
    <nc r="D15" t="inlineStr">
      <is>
        <t>你们哪里有购物车/购物车在哪里/我要一个购物车</t>
        <phoneticPr fontId="0" type="noConversion"/>
      </is>
    </nc>
  </rcc>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13" sId="10" ref="A1:A1048576" action="insertCol"/>
  <rcc rId="1414" sId="10">
    <nc r="A1" t="inlineStr">
      <is>
        <t>分组</t>
        <phoneticPr fontId="0" type="noConversion"/>
      </is>
    </nc>
  </rcc>
  <rcc rId="1415" sId="10">
    <nc r="A2" t="inlineStr">
      <is>
        <t>其他闲聊</t>
        <phoneticPr fontId="0" type="noConversion"/>
      </is>
    </nc>
  </rcc>
  <rcc rId="1416" sId="10" odxf="1" dxf="1">
    <nc r="A3" t="inlineStr">
      <is>
        <t>其他闲聊</t>
        <phoneticPr fontId="0" type="noConversion"/>
      </is>
    </nc>
    <odxf>
      <font>
        <color rgb="FFFF0000"/>
      </font>
    </odxf>
    <ndxf>
      <font>
        <sz val="11"/>
        <color theme="1"/>
        <name val="宋体"/>
        <scheme val="minor"/>
      </font>
    </ndxf>
  </rcc>
  <rcc rId="1417" sId="10">
    <nc r="A4" t="inlineStr">
      <is>
        <t>其他闲聊</t>
        <phoneticPr fontId="0" type="noConversion"/>
      </is>
    </nc>
  </rcc>
  <rcc rId="1418" sId="10" odxf="1" dxf="1">
    <nc r="A5" t="inlineStr">
      <is>
        <t>其他闲聊</t>
        <phoneticPr fontId="0" type="noConversion"/>
      </is>
    </nc>
    <odxf>
      <alignment vertical="center" readingOrder="0"/>
    </odxf>
    <ndxf>
      <alignment vertical="bottom" readingOrder="0"/>
    </ndxf>
  </rcc>
  <rcc rId="1419" sId="10" odxf="1" dxf="1">
    <nc r="A6" t="inlineStr">
      <is>
        <t>其他闲聊</t>
        <phoneticPr fontId="0" type="noConversion"/>
      </is>
    </nc>
    <odxf>
      <alignment vertical="center" readingOrder="0"/>
    </odxf>
    <ndxf>
      <alignment vertical="bottom" readingOrder="0"/>
    </ndxf>
  </rcc>
  <rcc rId="1420" sId="10" odxf="1" dxf="1">
    <nc r="A7" t="inlineStr">
      <is>
        <t>其他闲聊</t>
        <phoneticPr fontId="0" type="noConversion"/>
      </is>
    </nc>
    <odxf>
      <alignment vertical="center" readingOrder="0"/>
    </odxf>
    <ndxf>
      <alignment vertical="bottom" readingOrder="0"/>
    </ndxf>
  </rcc>
  <rcc rId="1421" sId="10" odxf="1" dxf="1">
    <nc r="A8" t="inlineStr">
      <is>
        <t>其他闲聊</t>
        <phoneticPr fontId="0" type="noConversion"/>
      </is>
    </nc>
    <odxf>
      <alignment vertical="center" readingOrder="0"/>
    </odxf>
    <ndxf>
      <alignment vertical="bottom" readingOrder="0"/>
    </ndxf>
  </rcc>
  <rcc rId="1422" sId="10" odxf="1" dxf="1">
    <nc r="A9" t="inlineStr">
      <is>
        <t>其他闲聊</t>
        <phoneticPr fontId="0" type="noConversion"/>
      </is>
    </nc>
    <odxf>
      <alignment vertical="center" readingOrder="0"/>
    </odxf>
    <ndxf>
      <alignment vertical="bottom" readingOrder="0"/>
    </ndxf>
  </rcc>
  <rcc rId="1423" sId="10" odxf="1" dxf="1">
    <nc r="A10" t="inlineStr">
      <is>
        <t>其他闲聊</t>
        <phoneticPr fontId="0" type="noConversion"/>
      </is>
    </nc>
    <odxf>
      <alignment vertical="center" readingOrder="0"/>
    </odxf>
    <ndxf>
      <alignment vertical="bottom" readingOrder="0"/>
    </ndxf>
  </rcc>
  <rcc rId="1424" sId="10">
    <nc r="A11" t="inlineStr">
      <is>
        <t>其他闲聊</t>
        <phoneticPr fontId="0" type="noConversion"/>
      </is>
    </nc>
  </rcc>
  <rcc rId="1425" sId="10" odxf="1" dxf="1">
    <nc r="A12" t="inlineStr">
      <is>
        <t>其他闲聊</t>
        <phoneticPr fontId="0" type="noConversion"/>
      </is>
    </nc>
    <odxf>
      <alignment vertical="center" readingOrder="0"/>
    </odxf>
    <ndxf>
      <alignment vertical="bottom" readingOrder="0"/>
    </ndxf>
  </rcc>
  <rcc rId="1426" sId="10" odxf="1" dxf="1">
    <nc r="A13" t="inlineStr">
      <is>
        <t>其他闲聊</t>
        <phoneticPr fontId="0" type="noConversion"/>
      </is>
    </nc>
    <odxf>
      <alignment vertical="center" readingOrder="0"/>
    </odxf>
    <ndxf>
      <alignment vertical="bottom" readingOrder="0"/>
    </ndxf>
  </rcc>
  <rcc rId="1427" sId="10" odxf="1" dxf="1">
    <nc r="A14" t="inlineStr">
      <is>
        <t>其他闲聊</t>
        <phoneticPr fontId="0" type="noConversion"/>
      </is>
    </nc>
    <odxf>
      <alignment vertical="center" readingOrder="0"/>
    </odxf>
    <ndxf>
      <alignment vertical="bottom" readingOrder="0"/>
    </ndxf>
  </rcc>
  <rcc rId="1428" sId="10" odxf="1" dxf="1">
    <nc r="A15" t="inlineStr">
      <is>
        <t>其他闲聊</t>
        <phoneticPr fontId="0" type="noConversion"/>
      </is>
    </nc>
    <odxf>
      <alignment vertical="center" readingOrder="0"/>
    </odxf>
    <ndxf>
      <alignment vertical="bottom" readingOrder="0"/>
    </ndxf>
  </rcc>
  <rcc rId="1429" sId="10" odxf="1" dxf="1">
    <nc r="A16" t="inlineStr">
      <is>
        <t>其他闲聊</t>
        <phoneticPr fontId="0" type="noConversion"/>
      </is>
    </nc>
    <odxf>
      <alignment vertical="center" readingOrder="0"/>
    </odxf>
    <ndxf>
      <alignment vertical="bottom" readingOrder="0"/>
    </ndxf>
  </rcc>
  <rcc rId="1430" sId="10" odxf="1" dxf="1">
    <nc r="A17" t="inlineStr">
      <is>
        <t>其他闲聊</t>
        <phoneticPr fontId="0" type="noConversion"/>
      </is>
    </nc>
    <odxf>
      <alignment vertical="center" readingOrder="0"/>
    </odxf>
    <ndxf>
      <alignment vertical="bottom" readingOrder="0"/>
    </ndxf>
  </rcc>
  <rcc rId="1431" sId="10" odxf="1" dxf="1">
    <nc r="A18" t="inlineStr">
      <is>
        <t>其他闲聊</t>
        <phoneticPr fontId="0" type="noConversion"/>
      </is>
    </nc>
    <odxf>
      <alignment vertical="center" readingOrder="0"/>
    </odxf>
    <ndxf>
      <alignment vertical="bottom" readingOrder="0"/>
    </ndxf>
  </rcc>
  <rcc rId="1432" sId="10" odxf="1" dxf="1">
    <nc r="A19" t="inlineStr">
      <is>
        <t>其他闲聊</t>
        <phoneticPr fontId="0" type="noConversion"/>
      </is>
    </nc>
    <odxf>
      <alignment vertical="center" readingOrder="0"/>
    </odxf>
    <ndxf>
      <alignment vertical="bottom" readingOrder="0"/>
    </ndxf>
  </rcc>
  <rcc rId="1433" sId="10" odxf="1" dxf="1">
    <nc r="A20" t="inlineStr">
      <is>
        <t>其他闲聊</t>
        <phoneticPr fontId="0" type="noConversion"/>
      </is>
    </nc>
    <odxf>
      <alignment vertical="center" readingOrder="0"/>
    </odxf>
    <ndxf>
      <alignment vertical="bottom" readingOrder="0"/>
    </ndxf>
  </rcc>
  <rcc rId="1434" sId="10" odxf="1" dxf="1">
    <nc r="A21" t="inlineStr">
      <is>
        <t>其他闲聊</t>
        <phoneticPr fontId="0" type="noConversion"/>
      </is>
    </nc>
    <odxf>
      <alignment vertical="center" readingOrder="0"/>
    </odxf>
    <ndxf>
      <alignment vertical="bottom" readingOrder="0"/>
    </ndxf>
  </rcc>
  <rcc rId="1435" sId="10" odxf="1" dxf="1">
    <nc r="A22" t="inlineStr">
      <is>
        <t>其他闲聊</t>
        <phoneticPr fontId="0" type="noConversion"/>
      </is>
    </nc>
    <odxf>
      <alignment vertical="center" readingOrder="0"/>
    </odxf>
    <ndxf>
      <alignment vertical="bottom" readingOrder="0"/>
    </ndxf>
  </rcc>
  <rcc rId="1436" sId="10" odxf="1" dxf="1">
    <nc r="A23" t="inlineStr">
      <is>
        <t>其他闲聊</t>
        <phoneticPr fontId="0" type="noConversion"/>
      </is>
    </nc>
    <odxf>
      <alignment vertical="center" readingOrder="0"/>
    </odxf>
    <ndxf>
      <alignment vertical="bottom" readingOrder="0"/>
    </ndxf>
  </rcc>
  <rcc rId="1437" sId="10" odxf="1" dxf="1">
    <nc r="A24" t="inlineStr">
      <is>
        <t>其他闲聊</t>
        <phoneticPr fontId="0" type="noConversion"/>
      </is>
    </nc>
    <odxf>
      <alignment vertical="center" readingOrder="0"/>
    </odxf>
    <ndxf>
      <alignment vertical="bottom" readingOrder="0"/>
    </ndxf>
  </rcc>
  <rcc rId="1438" sId="10" odxf="1" dxf="1">
    <nc r="A25" t="inlineStr">
      <is>
        <t>其他闲聊</t>
        <phoneticPr fontId="0" type="noConversion"/>
      </is>
    </nc>
    <odxf>
      <alignment vertical="center" readingOrder="0"/>
    </odxf>
    <ndxf>
      <alignment vertical="bottom" readingOrder="0"/>
    </ndxf>
  </rcc>
  <rcc rId="1439" sId="10" odxf="1" dxf="1">
    <nc r="A26" t="inlineStr">
      <is>
        <t>其他闲聊</t>
        <phoneticPr fontId="0" type="noConversion"/>
      </is>
    </nc>
    <odxf>
      <alignment vertical="center" readingOrder="0"/>
    </odxf>
    <ndxf>
      <alignment vertical="bottom" readingOrder="0"/>
    </ndxf>
  </rcc>
  <rcc rId="1440" sId="10" odxf="1" dxf="1">
    <nc r="A27" t="inlineStr">
      <is>
        <t>其他闲聊</t>
        <phoneticPr fontId="0" type="noConversion"/>
      </is>
    </nc>
    <odxf>
      <font/>
      <alignment vertical="center" wrapText="1" readingOrder="0"/>
    </odxf>
    <ndxf>
      <font>
        <sz val="11"/>
        <color theme="1"/>
        <name val="宋体"/>
        <scheme val="minor"/>
      </font>
      <alignment vertical="bottom" wrapText="0" readingOrder="0"/>
    </ndxf>
  </rcc>
  <rcc rId="1441" sId="10">
    <nc r="A28" t="inlineStr">
      <is>
        <t>其他闲聊</t>
        <phoneticPr fontId="0" type="noConversion"/>
      </is>
    </nc>
  </rcc>
  <rcc rId="1442" sId="10">
    <nc r="A29" t="inlineStr">
      <is>
        <t>其他闲聊</t>
        <phoneticPr fontId="0" type="noConversion"/>
      </is>
    </nc>
  </rcc>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3" sId="10" odxf="1" dxf="1">
    <oc r="B2" t="inlineStr">
      <is>
        <t>你可以跟我一起逛逛吗</t>
      </is>
    </oc>
    <nc r="B2" t="inlineStr">
      <is>
        <t>你可以跟我一起逛逛吗</t>
        <phoneticPr fontId="0" type="noConversion"/>
      </is>
    </nc>
    <odxf>
      <font>
        <sz val="10"/>
        <color auto="1"/>
        <name val="Arial"/>
        <scheme val="none"/>
      </font>
    </odxf>
    <ndxf>
      <font>
        <sz val="10"/>
        <color auto="1"/>
        <name val="Arial"/>
        <scheme val="none"/>
      </font>
    </ndxf>
  </rcc>
  <rcc rId="1444" sId="10">
    <oc r="D2" t="inlineStr">
      <is>
        <t>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is>
    </oc>
    <nc r="D2" t="inlineStr">
      <is>
        <t>你可以跟我一起逛逛吗/跟我走吧/跟我回家吧/旺宝，我带你走吧/你能陪我逛逛吗/你可以陪我逛逛吗/你能跟我一起溜达溜达吗/旺宝，你带我溜达溜达吧/你能陪我买东西吗/可不可以跟我一起买东西呀/陪我进去吧/能不能陪我进去啊/我们一起进去吧/我们一起进无人店吧/我们一起出去溜达吧/我们出去溜达溜达怎么样/出去转转如何/你能陪我逛逛么</t>
        <phoneticPr fontId="0" type="noConversion"/>
      </is>
    </nc>
  </rcc>
  <rcc rId="1445" sId="10" odxf="1" dxf="1">
    <oc r="B3" t="inlineStr">
      <is>
        <t>主界面在哪</t>
      </is>
    </oc>
    <nc r="B3" t="inlineStr">
      <is>
        <t>主界面在哪</t>
        <phoneticPr fontId="0" type="noConversion"/>
      </is>
    </nc>
    <odxf>
      <font>
        <sz val="10"/>
        <color auto="1"/>
        <name val="Arial"/>
        <scheme val="none"/>
      </font>
    </odxf>
    <ndxf>
      <font>
        <sz val="10"/>
        <color auto="1"/>
        <name val="Arial"/>
        <scheme val="none"/>
      </font>
    </ndxf>
  </rcc>
  <rcc rId="1446" sId="10">
    <oc r="D3" t="inlineStr">
      <is>
        <t>哪个是主界面/主界面在哪里/哪里是主界面/点哪个出现主界面</t>
      </is>
    </oc>
    <nc r="D3" t="inlineStr">
      <is>
        <t>主界面在哪/哪个是主界面/主界面在哪里/哪里是主界面/点哪个出现主界面</t>
        <phoneticPr fontId="0" type="noConversion"/>
      </is>
    </nc>
  </rcc>
  <rcc rId="1447" sId="10">
    <oc r="B4" t="inlineStr">
      <is>
        <t>可以回到上一步吗</t>
      </is>
    </oc>
    <nc r="B4" t="inlineStr">
      <is>
        <t>可以回到上一步吗</t>
        <phoneticPr fontId="0" type="noConversion"/>
      </is>
    </nc>
  </rcc>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8" sId="10" odxf="1" dxf="1">
    <oc r="B5" t="inlineStr">
      <is>
        <t>我都忘了我操作到哪一步了</t>
        <phoneticPr fontId="0" type="noConversion"/>
      </is>
    </oc>
    <nc r="B5" t="inlineStr">
      <is>
        <t>我都忘了我操作到哪一步了</t>
        <phoneticPr fontId="0" type="noConversion"/>
      </is>
    </nc>
    <odxf>
      <font>
        <sz val="10"/>
        <color auto="1"/>
        <name val="Arial"/>
        <scheme val="none"/>
      </font>
    </odxf>
    <ndxf>
      <font>
        <sz val="10"/>
        <color auto="1"/>
        <name val="Arial"/>
        <scheme val="none"/>
      </font>
    </ndxf>
  </rcc>
  <rcc rId="1449" sId="10">
    <oc r="D5" t="inlineStr">
      <is>
        <t>我忘记操作到那一步了/我忘了现在应该执行哪一步的操作了/我不知道操作到哪一步了/我不知道自己现在应该操作哪一步了/你知道我现在应该执行哪一步操作吗</t>
      </is>
    </oc>
    <nc r="D5" t="inlineStr">
      <is>
        <t>我都忘了我操作到哪一步了/我忘记操作到那一步了/我忘了现在应该执行哪一步的操作了/我不知道操作到哪一步了/我不知道自己现在应该操作哪一步了/你知道我现在应该执行哪一步操作吗</t>
        <phoneticPr fontId="0" type="noConversion"/>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0" sId="10" odxf="1" dxf="1">
    <oc r="B6" t="inlineStr">
      <is>
        <t>我能跟你借钱吗</t>
        <phoneticPr fontId="0" type="noConversion"/>
      </is>
    </oc>
    <nc r="B6" t="inlineStr">
      <is>
        <t>我能跟你借钱吗</t>
        <phoneticPr fontId="0" type="noConversion"/>
      </is>
    </nc>
    <odxf>
      <font>
        <sz val="10"/>
        <color auto="1"/>
        <name val="Arial"/>
        <scheme val="none"/>
      </font>
    </odxf>
    <ndxf>
      <font>
        <sz val="10"/>
        <color auto="1"/>
        <name val="Arial"/>
        <scheme val="none"/>
      </font>
    </ndxf>
  </rcc>
  <rfmt sheetId="10" sqref="D6" start="0" length="0">
    <dxf>
      <font>
        <sz val="10"/>
        <color auto="1"/>
        <name val="Arial"/>
        <scheme val="none"/>
      </font>
    </dxf>
  </rfmt>
  <rcc rId="1451" sId="10">
    <oc r="D6" t="inlineStr">
      <is>
        <t>我能借你的钱吗</t>
        <phoneticPr fontId="0" type="noConversion"/>
      </is>
    </oc>
    <nc r="D6" t="inlineStr">
      <is>
        <t>我能跟你借钱吗/我能借你的钱吗</t>
        <phoneticPr fontId="0" type="noConversion"/>
      </is>
    </nc>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2" sId="10" odxf="1" dxf="1">
    <oc r="B7" t="inlineStr">
      <is>
        <t>你们那个近的门，怎么还是不开啊</t>
        <phoneticPr fontId="0" type="noConversion"/>
      </is>
    </oc>
    <nc r="B7" t="inlineStr">
      <is>
        <t>你们那个近的门，怎么还是不开啊</t>
        <phoneticPr fontId="0" type="noConversion"/>
      </is>
    </nc>
    <odxf>
      <font>
        <sz val="10"/>
        <color auto="1"/>
        <name val="Arial"/>
        <scheme val="none"/>
      </font>
    </odxf>
    <ndxf>
      <font>
        <sz val="10"/>
        <color auto="1"/>
        <name val="Arial"/>
        <scheme val="none"/>
      </font>
    </ndxf>
  </rcc>
  <rcc rId="1453" sId="10">
    <oc r="D7" t="inlineStr">
      <is>
        <r>
          <rPr>
            <sz val="10"/>
            <rFont val="宋体"/>
            <family val="3"/>
            <charset val="134"/>
          </rPr>
          <t>我说你们那个门怎么还是不开</t>
        </r>
        <r>
          <rPr>
            <sz val="10"/>
            <rFont val="Arial"/>
            <family val="2"/>
          </rPr>
          <t>/</t>
        </r>
        <r>
          <rPr>
            <sz val="10"/>
            <rFont val="宋体"/>
            <family val="3"/>
            <charset val="134"/>
          </rPr>
          <t>你们进店了，门开不了/怎么不开门啊/怎么开门啊/不开门怎么进啊/门是不是坏了，打不开啊/为什么不开门/不开门我怎么进啊/你们不开门怎么进去/门都没开怎么进去/门都没开我该咋进/为什么不开门</t>
        </r>
        <phoneticPr fontId="2" type="noConversion"/>
      </is>
    </oc>
    <nc r="D7" t="inlineStr">
      <is>
        <r>
          <rPr>
            <sz val="10"/>
            <rFont val="宋体"/>
            <family val="3"/>
            <charset val="134"/>
          </rPr>
          <t>你们那个近的门，怎么还是不开啊/我说你们那个门怎么还是不开</t>
        </r>
        <r>
          <rPr>
            <sz val="10"/>
            <rFont val="Arial"/>
            <family val="2"/>
          </rPr>
          <t>/</t>
        </r>
        <r>
          <rPr>
            <sz val="10"/>
            <rFont val="宋体"/>
            <family val="3"/>
            <charset val="134"/>
          </rPr>
          <t>你们进店了，门开不了/怎么不开门啊/怎么开门啊/不开门怎么进啊/门是不是坏了，打不开啊/为什么不开门/不开门我怎么进啊/你们不开门怎么进去/门都没开怎么进去/门都没开我该咋进/为什么不开门</t>
        </r>
        <phoneticPr fontId="2" type="noConversion"/>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4" sId="10" odxf="1" dxf="1">
    <oc r="B8" t="inlineStr">
      <is>
        <t>你们这个无人店跟马云的有区别吗</t>
        <phoneticPr fontId="0" type="noConversion"/>
      </is>
    </oc>
    <nc r="B8" t="inlineStr">
      <is>
        <t>你们这个无人店跟马云的有区别吗</t>
        <phoneticPr fontId="0" type="noConversion"/>
      </is>
    </nc>
    <odxf>
      <font>
        <sz val="10"/>
        <color auto="1"/>
        <name val="Arial"/>
        <scheme val="none"/>
      </font>
    </odxf>
    <ndxf>
      <font>
        <sz val="10"/>
        <color auto="1"/>
        <name val="Arial"/>
        <scheme val="none"/>
      </font>
    </ndxf>
  </rcc>
  <rcc rId="1455" sId="10">
    <oc r="D8" t="inlineStr">
      <is>
        <t>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is>
    </oc>
    <nc r="D8" t="inlineStr">
      <is>
        <t>你们这个无人店跟马云的有区别吗/你们无人店和马云的有什么区别/这个店和马云的无人店有区别吗/这个店是不是和马云的一样的/这是和马云的店一样的无人店吗/马云的无人店和你们的无人店一样吗/你们该不会是一家无人店吧/你们无人店是不是跟马云的无人店一样呀/你能不能跟我说说你们和马云无人店的区别呀/你知道马云的无人店吗，你们之间有什么区别呀/马云的无人店你听说过吗，你们有什么不同之处吗/马云也有无人店啊，你们一样吗</t>
        <phoneticPr fontId="0" type="noConversion"/>
      </is>
    </nc>
  </rcc>
  <rcc rId="1456" sId="10">
    <oc r="B9" t="inlineStr">
      <is>
        <t>我没买东西  刷脸会扣钱吗</t>
        <phoneticPr fontId="0" type="noConversion"/>
      </is>
    </oc>
    <nc r="B9" t="inlineStr">
      <is>
        <r>
          <rPr>
            <sz val="10"/>
            <rFont val="宋体"/>
            <family val="3"/>
            <charset val="134"/>
          </rPr>
          <t>我没买东西</t>
        </r>
        <r>
          <rPr>
            <sz val="10"/>
            <rFont val="Arial"/>
            <family val="2"/>
          </rPr>
          <t xml:space="preserve">  </t>
        </r>
        <r>
          <rPr>
            <sz val="10"/>
            <rFont val="宋体"/>
            <family val="3"/>
            <charset val="134"/>
          </rPr>
          <t>刷脸会扣钱吗</t>
        </r>
        <phoneticPr fontId="0" type="noConversion"/>
      </is>
    </nc>
  </rcc>
  <rcc rId="1457" sId="10">
    <oc r="D9" t="inlineStr">
      <is>
        <t>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is>
    </oc>
    <nc r="D9" t="inlineStr">
      <is>
        <t>我没买东西  刷脸会扣钱吗/进去不消费会不会乱扣钱/进去不买东西会乱扣费吗/进去没有买东西会乱扣钱吗/我不买东西应该不会乱扣钱吧/刷脸支付安全么/刷脸支付可靠么/会不会乱扣钱啊/会不会扣我钱啊/会不会我没买东西，钱就被扣了/没买东西，还被扣钱了 我该找谁去啊/你们如果乱扣费的话我该找谁赔偿呀/不买东西也会扣费吗/如果没买东西钱还被扣了，我可以找你吗/没买东西钱却被扣了，你会负责吗/我就想进去逛逛，应该不会扣我钱吧/不买东西会扣钱吗/我进去没拿东西会不会乱扣我钱</t>
        <phoneticPr fontId="0" type="noConversion"/>
      </is>
    </nc>
  </rcc>
  <rcc rId="1458" sId="10" odxf="1" dxf="1">
    <oc r="B10" t="inlineStr">
      <is>
        <t>苏宁易购你知道吗</t>
        <phoneticPr fontId="0" type="noConversion"/>
      </is>
    </oc>
    <nc r="B10" t="inlineStr">
      <is>
        <t>苏宁易购你知道吗</t>
        <phoneticPr fontId="0" type="noConversion"/>
      </is>
    </nc>
    <odxf>
      <font>
        <sz val="10"/>
        <color auto="1"/>
        <name val="Arial"/>
        <scheme val="none"/>
      </font>
    </odxf>
    <ndxf>
      <font>
        <sz val="10"/>
        <color auto="1"/>
        <name val="Arial"/>
        <scheme val="none"/>
      </font>
    </ndxf>
  </rcc>
  <rcc rId="1459" sId="10">
    <oc r="D10" t="inlineStr">
      <is>
        <t>介绍一下苏宁易购吧/苏宁易购是什么/你了解苏宁易购吗</t>
        <phoneticPr fontId="0" type="noConversion"/>
      </is>
    </oc>
    <nc r="D10" t="inlineStr">
      <is>
        <t>苏宁易购你知道吗/介绍一下苏宁易购吧/苏宁易购是什么/你了解苏宁易购吗</t>
        <phoneticPr fontId="0" type="noConversion"/>
      </is>
    </nc>
  </rcc>
  <rcc rId="1460" sId="10">
    <oc r="B11" t="inlineStr">
      <is>
        <t>你知道京东吗</t>
        <phoneticPr fontId="0" type="noConversion"/>
      </is>
    </oc>
    <nc r="B11" t="inlineStr">
      <is>
        <t>你知道京东吗</t>
        <phoneticPr fontId="0" type="noConversion"/>
      </is>
    </nc>
  </rcc>
  <rcc rId="1461" sId="10">
    <oc r="D11" t="inlineStr">
      <is>
        <t>你了解京东吗/介绍一下京东吧/京东是干啥的</t>
        <phoneticPr fontId="0" type="noConversion"/>
      </is>
    </oc>
    <nc r="D11" t="inlineStr">
      <is>
        <t>你知道京东吗/你了解京东吗/介绍一下京东吧/京东是干啥的</t>
        <phoneticPr fontId="0" type="noConversion"/>
      </is>
    </nc>
  </rcc>
  <rcc rId="1462" sId="10" odxf="1" dxf="1">
    <oc r="B12" t="inlineStr">
      <is>
        <t>苏宁和京东谁厉害</t>
        <phoneticPr fontId="0" type="noConversion"/>
      </is>
    </oc>
    <nc r="B12" t="inlineStr">
      <is>
        <t>苏宁和京东谁厉害</t>
        <phoneticPr fontId="0" type="noConversion"/>
      </is>
    </nc>
    <odxf>
      <font>
        <sz val="10"/>
        <color auto="1"/>
        <name val="Arial"/>
        <scheme val="none"/>
      </font>
    </odxf>
    <ndxf>
      <font>
        <sz val="10"/>
        <color auto="1"/>
        <name val="Arial"/>
        <scheme val="none"/>
      </font>
    </ndxf>
  </rcc>
  <rcc rId="1463" sId="10" xfDxf="1" dxf="1">
    <nc r="D12" t="inlineStr">
      <is>
        <t>苏宁和京东谁厉害</t>
      </is>
    </nc>
    <ndxf>
      <alignment vertical="center" readingOrder="0"/>
    </ndxf>
  </rcc>
  <rcc rId="1464" sId="10" odxf="1" dxf="1">
    <oc r="B13" t="inlineStr">
      <is>
        <t>你会帮我付钱吗</t>
        <phoneticPr fontId="0" type="noConversion"/>
      </is>
    </oc>
    <nc r="B13" t="inlineStr">
      <is>
        <t>你会帮我付钱吗</t>
        <phoneticPr fontId="0" type="noConversion"/>
      </is>
    </nc>
    <odxf>
      <font>
        <sz val="10"/>
        <color auto="1"/>
        <name val="Arial"/>
        <scheme val="none"/>
      </font>
    </odxf>
    <ndxf>
      <font>
        <sz val="10"/>
        <color auto="1"/>
        <name val="Arial"/>
        <scheme val="none"/>
      </font>
    </ndxf>
  </rcc>
  <rcc rId="1465" sId="10">
    <oc r="D13" t="inlineStr">
      <is>
        <t>你可以帮我付钱吗/你帮我付钱吧/我想让你帮我付钱</t>
        <phoneticPr fontId="0" type="noConversion"/>
      </is>
    </oc>
    <nc r="D13" t="inlineStr">
      <is>
        <t>你会帮我付钱吗/你可以帮我付钱吗/你帮我付钱吧/我想让你帮我付钱</t>
        <phoneticPr fontId="0" type="noConversion"/>
      </is>
    </nc>
  </rcc>
  <rcc rId="1466" sId="10" odxf="1" dxf="1">
    <oc r="B14" t="inlineStr">
      <is>
        <t>支付要手续费吗</t>
        <phoneticPr fontId="0" type="noConversion"/>
      </is>
    </oc>
    <nc r="B14" t="inlineStr">
      <is>
        <t>支付要手续费吗</t>
        <phoneticPr fontId="0" type="noConversion"/>
      </is>
    </nc>
    <odxf>
      <font>
        <sz val="10"/>
        <color auto="1"/>
        <name val="Arial"/>
        <scheme val="none"/>
      </font>
    </odxf>
    <ndxf>
      <font>
        <sz val="10"/>
        <color auto="1"/>
        <name val="Arial"/>
        <scheme val="none"/>
      </font>
    </ndxf>
  </rcc>
  <rcc rId="1467" sId="10">
    <oc r="D14" t="inlineStr">
      <is>
        <t>支付会扣手续费吧/付款不会还要手续费吧/手续费贵吗/手续费多少/手续费怎么算的/收不收手续费/手续费怎么算的/这个付款要不要手续费/</t>
      </is>
    </oc>
    <nc r="D14" t="inlineStr">
      <is>
        <t>支付要手续费吗/支付会扣手续费吧/付款不会还要手续费吧/手续费贵吗/手续费多少/手续费怎么算的/收不收手续费/手续费怎么算的/这个付款要不要手续费/</t>
        <phoneticPr fontId="0" type="noConversion"/>
      </is>
    </nc>
  </rcc>
  <rcc rId="1468" sId="10" odxf="1" dxf="1">
    <oc r="B15" t="inlineStr">
      <is>
        <t>我想重新绑定人脸</t>
        <phoneticPr fontId="0" type="noConversion"/>
      </is>
    </oc>
    <nc r="B15" t="inlineStr">
      <is>
        <t>我想重新绑定人脸</t>
        <phoneticPr fontId="0" type="noConversion"/>
      </is>
    </nc>
    <odxf>
      <font>
        <sz val="10"/>
        <color auto="1"/>
        <name val="Arial"/>
        <scheme val="none"/>
      </font>
    </odxf>
    <ndxf>
      <font>
        <sz val="10"/>
        <color auto="1"/>
        <name val="Arial"/>
        <scheme val="none"/>
      </font>
    </ndxf>
  </rcc>
  <rcc rId="1469" sId="10">
    <oc r="D15" t="inlineStr">
      <is>
        <t>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is>
    </oc>
    <nc r="D15" t="inlineStr">
      <is>
        <t>我想重新绑定人脸/可不可以重新绑定人脸/能重新绑定人脸吗/我想要重新绑定人脸/能让我重新绑定人脸吗/人脸绑定可以重新再来一次吗/重新绑一次人脸可以吗/我能不能重新绑定一次人脸/人脸绑定可以重新来吗/能不能重新来一次人脸绑定/怎么才能重新绑定人脸/我想重新绑定人脸/怎么才能重新绑脸/我想重新绑定人脸/怎么才能重新绑脸/可以重新绑定人脸吗/绑定人脸可以重新设置吗/刚才扫的不好看，我想在绑定一次/可以取消刚才的绑脸，重新弄吗/我想重新搞一下刷脸支付/重新绑脸怎么弄</t>
        <phoneticPr fontId="0" type="noConversion"/>
      </is>
    </nc>
  </rcc>
  <rcc rId="1470" sId="10" odxf="1" dxf="1">
    <oc r="B16" t="inlineStr">
      <is>
        <t>怎样是付款成功了呢</t>
        <phoneticPr fontId="0" type="noConversion"/>
      </is>
    </oc>
    <nc r="B16" t="inlineStr">
      <is>
        <t>怎样是付款成功了呢</t>
        <phoneticPr fontId="0" type="noConversion"/>
      </is>
    </nc>
    <odxf>
      <font>
        <sz val="10"/>
        <color auto="1"/>
        <name val="Arial"/>
        <scheme val="none"/>
      </font>
    </odxf>
    <ndxf>
      <font>
        <sz val="10"/>
        <color auto="1"/>
        <name val="Arial"/>
        <scheme val="none"/>
      </font>
    </ndxf>
  </rcc>
  <rcc rId="1471" sId="10">
    <oc r="D16" t="inlineStr">
      <is>
        <t>结账成功有什么提示吗/有什么提示可以说明结账成功了/怎么才能说明付款成功/付款成功有什么提醒/付款成功有什么标志</t>
        <phoneticPr fontId="0" type="noConversion"/>
      </is>
    </oc>
    <nc r="D16" t="inlineStr">
      <is>
        <t>怎样是付款成功了呢/结账成功有什么提示吗/有什么提示可以说明结账成功了/怎么才能说明付款成功/付款成功有什么提醒/付款成功有什么标志</t>
        <phoneticPr fontId="0" type="noConversion"/>
      </is>
    </nc>
  </rcc>
  <rcc rId="1472" sId="10" odxf="1" dxf="1">
    <oc r="B17" t="inlineStr">
      <is>
        <t>我能跟你借钱吗</t>
        <phoneticPr fontId="0" type="noConversion"/>
      </is>
    </oc>
    <nc r="B17" t="inlineStr">
      <is>
        <t>我能跟你借钱吗</t>
        <phoneticPr fontId="0" type="noConversion"/>
      </is>
    </nc>
    <odxf>
      <font>
        <sz val="10"/>
        <color auto="1"/>
        <name val="Arial"/>
        <scheme val="none"/>
      </font>
    </odxf>
    <ndxf>
      <font>
        <sz val="10"/>
        <color auto="1"/>
        <name val="Arial"/>
        <scheme val="none"/>
      </font>
    </ndxf>
  </rcc>
  <rcc rId="1473" sId="10">
    <oc r="D17" t="inlineStr">
      <is>
        <t>你借我点钱吧/可以借点钱给我吗旺宝，救济我一下，借我点钱呗/你能借我点钱花花吗/可爱的旺宝，能不能借点钱给我/我能借你的钱吗</t>
        <phoneticPr fontId="0" type="noConversion"/>
      </is>
    </oc>
    <nc r="D17" t="inlineStr">
      <is>
        <t>我能跟你借钱吗/你借我点钱吧/可以借点钱给我吗旺宝，救济我一下，借我点钱呗/你能借我点钱花花吗/可爱的旺宝，能不能借点钱给我/我能借你的钱吗</t>
        <phoneticPr fontId="0" type="noConversion"/>
      </is>
    </nc>
  </rcc>
  <rcc rId="1474" sId="10" odxf="1" dxf="1">
    <oc r="B18" t="inlineStr">
      <is>
        <t>我要用钱，我要用现金付钱吗</t>
      </is>
    </oc>
    <nc r="B18" t="inlineStr">
      <is>
        <t>我要用钱，我要用现金付钱吗</t>
        <phoneticPr fontId="0" type="noConversion"/>
      </is>
    </nc>
    <odxf>
      <font>
        <sz val="10"/>
        <color auto="1"/>
        <name val="Arial"/>
        <scheme val="none"/>
      </font>
    </odxf>
    <ndxf>
      <font>
        <sz val="10"/>
        <color auto="1"/>
        <name val="Arial"/>
        <scheme val="none"/>
      </font>
    </ndxf>
  </rcc>
  <rcc rId="1475" sId="10">
    <oc r="D18" t="inlineStr">
      <is>
        <r>
          <t>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付钱支付/我想用钱支付/付款可以用钱吗</t>
        </r>
        <phoneticPr fontId="1" type="noConversion"/>
      </is>
    </oc>
    <nc r="D18" t="inlineStr">
      <is>
        <r>
          <t>我要用钱，我要用现金付钱吗/我说我要不要用现金付钱/为什么不能用微信付款/你们为什么不用支付宝付款/我只用支付宝怎么办/我用支付宝行不行啊/你们为什么不能用支付宝/不能用支付宝付款吗/为什么不支持支付宝/能用支付宝付款吗/可以其他方式付款吗/有其他付款方式吗/可以用支付宝支付么/支付宝可以用么/能用支付宝么/我要用支付宝/用支付宝/支付宝付款可以么/支付宝支付可以么/我要用支付宝支付/用什么支付/只能用苏宁金融付款么/只能用苏宁金融支付么/能用微信付款么/能用微信支付么/支持微信么/支持支付宝么/能用微信付款吗/微信可以支付吗/用微信支付可以吗/可以用微信支付吗/我能用微信支付吗/能用支付宝付款吗/支付宝可以支付吗/用支付宝支付可以吗/可以用支付宝支付吗/我能用支付宝支付吗/可不可以用支付宝支付/可不可以用微信支付/可以用微信支付吗/</t>
        </r>
        <r>
          <rPr>
            <sz val="10"/>
            <color rgb="FFFF0000"/>
            <rFont val="宋体"/>
            <family val="3"/>
            <charset val="134"/>
          </rPr>
          <t>可以用现金付款吗/付款可以用现金吗/能不能用现金付款/用现金付款可以吗/我想用现金付款/能用现金付钱吗/付钱可以用现金吗/我想用现金付钱可以吗/用现金支付/我想用现金支付/可以用现金支付吗/能用现金支付吗/支付能用现金吗/支付可以用现金吗/付钱支付/我想用钱支付/付款可以用钱吗</t>
        </r>
        <phoneticPr fontId="1" type="noConversion"/>
      </is>
    </nc>
  </rcc>
  <rcc rId="1476" sId="10" odxf="1" dxf="1">
    <oc r="B19" t="inlineStr">
      <is>
        <t>苏宁</t>
      </is>
    </oc>
    <nc r="B19" t="inlineStr">
      <is>
        <t>苏宁</t>
        <phoneticPr fontId="0" type="noConversion"/>
      </is>
    </nc>
    <odxf>
      <font>
        <sz val="10"/>
        <color auto="1"/>
        <name val="Arial"/>
        <scheme val="none"/>
      </font>
    </odxf>
    <ndxf>
      <font>
        <sz val="10"/>
        <color auto="1"/>
        <name val="Arial"/>
        <scheme val="none"/>
      </font>
    </ndxf>
  </rcc>
  <rcc rId="1477" sId="10" xfDxf="1" dxf="1">
    <nc r="D19" t="inlineStr">
      <is>
        <t>苏宁</t>
      </is>
    </nc>
    <ndxf>
      <alignment vertical="center" readingOrder="0"/>
    </ndxf>
  </rcc>
  <rcc rId="1478" sId="10" odxf="1" dxf="1">
    <oc r="B20" t="inlineStr">
      <is>
        <t>你们店还有没有其他人啊</t>
        <phoneticPr fontId="0" type="noConversion"/>
      </is>
    </oc>
    <nc r="B20" t="inlineStr">
      <is>
        <t>你们店还有没有其他人啊</t>
        <phoneticPr fontId="0" type="noConversion"/>
      </is>
    </nc>
    <odxf>
      <font>
        <sz val="10"/>
        <color auto="1"/>
        <name val="Arial"/>
        <scheme val="none"/>
      </font>
    </odxf>
    <ndxf>
      <font>
        <sz val="10"/>
        <color auto="1"/>
        <name val="Arial"/>
        <scheme val="none"/>
      </font>
    </ndxf>
  </rcc>
  <rcc rId="1479" sId="10">
    <oc r="D20" t="inlineStr">
      <is>
        <t>还有别的人在你们店里面吗/还有其他人在你们店吗/有没有别的人在你们店了/你们店里面还有没有别的人/你们店里还有别人吗</t>
      </is>
    </oc>
    <nc r="D20" t="inlineStr">
      <is>
        <t>你们店还有没有其他人啊/还有别的人在你们店里面吗/还有其他人在你们店吗/有没有别的人在你们店了/你们店里面还有没有别的人/你们店里还有别人吗</t>
        <phoneticPr fontId="0" type="noConversion"/>
      </is>
    </nc>
  </rcc>
  <rcc rId="1480" sId="10" odxf="1" dxf="1">
    <oc r="B21" t="inlineStr">
      <is>
        <t>跟我讲讲苏宁金融吧</t>
        <phoneticPr fontId="0" type="noConversion"/>
      </is>
    </oc>
    <nc r="B21" t="inlineStr">
      <is>
        <t>跟我讲讲苏宁金融吧</t>
        <phoneticPr fontId="0" type="noConversion"/>
      </is>
    </nc>
    <odxf>
      <font>
        <sz val="10"/>
        <color auto="1"/>
        <name val="Arial"/>
        <scheme val="none"/>
      </font>
    </odxf>
    <ndxf>
      <font>
        <sz val="10"/>
        <color auto="1"/>
        <name val="Arial"/>
        <scheme val="none"/>
      </font>
    </ndxf>
  </rcc>
  <rcc rId="1481" sId="10">
    <oc r="D21" t="inlineStr">
      <is>
        <t>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is>
    </oc>
    <nc r="D21" t="inlineStr">
      <is>
        <t>跟我讲讲苏宁金融吧/说一下苏宁金融/说说苏宁金融/讲一下苏宁金融吧/介绍一下苏宁金融可以吗/能不能给我介绍一下苏宁金融/快点给我介绍一下苏宁金融/给我介绍一下苏宁金融吧/请你给我介绍一下苏宁金融/麻烦你说一下苏宁金融是什么/苏宁金融/什么是苏宁金融/苏宁金融是什么/你知道苏宁金融吗/苏宁金融你知道吗/讲一下苏宁金融吧/苏宁金融是做什么的/这个是用来理财的吗/下载这个是用来理财的吗/我下载苏宁金融是用来理财的吗/下载苏宁金融是用来理财的吗/苏宁金融是用来理财的吗/是要用苏宁金融来理财的吗/下载这个苏宁金融不是用来理财的吧/苏宁金融/苏宁金融能做什么/苏宁金融有什么用/苏宁金融我怎么没听说过/苏宁金融是什么/苏宁金融有什么用/</t>
        <phoneticPr fontId="0" type="noConversion"/>
      </is>
    </nc>
  </rcc>
  <rcc rId="1482" sId="10" odxf="1" dxf="1">
    <oc r="B22" t="inlineStr">
      <is>
        <t>刷脸是什么</t>
        <phoneticPr fontId="0" type="noConversion"/>
      </is>
    </oc>
    <nc r="B22" t="inlineStr">
      <is>
        <t>刷脸是什么</t>
        <phoneticPr fontId="0" type="noConversion"/>
      </is>
    </nc>
    <odxf>
      <font>
        <sz val="10"/>
        <color auto="1"/>
        <name val="Arial"/>
        <scheme val="none"/>
      </font>
    </odxf>
    <ndxf>
      <font>
        <sz val="10"/>
        <color auto="1"/>
        <name val="Arial"/>
        <scheme val="none"/>
      </font>
    </ndxf>
  </rcc>
  <rcc rId="1483" sId="10">
    <oc r="D22" t="inlineStr">
      <is>
        <t>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什么是刷脸支付/介绍一下刷脸</t>
      </is>
    </oc>
    <nc r="D22" t="inlineStr">
      <is>
        <t>刷脸是什么/什么是刷脸/刷脸是啥/啥是刷脸/刷脸/你知道什么是刷脸吗/刷脸是什么你能跟我说一下吗/你能给我介绍一下刷脸吗/跟我说说刷脸是啥/介绍一下刷脸/请跟我说说刷脸是什么/什么是人脸绑定/人脸绑定/介绍一下人脸绑定/人脸绑定是什么/人脸绑定到底是怎么一回事/刷脸支付是不是点击下面的刷脸支付开始/刷脸支付是什么/介绍一下什么是刷脸支付/刷脸支付是干嘛的/刷脸支付能干嘛/人脸绑定是啥/啥是人脸绑定/什么是刷脸支付/介绍一下刷脸</t>
        <phoneticPr fontId="0" type="noConversion"/>
      </is>
    </nc>
  </rcc>
  <rcc rId="1484" sId="10" odxf="1" dxf="1">
    <oc r="B23" t="inlineStr">
      <is>
        <t>怎么知道我买的什么东西</t>
      </is>
    </oc>
    <nc r="B23" t="inlineStr">
      <is>
        <t>怎么知道我买的什么东西</t>
        <phoneticPr fontId="0" type="noConversion"/>
      </is>
    </nc>
    <odxf>
      <font>
        <sz val="10"/>
        <color auto="1"/>
        <name val="Arial"/>
        <scheme val="none"/>
      </font>
    </odxf>
    <ndxf>
      <font>
        <sz val="10"/>
        <color auto="1"/>
        <name val="Arial"/>
        <scheme val="none"/>
      </font>
    </ndxf>
  </rcc>
  <rcc rId="1485" sId="10">
    <oc r="D23" t="inlineStr">
      <is>
        <t>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is>
    </oc>
    <nc r="D23" t="inlineStr">
      <is>
        <t>怎么知道我买的什么东西/你们怎么判断我买的什么东西的/你怎么知道我买的啥/你们怎么知道我买的什么东西的/我买的什么东西你们怎么知道/我买的啥你是怎么知道的/你怎么知道我买的是衣服，帽子还是其他/你们怎么识别我买的什么的/我买的啥你们是怎么看到的/你们能看到我买的什么/我把东西藏起来的话，你们能不能识别得到/东西藏起来，你们能不能看到/我把东西藏起来，不付款能不能被发现/我把东西藏起来，不付款能不能出来/我把东西藏包里，你们就看不到了吧/我把东西藏衣服里，你们就看不不到了吧/我拿了东西藏起来，你们能发现么/你们怎么知道我买的什么/你怎么知道我买的什么东西的/你们怎么判断我买的什么东西/怎么知道我买的什么东西/怎么知道我买的什么/你怎么知道我买的什么东西啊/怎么知道我买的什么的/你怎么知道我拿的什么东西/我藏衣服李，你知不知道我拿的什么/我挡住摄像头，怎么看到我买的什么东西/我把东西藏起来，你怎么知道买的什么/我把东西藏衣服里，你怎么知道我拿的什么/你怎么识别我买的什么/通过什么识别我买的什么的/通过什么识别我拿的东西的/你怎么知道我买的什么东西啊</t>
        <phoneticPr fontId="0" type="noConversion"/>
      </is>
    </nc>
  </rcc>
  <rcc rId="1486" sId="10" odxf="1" dxf="1">
    <oc r="B24" t="inlineStr">
      <is>
        <t>苏宁金融和苏宁易购有什么关系</t>
      </is>
    </oc>
    <nc r="B24" t="inlineStr">
      <is>
        <t>苏宁金融和苏宁易购有什么关系</t>
        <phoneticPr fontId="0" type="noConversion"/>
      </is>
    </nc>
    <odxf>
      <font>
        <sz val="10"/>
        <color auto="1"/>
        <name val="Arial"/>
        <scheme val="none"/>
      </font>
    </odxf>
    <ndxf>
      <font>
        <sz val="10"/>
        <color auto="1"/>
        <name val="Arial"/>
        <scheme val="none"/>
      </font>
    </ndxf>
  </rcc>
  <rcc rId="1487" sId="10">
    <oc r="D24" t="inlineStr">
      <is>
        <t>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is>
    </oc>
    <nc r="D24" t="inlineStr">
      <is>
        <t>苏宁金融和苏宁易购有什么关系/苏宁易购和苏宁金融不一样么/我用苏宁易购行不行/能不能用苏宁易购进去/苏宁易购和苏宁金融不一样么/苏宁易购和苏宁金融一样么/苏宁金融不是苏宁易购么/苏宁金融就是苏宁易购么/我用苏宁易购进去行么/苏宁易购和苏宁金融啥关系/</t>
        <phoneticPr fontId="0" type="noConversion"/>
      </is>
    </nc>
  </rcc>
  <rcc rId="1488" sId="10" odxf="1" dxf="1">
    <oc r="B25" t="inlineStr">
      <is>
        <t>易购咋样</t>
        <phoneticPr fontId="0" type="noConversion"/>
      </is>
    </oc>
    <nc r="B25" t="inlineStr">
      <is>
        <t>易购咋样</t>
        <phoneticPr fontId="0" type="noConversion"/>
      </is>
    </nc>
    <odxf>
      <font>
        <sz val="10"/>
        <color auto="1"/>
        <name val="Arial"/>
        <scheme val="none"/>
      </font>
    </odxf>
    <ndxf>
      <font>
        <sz val="10"/>
        <color auto="1"/>
        <name val="Arial"/>
        <scheme val="none"/>
      </font>
    </ndxf>
  </rcc>
  <rcc rId="1489" sId="10">
    <oc r="D25" t="inlineStr">
      <is>
        <t>苏宁易购怎样啊/苏宁易购好吗/苏宁易购好不好/</t>
        <phoneticPr fontId="0" type="noConversion"/>
      </is>
    </oc>
    <nc r="D25" t="inlineStr">
      <is>
        <t>易购咋样/苏宁易购怎样啊/苏宁易购好吗/苏宁易购好不好/</t>
        <phoneticPr fontId="0" type="noConversion"/>
      </is>
    </nc>
  </rcc>
  <rcc rId="1490" sId="10" odxf="1" dxf="1">
    <oc r="B26" t="inlineStr">
      <is>
        <t>苏宁易购能不能刷脸进去</t>
        <phoneticPr fontId="0" type="noConversion"/>
      </is>
    </oc>
    <nc r="B26" t="inlineStr">
      <is>
        <t>苏宁易购能不能刷脸进去</t>
        <phoneticPr fontId="0" type="noConversion"/>
      </is>
    </nc>
    <odxf>
      <font>
        <sz val="10"/>
        <color auto="1"/>
        <name val="Arial"/>
        <scheme val="none"/>
      </font>
    </odxf>
    <ndxf>
      <font>
        <sz val="10"/>
        <color auto="1"/>
        <name val="Arial"/>
        <scheme val="none"/>
      </font>
    </ndxf>
  </rcc>
  <rcc rId="1491" sId="10">
    <oc r="D26" t="inlineStr">
      <is>
        <t>能不能用苏宁易购刷脸进去/不能用苏宁易购可以刷脸进去么/能用其他苏宁软件进去么/能用其他苏宁app进去么/能用苏宁易购进去么/能不能用其他软件进去么/</t>
      </is>
    </oc>
    <nc r="D26" t="inlineStr">
      <is>
        <t>苏宁易购能不能刷脸进去/能不能用苏宁易购刷脸进去/不能用苏宁易购可以刷脸进去么/能用其他苏宁软件进去么/能用其他苏宁app进去么/能用苏宁易购进去么/能不能用其他软件进去么/</t>
        <phoneticPr fontId="0" type="noConversion"/>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0" sqref="D26">
    <dxf>
      <alignment vertical="top" readingOrder="0"/>
    </dxf>
  </rfmt>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2" sId="10">
    <oc r="B27" t="inlineStr">
      <is>
        <t>我拿了东西藏起来不付款，你们能发现么</t>
        <phoneticPr fontId="0" type="noConversion"/>
      </is>
    </oc>
    <nc r="B27" t="inlineStr">
      <is>
        <t>我拿了东西藏起来不付款，你们能发现么</t>
        <phoneticPr fontId="0" type="noConversion"/>
      </is>
    </nc>
  </rcc>
  <rcc rId="1493" sId="10">
    <oc r="D27" t="inlineStr">
      <is>
        <t>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is>
    </oc>
    <nc r="D27" t="inlineStr">
      <is>
        <t>我拿了东西藏起来不付款，你们能发现么/我把东西藏起来的话，你们能识别的到么/我把东西藏起来的话，你们能识别的得到/我把东西藏起来的话，你们能不能识别得到/我把东西藏起来不付款，能不能被发现/我藏衣服里，不付款能不能被发现/我不付款能不能出来/我买了东西直接拿走么</t>
        <phoneticPr fontId="0" type="noConversion"/>
      </is>
    </nc>
  </rcc>
  <rcc rId="1494" sId="10">
    <oc r="B28" t="inlineStr">
      <is>
        <t>入口在哪里</t>
      </is>
    </oc>
    <nc r="B28" t="inlineStr">
      <is>
        <t>入口在哪里</t>
        <phoneticPr fontId="0" type="noConversion"/>
      </is>
    </nc>
  </rcc>
  <rcc rId="1495" sId="10">
    <oc r="D28" t="inlineStr">
      <is>
        <t>我从哪个门进啊/大门旁边的那个门是入口吗/入口在什么地方/什么地方是入口</t>
      </is>
    </oc>
    <nc r="D28" t="inlineStr">
      <is>
        <t>入口在哪里/我从哪个门进啊/大门旁边的那个门是入口吗/入口在什么地方/什么地方是入口</t>
        <phoneticPr fontId="0" type="noConversion"/>
      </is>
    </nc>
  </rcc>
  <rcc rId="1496" sId="10">
    <oc r="B29" t="inlineStr">
      <is>
        <t>什么是苏宁会员</t>
      </is>
    </oc>
    <nc r="B29" t="inlineStr">
      <is>
        <t>什么是苏宁会员</t>
        <phoneticPr fontId="0" type="noConversion"/>
      </is>
    </nc>
  </rcc>
  <rcc rId="1497" sId="10">
    <oc r="D29" t="inlineStr">
      <is>
        <t>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is>
    </oc>
    <nc r="D29" t="inlineStr">
      <is>
        <t>什么是苏宁会员/我怎么知道我是不是苏宁会员/我是不是苏宁会员/我忘记我是不是苏宁会员了/我忘记我有没有注册过/我以前好像注册过吧，记不起来了/我不知道我是不是苏宁会员/我不知道我是不是苏宁会员/我忘了我是不是苏宁会员/我不记得我是不是会员了/我忘了之前有没有注册过苏宁会员/有什么办法可以检测一下我是不是会员啊/我不确定我是不是会员/我不确定我以前有没有注册过//我不记得我之前有没有注册过会员/这么长时间了我哪里还记得是不是会员</t>
        <phoneticPr fontId="0" type="noConversion"/>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8" sId="11" ref="A1:A1048576" action="insertCol"/>
  <rcc rId="1499" sId="11">
    <nc r="A1" t="inlineStr">
      <is>
        <t>分组</t>
        <phoneticPr fontId="0" type="noConversion"/>
      </is>
    </nc>
  </rcc>
  <rcc rId="1500" sId="11">
    <nc r="A2" t="inlineStr">
      <is>
        <t>售后</t>
        <phoneticPr fontId="0" type="noConversion"/>
      </is>
    </nc>
  </rcc>
  <rcc rId="1501" sId="11">
    <nc r="A3" t="inlineStr">
      <is>
        <t>售后</t>
        <phoneticPr fontId="0" type="noConversion"/>
      </is>
    </nc>
  </rcc>
  <rcc rId="1502" sId="11">
    <nc r="A4" t="inlineStr">
      <is>
        <t>售后</t>
        <phoneticPr fontId="0" type="noConversion"/>
      </is>
    </nc>
  </rcc>
  <rcc rId="1503" sId="11">
    <nc r="A5" t="inlineStr">
      <is>
        <t>售后</t>
        <phoneticPr fontId="0" type="noConversion"/>
      </is>
    </nc>
  </rcc>
  <rcc rId="1504" sId="11">
    <nc r="A6" t="inlineStr">
      <is>
        <t>售后</t>
        <phoneticPr fontId="0" type="noConversion"/>
      </is>
    </nc>
  </rcc>
  <rcc rId="1505" sId="11">
    <nc r="A7" t="inlineStr">
      <is>
        <t>售后</t>
        <phoneticPr fontId="0" type="noConversion"/>
      </is>
    </nc>
  </rcc>
  <rcc rId="1506" sId="11">
    <nc r="A8" t="inlineStr">
      <is>
        <t>售后</t>
        <phoneticPr fontId="0" type="noConversion"/>
      </is>
    </nc>
  </rcc>
  <rcc rId="1507" sId="11">
    <nc r="A9" t="inlineStr">
      <is>
        <t>售后</t>
        <phoneticPr fontId="0" type="noConversion"/>
      </is>
    </nc>
  </rcc>
  <rcc rId="1508" sId="11">
    <nc r="A10" t="inlineStr">
      <is>
        <t>售后</t>
        <phoneticPr fontId="0" type="noConversion"/>
      </is>
    </nc>
  </rcc>
  <rcc rId="1509" sId="11">
    <nc r="A11" t="inlineStr">
      <is>
        <t>售后</t>
        <phoneticPr fontId="0" type="noConversion"/>
      </is>
    </nc>
  </rcc>
  <rcc rId="1510" sId="11">
    <nc r="A12" t="inlineStr">
      <is>
        <t>售后</t>
        <phoneticPr fontId="0" type="noConversion"/>
      </is>
    </nc>
  </rcc>
  <rcc rId="1511" sId="11">
    <nc r="A13" t="inlineStr">
      <is>
        <t>售后</t>
        <phoneticPr fontId="0" type="noConversion"/>
      </is>
    </nc>
  </rcc>
  <rcc rId="1512" sId="11">
    <nc r="A14" t="inlineStr">
      <is>
        <t>售后</t>
        <phoneticPr fontId="0" type="noConversion"/>
      </is>
    </nc>
  </rcc>
  <rcc rId="1513" sId="11">
    <nc r="A15" t="inlineStr">
      <is>
        <t>售后</t>
        <phoneticPr fontId="0" type="noConversion"/>
      </is>
    </nc>
  </rcc>
  <rcc rId="1514" sId="11">
    <nc r="A16" t="inlineStr">
      <is>
        <t>售后</t>
        <phoneticPr fontId="0" type="noConversion"/>
      </is>
    </nc>
  </rcc>
  <rcc rId="1515" sId="11">
    <nc r="A17" t="inlineStr">
      <is>
        <t>售后</t>
        <phoneticPr fontId="0" type="noConversion"/>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6" sId="11">
    <oc r="B2" t="inlineStr">
      <is>
        <t>买完东西我不满意想退货怎么办</t>
      </is>
    </oc>
    <nc r="B2" t="inlineStr">
      <is>
        <t>买完东西我不满意想退货怎么办</t>
        <phoneticPr fontId="0" type="noConversion"/>
      </is>
    </nc>
  </rcc>
  <rcc rId="1517" sId="11">
    <oc r="D2" t="inlineStr">
      <is>
        <t>买完东西我不满意想退货怎么办/我想退货/我要退货怎么办/怎么退货/可以退货吗？/退货怎么办理的/怎么办理退货的？/咋退货啊？/退货咋弄？/你知道怎么退货的吗？/退货怎么退的？/可以告诉我怎么退货吗？</t>
      </is>
    </oc>
    <nc r="D2" t="inlineStr">
      <is>
        <t>买完东西我不满意想退货怎么办/买完东西我不满意想退货怎么办/我想退货/我要退货怎么办/怎么退货/可以退货吗？/退货怎么办理的/怎么办理退货的？/咋退货啊？/退货咋弄？/你知道怎么退货的吗？/退货怎么退的？/可以告诉我怎么退货吗？</t>
        <phoneticPr fontId="0" type="noConversion"/>
      </is>
    </nc>
  </rcc>
  <rcc rId="1518" sId="11">
    <oc r="B3" t="inlineStr">
      <is>
        <t>能不能进行网上退换货</t>
      </is>
    </oc>
    <nc r="B3" t="inlineStr">
      <is>
        <t>能不能进行网上退换货</t>
        <phoneticPr fontId="0" type="noConversion"/>
      </is>
    </nc>
  </rcc>
  <rcc rId="1519" sId="11">
    <oc r="D3" t="inlineStr">
      <is>
        <t>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is>
    </oc>
    <nc r="D3" t="inlineStr">
      <is>
        <t>能不能进行网上退换货/在网上可以进行退换货吗/可以网上退换货吗/能不能在网上退换货啊/网上就可以退换货吗/网上退换货就可以了吧/能不能通过网络退换货/能不能在网上申请退换货/怎么在网上申请退换货/我想给申请网上退款的话怎么办/可不可以在网上进行售后/有没有网上售后/网上售后怎么弄/</t>
        <phoneticPr fontId="0" type="noConversion"/>
      </is>
    </nc>
  </rcc>
  <rcc rId="1520" sId="11">
    <oc r="B4" t="inlineStr">
      <is>
        <t>支付编码从哪里看</t>
      </is>
    </oc>
    <nc r="B4" t="inlineStr">
      <is>
        <t>支付编码从哪里看</t>
        <phoneticPr fontId="0" type="noConversion"/>
      </is>
    </nc>
  </rcc>
  <rcc rId="1521" sId="11">
    <oc r="D4" t="inlineStr">
      <is>
        <t>哪里可以看支付编码/我要从哪里看支付编码/怎么看支付编码/支付编码怎么看/可以看支付编码吗/我要怎么看支付编码</t>
      </is>
    </oc>
    <nc r="D4" t="inlineStr">
      <is>
        <t>支付编码从哪里看/哪里可以看支付编码/我要从哪里看支付编码/怎么看支付编码/支付编码怎么看/可以看支付编码吗/我要怎么看支付编码</t>
        <phoneticPr fontId="0" type="noConversion"/>
      </is>
    </nc>
  </rcc>
  <rcc rId="1522" sId="11">
    <oc r="B5" t="inlineStr">
      <is>
        <t xml:space="preserve">退款会收到通知吗                          </t>
      </is>
    </oc>
    <nc r="B5" t="inlineStr">
      <is>
        <t xml:space="preserve">退款会收到通知吗                          </t>
        <phoneticPr fontId="0" type="noConversion"/>
      </is>
    </nc>
  </rcc>
  <rcc rId="1523" sId="11">
    <oc r="D5" t="inlineStr">
      <is>
        <t>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is>
    </oc>
    <nc r="D5" t="inlineStr">
      <is>
        <t>退款会收到通知吗/我怎么知道退款收到了呢/退款会收到通知吗/退款成功会给我发信息吗/退款成功会通知我吗/退款完成会有通知吗/退款成功会通知我吗/退款完成可以通知我吗/退款成功会提醒我吗/退款成功会有提醒吗/退款成功了怎么提醒我/退款成功会有提醒么/退款成功有没有提醒/退款成功会不会提醒我/退款成功会不会发短信提醒我/</t>
        <phoneticPr fontId="0" type="noConversion"/>
      </is>
    </nc>
  </rcc>
  <rcc rId="1524" sId="11">
    <oc r="B6" t="inlineStr">
      <is>
        <t>退款的钱多久可以收到</t>
      </is>
    </oc>
    <nc r="B6" t="inlineStr">
      <is>
        <t>退款的钱多久可以收到</t>
        <phoneticPr fontId="0" type="noConversion"/>
      </is>
    </nc>
  </rcc>
  <rcc rId="1525" sId="11">
    <oc r="D6" t="inlineStr">
      <is>
        <t>退款的钱啥时候到账/退款的钱多久能给我/退款的钱多久能还给我/多久可以收到退款/多长时间可以收到退款/退款多久到账/我申请了退款，钱多久到账/</t>
      </is>
    </oc>
    <nc r="D6" t="inlineStr">
      <is>
        <t>退款的钱多久可以收到/退款的钱啥时候到账/退款的钱多久能给我/退款的钱多久能还给我/多久可以收到退款/多长时间可以收到退款/退款多久到账/我申请了退款，钱多久到账/</t>
        <phoneticPr fontId="0" type="noConversion"/>
      </is>
    </nc>
  </rcc>
  <rcc rId="1526" sId="11">
    <oc r="B7" t="inlineStr">
      <is>
        <t>退款退到银行卡还是苏宁金融里</t>
      </is>
    </oc>
    <nc r="B7" t="inlineStr">
      <is>
        <t>退款退到银行卡还是苏宁金融里</t>
        <phoneticPr fontId="0" type="noConversion"/>
      </is>
    </nc>
  </rcc>
  <rcc rId="1527" sId="11">
    <oc r="D7" t="inlineStr">
      <is>
        <t>退款是退到哪里/退款的钱退到什么地方/退款的钱是原路退回吗/退款的钱咋弄/退款是怎么处理/退款的钱到哪里/钱退到哪里/钱退到哪儿/钱退回银行卡/钱退到苏宁金融么/钱退到支付宝么/钱退到易付宝么/</t>
      </is>
    </oc>
    <nc r="D7" t="inlineStr">
      <is>
        <t>退款退到银行卡还是苏宁金融里/退款是退到哪里/退款的钱退到什么地方/退款的钱是原路退回吗/退款的钱咋弄/退款是怎么处理/退款的钱到哪里/钱退到哪里/钱退到哪儿/钱退回银行卡/钱退到苏宁金融么/钱退到支付宝么/钱退到易付宝么/</t>
        <phoneticPr fontId="0" type="noConversion"/>
      </is>
    </nc>
  </rcc>
  <rcc rId="1528" sId="11">
    <oc r="B8" t="inlineStr">
      <is>
        <t>能不能让别人代替去换货</t>
      </is>
    </oc>
    <nc r="B8" t="inlineStr">
      <is>
        <t>能不能让别人代替去换货</t>
        <phoneticPr fontId="0" type="noConversion"/>
      </is>
    </nc>
  </rcc>
  <rcc rId="1529" sId="11">
    <oc r="D8" t="inlineStr">
      <is>
        <t>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is>
    </oc>
    <nc r="D8" t="inlineStr">
      <is>
        <t>能不能让别人代替去换货/可以让别人替我换货吗/能让别人替我换东西吗/我买的东西可以让别人帮我换吗/别人可以代替我去换货吗/换货可以找人帮忙吗/能让别人帮忙换货吗/我忙的话，能不能让其他人来退款/我不方便的话，可不可以让其他人代替我来付款/我在其他地方的话，能不能让别人来退货退款/我能不能让别人来退款/其他人可以拿着我的支付编码来退款么/被人可以拿着我的编码来退款么/</t>
        <phoneticPr fontId="0" type="noConversion"/>
      </is>
    </nc>
  </rcc>
  <rcc rId="1530" sId="11">
    <oc r="B9" t="inlineStr">
      <is>
        <t>支付编码是什么</t>
      </is>
    </oc>
    <nc r="B9" t="inlineStr">
      <is>
        <t>支付编码是什么</t>
        <phoneticPr fontId="0" type="noConversion"/>
      </is>
    </nc>
  </rcc>
  <rcc rId="1531" sId="11">
    <oc r="D9" t="inlineStr">
      <is>
        <t>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is>
    </oc>
    <nc r="D9" t="inlineStr">
      <is>
        <t>支付编码是什么/支付编码/在哪儿看支付编码/支付编码在哪里/什么是支付编码/给我介绍一下支付编码/支付编码有什么用/支付编码用来做什么/支付编码是做什么的/为什么要有支付编码/支付编码在哪里/编码/在哪儿看编码/编码在哪里/什么是编码/给我介绍一下编码/编码有什么用/编码用来做什么/编码是做什么的/为什么要有编码/编码在哪里</t>
        <phoneticPr fontId="0" type="noConversion"/>
      </is>
    </nc>
  </rcc>
  <rcc rId="1532" sId="11">
    <oc r="B10" t="inlineStr">
      <is>
        <t>退款的钱不到账怎么办</t>
      </is>
    </oc>
    <nc r="B10" t="inlineStr">
      <is>
        <t>退款的钱不到账怎么办</t>
        <phoneticPr fontId="0" type="noConversion"/>
      </is>
    </nc>
  </rcc>
  <rcc rId="1533" sId="11">
    <oc r="D10" t="inlineStr">
      <is>
        <t>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is>
    </oc>
    <nc r="D10" t="inlineStr">
      <is>
        <t>退款的钱不到账怎么办/退款不到账咋弄/退款没收到怎么办/没收到退款怎么解决/收不到退款怎么办/退款的钱没收到怎么处理/会不会收不到退款/会不会过了24小时还是收不到退款/会不会一直收不到退款/收不到退款我找谁/要是退款失败怎么办/退款不成功怎么办/退款失败找谁/确定退款一定会到账么/退款一定会到账么/</t>
        <phoneticPr fontId="0" type="noConversion"/>
      </is>
    </nc>
  </rcc>
  <rcc rId="1534" sId="11">
    <oc r="B11" t="inlineStr">
      <is>
        <t>在南京的店买的东西只能到同一家店退吗，其他地方能退吗</t>
      </is>
    </oc>
    <nc r="B11" t="inlineStr">
      <is>
        <t>在南京的店买的东西只能到同一家店退吗，其他地方能退吗</t>
        <phoneticPr fontId="0" type="noConversion"/>
      </is>
    </nc>
  </rcc>
  <rcc rId="1535" sId="11">
    <oc r="D11" t="inlineStr">
      <is>
        <t>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is>
    </oc>
    <nc r="D11" t="inlineStr">
      <is>
        <t>在南京的店买的东西只能到同一家店退吗，其他地方能退吗/买的东西只能到相同的店铺退货吗/退货可以去别的店铺吗/可以去别的店铺退货吗/退货可以去别的苏宁店铺吗/能去其他南京的店铺退换东西吗/买的东西可以去南京其他店退换吗/在一家店买的东西只能在这里退么/在这里买的东西只能在这里退么/在南京买的东西只能在南京退么/在这家店买的额东西只能在这家店退么/我在你这里买的东西只能来你这里退款么/我只能在这个地方退款么</t>
        <phoneticPr fontId="0" type="noConversion"/>
      </is>
    </nc>
  </rcc>
  <rcc rId="1536" sId="11">
    <oc r="B12" t="inlineStr">
      <is>
        <t>能不能异地退款</t>
        <phoneticPr fontId="0" type="noConversion"/>
      </is>
    </oc>
    <nc r="B12" t="inlineStr">
      <is>
        <t>能不能异地退款</t>
        <phoneticPr fontId="0" type="noConversion"/>
      </is>
    </nc>
  </rcc>
  <rcc rId="1537" sId="11">
    <oc r="D12" t="inlineStr">
      <is>
        <t>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is>
    </oc>
    <nc r="D12" t="inlineStr">
      <is>
        <t>能不能异地退款/我在一个城市无人店买的东西，能不能去另一个城市退款/我在你们店买的退款，能不能去其他店退款/我在你们店买的退款，能不能去其他无人店退款/我在南京你们店买的东西，能不能去上海退/我能不能在其他城市退款/我能不能在别的地方退款/我只能在哪个地方买就只能在那个地方退款么/我能不能去别的无人店退款退货</t>
        <phoneticPr fontId="0" type="noConversion"/>
      </is>
    </nc>
  </rcc>
  <rcc rId="1538" sId="11">
    <oc r="B13" t="inlineStr">
      <is>
        <t>买了东西多久能退款</t>
      </is>
    </oc>
    <nc r="B13" t="inlineStr">
      <is>
        <t>买了东西多久能退款</t>
        <phoneticPr fontId="0" type="noConversion"/>
      </is>
    </nc>
  </rcc>
  <rcc rId="1539" sId="11">
    <oc r="D13" t="inlineStr">
      <is>
        <t>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is>
    </oc>
    <nc r="D13" t="inlineStr">
      <is>
        <t>买了东西多久能退款/买的商品多久可以退款/买的东西退款有时间限制吗/退款有时间限制吗/多长时间可以退款/退款有时效性吗/我什么时候都能退款吗/我想什么时候退款就什么时候退款么/我能不能够两年之后退款/我半年后能不能退款/我两个月之后能不能退款/我三个月之后能不能退款/我一个月之后能不能能退款/我啥时候退款都行的么/退款有没有时间限制/</t>
        <phoneticPr fontId="0" type="noConversion"/>
      </is>
    </nc>
  </rcc>
  <rcc rId="1540" sId="11">
    <oc r="B14" t="inlineStr">
      <is>
        <t>商品有什么样的瑕疵可以退款，还是想退款就退</t>
      </is>
    </oc>
    <nc r="B14" t="inlineStr">
      <is>
        <t>商品有什么样的瑕疵可以退款，还是想退款就退</t>
        <phoneticPr fontId="0" type="noConversion"/>
      </is>
    </nc>
  </rcc>
  <rcc rId="1541" sId="11">
    <oc r="D14" t="inlineStr">
      <is>
        <t>退款商品有什么条件吗/退货时是退就退吗/我买的东西不想要了，可以退货吗/买的商品我又不太喜欢了，可以退款吗</t>
      </is>
    </oc>
    <nc r="D14" t="inlineStr">
      <is>
        <t>商品有什么样的瑕疵可以退款，还是想退款就退/退款商品有什么条件吗/退货时是退就退吗/我买的东西不想要了，可以退货吗/买的商品我又不太喜欢了，可以退款吗</t>
        <phoneticPr fontId="0" type="noConversion"/>
      </is>
    </nc>
  </rcc>
  <rcc rId="1542" sId="11">
    <oc r="B15" t="inlineStr">
      <is>
        <t>售后服务台在哪里</t>
      </is>
    </oc>
    <nc r="B15" t="inlineStr">
      <is>
        <t>售后服务台在哪里</t>
        <phoneticPr fontId="0" type="noConversion"/>
      </is>
    </nc>
  </rcc>
  <rcc rId="1543" sId="11">
    <oc r="D15" t="inlineStr">
      <is>
        <t>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is>
    </oc>
    <nc r="D15" t="inlineStr">
      <is>
        <t>售后服务台在哪里/哪里是售后服务台/哪里有售后服务台/服务台在哪里/哪里是服务台/哪里有服务台/到哪儿弄售后/到哪儿退货退款/怎么退货/怎么退货退款/要是想退货的话怎么办/想退货的话怎么办/能不能退货/支持不支持退货/对商品不满意能不能退货/可以退货么/无人店怎么退货/无人店找谁退货/无人店想退货的话怎么办/无人店能不能退货/无人店可不可以退货/无人店里的东西买了能不能退/无人店里的东西买了找谁退/咨询台在哪我不知道怎么去/那我去咨询台/咨询台在哪儿/咨询台在哪里导航去/到哪里退货呀</t>
        <phoneticPr fontId="0" type="noConversion"/>
      </is>
    </nc>
  </rcc>
  <rfmt sheetId="11" sqref="D15">
    <dxf>
      <alignment vertical="top" readingOrder="0"/>
    </dxf>
  </rfmt>
  <rcc rId="1544" sId="11">
    <oc r="B16" t="inlineStr">
      <is>
        <t>人工服务在哪</t>
      </is>
    </oc>
    <nc r="B16" t="inlineStr">
      <is>
        <t>人工服务在哪</t>
        <phoneticPr fontId="0" type="noConversion"/>
      </is>
    </nc>
  </rcc>
  <rcc rId="1545" sId="11" odxf="1" dxf="1">
    <oc r="D16" t="inlineStr">
      <is>
        <t>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is>
    </oc>
    <nc r="D16" t="inlineStr">
      <is>
        <t>人工服务在哪/哪里有人工服务/我想要人工服务怎么办/有没有人工服务/我不想和你说话了，我要人工服务/可以告诉我人工服务在哪里吗/你们这里有没有人来服务的/可以找个人来帮我吗/你们的服务人员在哪/保安在哪里/你们的保安在哪/寻求人工服务/寻求人工帮助/你们这里有其他服务人员吗</t>
        <phoneticPr fontId="0" type="noConversion"/>
      </is>
    </nc>
    <odxf>
      <font>
        <sz val="11"/>
        <color theme="1"/>
        <name val="宋体"/>
        <scheme val="minor"/>
      </font>
    </odxf>
    <ndxf>
      <font>
        <sz val="11"/>
        <color theme="1"/>
        <name val="宋体"/>
        <scheme val="minor"/>
      </font>
    </ndxf>
  </rcc>
  <rcc rId="1546" sId="11">
    <oc r="B17" t="inlineStr">
      <is>
        <t>咨询台在哪</t>
      </is>
    </oc>
    <nc r="B17" t="inlineStr">
      <is>
        <t>咨询台在哪</t>
        <phoneticPr fontId="0" type="noConversion"/>
      </is>
    </nc>
  </rcc>
  <rcc rId="1547" sId="11">
    <oc r="D17" t="inlineStr">
      <is>
        <t>哪里是咨询台/告诉我咨询台在哪里/我想去咨询台/请问哪里是咨询的地方/告诉我我能去哪里咨询/我想要人工服务去哪啊/人工服务在哪里/服务员在哪里/工作人员在哪里/</t>
        <phoneticPr fontId="0" type="noConversion"/>
      </is>
    </oc>
    <nc r="D17" t="inlineStr">
      <is>
        <t>咨询台在哪/哪里是咨询台/告诉我咨询台在哪里/我想去咨询台/请问哪里是咨询的地方/告诉我我能去哪里咨询/我想要人工服务去哪啊/人工服务在哪里/服务员在哪里/工作人员在哪里/</t>
        <phoneticPr fontId="0" type="noConversion"/>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1" sqref="D17">
    <dxf>
      <alignment vertical="top" readingOrder="0"/>
    </dxf>
  </rfmt>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48" sId="12" ref="A1:A1048576" action="insertCol"/>
  <rfmt sheetId="12" sqref="A8" start="0" length="0">
    <dxf>
      <fill>
        <patternFill patternType="none">
          <bgColor indexed="65"/>
        </patternFill>
      </fill>
    </dxf>
  </rfmt>
  <rcc rId="1549" sId="12">
    <nc r="A1" t="inlineStr">
      <is>
        <t>分组</t>
        <phoneticPr fontId="0" type="noConversion"/>
      </is>
    </nc>
  </rcc>
  <rcc rId="1550" sId="12">
    <nc r="A2" t="inlineStr">
      <is>
        <t>特殊闲聊</t>
        <phoneticPr fontId="0" type="noConversion"/>
      </is>
    </nc>
  </rcc>
  <rcc rId="1551" sId="12">
    <nc r="A3" t="inlineStr">
      <is>
        <t>特殊闲聊</t>
        <phoneticPr fontId="0" type="noConversion"/>
      </is>
    </nc>
  </rcc>
  <rcc rId="1552" sId="12">
    <nc r="A4" t="inlineStr">
      <is>
        <t>特殊闲聊</t>
        <phoneticPr fontId="0" type="noConversion"/>
      </is>
    </nc>
  </rcc>
  <rcc rId="1553" sId="12">
    <nc r="A5" t="inlineStr">
      <is>
        <t>特殊闲聊</t>
        <phoneticPr fontId="0" type="noConversion"/>
      </is>
    </nc>
  </rcc>
  <rcc rId="1554" sId="12">
    <nc r="A6" t="inlineStr">
      <is>
        <t>特殊闲聊</t>
        <phoneticPr fontId="0" type="noConversion"/>
      </is>
    </nc>
  </rcc>
  <rcc rId="1555" sId="12">
    <nc r="A7" t="inlineStr">
      <is>
        <t>特殊闲聊</t>
        <phoneticPr fontId="0" type="noConversion"/>
      </is>
    </nc>
  </rcc>
  <rcc rId="1556" sId="12">
    <nc r="A8" t="inlineStr">
      <is>
        <t>特殊闲聊</t>
        <phoneticPr fontId="0" type="noConversion"/>
      </is>
    </nc>
  </rcc>
  <rcc rId="1557" sId="12">
    <nc r="A9" t="inlineStr">
      <is>
        <t>特殊闲聊</t>
        <phoneticPr fontId="0" type="noConversion"/>
      </is>
    </nc>
  </rcc>
  <rcc rId="1558" sId="12">
    <nc r="A10" t="inlineStr">
      <is>
        <t>特殊闲聊</t>
        <phoneticPr fontId="0" type="noConversion"/>
      </is>
    </nc>
  </rcc>
  <rcc rId="1559" sId="12" odxf="1" dxf="1">
    <nc r="A12" t="inlineStr">
      <is>
        <t>特殊闲聊</t>
        <phoneticPr fontId="0" type="noConversion"/>
      </is>
    </nc>
    <odxf>
      <fill>
        <patternFill patternType="solid">
          <bgColor rgb="FF00B0F0"/>
        </patternFill>
      </fill>
    </odxf>
    <ndxf>
      <fill>
        <patternFill patternType="none">
          <bgColor indexed="65"/>
        </patternFill>
      </fill>
    </ndxf>
  </rcc>
  <rcc rId="1560" sId="12" odxf="1" dxf="1">
    <nc r="A13" t="inlineStr">
      <is>
        <t>特殊闲聊</t>
        <phoneticPr fontId="0" type="noConversion"/>
      </is>
    </nc>
    <odxf>
      <fill>
        <patternFill patternType="solid">
          <bgColor rgb="FF00B0F0"/>
        </patternFill>
      </fill>
    </odxf>
    <ndxf>
      <fill>
        <patternFill patternType="none">
          <bgColor indexed="65"/>
        </patternFill>
      </fill>
    </ndxf>
  </rcc>
  <rrc rId="1561" sId="12" ref="A11:XFD11" action="deleteRow">
    <rfmt sheetId="12" xfDxf="1" sqref="A11:XFD11" start="0" length="0"/>
  </rrc>
  <rcc rId="1562" sId="12">
    <nc r="A13" t="inlineStr">
      <is>
        <t>特殊闲聊</t>
        <phoneticPr fontId="0" type="noConversion"/>
      </is>
    </nc>
  </rcc>
  <rcc rId="1563" sId="12" odxf="1" dxf="1">
    <nc r="A14" t="inlineStr">
      <is>
        <t>特殊闲聊</t>
        <phoneticPr fontId="0" type="noConversion"/>
      </is>
    </nc>
    <odxf>
      <fill>
        <patternFill patternType="solid">
          <bgColor rgb="FF00B0F0"/>
        </patternFill>
      </fill>
    </odxf>
    <ndxf>
      <fill>
        <patternFill patternType="none">
          <bgColor indexed="65"/>
        </patternFill>
      </fill>
    </ndxf>
  </rcc>
  <rcc rId="1564" sId="12" odxf="1" dxf="1">
    <nc r="A15" t="inlineStr">
      <is>
        <t>特殊闲聊</t>
        <phoneticPr fontId="0" type="noConversion"/>
      </is>
    </nc>
    <odxf>
      <fill>
        <patternFill patternType="solid">
          <bgColor rgb="FF00B0F0"/>
        </patternFill>
      </fill>
    </odxf>
    <ndxf>
      <fill>
        <patternFill patternType="none">
          <bgColor indexed="65"/>
        </patternFill>
      </fill>
    </ndxf>
  </rcc>
  <rcc rId="1565" sId="12" odxf="1" dxf="1">
    <nc r="A16" t="inlineStr">
      <is>
        <t>特殊闲聊</t>
        <phoneticPr fontId="0" type="noConversion"/>
      </is>
    </nc>
    <odxf>
      <fill>
        <patternFill patternType="solid">
          <bgColor rgb="FF00B0F0"/>
        </patternFill>
      </fill>
    </odxf>
    <ndxf>
      <fill>
        <patternFill patternType="none">
          <bgColor indexed="65"/>
        </patternFill>
      </fill>
    </ndxf>
  </rcc>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66" sId="12">
    <oc r="B2" t="inlineStr">
      <is>
        <t>你会唱歌么</t>
      </is>
    </oc>
    <nc r="B2" t="inlineStr">
      <is>
        <t>你会唱歌么</t>
        <phoneticPr fontId="0" type="noConversion"/>
      </is>
    </nc>
  </rcc>
  <rcc rId="1567" sId="12">
    <oc r="D2" t="inlineStr">
      <is>
        <t>给我唱首歌/唱首歌给我听/给我唱首歌听听/你会唱歌么/你能唱歌么/能不能给我唱一首歌/唱首歌/你会不会唱歌/</t>
        <phoneticPr fontId="0" type="noConversion"/>
      </is>
    </oc>
    <nc r="D2" t="inlineStr">
      <is>
        <t>你会唱歌么/给我唱首歌/唱首歌给我听/给我唱首歌听听/你会唱歌么/你能唱歌么/能不能给我唱一首歌/唱首歌/你会不会唱歌/</t>
        <phoneticPr fontId="0" type="noConversion"/>
      </is>
    </nc>
  </rcc>
  <rcc rId="1568" sId="12">
    <oc r="B3" t="inlineStr">
      <is>
        <t>你还会唱别的歌么</t>
        <phoneticPr fontId="0" type="noConversion"/>
      </is>
    </oc>
    <nc r="B3" t="inlineStr">
      <is>
        <t>你还会唱别的歌么</t>
        <phoneticPr fontId="0" type="noConversion"/>
      </is>
    </nc>
  </rcc>
  <rcc rId="1569" sId="12">
    <oc r="D3" t="inlineStr">
      <is>
        <t>你还能唱别的歌吗/你还会唱别的歌吗/别的歌你还会唱什么啊</t>
      </is>
    </oc>
    <nc r="D3" t="inlineStr">
      <is>
        <t>你还会唱别的歌么/你还能唱别的歌吗/你还会唱别的歌吗/别的歌你还会唱什么啊</t>
        <phoneticPr fontId="0" type="noConversion"/>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0" sId="12">
    <oc r="B4" t="inlineStr">
      <is>
        <t>你为什么要叫旺宝</t>
        <phoneticPr fontId="0" type="noConversion"/>
      </is>
    </oc>
    <nc r="B4" t="inlineStr">
      <is>
        <t>你为什么要叫旺宝</t>
        <phoneticPr fontId="0" type="noConversion"/>
      </is>
    </nc>
  </rcc>
  <rcc rId="1571" sId="12">
    <oc r="D4" t="inlineStr">
      <is>
        <t>为什么你叫旺宝/为什么你的名字是旺宝/你的名字为什么是旺宝啊/你为什么叫旺宝呀/为什么就你叫旺宝/你咋叫旺宝呢/</t>
      </is>
    </oc>
    <nc r="D4" t="inlineStr">
      <is>
        <t>你为什么要叫旺宝/为什么你叫旺宝/为什么你的名字是旺宝/你的名字为什么是旺宝啊/你为什么叫旺宝呀/为什么就你叫旺宝/你咋叫旺宝呢/</t>
        <phoneticPr fontId="0" type="noConversion"/>
      </is>
    </nc>
  </rcc>
  <rfmt sheetId="12" sqref="D4">
    <dxf>
      <alignment vertical="top" readingOrder="0"/>
    </dxf>
  </rfmt>
  <rcv guid="{C0B47578-6D72-41AA-82EC-D6DEA8EE3460}" action="delete"/>
  <rcv guid="{C0B47578-6D72-41AA-82EC-D6DEA8EE3460}" action="add"/>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72" sId="12">
    <oc r="B5" t="inlineStr">
      <is>
        <t>我买你多少钱</t>
      </is>
    </oc>
    <nc r="B5" t="inlineStr">
      <is>
        <t>我买你多少钱</t>
        <phoneticPr fontId="0" type="noConversion"/>
      </is>
    </nc>
  </rcc>
  <rcc rId="1573" sId="12">
    <oc r="B6" t="inlineStr">
      <is>
        <t>你还有经纪人呀</t>
      </is>
    </oc>
    <nc r="B6" t="inlineStr">
      <is>
        <t>你还有经纪人呀</t>
        <phoneticPr fontId="0" type="noConversion"/>
      </is>
    </nc>
  </rcc>
  <rcc rId="1574" sId="12">
    <oc r="D6" t="inlineStr">
      <is>
        <t>你的经纪人是谁/谁是你的经纪人/把你的经纪人叫来/知道什么是经纪人么/知道什么叫经纪人么/你还懂经纪人/</t>
      </is>
    </oc>
    <nc r="D6" t="inlineStr">
      <is>
        <t>你还有经纪人呀/你的经纪人是谁/谁是你的经纪人/把你的经纪人叫来/知道什么是经纪人么/知道什么叫经纪人么/你还懂经纪人/</t>
        <phoneticPr fontId="0" type="noConversion"/>
      </is>
    </nc>
  </rcc>
  <rcc rId="1575" sId="12">
    <oc r="B7" t="inlineStr">
      <is>
        <t>你是男孩还是女孩呀</t>
      </is>
    </oc>
    <nc r="B7" t="inlineStr">
      <is>
        <t>你是男孩还是女孩呀</t>
        <phoneticPr fontId="0" type="noConversion"/>
      </is>
    </nc>
  </rcc>
  <rcc rId="1576" sId="12">
    <oc r="D7" t="inlineStr">
      <is>
        <t>你是男生还是女生呀/你是男的还是女的/你是男的/你是女的/你是男生/你是女生/</t>
      </is>
    </oc>
    <nc r="D7" t="inlineStr">
      <is>
        <t>你是男孩还是女孩呀/你是男生还是女生呀/你是男的还是女的/你是男的/你是女的/你是男生/你是女生/</t>
        <phoneticPr fontId="0" type="noConversion"/>
      </is>
    </nc>
  </rcc>
  <rcc rId="1577" sId="12">
    <oc r="B8" t="inlineStr">
      <is>
        <t>你会跳舞么</t>
      </is>
    </oc>
    <nc r="B8" t="inlineStr">
      <is>
        <t>你会跳舞么</t>
        <phoneticPr fontId="0" type="noConversion"/>
      </is>
    </nc>
  </rcc>
  <rcc rId="1578" sId="12">
    <oc r="D8" t="inlineStr">
      <is>
        <t>你会跳舞吗/跳支舞吧/给我跳个舞/跳个舞/跳舞/我想看你跳舞/来跳舞吧/你会不会跳舞/你能跳舞么/你愿意跳支舞么/</t>
      </is>
    </oc>
    <nc r="D8" t="inlineStr">
      <is>
        <t>你会跳舞么/你会跳舞吗/跳支舞吧/给我跳个舞/跳个舞/跳舞/我想看你跳舞/来跳舞吧/你会不会跳舞/你能跳舞么/你愿意跳支舞么/</t>
        <phoneticPr fontId="0" type="noConversion"/>
      </is>
    </nc>
  </rcc>
  <rcc rId="1579" sId="12">
    <oc r="B9" t="inlineStr">
      <is>
        <t>那你现在邀请了多少个人进店</t>
      </is>
    </oc>
    <nc r="B9" t="inlineStr">
      <is>
        <t>那你现在邀请了多少个人进店</t>
        <phoneticPr fontId="0" type="noConversion"/>
      </is>
    </nc>
  </rcc>
  <rcc rId="1580" sId="12">
    <oc r="D9" t="inlineStr">
      <is>
        <t>那现在多少个人了/现在几个人了/现在几个了/我是第几个/</t>
      </is>
    </oc>
    <nc r="D9" t="inlineStr">
      <is>
        <t>那你现在邀请了多少个人进店/那现在多少个人了/现在几个人了/现在几个了/我是第几个/</t>
        <phoneticPr fontId="0" type="noConversion"/>
      </is>
    </nc>
  </rcc>
  <rfmt sheetId="12" sqref="D9">
    <dxf>
      <alignment vertical="top" readingOrder="0"/>
    </dxf>
  </rfmt>
  <rfmt sheetId="12" sqref="D7">
    <dxf>
      <alignment vertical="top" readingOrder="0"/>
    </dxf>
  </rfmt>
  <rfmt sheetId="12" sqref="D5">
    <dxf>
      <alignment vertical="top" readingOrder="0"/>
    </dxf>
  </rfmt>
  <rcv guid="{C0B47578-6D72-41AA-82EC-D6DEA8EE3460}" action="delete"/>
  <rcv guid="{C0B47578-6D72-41AA-82EC-D6DEA8EE3460}" action="add"/>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1" sId="12">
    <oc r="B10" t="inlineStr">
      <is>
        <t>你真笨</t>
        <phoneticPr fontId="0" type="noConversion"/>
      </is>
    </oc>
    <nc r="B10" t="inlineStr">
      <is>
        <t>你真笨</t>
        <phoneticPr fontId="0" type="noConversion"/>
      </is>
    </nc>
  </rcc>
  <rcc rId="1582" sId="12">
    <oc r="D10" t="inlineStr">
      <is>
        <t>你怎么那么笨/你好笨呀/笨死了/你一点都不聪明/你真傻/傻/傻不拉几/傻得够呛/笨死你了/笨/笨笨/笨蛋/蠢货/你好蠢/蠢死了/一点都不智能/不智能/不智慧/没一点脑子/没一点头脑/你真蠢你真的好傻/你笨不笨</t>
        <phoneticPr fontId="0" type="noConversion"/>
      </is>
    </oc>
    <nc r="D10" t="inlineStr">
      <is>
        <t>你真笨/你怎么那么笨/你好笨呀/笨死了/你一点都不聪明/你真傻/傻/傻不拉几/傻得够呛/笨死你了/笨/笨笨/笨蛋/蠢货/你好蠢/蠢死了/一点都不智能/不智能/不智慧/没一点脑子/没一点头脑/你真蠢你真的好傻/你笨不笨</t>
        <phoneticPr fontId="0" type="noConversion"/>
      </is>
    </nc>
  </rcc>
  <rfmt sheetId="12" sqref="D10">
    <dxf>
      <alignment vertical="top" readingOrder="0"/>
    </dxf>
  </rfmt>
  <rcv guid="{C0B47578-6D72-41AA-82EC-D6DEA8EE3460}" action="delete"/>
  <rcv guid="{C0B47578-6D72-41AA-82EC-D6DEA8EE3460}"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83" sId="12">
    <oc r="B11" t="inlineStr">
      <is>
        <t>你们是哪个品牌的</t>
      </is>
    </oc>
    <nc r="B11" t="inlineStr">
      <is>
        <t>你们是哪个品牌的</t>
        <phoneticPr fontId="0" type="noConversion"/>
      </is>
    </nc>
  </rcc>
  <rcc rId="1584" sId="12">
    <oc r="D11" t="inlineStr">
      <is>
        <t>给我介绍一下科沃斯/科沃斯/科沃斯怎么样</t>
      </is>
    </oc>
    <nc r="D11" t="inlineStr">
      <is>
        <t>你们是哪个品牌的/给我介绍一下科沃斯/科沃斯/科沃斯怎么样</t>
        <phoneticPr fontId="0" type="noConversion"/>
      </is>
    </nc>
  </rcc>
  <rcc rId="1585" sId="12">
    <oc r="B12" t="inlineStr">
      <is>
        <t>科沃斯有哪些产品</t>
      </is>
    </oc>
    <nc r="B12" t="inlineStr">
      <is>
        <t>科沃斯有哪些产品</t>
        <phoneticPr fontId="0" type="noConversion"/>
      </is>
    </nc>
  </rcc>
  <rcc rId="1586" sId="12">
    <oc r="D12" t="inlineStr">
      <is>
        <t>你们公司都有哪些产品啊/你们公司都卖什么啊/你们公司卖的都有什么</t>
      </is>
    </oc>
    <nc r="D12" t="inlineStr">
      <is>
        <t>科沃斯有哪些产品/你们公司都有哪些产品啊/你们公司都卖什么啊/你们公司卖的都有什么</t>
        <phoneticPr fontId="0" type="noConversion"/>
      </is>
    </nc>
  </rcc>
  <rcc rId="1587" sId="12">
    <oc r="B13" t="inlineStr">
      <is>
        <t>你们董事长是谁</t>
      </is>
    </oc>
    <nc r="B13" t="inlineStr">
      <is>
        <t>你们董事长是谁</t>
        <phoneticPr fontId="0" type="noConversion"/>
      </is>
    </nc>
  </rcc>
  <rcc rId="1588" sId="12">
    <oc r="D13" t="inlineStr">
      <is>
        <t>谁是你们的董事长啊/你们公司的董事长是谁/</t>
      </is>
    </oc>
    <nc r="D13" t="inlineStr">
      <is>
        <t>你们董事长是谁/谁是你们的董事长啊/你们公司的董事长是谁/</t>
        <phoneticPr fontId="0" type="noConversion"/>
      </is>
    </nc>
  </rcc>
  <rcc rId="1589" sId="12">
    <oc r="B14" t="inlineStr">
      <is>
        <t>你们是钟汉良代言的么</t>
      </is>
    </oc>
    <nc r="B14" t="inlineStr">
      <is>
        <t>你们是钟汉良代言的么</t>
        <phoneticPr fontId="0" type="noConversion"/>
      </is>
    </nc>
  </rcc>
  <rcc rId="1590" sId="12">
    <oc r="D14" t="inlineStr">
      <is>
        <t>你们是钟汉良代言的哪个么</t>
      </is>
    </oc>
    <nc r="D14" t="inlineStr">
      <is>
        <t>你们是钟汉良代言的么/你们是钟汉良代言的那个么</t>
        <phoneticPr fontId="0" type="noConversion"/>
      </is>
    </nc>
  </rcc>
  <rcc rId="1591" sId="12">
    <oc r="B15" t="inlineStr">
      <is>
        <t>你见过钟汉良么</t>
      </is>
    </oc>
    <nc r="B15" t="inlineStr">
      <is>
        <t>你见过钟汉良么</t>
        <phoneticPr fontId="0" type="noConversion"/>
      </is>
    </nc>
  </rcc>
  <rcc rId="1592" sId="12">
    <oc r="D15" t="inlineStr">
      <is>
        <t>你亲眼见过钟汉良么/你见过钟汉良呀/</t>
      </is>
    </oc>
    <nc r="D15" t="inlineStr">
      <is>
        <t>你见过钟汉良么/你亲眼见过钟汉良么/你见过钟汉良呀/</t>
        <phoneticPr fontId="0" type="noConversion"/>
      </is>
    </nc>
  </rcc>
  <rcc rId="1593" sId="12">
    <nc r="D16" t="inlineStr">
      <is>
        <t>钟汉良帅么</t>
      </is>
    </nc>
  </rcc>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94" sId="14" ref="A1:A1048576" action="insertCol"/>
  <rcc rId="1595" sId="14">
    <nc r="A1" t="inlineStr">
      <is>
        <t>分组</t>
        <phoneticPr fontId="0" type="noConversion"/>
      </is>
    </nc>
  </rcc>
  <rcc rId="1596" sId="14">
    <nc r="A2" t="inlineStr">
      <is>
        <t>超市</t>
        <phoneticPr fontId="0" type="noConversion"/>
      </is>
    </nc>
  </rcc>
  <rcc rId="1597" sId="14">
    <nc r="A3" t="inlineStr">
      <is>
        <t>超市</t>
        <phoneticPr fontId="0" type="noConversion"/>
      </is>
    </nc>
  </rcc>
  <rcc rId="1598" sId="14">
    <nc r="A4" t="inlineStr">
      <is>
        <t>超市</t>
        <phoneticPr fontId="0" type="noConversion"/>
      </is>
    </nc>
  </rcc>
  <rcc rId="1599" sId="14">
    <nc r="A5" t="inlineStr">
      <is>
        <t>超市</t>
        <phoneticPr fontId="0" type="noConversion"/>
      </is>
    </nc>
  </rcc>
  <rcc rId="1600" sId="14">
    <nc r="A6" t="inlineStr">
      <is>
        <t>超市</t>
        <phoneticPr fontId="0" type="noConversion"/>
      </is>
    </nc>
  </rcc>
  <rcc rId="1601" sId="14">
    <nc r="A7" t="inlineStr">
      <is>
        <t>超市</t>
        <phoneticPr fontId="0" type="noConversion"/>
      </is>
    </nc>
  </rcc>
  <rcc rId="1602" sId="14">
    <nc r="A8" t="inlineStr">
      <is>
        <t>超市</t>
        <phoneticPr fontId="0" type="noConversion"/>
      </is>
    </nc>
  </rcc>
  <rcc rId="1603" sId="14">
    <nc r="A9" t="inlineStr">
      <is>
        <t>超市</t>
        <phoneticPr fontId="0" type="noConversion"/>
      </is>
    </nc>
  </rcc>
  <rcc rId="1604" sId="14">
    <nc r="A10" t="inlineStr">
      <is>
        <t>超市</t>
        <phoneticPr fontId="0" type="noConversion"/>
      </is>
    </nc>
  </rcc>
  <rcc rId="1605" sId="14">
    <nc r="A11" t="inlineStr">
      <is>
        <t>超市</t>
        <phoneticPr fontId="0" type="noConversion"/>
      </is>
    </nc>
  </rcc>
  <rcc rId="1606" sId="14">
    <nc r="A12" t="inlineStr">
      <is>
        <t>超市</t>
        <phoneticPr fontId="0" type="noConversion"/>
      </is>
    </nc>
  </rcc>
  <rcc rId="1607" sId="14">
    <nc r="A13" t="inlineStr">
      <is>
        <t>超市</t>
        <phoneticPr fontId="0" type="noConversion"/>
      </is>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08" sId="14">
    <oc r="B2" t="inlineStr">
      <is>
        <t>超市在哪里</t>
      </is>
    </oc>
    <nc r="B2" t="inlineStr">
      <is>
        <t>超市在哪里</t>
        <phoneticPr fontId="0" type="noConversion"/>
      </is>
    </nc>
  </rcc>
  <rcc rId="1609" sId="14">
    <oc r="D2" t="inlineStr">
      <is>
        <r>
          <t>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t>
        </r>
        <r>
          <rPr>
            <sz val="11"/>
            <color rgb="FFFF0000"/>
            <rFont val="宋体"/>
            <family val="3"/>
            <charset val="134"/>
          </rPr>
          <t>我要去超市/超市有吗/可有超市/超市/我想去超市</t>
        </r>
      </is>
    </oc>
    <nc r="D2" t="inlineStr">
      <is>
        <r>
          <t>超市在哪里/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t>
        </r>
        <r>
          <rPr>
            <sz val="11"/>
            <color rgb="FFFF0000"/>
            <rFont val="宋体"/>
            <family val="3"/>
            <charset val="134"/>
          </rPr>
          <t>我要去超市/超市有吗/可有超市/超市/我想去超市</t>
        </r>
        <phoneticPr fontId="1" type="noConversion"/>
      </is>
    </nc>
  </rcc>
  <rcc rId="1610" sId="14">
    <oc r="B3" t="inlineStr">
      <is>
        <t>红孩子在哪里</t>
      </is>
    </oc>
    <nc r="B3" t="inlineStr">
      <is>
        <t>红孩子在哪里</t>
        <phoneticPr fontId="0" type="noConversion"/>
      </is>
    </nc>
  </rcc>
  <rcc rId="1611" sId="14">
    <oc r="D3" t="inlineStr">
      <is>
        <t>哪里有红孩子/哪里是红孩子/你知道哪里有红孩子吗/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is>
    </oc>
    <nc r="D3" t="inlineStr">
      <is>
        <t>红孩子在哪里/哪里有红孩子/哪里是红孩子/你知道哪里有红孩子吗/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phoneticPr fontId="0" type="noConversion"/>
      </is>
    </nc>
  </rcc>
  <rcc rId="1612" sId="14">
    <oc r="B4" t="inlineStr">
      <is>
        <t>电器在哪里</t>
      </is>
    </oc>
    <nc r="B4" t="inlineStr">
      <is>
        <t>电器在哪里</t>
        <phoneticPr fontId="0" type="noConversion"/>
      </is>
    </nc>
  </rcc>
  <rcc rId="1613" sId="14">
    <oc r="D4" t="inlineStr">
      <is>
        <t>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is>
    </oc>
    <nc r="D4" t="inlineStr">
      <is>
        <t>电器在哪里/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phoneticPr fontId="0" type="noConversion"/>
      </is>
    </nc>
  </rcc>
  <rcc rId="1614" sId="14">
    <oc r="B5" t="inlineStr">
      <is>
        <t>你能带我去吗</t>
      </is>
    </oc>
    <nc r="B5" t="inlineStr">
      <is>
        <t>你能带我去吗</t>
        <phoneticPr fontId="0" type="noConversion"/>
      </is>
    </nc>
  </rcc>
  <rcc rId="1615" sId="14">
    <oc r="D5" t="inlineStr">
      <is>
        <t>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去参观参观吗</t>
        <phoneticPr fontId="0" type="noConversion"/>
      </is>
    </oc>
    <nc r="D5" t="inlineStr">
      <is>
        <t>你能带我去吗/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去参观参观吗</t>
        <phoneticPr fontId="0" type="noConversion"/>
      </is>
    </nc>
  </rcc>
  <rcc rId="1616" sId="14">
    <oc r="B6" t="inlineStr">
      <is>
        <t>电器活动</t>
      </is>
    </oc>
    <nc r="B6" t="inlineStr">
      <is>
        <t>电器活动</t>
        <phoneticPr fontId="0" type="noConversion"/>
      </is>
    </nc>
  </rcc>
  <rcc rId="1617" sId="14" odxf="1" dxf="1">
    <oc r="D6" t="inlineStr">
      <is>
        <t>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is>
    </oc>
    <nc r="D6" t="inlineStr">
      <is>
        <t>电器活动/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phoneticPr fontId="0" type="noConversion"/>
      </is>
    </nc>
    <odxf>
      <font>
        <sz val="11"/>
        <color theme="1"/>
        <name val="宋体"/>
        <scheme val="minor"/>
      </font>
    </odxf>
    <ndxf>
      <font>
        <sz val="11"/>
        <color theme="1"/>
        <name val="宋体"/>
        <scheme val="minor"/>
      </font>
    </ndxf>
  </rcc>
  <rcc rId="1618" sId="14">
    <oc r="B7" t="inlineStr">
      <is>
        <t>红孩子活动</t>
      </is>
    </oc>
    <nc r="B7" t="inlineStr">
      <is>
        <t>红孩子活动</t>
        <phoneticPr fontId="0" type="noConversion"/>
      </is>
    </nc>
  </rcc>
  <rcc rId="1619" sId="14" odxf="1" dxf="1">
    <oc r="D7" t="inlineStr">
      <is>
        <r>
          <t>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is>
    </oc>
    <nc r="D7" t="inlineStr">
      <is>
        <r>
          <t>红孩子活动/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phoneticPr fontId="1" type="noConversion"/>
      </is>
    </nc>
    <odxf>
      <font>
        <sz val="11"/>
        <color theme="1"/>
        <name val="宋体"/>
        <scheme val="minor"/>
      </font>
    </odxf>
    <ndxf>
      <font>
        <sz val="11"/>
        <color theme="1"/>
        <name val="宋体"/>
        <scheme val="minor"/>
      </font>
    </ndxf>
  </rcc>
  <rcc rId="1620" sId="14">
    <oc r="B8" t="inlineStr">
      <is>
        <t>有啥活动</t>
      </is>
    </oc>
    <nc r="B8" t="inlineStr">
      <is>
        <t>有啥活动</t>
        <phoneticPr fontId="0" type="noConversion"/>
      </is>
    </nc>
  </rcc>
  <rcc rId="1621" sId="14">
    <oc r="D8" t="inlineStr">
      <is>
        <t>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is>
    </oc>
    <nc r="D8" t="inlineStr">
      <is>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phoneticPr fontId="0" type="noConversion"/>
      </is>
    </nc>
  </rcc>
  <rcc rId="1622" sId="14">
    <oc r="B9" t="inlineStr">
      <is>
        <t>活动怎么参加</t>
      </is>
    </oc>
    <nc r="B9" t="inlineStr">
      <is>
        <t>活动怎么参加</t>
        <phoneticPr fontId="0" type="noConversion"/>
      </is>
    </nc>
  </rcc>
  <rcc rId="1623" sId="14">
    <oc r="D9" t="inlineStr">
      <is>
        <t>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is>
    </oc>
    <nc r="D9" t="inlineStr">
      <is>
        <t>活动怎么参加/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phoneticPr fontId="0" type="noConversion"/>
      </is>
    </nc>
  </rcc>
  <rcc rId="1624" sId="14">
    <oc r="B10" t="inlineStr">
      <is>
        <t>楼下都有什么</t>
      </is>
    </oc>
    <nc r="B10" t="inlineStr">
      <is>
        <t>楼下都有什么</t>
        <phoneticPr fontId="0" type="noConversion"/>
      </is>
    </nc>
  </rcc>
  <rcc rId="1625" sId="14">
    <oc r="D10" t="inlineStr">
      <is>
        <t>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is>
    </oc>
    <nc r="D10" t="inlineStr">
      <is>
        <t>楼下都有什么/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phoneticPr fontId="0" type="noConversion"/>
      </is>
    </nc>
  </rcc>
  <rcc rId="1626" sId="14">
    <oc r="B11" t="inlineStr">
      <is>
        <t>负一楼有什么</t>
      </is>
    </oc>
    <nc r="B11" t="inlineStr">
      <is>
        <t>负一楼有什么</t>
        <phoneticPr fontId="0" type="noConversion"/>
      </is>
    </nc>
  </rcc>
  <rcc rId="1627" sId="14">
    <oc r="D11" t="inlineStr">
      <is>
        <t>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is>
    </oc>
    <nc r="D11" t="inlineStr">
      <is>
        <t>负一楼有什么/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0" type="noConversion"/>
      </is>
    </nc>
  </rcc>
  <rcc rId="1628" sId="14">
    <oc r="B12" t="inlineStr">
      <is>
        <t>负二楼有什么</t>
      </is>
    </oc>
    <nc r="B12" t="inlineStr">
      <is>
        <t>负二楼有什么</t>
        <phoneticPr fontId="0" type="noConversion"/>
      </is>
    </nc>
  </rcc>
  <rcc rId="1629" sId="14">
    <oc r="D12" t="inlineStr">
      <is>
        <t>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is>
    </oc>
    <nc r="D12" t="inlineStr">
      <is>
        <t>负二楼有什么/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phoneticPr fontId="0" type="noConversion"/>
      </is>
    </nc>
  </rcc>
  <rcc rId="1630" sId="14">
    <oc r="B13" t="inlineStr">
      <is>
        <t>最近有什么活动</t>
        <phoneticPr fontId="0" type="noConversion"/>
      </is>
    </oc>
    <nc r="B13" t="inlineStr">
      <is>
        <t>最近有什么活动</t>
        <phoneticPr fontId="0" type="noConversion"/>
      </is>
    </nc>
  </rcc>
  <rcc rId="1631" sId="14">
    <oc r="D13" t="inlineStr">
      <is>
        <t>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oc>
    <nc r="D13" t="inlineStr">
      <is>
        <t>最近有什么活动/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nc>
  </rcc>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eol="1" ref="A29:XFD29" action="insertRow"/>
  <rcc rId="1633" sId="3">
    <nc r="B29" t="inlineStr">
      <is>
        <t>在哪里绑脸</t>
        <phoneticPr fontId="0" type="noConversion"/>
      </is>
    </nc>
  </rcc>
  <rrc rId="1634" sId="3" eol="1" ref="A30:XFD30" action="insertRow"/>
  <rcc rId="1635" sId="3">
    <nc r="B30" t="inlineStr">
      <is>
        <t>在哪里绑定银行卡</t>
        <phoneticPr fontId="0" type="noConversion"/>
      </is>
    </nc>
  </rcc>
  <rcc rId="1636" sId="3">
    <nc r="C29" t="inlineStr">
      <is>
        <t>请扫描二维码进行确认，请扫描二维码进行确认，请扫描二维码进行确认，好听的话讲三遍！</t>
        <phoneticPr fontId="0" type="noConversion"/>
      </is>
    </nc>
  </rcc>
  <rcc rId="1637" sId="3">
    <nc r="C30" t="inlineStr">
      <is>
        <t>请扫描二维码进行确认，请扫描二维码进行确认，请扫描二维码进行确认，好听的话讲三遍！</t>
        <phoneticPr fontId="0" type="noConversion"/>
      </is>
    </nc>
  </rcc>
  <rcc rId="1638" sId="3">
    <nc r="A29" t="inlineStr">
      <is>
        <t>实名认证</t>
        <phoneticPr fontId="0" type="noConversion"/>
      </is>
    </nc>
  </rcc>
  <rcc rId="1639" sId="3">
    <nc r="A30" t="inlineStr">
      <is>
        <t>实名认证</t>
        <phoneticPr fontId="0" type="noConversion"/>
      </is>
    </nc>
  </rcc>
  <rfmt sheetId="3" sqref="B28" start="0" length="0">
    <dxf>
      <font>
        <sz val="11"/>
        <color theme="1"/>
        <name val="宋体"/>
        <scheme val="minor"/>
      </font>
      <fill>
        <patternFill patternType="none">
          <bgColor indexed="65"/>
        </patternFill>
      </fill>
      <alignment vertical="center" wrapText="1" readingOrder="0"/>
    </dxf>
  </rfmt>
  <rfmt sheetId="3" sqref="C28" start="0" length="0">
    <dxf>
      <font>
        <sz val="11"/>
        <color theme="1"/>
        <name val="宋体"/>
        <scheme val="minor"/>
      </font>
      <fill>
        <patternFill patternType="none">
          <bgColor indexed="65"/>
        </patternFill>
      </fill>
      <alignment vertical="center" wrapText="1" readingOrder="0"/>
    </dxf>
  </rfmt>
  <rfmt sheetId="3" sqref="D28" start="0" length="0">
    <dxf>
      <font>
        <color rgb="FFFF0000"/>
      </font>
      <fill>
        <patternFill patternType="none">
          <bgColor indexed="65"/>
        </patternFill>
      </fill>
      <alignment vertical="center" readingOrder="0"/>
    </dxf>
  </rfmt>
  <rfmt sheetId="3" sqref="E28" start="0" length="0">
    <dxf>
      <font>
        <sz val="11"/>
        <color theme="1"/>
        <name val="宋体"/>
        <scheme val="minor"/>
      </font>
      <fill>
        <patternFill patternType="none">
          <bgColor indexed="65"/>
        </patternFill>
      </fill>
      <alignment vertical="center" wrapText="1" readingOrder="0"/>
    </dxf>
  </rfmt>
  <rfmt sheetId="3" sqref="F28" start="0" length="0">
    <dxf>
      <font>
        <sz val="11"/>
        <color theme="1"/>
        <name val="宋体"/>
        <scheme val="minor"/>
      </font>
      <fill>
        <patternFill patternType="none">
          <bgColor indexed="65"/>
        </patternFill>
      </fill>
      <alignment vertical="center" wrapText="1" readingOrder="0"/>
    </dxf>
  </rfmt>
  <rfmt sheetId="3" sqref="G28" start="0" length="0">
    <dxf>
      <font>
        <sz val="11"/>
        <color theme="1"/>
        <name val="宋体"/>
        <scheme val="minor"/>
      </font>
      <fill>
        <patternFill patternType="none">
          <bgColor indexed="65"/>
        </patternFill>
      </fill>
      <alignment vertical="center" wrapText="1" readingOrder="0"/>
    </dxf>
  </rfmt>
  <rfmt sheetId="3" sqref="A28:XFD28" start="0" length="0">
    <dxf>
      <font>
        <sz val="11"/>
        <color theme="1"/>
        <name val="宋体"/>
        <scheme val="minor"/>
      </font>
      <fill>
        <patternFill patternType="none">
          <bgColor indexed="65"/>
        </patternFill>
      </fill>
      <alignment vertical="center" wrapText="1" readingOrder="0"/>
    </dxf>
  </rfmt>
  <rfmt sheetId="3" sqref="A29:XFD30">
    <dxf>
      <fill>
        <patternFill patternType="solid">
          <bgColor rgb="FFFFFF00"/>
        </patternFill>
      </fill>
    </dxf>
  </rfmt>
  <rcc rId="1640" sId="3">
    <oc r="D18" t="inlineStr">
      <is>
        <t>在哪里设置支付密码/实名认证环节在哪里/支付密码要在哪设置啊/支付密码在哪里设置啊/哪里可以设置支付密码/在哪里实名认证/实名认证是在哪里</t>
        <phoneticPr fontId="0" type="noConversion"/>
      </is>
    </oc>
    <nc r="D18" t="inlineStr">
      <is>
        <t>在哪里设置支付密码/实名认证环节在哪里/支付密码要在哪设置啊/支付密码在哪里设置啊/哪里可以设置支付密码/在哪里实名认证/实名认证是在哪里</t>
        <phoneticPr fontId="0" type="noConversion"/>
      </is>
    </nc>
  </rcc>
  <rfmt sheetId="3" sqref="D29" start="0" length="0">
    <dxf>
      <fill>
        <patternFill patternType="none">
          <bgColor indexed="65"/>
        </patternFill>
      </fill>
      <alignment vertical="top" wrapText="1" readingOrder="0"/>
    </dxf>
  </rfmt>
  <rfmt sheetId="3" sqref="D30" start="0" length="0">
    <dxf>
      <fill>
        <patternFill patternType="none">
          <bgColor indexed="65"/>
        </patternFill>
      </fill>
      <alignment vertical="top" wrapText="1" readingOrder="0"/>
    </dxf>
  </rfmt>
  <rcc rId="1641" sId="3">
    <nc r="D29" t="inlineStr">
      <is>
        <t>在哪里设置绑脸/绑脸环节在哪里/绑脸要在哪设置啊/绑脸在哪里设置啊/哪里可以设置绑脸/在哪里绑脸/绑脸是在哪里</t>
        <phoneticPr fontId="0" type="noConversion"/>
      </is>
    </nc>
  </rcc>
  <rcc rId="1642" sId="3">
    <nc r="D30" t="inlineStr">
      <is>
        <t>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t>
        <phoneticPr fontId="0" type="noConversion"/>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3" sId="3">
    <oc r="D29" t="inlineStr">
      <is>
        <t>在哪里设置绑脸/绑脸环节在哪里/绑脸要在哪设置啊/绑脸在哪里设置啊/哪里可以设置绑脸/在哪里绑脸/绑脸是在哪里</t>
        <phoneticPr fontId="0" type="noConversion"/>
      </is>
    </oc>
    <nc r="D29" t="inlineStr">
      <is>
        <t>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脸/绑脸环节在哪里/绑脸要在哪设置啊/绑脸在哪里设置啊/哪里可以设置绑脸/在哪里绑脸/绑脸是在哪里/在哪儿绑脸/绑脸环节在哪儿/绑脸在哪设置啊/绑脸在哪里啊/哪里是绑脸的/在哪儿绑脸/绑脸是在哪儿</t>
        <phoneticPr fontId="0" type="noConversion"/>
      </is>
    </nc>
  </rcc>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4" sId="3">
    <oc r="D29" t="inlineStr">
      <is>
        <t>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脸/绑脸环节在哪里/绑脸要在哪设置啊/绑脸在哪里设置啊/哪里可以设置绑脸/在哪里绑脸/绑脸是在哪里/在哪儿绑脸/绑脸环节在哪儿/绑脸在哪设置啊/绑脸在哪里啊/哪里是绑脸的/在哪儿绑脸/绑脸是在哪儿</t>
        <phoneticPr fontId="0" type="noConversion"/>
      </is>
    </oc>
    <nc r="D29" t="inlineStr">
      <is>
        <t>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t>
        <phoneticPr fontId="0" type="noConversion"/>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29:XFD30">
    <dxf>
      <fill>
        <patternFill>
          <bgColor rgb="FFFFFF00"/>
        </patternFill>
      </fill>
    </dxf>
  </rfmt>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oc r="D29" t="inlineStr">
      <is>
        <t>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t>
        <phoneticPr fontId="0" type="noConversion"/>
      </is>
    </oc>
    <nc r="D29" t="inlineStr">
      <is>
        <t>哪里可以绑定人脸/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t>
        <phoneticPr fontId="0" type="noConversion"/>
      </is>
    </nc>
  </rcc>
  <rcc rId="1646" sId="3">
    <oc r="D30" t="inlineStr">
      <is>
        <t>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t>
        <phoneticPr fontId="0" type="noConversion"/>
      </is>
    </oc>
    <nc r="D30" t="inlineStr">
      <is>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t>
        <phoneticPr fontId="0" type="noConversion"/>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7" sId="3">
    <oc r="D30" t="inlineStr">
      <is>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t>
        <phoneticPr fontId="0" type="noConversion"/>
      </is>
    </oc>
    <nc r="D30" t="inlineStr">
      <is>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绑定银行卡是在哪里的</t>
        <phoneticPr fontId="0" type="noConversion"/>
      </is>
    </nc>
  </rcc>
  <rcc rId="1648" sId="3">
    <oc r="D29" t="inlineStr">
      <is>
        <t>哪里可以绑定人脸/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t>
        <phoneticPr fontId="0" type="noConversion"/>
      </is>
    </oc>
    <nc r="D29" t="inlineStr">
      <is>
        <t>哪里可以绑定人脸/绑定人脸是在哪里的/在哪里设置绑脸/绑脸环节在哪里/绑脸要在哪设置啊/绑脸在哪里设置啊/哪里可以设置绑脸/在哪里绑脸/绑脸是在哪里/在哪儿绑脸/绑脸环节在哪儿/绑脸在哪设置啊/绑脸在哪里啊/哪里是绑脸的/在哪儿绑脸/绑脸是在哪儿/在哪里设置绑定人脸/绑定人脸环节在哪里/绑定人脸要在哪设置啊/绑定人脸在哪里设置啊/哪里可以设置绑定人脸/在哪里绑定人脸/绑定人脸是在哪里/在哪儿绑定人脸/绑定人脸环节在哪儿/绑定人脸在哪设置啊/绑定人脸在哪里啊/哪里是绑定人脸的/在哪儿绑定人脸/绑定人脸是在哪儿</t>
        <phoneticPr fontId="0" type="noConversion"/>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29:XFD30">
    <dxf>
      <fill>
        <patternFill>
          <bgColor rgb="FFFF0000"/>
        </patternFill>
      </fill>
    </dxf>
  </rfmt>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9" sId="3" odxf="1" dxf="1">
    <nc r="A31" t="inlineStr">
      <is>
        <t>实名认证</t>
        <phoneticPr fontId="0" type="noConversion"/>
      </is>
    </nc>
    <odxf>
      <fill>
        <patternFill patternType="none">
          <bgColor indexed="65"/>
        </patternFill>
      </fill>
    </odxf>
    <ndxf>
      <fill>
        <patternFill patternType="solid">
          <bgColor rgb="FFFF0000"/>
        </patternFill>
      </fill>
    </ndxf>
  </rcc>
  <rfmt sheetId="3" sqref="D31" start="0" length="0">
    <dxf>
      <fill>
        <patternFill patternType="solid">
          <bgColor rgb="FFFF0000"/>
        </patternFill>
      </fill>
      <alignment vertical="top" wrapText="1" readingOrder="0"/>
    </dxf>
  </rfmt>
  <rcc rId="1650" sId="3">
    <n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t>
      </is>
    </nc>
  </rcc>
  <rcc rId="1651" sId="3" odxf="1" dxf="1">
    <nc r="C31" t="inlineStr">
      <is>
        <t>请扫描二维码进行确认，请扫描二维码进行确认，请扫描二维码进行确认，好听的话讲三遍！</t>
        <phoneticPr fontId="0" type="noConversion"/>
      </is>
    </nc>
    <odxf>
      <fill>
        <patternFill patternType="none">
          <bgColor indexed="65"/>
        </patternFill>
      </fill>
    </odxf>
    <ndxf>
      <fill>
        <patternFill patternType="solid">
          <bgColor rgb="FFFF0000"/>
        </patternFill>
      </fill>
    </ndxf>
  </rcc>
  <rcc rId="1652" sId="3" odxf="1" dxf="1">
    <nc r="B31" t="inlineStr">
      <is>
        <t>在哪里实名认证</t>
        <phoneticPr fontId="0" type="noConversion"/>
      </is>
    </nc>
    <ndxf>
      <fill>
        <patternFill patternType="solid">
          <bgColor rgb="FFFF0000"/>
        </patternFill>
      </fill>
    </ndxf>
  </rcc>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A31:XFD31">
    <dxf>
      <fill>
        <patternFill>
          <bgColor rgb="FFFF0000"/>
        </patternFill>
      </fill>
    </dxf>
  </rfmt>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3" sId="3">
    <o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t>
      </is>
    </oc>
    <n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t>
        <phoneticPr fontId="0" type="noConversion"/>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4" sId="3">
    <o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t>
        <phoneticPr fontId="0" type="noConversion"/>
      </is>
    </oc>
    <n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哪里可以实名认证/点击哪里实名认证/</t>
        <phoneticPr fontId="0" type="noConversion"/>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5" sId="3">
    <o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哪里可以实名认证/点击哪里实名认证/</t>
        <phoneticPr fontId="0" type="noConversion"/>
      </is>
    </oc>
    <n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哪里可以实名认证/点击哪里实名认证/哪里可以实名认证/实名认证去哪里/我要去哪里实名认证/我可以去哪里实名认证/该去哪里实名认证/实名认证在哪里啊/哪里可以实名认证/</t>
        <phoneticPr fontId="0" type="noConversion"/>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6" sId="3">
    <o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哪里可以实名认证/点击哪里实名认证/哪里可以实名认证/实名认证去哪里/我要去哪里实名认证/我可以去哪里实名认证/该去哪里实名认证/实名认证在哪里啊/哪里可以实名认证/</t>
        <phoneticPr fontId="0" type="noConversion"/>
      </is>
    </oc>
    <nc r="D31" t="inlineStr">
      <is>
        <t>哪里可以实名认证/在哪里设置实名认证/实名认证在哪里/实名认证要在哪设置啊/实名认证在哪里设置啊/哪里可以设置实名认证/在哪里实名认证/实名认证是在哪里/在哪里实名认证/实名认证在哪/实名认证在哪啊/实名认证在哪里啊/哪里可以实名认证/在哪儿实名认证/实名认证是在哪儿/实名认证是在哪里的/实名认证这个环节在哪/我在哪儿实名认证呀/哪里可以实名认证/点击哪里实名认证/哪里可以实名认证/实名认证去哪里/我要去哪里实名认证/我可以去哪里实名认证/该去哪里实名认证/实名认证在哪里啊/哪里可以实名认证/哪里可以实名认证/在哪里可以实名认证啊/在哪里可以实名认证</t>
        <phoneticPr fontId="0"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0" sId="3">
    <oc r="D30" t="inlineStr">
      <is>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绑定银行卡是在哪里的</t>
        <phoneticPr fontId="0" type="noConversion"/>
      </is>
    </oc>
    <nc r="D30" t="inlineStr">
      <is>
        <t>哪里可以绑定银行卡/在哪里设置绑定银行卡/绑定银行卡在哪里/绑定银行卡要在哪设置啊/绑定银行卡在哪里设置啊/哪里可以设置绑定银行卡/在哪里绑定银行卡/绑定银行卡是在哪里/在哪里绑定银行卡/绑定银行卡在哪/绑定银行卡在哪啊/绑定银行卡在哪里啊/哪里可以绑定银行卡/在哪儿绑定银行卡/绑定银行卡是在哪儿/绑定银行卡是在哪里的/我要绑定银行卡在哪里</t>
        <phoneticPr fontId="0"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61" sId="14" ref="A1:XFD1" action="deleteRow">
    <rfmt sheetId="14" xfDxf="1" sqref="A1:XFD1" start="0" length="0"/>
    <rcc rId="0" sId="14">
      <nc r="A1" t="inlineStr">
        <is>
          <t>分组</t>
          <phoneticPr fontId="0" type="noConversion"/>
        </is>
      </nc>
    </rcc>
    <rcc rId="0" sId="14" dxf="1">
      <nc r="B1" t="inlineStr">
        <is>
          <t>问题</t>
          <phoneticPr fontId="0" type="noConversion"/>
        </is>
      </nc>
      <ndxf>
        <font>
          <sz val="11"/>
          <color theme="1"/>
          <name val="宋体"/>
          <scheme val="minor"/>
        </font>
        <alignment horizontal="center" vertical="center" readingOrder="0"/>
      </ndxf>
    </rcc>
    <rcc rId="0" sId="14" dxf="1">
      <nc r="C1" t="inlineStr">
        <is>
          <t>回答</t>
          <phoneticPr fontId="0" type="noConversion"/>
        </is>
      </nc>
      <ndxf>
        <font>
          <b/>
          <sz val="11"/>
          <color theme="1"/>
          <name val="宋体"/>
          <scheme val="minor"/>
        </font>
        <alignment horizontal="center" vertical="top" readingOrder="0"/>
      </ndxf>
    </rcc>
    <rcc rId="0" sId="14" dxf="1">
      <nc r="D1" t="inlineStr">
        <is>
          <t>等价描述</t>
          <phoneticPr fontId="0" type="noConversion"/>
        </is>
      </nc>
      <ndxf>
        <font>
          <b/>
          <sz val="11"/>
          <color theme="1"/>
          <name val="宋体"/>
          <scheme val="minor"/>
        </font>
        <alignment horizontal="center" vertical="top" wrapText="1" readingOrder="0"/>
      </ndxf>
    </rcc>
    <rcc rId="0" sId="14" dxf="1">
      <nc r="E1" t="inlineStr">
        <is>
          <t>表情</t>
        </is>
      </nc>
      <ndxf>
        <font>
          <b/>
          <sz val="11"/>
          <color theme="1"/>
          <name val="宋体"/>
          <scheme val="minor"/>
        </font>
        <alignment horizontal="center" vertical="top" wrapText="1" readingOrder="0"/>
      </ndxf>
    </rcc>
    <rcc rId="0" sId="14" dxf="1">
      <nc r="F1" t="inlineStr">
        <is>
          <t>图片</t>
        </is>
      </nc>
      <ndxf>
        <font>
          <b/>
          <sz val="11"/>
          <color theme="1"/>
          <name val="宋体"/>
          <scheme val="minor"/>
        </font>
        <alignment horizontal="center" vertical="top" readingOrder="0"/>
      </ndxf>
    </rcc>
    <rcc rId="0" sId="14" dxf="1">
      <nc r="G1" t="inlineStr">
        <is>
          <t>超时时间</t>
        </is>
      </nc>
      <ndxf>
        <font>
          <b/>
          <sz val="11"/>
          <color theme="1"/>
          <name val="宋体"/>
          <scheme val="minor"/>
        </font>
        <alignment horizontal="center" vertical="top" readingOrder="0"/>
      </ndxf>
    </rcc>
  </rrc>
  <rrc rId="1662" sId="14" ref="A1:XFD1" action="deleteRow">
    <rfmt sheetId="14" xfDxf="1" sqref="A1:XFD1" start="0" length="0"/>
    <rcc rId="0" sId="14">
      <nc r="A1" t="inlineStr">
        <is>
          <t>超市</t>
          <phoneticPr fontId="0" type="noConversion"/>
        </is>
      </nc>
    </rcc>
    <rcc rId="0" sId="14" dxf="1">
      <nc r="B1" t="inlineStr">
        <is>
          <t>超市在哪里</t>
          <phoneticPr fontId="0" type="noConversion"/>
        </is>
      </nc>
      <ndxf>
        <font>
          <sz val="11"/>
          <color theme="1"/>
          <name val="宋体"/>
          <scheme val="minor"/>
        </font>
        <alignment horizontal="center" vertical="center" readingOrder="0"/>
      </ndxf>
    </rcc>
    <rcc rId="0" sId="14" dxf="1">
      <nc r="C1" t="inlineStr">
        <is>
          <t>亲，超市本楼层楼下的赴二楼，您下电梯后右转就是的哦！</t>
        </is>
      </nc>
      <ndxf>
        <font>
          <sz val="11"/>
          <color theme="1"/>
          <name val="宋体"/>
          <scheme val="minor"/>
        </font>
      </ndxf>
    </rcc>
    <rcc rId="0" sId="14" dxf="1">
      <nc r="D1" t="inlineStr">
        <is>
          <r>
            <t>超市在哪里/我要去超市/去哪里吃东西/我想买日用品去哪里/我想买办公用品去买哪里/我想买水果去哪里/水果哪里买/超市在哪里/哪里是超市/哪里有超市/超市在什么地方/什么地方有超市/哪儿有超市啊/超市在哪儿/你知道超市在什么地方吗/你知道超市在哪吗/你能告诉我超市在什么地方吗/你能告诉我超市在哪里吗/你能告诉我超市在哪吗/你知道哪里有超市吗/超市是在哪里你知道吗/你知道超市在哪里吗/你能不能告诉我哪里是超市/你能不能跟我说超市在哪里/你能不能跟我说我哪里是超市/超市有吗/有超市吗/有没有超市啊/超市有没有/你们这里有超市吗/这里有没有超市/你们商场有超市吗超市在哪里啊/有没有超市啊/超市在哪/</t>
          </r>
          <r>
            <rPr>
              <sz val="11"/>
              <color rgb="FFFF0000"/>
              <rFont val="宋体"/>
              <family val="3"/>
              <charset val="134"/>
            </rPr>
            <t>我要去超市/超市有吗/可有超市/超市/我想去超市</t>
          </r>
          <phoneticPr fontId="1" type="noConversion"/>
        </is>
      </nc>
      <ndxf>
        <alignment vertical="top" wrapText="1" readingOrder="0"/>
      </ndxf>
    </rcc>
    <rcc rId="0" sId="14">
      <nc r="E1" t="inlineStr">
        <is>
          <t>亲亲</t>
        </is>
      </nc>
    </rcc>
  </rrc>
  <rrc rId="1663" sId="14" ref="A1:XFD1" action="deleteRow">
    <rfmt sheetId="14" xfDxf="1" sqref="A1:XFD1" start="0" length="0"/>
    <rcc rId="0" sId="14">
      <nc r="A1" t="inlineStr">
        <is>
          <t>超市</t>
          <phoneticPr fontId="0" type="noConversion"/>
        </is>
      </nc>
    </rcc>
    <rcc rId="0" sId="14" dxf="1">
      <nc r="B1" t="inlineStr">
        <is>
          <t>红孩子在哪里</t>
          <phoneticPr fontId="0" type="noConversion"/>
        </is>
      </nc>
      <ndxf>
        <font>
          <sz val="11"/>
          <color theme="1"/>
          <name val="宋体"/>
          <scheme val="minor"/>
        </font>
        <alignment horizontal="center" vertical="center" readingOrder="0"/>
      </ndxf>
    </rcc>
    <rcc rId="0" sId="14" dxf="1">
      <nc r="C1" t="inlineStr">
        <is>
          <t>亲，红孩子在赴一楼，里面有母婴商品，还有游乐场，赶紧去看看吧</t>
        </is>
      </nc>
      <ndxf>
        <font>
          <sz val="11"/>
          <color theme="1"/>
          <name val="宋体"/>
          <scheme val="minor"/>
        </font>
      </ndxf>
    </rcc>
    <rcc rId="0" sId="14" dxf="1">
      <nc r="D1" t="inlineStr">
        <is>
          <t>红孩子在哪里/哪里有红孩子/哪里是红孩子/你知道哪里有红孩子吗/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 红孩儿在哪儿/红孩/红孩子在哪/我找红孩子/你们这里有红孩子吗/我想去红孩子</t>
          <phoneticPr fontId="0" type="noConversion"/>
        </is>
      </nc>
      <ndxf>
        <font>
          <sz val="11"/>
          <color theme="1"/>
          <name val="宋体"/>
          <scheme val="minor"/>
        </font>
        <alignment vertical="top" wrapText="1" readingOrder="0"/>
      </ndxf>
    </rcc>
    <rcc rId="0" sId="14">
      <nc r="E1" t="inlineStr">
        <is>
          <t>常态</t>
        </is>
      </nc>
    </rcc>
  </rrc>
  <rrc rId="1664" sId="14" ref="A1:XFD1" action="deleteRow">
    <rfmt sheetId="14" xfDxf="1" sqref="A1:XFD1" start="0" length="0"/>
    <rcc rId="0" sId="14">
      <nc r="A1" t="inlineStr">
        <is>
          <t>超市</t>
          <phoneticPr fontId="0" type="noConversion"/>
        </is>
      </nc>
    </rcc>
    <rcc rId="0" sId="14" dxf="1">
      <nc r="B1" t="inlineStr">
        <is>
          <t>电器在哪里</t>
          <phoneticPr fontId="0" type="noConversion"/>
        </is>
      </nc>
      <ndxf>
        <font>
          <sz val="11"/>
          <color theme="1"/>
          <name val="宋体"/>
          <scheme val="minor"/>
        </font>
        <alignment horizontal="center" vertical="center" readingOrder="0"/>
      </ndxf>
    </rcc>
    <rcc rId="0" sId="14" dxf="1">
      <nc r="C1" t="inlineStr">
        <is>
          <t>您好，亲，电器店在负二楼，左手边哦！快去看看吧</t>
          <phoneticPr fontId="0" type="noConversion"/>
        </is>
      </nc>
      <ndxf>
        <font>
          <sz val="12"/>
          <color theme="1"/>
          <name val="宋体"/>
          <scheme val="minor"/>
        </font>
        <fill>
          <patternFill patternType="solid">
            <bgColor rgb="FFFFFF00"/>
          </patternFill>
        </fill>
        <alignment horizontal="center" vertical="top" readingOrder="0"/>
        <border outline="0">
          <left style="thin">
            <color indexed="64"/>
          </left>
          <right style="thin">
            <color indexed="64"/>
          </right>
          <top style="thin">
            <color indexed="64"/>
          </top>
          <bottom style="thin">
            <color indexed="64"/>
          </bottom>
        </border>
      </ndxf>
    </rcc>
    <rcc rId="0" sId="14" dxf="1">
      <nc r="D1" t="inlineStr">
        <is>
          <t>电器在哪里/我买电器/电器去哪里/买家电去哪里/买冰箱去哪里/买洗衣机去哪里/买彩电去哪里/买笔记本去哪里/买洗碗机去哪里/买空调去哪里/买电器去哪里/买数码产品去哪里/买手机去哪里/电器在哪里/哪里有卖电器的/你知道卖电器的在哪里吗/你可以跟我说说哪里有卖电器的吗/家电在哪里/哪里有卖家电的/家电哪里有卖的/你知道哪里有卖家电的吗/你可以跟我说卖家电的在哪里吗/你们这里卖的有电器吗/有电器卖吗/卖的有电器吗/可有电器买卖啊/你们卖电器吗这里卖不卖电器啊/卖电器吗/有电器卖的吗/有卖电器的吗/我要买电器/电视机有么/电视机在哪里/微波炉有么/微波炉在哪里/手机有么/手机在哪里/笔记本有么/笔记本在哪里/家电有么/我想买电器/我要去买电器/哪里可以买到电器/这里有没有电器店</t>
          <phoneticPr fontId="0" type="noConversion"/>
        </is>
      </nc>
      <ndxf>
        <alignment vertical="top" wrapText="1" readingOrder="0"/>
      </ndxf>
    </rcc>
    <rcc rId="0" sId="14">
      <nc r="E1" t="inlineStr">
        <is>
          <t>调皮</t>
        </is>
      </nc>
    </rcc>
  </rrc>
  <rrc rId="1665" sId="14" ref="A1:XFD1" action="deleteRow">
    <rfmt sheetId="14" xfDxf="1" sqref="A1:XFD1" start="0" length="0"/>
    <rcc rId="0" sId="14">
      <nc r="A1" t="inlineStr">
        <is>
          <t>超市</t>
          <phoneticPr fontId="0" type="noConversion"/>
        </is>
      </nc>
    </rcc>
    <rcc rId="0" sId="14" dxf="1">
      <nc r="B1" t="inlineStr">
        <is>
          <t>你能带我去吗</t>
          <phoneticPr fontId="0" type="noConversion"/>
        </is>
      </nc>
      <ndxf>
        <font>
          <sz val="11"/>
          <color theme="1"/>
          <name val="宋体"/>
          <scheme val="minor"/>
        </font>
        <alignment horizontal="center" vertical="center" readingOrder="0"/>
      </ndxf>
    </rcc>
    <rcc rId="0" sId="14">
      <nc r="C1" t="inlineStr">
        <is>
          <t>旺宝要坚守自己的岗位，指导亲爱的顾客进无人店呢！不如你进无人店逛逛吧。</t>
          <phoneticPr fontId="0" type="noConversion"/>
        </is>
      </nc>
    </rcc>
    <rcc rId="0" sId="14" dxf="1">
      <nc r="D1" t="inlineStr">
        <is>
          <t>你能带我去吗/带我去看看/你可以带我去看看吗/你能带我去看看吗/你带我去看看吧/你可不可以带我去看看/能麻烦你带我去看看吗/可以麻烦你带我去看看吗/你就带我去看看吧/拜托你带我去看看/带我去看看吧，拜托拜托/可以带我去看看吗/可以请你带我看看吗/清你带我看看吧/带我参观一下吧/你能带我参观一下吗/麻烦你带我参观一下吧/可以请你带我去参观参观吗</t>
          <phoneticPr fontId="0" type="noConversion"/>
        </is>
      </nc>
      <ndxf>
        <alignment vertical="top" wrapText="1" readingOrder="0"/>
      </ndxf>
    </rcc>
    <rcc rId="0" sId="14">
      <nc r="E1" t="inlineStr">
        <is>
          <t>大笑</t>
        </is>
      </nc>
    </rcc>
  </rrc>
  <rrc rId="1666" sId="14" ref="A1:XFD1" action="deleteRow">
    <rfmt sheetId="14" xfDxf="1" sqref="A1:XFD1" start="0" length="0"/>
    <rcc rId="0" sId="14">
      <nc r="A1" t="inlineStr">
        <is>
          <t>超市</t>
          <phoneticPr fontId="0" type="noConversion"/>
        </is>
      </nc>
    </rcc>
    <rcc rId="0" sId="14" s="1" dxf="1">
      <nc r="B1" t="inlineStr">
        <is>
          <t>电器活动</t>
          <phoneticPr fontId="0" type="noConversion"/>
        </is>
      </nc>
      <ndxf>
        <font>
          <sz val="11"/>
          <color theme="1"/>
          <name val="宋体"/>
          <scheme val="minor"/>
        </font>
        <fill>
          <patternFill patternType="solid">
            <bgColor rgb="FF92D050"/>
          </patternFill>
        </fill>
        <alignment horizontal="center" vertical="center" readingOrder="0"/>
      </ndxf>
    </rcc>
    <rcc rId="0" sId="14" dxf="1">
      <nc r="C1" t="inlineStr">
        <is>
          <t>我们的电器、超市、红孩子都有活动呢，您可以问一下门店的哥哥姐姐们？</t>
          <phoneticPr fontId="0" type="noConversion"/>
        </is>
      </nc>
      <ndxf>
        <font>
          <sz val="12"/>
          <color theme="1"/>
          <name val="宋体"/>
          <scheme val="minor"/>
        </font>
        <fill>
          <patternFill patternType="solid">
            <bgColor rgb="FFFFFF00"/>
          </patternFill>
        </fill>
        <alignment horizontal="center" vertical="top" readingOrder="0"/>
        <border outline="0">
          <left style="thin">
            <color indexed="64"/>
          </left>
          <right style="thin">
            <color indexed="64"/>
          </right>
          <top style="thin">
            <color indexed="64"/>
          </top>
          <bottom style="thin">
            <color indexed="64"/>
          </bottom>
        </border>
      </ndxf>
    </rcc>
    <rcc rId="0" sId="14" s="1" dxf="1">
      <nc r="D1" t="inlineStr">
        <is>
          <t>电器活动/你们这有什么电器活动/有什么电器活动啊/有电器活动吗/有没有电器活动啊/有没有电器活动呀/电器有什么活动啊/电器有活动吗/电器有没有活动啊/电器有没有活动呀/你们都有啥电器活动啊/你们这里都有啥电器活动/你能告诉我你们这里都有什么电器活动吗/可以跟我说说你们这里都有什么电器活动吗可以告诉我你们这里都有什么电器活动啊/有什么电器优惠活动啊/有电器优惠活动吗/有没有电器优惠活动啊/有没有电器优惠活动呀/可以跟我说说电器活动吗电器活动跟我说一下吧/跟我说一下电器活动吧/说说电器活动吧/</t>
          <phoneticPr fontId="0" type="noConversion"/>
        </is>
      </nc>
      <ndxf>
        <fill>
          <patternFill patternType="solid">
            <bgColor rgb="FF92D050"/>
          </patternFill>
        </fill>
        <alignment vertical="top" wrapText="1" readingOrder="0"/>
      </ndxf>
    </rcc>
    <rcc rId="0" sId="14" s="1" dxf="1">
      <nc r="E1" t="inlineStr">
        <is>
          <t>亲亲</t>
        </is>
      </nc>
      <ndxf>
        <font>
          <sz val="11"/>
          <color theme="1"/>
          <name val="宋体"/>
          <scheme val="minor"/>
        </font>
        <fill>
          <patternFill patternType="solid">
            <bgColor rgb="FF92D050"/>
          </patternFill>
        </fill>
      </ndxf>
    </rcc>
    <rfmt sheetId="14" s="1" sqref="F1" start="0" length="0">
      <dxf>
        <font>
          <sz val="11"/>
          <color theme="1"/>
          <name val="宋体"/>
          <scheme val="minor"/>
        </font>
        <fill>
          <patternFill patternType="solid">
            <bgColor rgb="FF92D050"/>
          </patternFill>
        </fill>
      </dxf>
    </rfmt>
    <rfmt sheetId="14" s="1" sqref="G1" start="0" length="0">
      <dxf>
        <font>
          <sz val="11"/>
          <color theme="1"/>
          <name val="宋体"/>
          <scheme val="minor"/>
        </font>
        <fill>
          <patternFill patternType="solid">
            <bgColor rgb="FF92D050"/>
          </patternFill>
        </fill>
      </dxf>
    </rfmt>
    <rfmt sheetId="14" s="1" sqref="H1" start="0" length="0">
      <dxf>
        <font>
          <sz val="11"/>
          <color theme="1"/>
          <name val="宋体"/>
          <scheme val="minor"/>
        </font>
        <fill>
          <patternFill patternType="solid">
            <bgColor rgb="FF92D050"/>
          </patternFill>
        </fill>
      </dxf>
    </rfmt>
  </rrc>
  <rrc rId="1667" sId="14" ref="A1:XFD1" action="deleteRow">
    <rfmt sheetId="14" xfDxf="1" sqref="A1:XFD1" start="0" length="0"/>
    <rcc rId="0" sId="14">
      <nc r="A1" t="inlineStr">
        <is>
          <t>超市</t>
          <phoneticPr fontId="0" type="noConversion"/>
        </is>
      </nc>
    </rcc>
    <rcc rId="0" sId="14" s="1" dxf="1">
      <nc r="B1" t="inlineStr">
        <is>
          <t>红孩子活动</t>
          <phoneticPr fontId="0" type="noConversion"/>
        </is>
      </nc>
      <ndxf>
        <font>
          <sz val="11"/>
          <color theme="1"/>
          <name val="宋体"/>
          <scheme val="minor"/>
        </font>
        <fill>
          <patternFill patternType="solid">
            <bgColor rgb="FF92D050"/>
          </patternFill>
        </fill>
        <alignment horizontal="center" vertical="center" readingOrder="0"/>
      </ndxf>
    </rcc>
    <rcc rId="0" sId="14" dxf="1">
      <nc r="C1" t="inlineStr">
        <is>
          <t>我们的电器、超市、红孩子都有活动呢，您可以问一下门店的哥哥姐姐们？</t>
          <phoneticPr fontId="0" type="noConversion"/>
        </is>
      </nc>
      <ndxf>
        <font>
          <sz val="12"/>
          <color theme="1"/>
          <name val="宋体"/>
          <scheme val="minor"/>
        </font>
        <fill>
          <patternFill patternType="solid">
            <bgColor rgb="FFFFFF00"/>
          </patternFill>
        </fill>
        <alignment horizontal="center" vertical="top" readingOrder="0"/>
        <border outline="0">
          <left style="thin">
            <color indexed="64"/>
          </left>
          <right style="thin">
            <color indexed="64"/>
          </right>
          <top style="thin">
            <color indexed="64"/>
          </top>
          <bottom style="thin">
            <color indexed="64"/>
          </bottom>
        </border>
      </ndxf>
    </rcc>
    <rcc rId="0" sId="14" s="1" dxf="1">
      <nc r="D1" t="inlineStr">
        <is>
          <r>
            <t>红孩子活动/你们这有什么红孩子活动/有什么红孩子活动啊/有红孩子活动吗/有没有红孩子活动啊/有没有红孩子活动呀/有红孩子活动吗/红孩子活动有吗/红孩子活动有没有啊/你们都有啥红孩子活动啊/你们这里都有啥红孩子活动/你能告诉我你们这里都有什么红孩子活动吗/可以跟我说说你们这里都有什么红孩子活动吗/可以告诉我你们这里都有什么红孩子活动啊/</t>
          </r>
          <r>
            <rPr>
              <sz val="11"/>
              <color rgb="FFFF0000"/>
              <rFont val="宋体"/>
              <family val="3"/>
              <charset val="134"/>
            </rPr>
            <t>红孩子有什么优惠活动啊/红孩子有优惠活动吗/红孩子的优惠活动/红孩子有哪些优惠活动/红孩子的优惠活动有哪些/红孩子有什么优惠活动啊/你知道红孩子有什么优惠活动吗/你可以跟我说说红孩子的优惠吗/你能跟我说说红孩子优惠吗/告诉我红孩子有什么优惠活动/可以告诉我红孩子有什么优惠活动吗/</t>
          </r>
          <phoneticPr fontId="1" type="noConversion"/>
        </is>
      </nc>
      <ndxf>
        <fill>
          <patternFill patternType="solid">
            <bgColor rgb="FF92D050"/>
          </patternFill>
        </fill>
        <alignment vertical="top" wrapText="1" readingOrder="0"/>
      </ndxf>
    </rcc>
    <rcc rId="0" sId="14" s="1" dxf="1">
      <nc r="E1" t="inlineStr">
        <is>
          <t>亲亲</t>
        </is>
      </nc>
      <ndxf>
        <font>
          <sz val="11"/>
          <color theme="1"/>
          <name val="宋体"/>
          <scheme val="minor"/>
        </font>
        <fill>
          <patternFill patternType="solid">
            <bgColor rgb="FF92D050"/>
          </patternFill>
        </fill>
      </ndxf>
    </rcc>
    <rfmt sheetId="14" s="1" sqref="F1" start="0" length="0">
      <dxf>
        <font>
          <sz val="11"/>
          <color theme="1"/>
          <name val="宋体"/>
          <scheme val="minor"/>
        </font>
        <fill>
          <patternFill patternType="solid">
            <bgColor rgb="FF92D050"/>
          </patternFill>
        </fill>
      </dxf>
    </rfmt>
    <rfmt sheetId="14" s="1" sqref="G1" start="0" length="0">
      <dxf>
        <font>
          <sz val="11"/>
          <color theme="1"/>
          <name val="宋体"/>
          <scheme val="minor"/>
        </font>
        <fill>
          <patternFill patternType="solid">
            <bgColor rgb="FF92D050"/>
          </patternFill>
        </fill>
      </dxf>
    </rfmt>
    <rfmt sheetId="14" s="1" sqref="H1" start="0" length="0">
      <dxf>
        <font>
          <sz val="11"/>
          <color theme="1"/>
          <name val="宋体"/>
          <scheme val="minor"/>
        </font>
        <fill>
          <patternFill patternType="solid">
            <bgColor rgb="FF92D050"/>
          </patternFill>
        </fill>
      </dxf>
    </rfmt>
  </rrc>
  <rrc rId="1668" sId="14" ref="A1:XFD1" action="deleteRow">
    <rfmt sheetId="14" xfDxf="1" sqref="A1:XFD1" start="0" length="0"/>
    <rcc rId="0" sId="14">
      <nc r="A1" t="inlineStr">
        <is>
          <t>超市</t>
          <phoneticPr fontId="0" type="noConversion"/>
        </is>
      </nc>
    </rcc>
    <rcc rId="0" sId="14" dxf="1">
      <nc r="B1" t="inlineStr">
        <is>
          <t>有啥活动</t>
          <phoneticPr fontId="0" type="noConversion"/>
        </is>
      </nc>
      <ndxf>
        <font>
          <sz val="11"/>
          <color theme="1"/>
          <name val="宋体"/>
          <scheme val="minor"/>
        </font>
        <alignment horizontal="center" vertical="center" readingOrder="0"/>
      </ndxf>
    </rcc>
    <rcc rId="0" sId="14" dxf="1">
      <nc r="C1" t="inlineStr">
        <is>
          <t>我们的电器、超市、红孩子都有活动呢，您可以问一下门店的哥哥姐姐们？</t>
          <phoneticPr fontId="0" type="noConversion"/>
        </is>
      </nc>
      <ndxf>
        <font>
          <sz val="12"/>
          <color theme="1"/>
          <name val="宋体"/>
          <scheme val="minor"/>
        </font>
        <fill>
          <patternFill patternType="solid">
            <bgColor rgb="FFFFFF00"/>
          </patternFill>
        </fill>
        <alignment horizontal="center" vertical="top" readingOrder="0"/>
        <border outline="0">
          <left style="thin">
            <color indexed="64"/>
          </left>
          <right style="thin">
            <color indexed="64"/>
          </right>
          <top style="thin">
            <color indexed="64"/>
          </top>
          <bottom style="thin">
            <color indexed="64"/>
          </bottom>
        </border>
      </ndxf>
    </rcc>
    <rcc rId="0" sId="14" dxf="1">
      <nc r="D1" t="inlineStr">
        <is>
          <t>有啥活动/你们这有什么活动/有什么优惠活动啊/有优惠活动吗/有没有优惠活动啊/有没有优惠活动呀/有什么活动啊/有活动吗/有没有活动啊/有没有活动呀/你们都有啥活动啊/你们这里都有啥活动/你能告诉我你们这里都有什么活动吗/可以跟我说说你们这里都有什么活动吗/可以告诉我你们这里都有什么活动啊/有促销吗/促销活动有吗/有没有促销啊/最近有什么活动没有/你们有没有活动/有没有活动介绍一下/促销活动有吗/告诉我有没有什么活动/那你说说有没有优惠活动/</t>
          <phoneticPr fontId="0" type="noConversion"/>
        </is>
      </nc>
      <ndxf>
        <alignment vertical="top" wrapText="1" readingOrder="0"/>
      </ndxf>
    </rcc>
    <rcc rId="0" sId="14">
      <nc r="E1" t="inlineStr">
        <is>
          <t>亲亲</t>
        </is>
      </nc>
    </rcc>
  </rrc>
  <rrc rId="1669" sId="14" ref="A1:XFD1" action="deleteRow">
    <rfmt sheetId="14" xfDxf="1" sqref="A1:XFD1" start="0" length="0"/>
    <rcc rId="0" sId="14">
      <nc r="A1" t="inlineStr">
        <is>
          <t>超市</t>
          <phoneticPr fontId="0" type="noConversion"/>
        </is>
      </nc>
    </rcc>
    <rcc rId="0" sId="14" dxf="1">
      <nc r="B1" t="inlineStr">
        <is>
          <t>活动怎么参加</t>
          <phoneticPr fontId="0" type="noConversion"/>
        </is>
      </nc>
      <ndxf>
        <font>
          <sz val="11"/>
          <color theme="1"/>
          <name val="宋体"/>
          <scheme val="minor"/>
        </font>
        <alignment horizontal="center" vertical="center" readingOrder="0"/>
      </ndxf>
    </rcc>
    <rcc rId="0" sId="14" dxf="1">
      <nc r="C1" t="inlineStr">
        <is>
          <t>活动太多了，我根本记不过来，您可以问一下门店的哥哥姐姐们</t>
        </is>
      </nc>
      <ndxf>
        <font>
          <sz val="11"/>
          <color theme="1"/>
          <name val="宋体"/>
          <scheme val="minor"/>
        </font>
      </ndxf>
    </rcc>
    <rcc rId="0" sId="14" dxf="1">
      <nc r="D1" t="inlineStr">
        <is>
          <t>活动怎么参加/怎么参加活动/活动怎么参加啊/活动是怎么参加的啊/你知道活动是怎么参加的吗/怎么才能参加活动啊/活动要怎么才可以参加啊/可以跟我说说活动要怎样才可以参加吗/你知道怎样参加活动吗/你知道活动是怎么参加的吗/你能跟我说说怎么才能参加活动嘛/参加活动需要什么/参加活动需要什么条件/活动需要什么条件才可以参加啊/你知道需要什么条件才可以参加活动吗</t>
          <phoneticPr fontId="0" type="noConversion"/>
        </is>
      </nc>
      <ndxf>
        <alignment vertical="top" wrapText="1" readingOrder="0"/>
      </ndxf>
    </rcc>
    <rcc rId="0" sId="14">
      <nc r="E1" t="inlineStr">
        <is>
          <t>调皮</t>
        </is>
      </nc>
    </rcc>
  </rrc>
  <rrc rId="1670" sId="14" ref="A1:XFD1" action="deleteRow">
    <rfmt sheetId="14" xfDxf="1" sqref="A1:XFD1" start="0" length="0"/>
    <rcc rId="0" sId="14">
      <nc r="A1" t="inlineStr">
        <is>
          <t>超市</t>
          <phoneticPr fontId="0" type="noConversion"/>
        </is>
      </nc>
    </rcc>
    <rcc rId="0" sId="14" dxf="1">
      <nc r="B1" t="inlineStr">
        <is>
          <t>楼下都有什么</t>
          <phoneticPr fontId="0" type="noConversion"/>
        </is>
      </nc>
      <ndxf>
        <font>
          <sz val="11"/>
          <color theme="1"/>
          <name val="宋体"/>
          <scheme val="minor"/>
        </font>
        <alignment horizontal="center" vertical="center" readingOrder="0"/>
      </ndxf>
    </rcc>
    <rcc rId="0" sId="14" dxf="1">
      <nc r="C1" t="inlineStr">
        <is>
          <t>地面一层是无人店，楼下赴一层是母婴商品，赴二层是超市和电器店，O2O购物节搞活动，快去看看吧。</t>
        </is>
      </nc>
      <ndxf>
        <font>
          <sz val="11"/>
          <color theme="1"/>
          <name val="宋体"/>
          <scheme val="minor"/>
        </font>
        <alignment vertical="top" wrapText="1" readingOrder="0"/>
      </ndxf>
    </rcc>
    <rcc rId="0" sId="14" dxf="1">
      <nc r="D1" t="inlineStr">
        <is>
          <t>楼下都有什么/楼下有什么/楼下都是什么/楼下都有什么/你知道楼下都有啥吗/楼下有啥/楼下/我要去楼下/我要去楼下/我要去楼下/什么东西在楼下啊/你知道楼下都有什么东西吗/你知道楼下都有啥吗/你可以告诉我楼下都是什么吗/你知道楼下都有什么吗</t>
          <phoneticPr fontId="0" type="noConversion"/>
        </is>
      </nc>
      <ndxf>
        <alignment vertical="top" wrapText="1" readingOrder="0"/>
      </ndxf>
    </rcc>
    <rcc rId="0" sId="14">
      <nc r="E1" t="inlineStr">
        <is>
          <t>调皮</t>
        </is>
      </nc>
    </rcc>
  </rrc>
  <rrc rId="1671" sId="14" ref="A1:XFD1" action="deleteRow">
    <rfmt sheetId="14" xfDxf="1" sqref="A1:XFD1" start="0" length="0"/>
    <rcc rId="0" sId="14">
      <nc r="A1" t="inlineStr">
        <is>
          <t>超市</t>
          <phoneticPr fontId="0" type="noConversion"/>
        </is>
      </nc>
    </rcc>
    <rcc rId="0" sId="14" dxf="1">
      <nc r="B1" t="inlineStr">
        <is>
          <t>负一楼有什么</t>
          <phoneticPr fontId="0" type="noConversion"/>
        </is>
      </nc>
      <ndxf>
        <font>
          <sz val="11"/>
          <color theme="1"/>
          <name val="宋体"/>
          <scheme val="minor"/>
        </font>
        <alignment horizontal="center" vertical="center" readingOrder="0"/>
      </ndxf>
    </rcc>
    <rcc rId="0" sId="14" dxf="1">
      <nc r="C1" t="inlineStr">
        <is>
          <t>亲，红孩子在赴一楼，里面有母婴商品，还有游乐场，赶紧去看看吧</t>
        </is>
      </nc>
      <ndxf>
        <font>
          <sz val="11"/>
          <color theme="1"/>
          <name val="宋体"/>
          <scheme val="minor"/>
        </font>
      </ndxf>
    </rcc>
    <rcc rId="0" sId="14" dxf="1">
      <nc r="D1" t="inlineStr">
        <is>
          <t>负一楼有什么/负一楼有啥/负一楼/我要去负一楼/我要去楼下一层/负一楼/楼下一层/负一楼有什么/负一楼都是什么/负一楼都有什么/你知道负一楼都有啥吗/负一楼有啥/我要去负一楼/我要去负一楼/我去负一楼/什么东西在负一楼啊/你知道负一楼都有什么东西吗/你知道负一楼都有啥吗/你可以告诉我负一楼都是什么吗/你知道负一楼都有什么吗</t>
          <phoneticPr fontId="0" type="noConversion"/>
        </is>
      </nc>
      <ndxf>
        <alignment vertical="top" wrapText="1" readingOrder="0"/>
      </ndxf>
    </rcc>
    <rcc rId="0" sId="14">
      <nc r="E1" t="inlineStr">
        <is>
          <t>亲亲</t>
        </is>
      </nc>
    </rcc>
  </rrc>
  <rrc rId="1672" sId="14" ref="A1:XFD1" action="deleteRow">
    <rfmt sheetId="14" xfDxf="1" sqref="A1:XFD1" start="0" length="0"/>
    <rcc rId="0" sId="14">
      <nc r="A1" t="inlineStr">
        <is>
          <t>超市</t>
          <phoneticPr fontId="0" type="noConversion"/>
        </is>
      </nc>
    </rcc>
    <rcc rId="0" sId="14" dxf="1">
      <nc r="B1" t="inlineStr">
        <is>
          <t>负二楼有什么</t>
          <phoneticPr fontId="0" type="noConversion"/>
        </is>
      </nc>
      <ndxf>
        <font>
          <sz val="11"/>
          <color theme="1"/>
          <name val="宋体"/>
          <scheme val="minor"/>
        </font>
        <alignment horizontal="center" vertical="center" readingOrder="0"/>
      </ndxf>
    </rcc>
    <rcc rId="0" sId="14" dxf="1">
      <nc r="C1" t="inlineStr">
        <is>
          <t>亲，电器店在赴二楼，左手边哦！O2O购物节搞活动，机会不容错过。超市也在赴二楼，众多美食让你一饱口福。</t>
        </is>
      </nc>
      <ndxf>
        <font>
          <sz val="11"/>
          <color theme="1"/>
          <name val="宋体"/>
          <scheme val="minor"/>
        </font>
        <alignment vertical="top" wrapText="1" readingOrder="0"/>
      </ndxf>
    </rcc>
    <rcc rId="0" sId="14" dxf="1">
      <nc r="D1" t="inlineStr">
        <is>
          <t>负二楼有什么/负二楼有啥/负二楼/我要去负二楼/我要去楼下二层/我要去楼下的楼下/负二楼/楼下二层/负二楼有什么/负二楼都是什么/负二楼都有什么/你知道负二楼都有啥吗/负二楼有啥/我要去负二楼/我要去负二楼/我去负二楼/什么东西在负二楼啊/你知道负二楼都有什么东西吗/你知道负二楼都有啥吗/你可以告诉我负二楼都是什么吗/你知道负二楼都有什么吗</t>
          <phoneticPr fontId="0" type="noConversion"/>
        </is>
      </nc>
      <ndxf>
        <alignment vertical="top" wrapText="1" readingOrder="0"/>
      </ndxf>
    </rcc>
    <rcc rId="0" sId="14">
      <nc r="E1" t="inlineStr">
        <is>
          <t>调皮</t>
        </is>
      </nc>
    </rcc>
  </rrc>
  <rrc rId="1673" sId="14" ref="A1:XFD1" action="deleteRow">
    <rfmt sheetId="14" xfDxf="1" sqref="A1:XFD1" start="0" length="0"/>
    <rcc rId="0" sId="14">
      <nc r="A1" t="inlineStr">
        <is>
          <t>超市</t>
          <phoneticPr fontId="0" type="noConversion"/>
        </is>
      </nc>
    </rcc>
    <rcc rId="0" sId="14" dxf="1">
      <nc r="B1" t="inlineStr">
        <is>
          <t>最近有什么活动</t>
          <phoneticPr fontId="0" type="noConversion"/>
        </is>
      </nc>
      <ndxf>
        <alignment horizontal="center" vertical="center" readingOrder="0"/>
      </ndxf>
    </rcc>
    <rcc rId="0" sId="14" dxf="1">
      <nc r="C1" t="inlineStr">
        <is>
          <t>我们的电器、超市、红孩子都有活动呢，您可以问一下门店的哥哥姐姐们？</t>
          <phoneticPr fontId="0" type="noConversion"/>
        </is>
      </nc>
      <ndxf>
        <font>
          <sz val="12"/>
          <color theme="1"/>
          <name val="宋体"/>
          <scheme val="minor"/>
        </font>
        <fill>
          <patternFill patternType="solid">
            <bgColor rgb="FFFFFF00"/>
          </patternFill>
        </fill>
        <alignment horizontal="center" vertical="top" readingOrder="0"/>
        <border outline="0">
          <left style="thin">
            <color indexed="64"/>
          </left>
          <right style="thin">
            <color indexed="64"/>
          </right>
          <top style="thin">
            <color indexed="64"/>
          </top>
          <bottom style="thin">
            <color indexed="64"/>
          </bottom>
        </border>
      </ndxf>
    </rcc>
    <rcc rId="0" sId="14" dxf="1">
      <nc r="D1" t="inlineStr">
        <is>
          <t>最近有什么活动/有什么活动/有什么优惠/优惠信息讲一下/我想了解一下无人店的优惠/无人店有什么优惠/无人店有什么活动/无人店最近有什么活动/无人店的活动/无人店有什么特价/无人店的特价商品/无人店的促销/无人店的促销信息/无人店的促销活动/有什么优惠活动呢/你知道都有什么优惠吗/优惠都有什么你知道吗/你能告诉我都有什么优惠吗/优惠都有什么啊/你知道都有哪些优惠吗/有哪些优惠信息/优惠信息有什么/都有什么优惠信息啊/能给我介绍下你们的活动吗/介绍下你们的活动吧/给我介绍一下你们的活动/有什么活动给我介绍一下/给我介绍一下你们的活动吧/有什么活动给我介绍一下/你们都有什么活动啊/能给我说一下你们的活动吗/把你们的活动给我说一下吧/给我说一下你们的活动/把你们的活动给我说说吧/说说你们都有什么活动啊/给我介绍一下你们都有什么活动/</t>
          <phoneticPr fontId="0" type="noConversion"/>
        </is>
      </nc>
      <ndxf>
        <alignment vertical="top" wrapText="1" readingOrder="0"/>
      </ndxf>
    </rcc>
    <rcc rId="0" sId="14">
      <nc r="E1" t="inlineStr">
        <is>
          <t>调皮</t>
        </is>
      </nc>
    </rcc>
  </rrc>
  <rrc rId="1674" sId="14" ref="A1:XFD1" action="deleteRow">
    <rfmt sheetId="14" xfDxf="1" sqref="A1:XFD1" start="0" length="0"/>
    <rfmt sheetId="14" sqref="B1" start="0" length="0">
      <dxf>
        <alignment horizontal="center" vertical="center" readingOrder="0"/>
      </dxf>
    </rfmt>
  </rrc>
  <rrc rId="1675" sId="14" ref="A1:XFD1" action="deleteRow">
    <rfmt sheetId="14" xfDxf="1" sqref="A1:XFD1" start="0" length="0"/>
    <rfmt sheetId="14" sqref="B1" start="0" length="0">
      <dxf>
        <alignment horizontal="center" vertical="center" readingOrder="0"/>
      </dxf>
    </rfmt>
  </rrc>
  <rrc rId="1676" sId="14" ref="A1:XFD1" action="deleteRow">
    <rfmt sheetId="14" xfDxf="1" sqref="A1:XFD1" start="0" length="0"/>
    <rfmt sheetId="14" sqref="B1" start="0" length="0">
      <dxf>
        <alignment horizontal="center" vertical="center" readingOrder="0"/>
      </dxf>
    </rfmt>
  </rrc>
  <rrc rId="1677" sId="14" ref="A1:XFD1" action="deleteRow">
    <rfmt sheetId="14" xfDxf="1" sqref="A1:XFD1" start="0" length="0"/>
    <rfmt sheetId="14" sqref="B1" start="0" length="0">
      <dxf>
        <alignment horizontal="center" vertical="center" readingOrder="0"/>
      </dxf>
    </rfmt>
  </rrc>
  <rrc rId="1678" sId="14" ref="A1:XFD1" action="deleteRow">
    <rfmt sheetId="14" xfDxf="1" sqref="A1:XFD1" start="0" length="0"/>
    <rfmt sheetId="14" sqref="B1" start="0" length="0">
      <dxf>
        <alignment horizontal="center" vertical="center" readingOrder="0"/>
      </dxf>
    </rfmt>
  </rrc>
  <rrc rId="1679" sId="14" ref="A1:XFD1" action="deleteRow">
    <rfmt sheetId="14" xfDxf="1" sqref="A1:XFD1" start="0" length="0"/>
    <rfmt sheetId="14" sqref="B1" start="0" length="0">
      <dxf>
        <alignment horizontal="center" vertical="center" readingOrder="0"/>
      </dxf>
    </rfmt>
  </rrc>
  <rrc rId="1680" sId="14" ref="A1:XFD1" action="deleteRow">
    <rfmt sheetId="14" xfDxf="1" sqref="A1:XFD1" start="0" length="0"/>
    <rfmt sheetId="14" sqref="B1" start="0" length="0">
      <dxf>
        <alignment horizontal="center" vertical="center" readingOrder="0"/>
      </dxf>
    </rfmt>
  </rrc>
  <rrc rId="1681" sId="14" ref="A1:XFD1" action="deleteRow">
    <rfmt sheetId="14" xfDxf="1" sqref="A1:XFD1" start="0" length="0"/>
    <rfmt sheetId="14" sqref="B1" start="0" length="0">
      <dxf>
        <alignment horizontal="center" vertical="center" readingOrder="0"/>
      </dxf>
    </rfmt>
  </rrc>
  <rrc rId="1682" sId="14" ref="A1:XFD1" action="deleteRow">
    <rfmt sheetId="14" xfDxf="1" sqref="A1:XFD1" start="0" length="0"/>
    <rfmt sheetId="14" sqref="B1" start="0" length="0">
      <dxf>
        <alignment horizontal="center" vertical="center" readingOrder="0"/>
      </dxf>
    </rfmt>
  </rrc>
  <rrc rId="1683" sId="14" ref="A1:XFD1" action="deleteRow">
    <rfmt sheetId="14" xfDxf="1" sqref="A1:XFD1" start="0" length="0"/>
    <rfmt sheetId="14" sqref="B1" start="0" length="0">
      <dxf>
        <alignment horizontal="center" vertical="center" readingOrder="0"/>
      </dxf>
    </rfmt>
  </rrc>
  <rrc rId="1684" sId="14" ref="A1:XFD1" action="deleteRow">
    <rfmt sheetId="14" xfDxf="1" sqref="A1:XFD1" start="0" length="0"/>
    <rfmt sheetId="14" sqref="B1" start="0" length="0">
      <dxf>
        <alignment horizontal="center" vertical="center" readingOrder="0"/>
      </dxf>
    </rfmt>
  </rrc>
  <rrc rId="1685" sId="14" ref="A1:XFD1" action="deleteRow">
    <rfmt sheetId="14" xfDxf="1" sqref="A1:XFD1" start="0" length="0"/>
    <rfmt sheetId="14" sqref="B1" start="0" length="0">
      <dxf>
        <alignment horizontal="center" vertical="center" readingOrder="0"/>
      </dxf>
    </rfmt>
  </rrc>
  <rrc rId="1686" sId="14" ref="A1:XFD1" action="deleteRow">
    <rfmt sheetId="14" xfDxf="1" sqref="A1:XFD1" start="0" length="0"/>
    <rfmt sheetId="14" sqref="B1" start="0" length="0">
      <dxf>
        <alignment horizontal="center" vertical="center" readingOrder="0"/>
      </dxf>
    </rfmt>
  </rrc>
  <rcc rId="1687" sId="9">
    <oc r="D7" t="inlineStr">
      <is>
        <t>无人店有多大啊/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phoneticPr fontId="0" type="noConversion"/>
      </is>
    </oc>
    <nc r="D7" t="inlineStr">
      <is>
        <t>无人店有多大啊/这个店多大/这个歌无人店多大啊/这个店面积多少/这个店有多大面积/你知道这个这个店多大吗/你能跟我说这个店多大吗/你能告诉我无人店有多大吗/无人店大概面积有多少/无人店面积有多少平/无人店有多少平/无人店有多少平方/</t>
        <phoneticPr fontId="0" type="noConversion"/>
      </is>
    </nc>
  </rcc>
  <rcv guid="{3F729037-6F21-4778-8AFA-772D02BF4FD4}" action="delete"/>
  <rcv guid="{3F729037-6F21-4778-8AFA-772D02BF4FD4}" action="add"/>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8" sId="4" xfDxf="1" dxf="1">
    <nc r="F2" t="inlineStr">
      <is>
        <t>必须要绑定人脸？</t>
      </is>
    </nc>
  </rcc>
  <rcc rId="1689" sId="4" odxf="1">
    <nc r="F13" t="inlineStr">
      <is>
        <t>必须要绑定人脸？</t>
      </is>
    </nc>
    <odxf/>
  </rcc>
  <rcc rId="1690" sId="4" xfDxf="1" dxf="1">
    <nc r="F4" t="inlineStr">
      <is>
        <t>什么是刷脸支付</t>
      </is>
    </nc>
  </rcc>
  <rcc rId="1691" sId="6" xfDxf="1" dxf="1">
    <oc r="F2" t="inlineStr">
      <is>
        <t>进店出店</t>
      </is>
    </oc>
    <nc r="F2" t="inlineStr">
      <is>
        <t>怎么付款并出店</t>
      </is>
    </nc>
  </rcc>
  <rcc rId="1692" sId="6" xfDxf="1" dxf="1">
    <oc r="F3" t="inlineStr">
      <is>
        <t>进店出店</t>
      </is>
    </oc>
    <nc r="F3" t="inlineStr">
      <is>
        <t>怎么付款并出店</t>
      </is>
    </nc>
  </rcc>
  <rcc rId="1693" sId="10">
    <nc r="F18" t="inlineStr">
      <is>
        <t>苏宁金融logo</t>
      </is>
    </nc>
  </rcc>
  <rcc rId="1694" sId="4">
    <nc r="F5" t="inlineStr">
      <is>
        <t>什么是刷脸支付</t>
      </is>
    </nc>
  </rcc>
  <rfmt sheetId="10" sqref="F5" start="0" length="0">
    <dxf>
      <alignment vertical="bottom" readingOrder="0"/>
    </dxf>
  </rfmt>
  <rcv guid="{3F729037-6F21-4778-8AFA-772D02BF4FD4}" action="delete"/>
  <rcv guid="{3F729037-6F21-4778-8AFA-772D02BF4FD4}" action="add"/>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 sId="14">
    <nc r="D2" t="inlineStr">
      <is>
        <t>亲亲</t>
      </is>
    </nc>
  </rcc>
  <rcc rId="92" sId="14">
    <nc r="D3" t="inlineStr">
      <is>
        <t>常态</t>
      </is>
    </nc>
  </rcc>
  <rcc rId="93" sId="14">
    <nc r="D4" t="inlineStr">
      <is>
        <t>调皮</t>
      </is>
    </nc>
  </rcc>
  <rcc rId="94" sId="14">
    <nc r="D5" t="inlineStr">
      <is>
        <t>大笑</t>
      </is>
    </nc>
  </rcc>
  <rcc rId="95" sId="14">
    <nc r="D6" t="inlineStr">
      <is>
        <t>亲亲</t>
        <phoneticPr fontId="0" type="noConversion"/>
      </is>
    </nc>
  </rcc>
  <rcc rId="96" sId="14">
    <nc r="D7" t="inlineStr">
      <is>
        <t>亲亲</t>
        <phoneticPr fontId="0" type="noConversion"/>
      </is>
    </nc>
  </rcc>
  <rcc rId="97" sId="14">
    <nc r="D8" t="inlineStr">
      <is>
        <t>亲亲</t>
        <phoneticPr fontId="0" type="noConversion"/>
      </is>
    </nc>
  </rcc>
  <rcc rId="98" sId="14">
    <nc r="D9" t="inlineStr">
      <is>
        <t>调皮</t>
        <phoneticPr fontId="0" type="noConversion"/>
      </is>
    </nc>
  </rcc>
  <rcc rId="99" sId="14">
    <nc r="D10" t="inlineStr">
      <is>
        <t>调皮</t>
        <phoneticPr fontId="0" type="noConversion"/>
      </is>
    </nc>
  </rcc>
  <rcc rId="100" sId="14">
    <nc r="D12" t="inlineStr">
      <is>
        <t>调皮</t>
        <phoneticPr fontId="0" type="noConversion"/>
      </is>
    </nc>
  </rcc>
  <rcc rId="101" sId="14">
    <nc r="D11" t="inlineStr">
      <is>
        <t>亲亲</t>
        <phoneticPr fontId="0" type="noConversion"/>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 sId="14">
    <oc r="B12" t="inlineStr">
      <is>
        <t>亲，电器店在负二楼，左手边哦！O2O购物节搞活动，机会不容错过。超市也在负二楼，众多美食让你一饱口福。</t>
        <phoneticPr fontId="0" type="noConversion"/>
      </is>
    </oc>
    <nc r="B12" t="inlineStr">
      <is>
        <t>亲，电器店在负二楼，左手边哦！O2O购物节搞活动，机会不容错过。超市也在负二楼，众多美食让你一饱口福。</t>
        <phoneticPr fontId="0" type="noConversion"/>
      </is>
    </nc>
  </rcc>
  <rrc rId="103" sId="13" eol="1" ref="A8:XFD8" action="insertRow"/>
  <rcc rId="104" sId="13">
    <nc r="A8" t="inlineStr">
      <is>
        <t>怎么实名认证？</t>
        <phoneticPr fontId="0" type="noConversion"/>
      </is>
    </nc>
  </rcc>
  <rfmt sheetId="13" sqref="A8">
    <dxf>
      <alignment horizontal="left" vertical="center" textRotation="0" wrapText="1" indent="0" justifyLastLine="0" shrinkToFit="0" readingOrder="0"/>
      <protection locked="0" hidden="0"/>
    </dxf>
  </rfmt>
  <rcc rId="105" sId="13">
    <nc r="B8" t="inlineStr">
      <is>
        <t>请您用苏宁金融扫描二维码就可以直接进行实名认证了。</t>
        <phoneticPr fontId="0" type="noConversion"/>
      </is>
    </nc>
  </rcc>
  <rfmt sheetId="13" sqref="B8">
    <dxf>
      <alignment horizontal="left" vertical="center" textRotation="0" wrapText="1" indent="0" justifyLastLine="0" shrinkToFit="0" readingOrder="0"/>
      <protection locked="0" hidden="0"/>
    </dxf>
  </rfmt>
  <rfmt sheetId="13" xfDxf="1" sqref="C8" start="0" length="0"/>
  <rfmt sheetId="13" sqref="C8">
    <dxf>
      <alignment wrapText="1" readingOrder="0"/>
    </dxf>
  </rfmt>
  <rrc rId="106" sId="13" eol="1" ref="A9:XFD9" action="insertRow"/>
  <rcc rId="107" sId="13">
    <nc r="A9" t="inlineStr">
      <is>
        <t>我实名认证失败了</t>
        <phoneticPr fontId="0" type="noConversion"/>
      </is>
    </nc>
  </rcc>
  <rfmt sheetId="13" sqref="A9">
    <dxf>
      <alignment horizontal="left" vertical="center" textRotation="0" wrapText="1" indent="0" justifyLastLine="0" shrinkToFit="0" readingOrder="0"/>
      <protection locked="0" hidden="0"/>
    </dxf>
  </rfmt>
  <rcc rId="108" sId="13">
    <nc r="B9" t="inlineStr">
      <is>
        <t>请确保您输入的身份证号，银行卡卡号，银行预留身份证号均正确。</t>
        <phoneticPr fontId="0" type="noConversion"/>
      </is>
    </nc>
  </rcc>
  <rfmt sheetId="13" sqref="B9">
    <dxf>
      <alignment horizontal="left" vertical="center" textRotation="0" wrapText="1" indent="0" justifyLastLine="0" shrinkToFit="0" readingOrder="0"/>
      <protection locked="0" hidden="0"/>
    </dxf>
  </rfmt>
  <rfmt sheetId="13" sqref="C9">
    <dxf>
      <alignment horizontal="left" vertical="top" textRotation="0" wrapText="1" indent="0" justifyLastLine="0" shrinkToFit="0" readingOrder="0"/>
      <protection locked="0" hidden="0"/>
    </dxf>
  </rfmt>
  <rcc rId="109" sId="13">
    <nc r="C8" t="inlineStr">
      <is>
        <t>我登录成功啦/登录好了/登录好了怎么办/登录好了接下来做什么/登录成功了，然后呢/已经登录APP了要怎么办/登录APP了接下来要干什么/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我登录成功啦/登录好了/登录好了怎么办/登录好了接下来做什么/登录成功了，然后呢/登进来了/登录进来了，然后呢？/登好了，然后呢？/登进来了，接下来呢？/我登录成功啦/登录好了/登录好了怎么办/登录好了接下来做什么/登录成功了，然后呢/登录上了/登上去了然后做什么/已经登录上去了/可以了，登录成功/好了好了登录上了/我登录成功啦/登录好了/登录好了怎么办/登录好了接下来做什么/登录成功了，然后呢/怎么实名认证啊/实名认证怎么认证/实名认证怎么设置/我登录成功啦/登录好了/登录好了怎么办/登录好了接下来做什么/登录成功了，然后呢/我登上啦，接下来呢？要干嘛？/登上啦，接着干嘛？/登录好了，接下来呢？/账号登上啦，还需要干嘛？/我登上啦，然后呢？/登录成功啦，接着干嘛？/可以啦，我登上了/我登录成功啦/登录好了/登录好了怎么办/登录好了接下来                                                                                                                     什么/登录成功了，然后呢/我登录成功了，接下来我该做什么？/我已经登录成功了/登录成功后做什么啊？/登录成功了，请问下一步该做什么/登录成功了然后呢？/我登录成功啦/登录好了/登录好了怎么办/登录好了接下来做什么/登录成功了，然后呢/登录好了干什么/登录成功了干什么/登录好了，然后要干嘛/登录上了/登进去了/我没有实名认证/实名认证还没有成功/我实名认证还没有弄完/怎么实名认证/实名认证/如何实名认证/实名认证的方法/我要实名认证/告诉我怎么实名认证/我要实名认证/给我说一下实名认证//我要实名/我要认证/我要绑定个人信息/</t>
        <phoneticPr fontId="0" type="noConversion"/>
      </is>
    </nc>
  </rcc>
  <rfmt sheetId="13" sqref="A7:XFD7">
    <dxf>
      <fill>
        <patternFill patternType="solid">
          <bgColor rgb="FFFFFF00"/>
        </patternFill>
      </fill>
    </dxf>
  </rfmt>
  <rcc rId="110" sId="13">
    <oc r="A7" t="inlineStr">
      <is>
        <t>实名认证完成啦</t>
        <phoneticPr fontId="0" type="noConversion"/>
      </is>
    </oc>
    <nc r="A7" t="inlineStr">
      <is>
        <t>人脸绑定</t>
        <phoneticPr fontId="0" type="noConversion"/>
      </is>
    </nc>
  </rcc>
  <rcc rId="111" sId="13">
    <nc r="D8" t="inlineStr">
      <is>
        <t>调皮</t>
      </is>
    </nc>
  </rcc>
  <rcc rId="112" sId="13">
    <nc r="D9" t="inlineStr">
      <is>
        <t>大笑</t>
      </is>
    </nc>
  </rcc>
  <rcc rId="113" sId="13" odxf="1">
    <nc r="D10" t="inlineStr">
      <is>
        <t>亲亲</t>
      </is>
    </nc>
    <odxf/>
  </rcc>
  <rcc rId="114" sId="13" odxf="1" dxf="1">
    <nc r="D11" t="inlineStr">
      <is>
        <t>亲亲</t>
      </is>
    </nc>
    <odxf>
      <fill>
        <patternFill patternType="none">
          <bgColor indexed="65"/>
        </patternFill>
      </fill>
    </odxf>
    <ndxf>
      <fill>
        <patternFill patternType="solid">
          <bgColor rgb="FFFFFF00"/>
        </patternFill>
      </fill>
    </ndxf>
  </rcc>
  <rrc rId="115" sId="13" ref="A10:XFD10" action="deleteRow">
    <rfmt sheetId="13" xfDxf="1" sqref="A10:XFD10" start="0" length="0"/>
    <rcc rId="0" sId="13">
      <nc r="D10" t="inlineStr">
        <is>
          <t>亲亲</t>
        </is>
      </nc>
    </rcc>
  </rrc>
  <rrc rId="116" sId="13" ref="A10:XFD10" action="deleteRow">
    <rfmt sheetId="13" xfDxf="1" sqref="A10:XFD10" start="0" length="0"/>
    <rcc rId="0" sId="13" dxf="1">
      <nc r="D10" t="inlineStr">
        <is>
          <t>亲亲</t>
        </is>
      </nc>
      <ndxf>
        <fill>
          <patternFill patternType="solid">
            <bgColor rgb="FFFFFF00"/>
          </patternFill>
        </fill>
      </ndxf>
    </rcc>
  </rrc>
  <rcc rId="117" sId="13">
    <o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t>
      </is>
    </oc>
    <nc r="C4" t="inlineStr">
      <is>
        <t>我银行卡没绑定成功/银行卡绑定失败/银行卡为什么没绑成功啊/为什么我银行卡绑定失败了/绑卡失败了/失败了/不行/绑不了么/绑不上去么/没搞定/烦死了一直失败/我的银行卡绑失败了/我银行卡没绑定成功/银行卡绑定失败/银行卡为什么没绑成功啊/为什么我银行卡绑定失败了/银行卡没绑上/为啥绑定不了银行卡/认证没成功啊/我银行卡没绑定成功/银行卡绑定失败/银行卡为什么没绑成功啊/为什么我银行卡绑定失败了/我银行卡没绑定成功/银行卡绑定失败/银行卡为什么没绑成功啊/为什么我银行卡绑定失败了/银行卡没绑上/为啥绑定不了银行卡/我银行卡没绑定成功/银行卡绑定失败/银行卡为什么没绑成功啊/为什么我银行卡绑定失败了/收不到验证码/没收到验证码/验证码输不进去，没绑定成功/我银行卡没绑定成功/银行卡绑定失败/银行卡为什么没绑成功啊/为什么我银行卡绑定失败了/我的银行卡没绑成功嘛/银行卡怎么没有绑定/奇怪我的怎么没有绑定银行卡/难道我没有绑定银行卡/难道我银行卡输错了？/我银行卡没绑定成功/银行卡绑定失败/银行卡为什么没绑成功啊/为什么我银行卡绑定失败了/怎么认证不了啊/不行啊/老提示我错误/我银行卡没绑定成功/银行卡绑定失败/银行卡为什么没绑成功啊/为什么我银行卡绑定失败了/银行卡绑不上是什么鬼？/怎么绑不上银行卡啊？/绑卡失败了/卡没绑上，咋回事？/这卡怎么绑不上啊？/绑定不了银行卡，怎么弄？/银行卡绑不上去，咋整？/怎么绑定不了银行卡啊？/绑定失败了，怎么办？/好像绑不上啊，为啥？/我银行卡没绑定成功/银行卡绑定失败/银行卡为什么没绑成功啊/为什么我银行卡绑定失败了/我银行卡怎么一直绑定不成功啊？/我的银行卡没绑定成功，这是为什么啊？/银行卡没有绑定完成啊，为什么啊/我绑定银行卡时出现问题了/绑定银行卡时出现问题，这是为什么啊？/我银行卡没绑定成功/银行卡绑定失败/银行卡为什么没绑成功啊/为什么我银行卡绑定失败了/银行卡没绑定成功/没绑成银行卡/绑定银行卡失败了/绑银行卡失败了/绑不好/绑定不成功/绑不成了/绑定失败了/没绑好了/我绑定银行卡失败怎么办/我手机号忘记了/我银行留的手机号不用了/手机号用不成了</t>
        <phoneticPr fontId="0" type="noConversion"/>
      </is>
    </nc>
  </rcc>
  <rcc rId="118" sId="13">
    <oc r="B4" t="inlineStr">
      <is>
        <t>请确保您输入的身份证号，银行卡号，手机号正确。</t>
        <phoneticPr fontId="0" type="noConversion"/>
      </is>
    </oc>
    <nc r="B4" t="inlineStr">
      <is>
        <t>请确保您输入的身份证号，银行卡号，银行预留手机号正确。</t>
        <phoneticPr fontId="0" type="noConversion"/>
      </is>
    </nc>
  </rcc>
  <rcc rId="119" sId="13">
    <nc r="C9" t="inlineStr">
      <is>
        <t>实名认证失败/实名认证没通过/没有实名认证/实名失败了/实名没通过/我没办法实名/认证失败/实名认证没通过/没通过实名认证/绑定个人信息失败/个人信息没绑成功/</t>
        <phoneticPr fontId="0" type="noConversion"/>
      </is>
    </nc>
  </rcc>
  <rcc rId="120" sId="13" xfDxf="1" dxf="1">
    <nc r="E2" t="inlineStr">
      <is>
        <t>app扫描</t>
      </is>
    </nc>
  </rcc>
  <rcc rId="121" sId="13">
    <oc r="F1" t="inlineStr">
      <is>
        <t>超时时间</t>
      </is>
    </oc>
    <nc r="F1"/>
  </rcc>
  <rcc rId="122" sId="13" xfDxf="1" dxf="1">
    <nc r="E3" t="inlineStr">
      <is>
        <t>用什么可以登录苏宁金融</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1" start="0" length="0">
    <dxf>
      <alignment wrapText="1" readingOrder="0"/>
    </dxf>
  </rfmt>
  <rcv guid="{C0B47578-6D72-41AA-82EC-D6DEA8EE3460}" action="delete"/>
  <rcv guid="{C0B47578-6D72-41AA-82EC-D6DEA8EE3460}" action="add"/>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 sId="14">
    <oc r="B3" t="inlineStr">
      <is>
        <t>亲，红孩子在负一楼，里面有母婴商品，还有游乐场，赶紧去看看吧</t>
        <phoneticPr fontId="0" type="noConversion"/>
      </is>
    </oc>
    <nc r="B3" t="inlineStr">
      <is>
        <t>亲，红孩子在负一楼，里面有母婴商品，还有游乐场，赶紧去看看吧</t>
        <phoneticPr fontId="0" type="noConversion"/>
      </is>
    </nc>
  </rcc>
  <rcc rId="124" sId="14">
    <oc r="C3" t="inlineStr">
      <is>
        <t>母婴的在哪里？/母婴用品在哪里？/母婴在哪里？/小孩子在哪里？/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is>
    </oc>
    <nc r="C3" t="inlineStr">
      <is>
        <t>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cv guid="{C0B47578-6D72-41AA-82EC-D6DEA8EE3460}" action="delete"/>
  <rcv guid="{C0B47578-6D72-41AA-82EC-D6DEA8EE3460}" action="add"/>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4">
    <oc r="C3" t="inlineStr">
      <is>
        <t>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 sId="14">
    <oc r="C3" t="inlineStr">
      <is>
        <t>哪里有红孩子？/哪里是红孩子？/你知道红孩子在哪吗？/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红孩子母婴商品的在哪里？/红孩子母婴用品在哪里？/红孩子母婴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C3">
    <dxf>
      <alignment vertical="top" readingOrder="0"/>
    </dxf>
  </rfmt>
  <rcv guid="{C0B47578-6D72-41AA-82EC-D6DEA8EE3460}" action="delete"/>
  <rcv guid="{C0B47578-6D72-41AA-82EC-D6DEA8EE3460}" action="add"/>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 sId="14">
    <oc r="C3" t="inlineStr">
      <is>
        <t>哪里有红孩子？/哪里是红孩子？/你知道红孩子在哪吗？/红孩子母婴商品的在哪里？/红孩子母婴用品在哪里？/红孩子母婴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5" sId="11">
    <oc r="C15" t="inlineStr">
      <is>
        <t>您可以去无人店对面的咨询台进行售后咨询。</t>
        <phoneticPr fontId="0" type="noConversion"/>
      </is>
    </oc>
    <nc r="C15" t="inlineStr">
      <is>
        <t>您可以去咨询台进行售后咨询。</t>
        <phoneticPr fontId="0" type="noConversion"/>
      </is>
    </nc>
  </rcc>
  <rrc rId="1696" sId="11" ref="A17:XFD17" action="deleteRow">
    <rfmt sheetId="11" xfDxf="1" sqref="A17:XFD17" start="0" length="0"/>
    <rcc rId="0" sId="11">
      <nc r="A17" t="inlineStr">
        <is>
          <t>售后</t>
          <phoneticPr fontId="0" type="noConversion"/>
        </is>
      </nc>
    </rcc>
    <rcc rId="0" sId="11">
      <nc r="B17" t="inlineStr">
        <is>
          <t>咨询台在哪</t>
          <phoneticPr fontId="0" type="noConversion"/>
        </is>
      </nc>
    </rcc>
    <rcc rId="0" sId="11">
      <nc r="C17" t="inlineStr">
        <is>
          <t>咨询台在地面一层，无人店对面。</t>
          <phoneticPr fontId="0" type="noConversion"/>
        </is>
      </nc>
    </rcc>
    <rcc rId="0" sId="11" dxf="1">
      <nc r="D17" t="inlineStr">
        <is>
          <t>咨询台在哪/哪里是咨询台/告诉我咨询台在哪里/我想去咨询台/请问哪里是咨询的地方/告诉我我能去哪里咨询/我想要人工服务去哪啊/人工服务在哪里/服务员在哪里/工作人员在哪里/</t>
          <phoneticPr fontId="0" type="noConversion"/>
        </is>
      </nc>
      <ndxf>
        <alignment vertical="top" wrapText="1" readingOrder="0"/>
      </ndxf>
    </rcc>
    <rcc rId="0" sId="11" dxf="1">
      <nc r="E17" t="inlineStr">
        <is>
          <t>调皮</t>
        </is>
      </nc>
      <ndxf>
        <font>
          <sz val="10.5"/>
          <color theme="1"/>
          <name val="宋体"/>
          <scheme val="minor"/>
        </font>
      </ndxf>
    </rcc>
  </rrc>
  <rcv guid="{3F729037-6F21-4778-8AFA-772D02BF4FD4}" action="delete"/>
  <rcv guid="{3F729037-6F21-4778-8AFA-772D02BF4FD4}" action="add"/>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 sId="14">
    <oc r="C3" t="inlineStr">
      <is>
        <t>哪里有红孩子？/哪里是红孩子？/你知道红孩子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oc>
    <nc r="C3" t="inlineStr">
      <is>
        <t>哪里有红孩子？/哪里是红孩子？/你知道红孩子在哪吗？/哪里有红孩子母婴用品？/哪里是红孩子母婴用品？/你知道红孩子母婴用品在哪吗？/红孩子母婴商品的在哪里？/红孩子母婴用品在哪里？/红孩子母婴商品在哪里？/母婴的在哪里？/母婴用品在哪里？/母婴在哪里？/红孩子在哪里啊？/小朋友玩的地方在哪里？/我要去母婴/我要买母婴用品/母婴用品/我要买母婴/我要买小孩子的用品/我要买儿童用品/儿童用品在哪里？/哪里有儿童用品/儿童玩具哪里有？/儿童玩具哪里有卖？/我要买儿童玩具？/小孩子游玩的地方在哪里？/小孩子玩的地方/小孩子的游乐场/儿童游乐场/游乐场在哪里？/哪里是游乐场？/游乐场在哪里你知道吗？/你知道游乐场在哪里吗？/你可以跟我说游乐场在哪吗？/你可以告诉我哪里是游乐场吗？/</t>
        <phoneticPr fontId="0" type="noConversion"/>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9" sId="1" eol="1" ref="A13:XFD13" action="insertRow"/>
  <rcc rId="130" sId="1">
    <nc r="A13" t="inlineStr">
      <is>
        <t>下载好了</t>
        <phoneticPr fontId="0" type="noConversion"/>
      </is>
    </nc>
  </rcc>
  <rfmt sheetId="1" sqref="A13">
    <dxf>
      <font>
        <b val="0"/>
        <i val="0"/>
        <strike val="0"/>
        <condense val="0"/>
        <extend val="0"/>
        <outline val="0"/>
        <shadow val="0"/>
        <u val="none"/>
        <vertAlign val="baseline"/>
        <sz val="10"/>
        <color auto="1"/>
        <name val="宋体"/>
        <scheme val="none"/>
      </font>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fmt sheetId="1" sqref="A13:XFD13" start="0" length="2147483647">
    <dxf>
      <font>
        <color rgb="FFFF0000"/>
      </font>
    </dxf>
  </rfmt>
  <rcv guid="{C0B47578-6D72-41AA-82EC-D6DEA8EE3460}" action="delete"/>
  <rcv guid="{C0B47578-6D72-41AA-82EC-D6DEA8EE3460}" action="add"/>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 sId="1" odxf="1" dxf="1">
    <nc r="A14" t="inlineStr">
      <is>
        <t>下载完成</t>
        <phoneticPr fontId="0" type="noConversion"/>
      </is>
    </nc>
    <odxf>
      <alignment horizontal="general" vertical="bottom" wrapText="0" readingOrder="0"/>
      <protection locked="1"/>
    </odxf>
    <ndxf>
      <alignment horizontal="left" vertical="center" wrapText="1" readingOrder="0"/>
      <protection locked="0"/>
    </ndxf>
  </rcc>
  <rcc rId="132" sId="1" odxf="1" dxf="1">
    <nc r="B14" t="inlineStr">
      <is>
        <t>苏宁会员用户直接输入账号和密码。非会员用户请点击右上角的注册，按提示输入手机号，登录密码。登录成功后可设置手势密码。登录或注册完成请一定告诉旺宝一下。</t>
        <phoneticPr fontId="0" type="noConversion"/>
      </is>
    </nc>
    <odxf>
      <alignment horizontal="general" vertical="bottom" wrapText="0" readingOrder="0"/>
      <protection locked="1"/>
    </odxf>
    <ndxf>
      <alignment horizontal="left" vertical="center" wrapText="1" readingOrder="0"/>
      <protection locked="0"/>
    </ndxf>
  </rcc>
  <rcc rId="133" sId="1" odxf="1" dxf="1">
    <nc r="C14" t="inlineStr">
      <is>
        <t>购物</t>
        <phoneticPr fontId="0" type="noConversion"/>
      </is>
    </nc>
    <odxf>
      <font>
        <b val="0"/>
        <sz val="11"/>
        <color theme="1"/>
        <name val="宋体"/>
        <scheme val="minor"/>
      </font>
      <alignment horizontal="general" vertical="top" wrapText="1" readingOrder="0"/>
      <protection locked="1"/>
    </odxf>
    <ndxf>
      <font>
        <b/>
        <sz val="11"/>
        <color theme="1"/>
        <name val="宋体"/>
        <scheme val="minor"/>
      </font>
      <alignment horizontal="center" vertical="center" wrapText="0" readingOrder="0"/>
      <protection locked="0"/>
    </ndxf>
  </rcc>
  <rfmt sheetId="1" sqref="D14" start="0" length="0">
    <dxf>
      <alignment horizontal="left" vertical="center" readingOrder="0"/>
      <protection locked="0"/>
    </dxf>
  </rfmt>
  <rcc rId="134" sId="1" odxf="1" dxf="1">
    <nc r="E14" t="inlineStr">
      <is>
        <t>下载软件</t>
        <phoneticPr fontId="0" type="noConversion"/>
      </is>
    </nc>
    <odxf>
      <alignment horizontal="general" vertical="bottom" wrapText="0" readingOrder="0"/>
      <protection locked="1"/>
    </odxf>
    <ndxf>
      <alignment horizontal="left" vertical="center" wrapText="1" readingOrder="0"/>
      <protection locked="0"/>
    </ndxf>
  </rcc>
  <rcc rId="135" sId="1" odxf="1" dxf="1">
    <nc r="F14" t="inlineStr">
      <is>
        <r>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t>
        </r>
        <r>
          <rPr>
            <sz val="11"/>
            <color rgb="FFFF0000"/>
            <rFont val="宋体"/>
            <family val="3"/>
            <charset val="134"/>
          </rPr>
          <t>好了/可以了/搞定了/完成了/弄好了/弄完了/可以了，然后呢/搞好了/我弄完了，然后呢/搞定了，然后怎么办/完成了，然后干嘛/OK了/成功了/好啦/搞定了/妥了/没问题了/下载成功，下一步呢/下载好了，下一步呢？/下载成功，下一步做什么？/</t>
        </r>
        <phoneticPr fontId="1" type="noConversion"/>
      </is>
    </nc>
    <odxf>
      <alignment horizontal="general" vertical="bottom" wrapText="0" readingOrder="0"/>
      <protection locked="1"/>
    </odxf>
    <ndxf>
      <alignment horizontal="left" vertical="top" wrapText="1" readingOrder="0"/>
      <protection locked="0"/>
    </ndxf>
  </rcc>
  <rfmt sheetId="1" sqref="A14:XFD14" start="0" length="0">
    <dxf>
      <protection locked="0"/>
    </dxf>
  </rfmt>
  <rm rId="136" sheetId="1" source="F14" destination="C14" sourceSheetId="1">
    <rcc rId="0" sId="1" dxf="1">
      <nc r="C14" t="inlineStr">
        <is>
          <t>购物</t>
          <phoneticPr fontId="0" type="noConversion"/>
        </is>
      </nc>
      <ndxf>
        <font>
          <b/>
          <sz val="11"/>
          <color theme="1"/>
          <name val="宋体"/>
          <scheme val="minor"/>
        </font>
        <alignment horizontal="center" vertical="center" readingOrder="0"/>
        <protection locked="0"/>
      </ndxf>
    </rcc>
  </rm>
  <rfmt sheetId="1" sqref="A14:XFD14" start="0" length="2147483647">
    <dxf>
      <font>
        <color rgb="FFFF0000"/>
      </font>
    </dxf>
  </rfmt>
  <rm rId="137" sheetId="1" source="A13" destination="A14" sourceSheetId="1">
    <rcc rId="0" sId="1" dxf="1">
      <nc r="A14" t="inlineStr">
        <is>
          <t>下载完成</t>
          <phoneticPr fontId="0" type="noConversion"/>
        </is>
      </nc>
      <ndxf>
        <font>
          <sz val="11"/>
          <color rgb="FFFF0000"/>
          <name val="宋体"/>
          <scheme val="minor"/>
        </font>
        <alignment horizontal="left" vertical="center" wrapText="1" readingOrder="0"/>
        <protection locked="0"/>
      </ndxf>
    </rcc>
  </rm>
  <rcv guid="{C0B47578-6D72-41AA-82EC-D6DEA8EE3460}" action="delete"/>
  <rcv guid="{C0B47578-6D72-41AA-82EC-D6DEA8EE3460}" action="add"/>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4">
    <dxf>
      <alignment vertical="center" readingOrder="0"/>
    </dxf>
  </rfmt>
  <rfmt sheetId="1" sqref="A14">
    <dxf>
      <alignment horizontal="left" readingOrder="0"/>
    </dxf>
  </rfmt>
  <rfmt sheetId="1" sqref="A14">
    <dxf>
      <alignment horizontal="center" readingOrder="0"/>
    </dxf>
  </rfmt>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 sId="1" odxf="1" dxf="1">
    <nc r="A15" t="inlineStr">
      <is>
        <t>登录成功啦</t>
        <phoneticPr fontId="0" type="noConversion"/>
      </is>
    </nc>
    <odxf>
      <alignment horizontal="general" vertical="bottom" wrapText="0" readingOrder="0"/>
      <protection locked="1"/>
    </odxf>
    <ndxf>
      <alignment horizontal="left" vertical="center" wrapText="1" readingOrder="0"/>
      <protection locked="0"/>
    </ndxf>
  </rcc>
  <rcc rId="139" sId="1" odxf="1" dxf="1">
    <nc r="B15" t="inlineStr">
      <is>
        <t>设置支付密码（密码不能为连续重复数字或生日），输入姓名，身份证号，银行卡号和手机号码，手机号码要和银行预留号码一致。初级实名认证完成请提醒旺宝一下。</t>
        <phoneticPr fontId="0" type="noConversion"/>
      </is>
    </nc>
    <odxf>
      <alignment horizontal="general" vertical="bottom" wrapText="0" readingOrder="0"/>
      <protection locked="1"/>
    </odxf>
    <ndxf>
      <alignment horizontal="left" vertical="center" wrapText="1" readingOrder="0"/>
      <protection locked="0"/>
    </ndxf>
  </rcc>
  <rfmt sheetId="1" sqref="C15" start="0" length="0">
    <dxf>
      <font>
        <b/>
        <sz val="11"/>
        <color theme="1"/>
        <name val="宋体"/>
        <scheme val="minor"/>
      </font>
      <alignment horizontal="center" vertical="center" wrapText="0" readingOrder="0"/>
      <protection locked="0"/>
    </dxf>
  </rfmt>
  <rfmt sheetId="1" sqref="D15" start="0" length="0">
    <dxf>
      <alignment horizontal="left" vertical="center" readingOrder="0"/>
      <protection locked="0"/>
    </dxf>
  </rfmt>
  <rcc rId="140" sId="1" odxf="1" dxf="1">
    <nc r="E15" t="inlineStr">
      <is>
        <t>登录</t>
        <phoneticPr fontId="0" type="noConversion"/>
      </is>
    </nc>
    <odxf>
      <alignment horizontal="general" vertical="bottom" wrapText="0" readingOrder="0"/>
      <protection locked="1"/>
    </odxf>
    <ndxf>
      <alignment horizontal="left" vertical="center" wrapText="1" readingOrder="0"/>
      <protection locked="0"/>
    </ndxf>
  </rcc>
  <rcc rId="141" sId="1" odxf="1" dxf="1">
    <nc r="F15" t="inlineStr">
      <is>
        <r>
          <t>登录成功/登录成功怎么办/登录成功啦/登录好了/登录好了怎么办/登录好了接下来做什么/登录成功了，然后呢/好了/OK了/完成啦/完事了/搞定/然后呢/接下来呢/弄好了/接下来怎么做/成功了/可以了/弄好了/做好了/完成了/弄完了/行啦/好了还要弄什么/你看弄好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t>
        </r>
        <r>
          <rPr>
            <sz val="11"/>
            <color rgb="FFFF0000"/>
            <rFont val="宋体"/>
            <family val="3"/>
            <charset val="134"/>
          </rPr>
          <t>好了/可以了/搞定了/完成了/弄好了/弄完了/可以了，然后呢/搞好了/我弄完了，然后呢/搞定了，然后怎么办/完成了，然后干嘛/OK了/成功了/好啦/搞定了/妥了/没问题了/</t>
        </r>
        <r>
          <rPr>
            <sz val="11"/>
            <color theme="1"/>
            <rFont val="宋体"/>
            <family val="2"/>
          </rPr>
          <t xml:space="preserve">
</t>
        </r>
        <phoneticPr fontId="2" type="noConversion"/>
      </is>
    </nc>
    <odxf>
      <alignment horizontal="general" vertical="bottom" wrapText="0" readingOrder="0"/>
      <protection locked="1"/>
    </odxf>
    <ndxf>
      <alignment horizontal="left" vertical="top" wrapText="1" readingOrder="0"/>
      <protection locked="0"/>
    </ndxf>
  </rcc>
  <rfmt sheetId="1" sqref="A15:XFD15" start="0" length="0">
    <dxf>
      <protection locked="0"/>
    </dxf>
  </rfmt>
  <rm rId="142" sheetId="1" source="F15" destination="C15" sourceSheetId="1">
    <rfmt sheetId="1" sqref="C15" start="0" length="0">
      <dxf>
        <font>
          <b/>
          <sz val="11"/>
          <color theme="1"/>
          <name val="宋体"/>
          <scheme val="minor"/>
        </font>
        <alignment horizontal="center" vertical="center" readingOrder="0"/>
        <protection locked="0"/>
      </dxf>
    </rfmt>
  </rm>
  <rcv guid="{C0B47578-6D72-41AA-82EC-D6DEA8EE3460}" action="delete"/>
  <rcv guid="{C0B47578-6D72-41AA-82EC-D6DEA8EE3460}" action="add"/>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5:XFD15" start="0" length="2147483647">
    <dxf>
      <font>
        <color rgb="FFFF0000"/>
      </font>
    </dxf>
  </rfmt>
  <rcc rId="143" sId="1" odxf="1" dxf="1">
    <nc r="A16" t="inlineStr">
      <is>
        <t>我登不上去啊</t>
        <phoneticPr fontId="0" type="noConversion"/>
      </is>
    </nc>
    <odxf>
      <alignment horizontal="general" vertical="bottom" wrapText="0" readingOrder="0"/>
      <protection locked="1"/>
    </odxf>
    <ndxf>
      <alignment horizontal="left" vertical="center" wrapText="1" readingOrder="0"/>
      <protection locked="0"/>
    </ndxf>
  </rcc>
  <rcc rId="144" sId="1" odxf="1" dxf="1">
    <nc r="B16" t="inlineStr">
      <is>
        <t>新用户请完成注册再登录，会员用户请确保输入账号和密码正确。</t>
        <phoneticPr fontId="0" type="noConversion"/>
      </is>
    </nc>
    <odxf>
      <alignment horizontal="general" vertical="bottom" wrapText="0" readingOrder="0"/>
      <protection locked="1"/>
    </odxf>
    <ndxf>
      <alignment horizontal="left" vertical="center" wrapText="1" readingOrder="0"/>
      <protection locked="0"/>
    </ndxf>
  </rcc>
  <rfmt sheetId="1" sqref="C16" start="0" length="0">
    <dxf>
      <font>
        <b/>
        <sz val="11"/>
        <color theme="1"/>
        <name val="宋体"/>
        <scheme val="minor"/>
      </font>
      <alignment horizontal="center" vertical="center" wrapText="0" readingOrder="0"/>
      <protection locked="0"/>
    </dxf>
  </rfmt>
  <rfmt sheetId="1" sqref="D16" start="0" length="0">
    <dxf>
      <alignment horizontal="left" vertical="center" readingOrder="0"/>
      <protection locked="0"/>
    </dxf>
  </rfmt>
  <rcc rId="145" sId="1" odxf="1" dxf="1">
    <nc r="E16" t="inlineStr">
      <is>
        <t>登录</t>
        <phoneticPr fontId="0" type="noConversion"/>
      </is>
    </nc>
    <odxf>
      <alignment horizontal="general" vertical="bottom" wrapText="0" readingOrder="0"/>
      <protection locked="1"/>
    </odxf>
    <ndxf>
      <alignment horizontal="left" vertical="center" wrapText="1" readingOrder="0"/>
      <protection locked="0"/>
    </ndxf>
  </rcc>
  <rcc rId="146" sId="1" odxf="1" dxf="1">
    <nc r="F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is>
    </nc>
    <odxf>
      <alignment horizontal="general" vertical="bottom" wrapText="0" readingOrder="0"/>
      <protection locked="1"/>
    </odxf>
    <ndxf>
      <alignment horizontal="left" vertical="top" wrapText="1" readingOrder="0"/>
      <protection locked="0"/>
    </ndxf>
  </rcc>
  <rfmt sheetId="1" sqref="A16:XFD16" start="0" length="0">
    <dxf>
      <protection locked="0"/>
    </dxf>
  </rfmt>
  <rm rId="147" sheetId="1" source="F16" destination="C16" sourceSheetId="1">
    <rfmt sheetId="1" sqref="C16" start="0" length="0">
      <dxf>
        <font>
          <b/>
          <sz val="11"/>
          <color theme="1"/>
          <name val="宋体"/>
          <scheme val="minor"/>
        </font>
        <alignment horizontal="center" vertical="center" readingOrder="0"/>
        <protection locked="0"/>
      </dxf>
    </rfmt>
  </rm>
  <rfmt sheetId="1" sqref="A16:XFD16" start="0" length="2147483647">
    <dxf>
      <font>
        <color rgb="FFFF0000"/>
      </font>
    </dxf>
  </rfmt>
  <rfmt sheetId="1" sqref="A14" start="0" length="0">
    <dxf>
      <font>
        <sz val="10"/>
        <color rgb="FFFF0000"/>
      </font>
      <alignment horizontal="left" wrapText="1" readingOrder="0"/>
      <protection locked="0"/>
    </dxf>
  </rfmt>
  <rcv guid="{C0B47578-6D72-41AA-82EC-D6DEA8EE3460}" action="delete"/>
  <rcv guid="{C0B47578-6D72-41AA-82EC-D6DEA8EE3460}" action="add"/>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7" start="0" length="0">
    <dxf>
      <alignment horizontal="left" vertical="center" wrapText="1" readingOrder="0"/>
      <protection locked="0"/>
    </dxf>
  </rfmt>
  <rfmt sheetId="1" sqref="B17" start="0" length="0">
    <dxf>
      <alignment horizontal="left" vertical="center" wrapText="1" readingOrder="0"/>
      <protection locked="0"/>
    </dxf>
  </rfmt>
  <rfmt sheetId="1" sqref="C17" start="0" length="0">
    <dxf>
      <font>
        <b/>
        <sz val="11"/>
        <color theme="1"/>
        <name val="宋体"/>
        <scheme val="minor"/>
      </font>
      <alignment horizontal="center" vertical="center" wrapText="0" readingOrder="0"/>
      <protection locked="0"/>
    </dxf>
  </rfmt>
  <rfmt sheetId="1" sqref="D17" start="0" length="0">
    <dxf>
      <alignment horizontal="left" vertical="center" readingOrder="0"/>
      <protection locked="0"/>
    </dxf>
  </rfmt>
  <rfmt sheetId="1" sqref="E17" start="0" length="0">
    <dxf>
      <alignment horizontal="left" vertical="center" wrapText="1" readingOrder="0"/>
      <protection locked="0"/>
    </dxf>
  </rfmt>
  <rfmt sheetId="1" sqref="F17" start="0" length="0">
    <dxf>
      <alignment horizontal="left" vertical="top" wrapText="1" readingOrder="0"/>
      <protection locked="0"/>
    </dxf>
  </rfmt>
  <rcc rId="148" sId="1" odxf="1" dxf="1">
    <nc r="A17" t="inlineStr">
      <is>
        <t>实名认证完成啦</t>
        <phoneticPr fontId="0" type="noConversion"/>
      </is>
    </nc>
    <ndxf>
      <font>
        <sz val="11"/>
        <color rgb="FFFF0000"/>
        <name val="宋体"/>
        <scheme val="minor"/>
      </font>
    </ndxf>
  </rcc>
  <rcc rId="149" sId="1" odxf="1" dxf="1">
    <nc r="B17" t="inlineStr">
      <is>
        <t>请用苏宁金融再次扫描二维码，正面面对手机，竖直握紧手机，避免测光和背光，不要用手遮挡眼睛，再按提示眨眨眼睛或者张张嘴就可开启刷脸支付。刷脸成功请提示旺宝。</t>
        <phoneticPr fontId="0" type="noConversion"/>
      </is>
    </nc>
    <ndxf>
      <font>
        <sz val="11"/>
        <color rgb="FFFF0000"/>
        <name val="宋体"/>
        <scheme val="minor"/>
      </font>
    </ndxf>
  </rcc>
  <rcc rId="150" sId="1" odxf="1" dxf="1">
    <nc r="C17" t="inlineStr">
      <is>
        <t>购物</t>
        <phoneticPr fontId="0" type="noConversion"/>
      </is>
    </nc>
    <ndxf>
      <font>
        <b val="0"/>
        <color rgb="FFFF0000"/>
      </font>
      <alignment horizontal="left" vertical="top" wrapText="1" readingOrder="0"/>
    </ndxf>
  </rcc>
  <rfmt sheetId="1" sqref="D17" start="0" length="0">
    <dxf>
      <font>
        <sz val="11"/>
        <color rgb="FFFF0000"/>
        <name val="宋体"/>
        <scheme val="minor"/>
      </font>
    </dxf>
  </rfmt>
  <rcc rId="151" sId="1" odxf="1" dxf="1">
    <nc r="E17" t="inlineStr">
      <is>
        <t>初级实名认证</t>
        <phoneticPr fontId="0" type="noConversion"/>
      </is>
    </nc>
    <ndxf>
      <font>
        <sz val="11"/>
        <color rgb="FFFF0000"/>
        <name val="宋体"/>
        <scheme val="minor"/>
      </font>
    </ndxf>
  </rcc>
  <rfmt sheetId="1" sqref="F17" start="0" length="0">
    <dxf>
      <font>
        <sz val="11"/>
        <color rgb="FFFF0000"/>
        <name val="宋体"/>
        <scheme val="minor"/>
      </font>
      <alignment horizontal="general" vertical="bottom" wrapText="0" readingOrder="0"/>
    </dxf>
  </rfmt>
  <rfmt sheetId="1" sqref="A17:XFD17" start="0" length="0">
    <dxf>
      <font>
        <sz val="11"/>
        <color rgb="FFFF0000"/>
        <name val="宋体"/>
        <scheme val="minor"/>
      </font>
      <protection locked="0"/>
    </dxf>
  </rfmt>
  <rm rId="152" sheetId="1" source="F17" destination="C17" sourceSheetId="1">
    <rcc rId="0" sId="1" dxf="1">
      <nc r="C17" t="inlineStr">
        <is>
          <t>购物</t>
          <phoneticPr fontId="0" type="noConversion"/>
        </is>
      </nc>
      <ndxf>
        <font>
          <sz val="11"/>
          <color rgb="FFFF0000"/>
          <name val="宋体"/>
          <scheme val="minor"/>
        </font>
        <alignment horizontal="left" vertical="top" wrapText="1" readingOrder="0"/>
        <protection locked="0"/>
      </ndxf>
    </rcc>
  </rm>
  <rcc rId="153" sId="1" odxf="1" dxf="1">
    <nc r="C17" t="inlineStr">
      <is>
        <r>
          <t>实名认证完成啦/实名认证做完了/初级实名认证好了/实名认证结束了/实名认证好了，然后呢/实名认证好了，接下来呢/好了/OK了/完成啦/完事了/搞定/然后呢/接下来呢/弄好了/接下来怎么做/成功了/搞好了/实名认证完成啦/认证完成了，然后呢/认证好了，怎么刷脸/实名认证完成啦/实名认证做完了/初级实名认证好了/实名认证结束了/实名认证好了，然后呢/实名认证好了，接下来呢/实名认证完成啦/实名认证做完了/初级实名认证好了/实名认证结束了/实名认证好了，然后呢/实名认证好了，接下来呢/认证好了/实名完成了/实名认证完成啦/实名认证做完了/初级实名认证好了/实名认证结束了/实名认证好了，然后呢/实名认证好了，接下来呢/好了，然后呢/认证完成，然后呢/已实名认证，然后嘞/好了，接下来呢/实名完成/实名认证完成啦/实名认证做完了/初级实名认证好了/实名认证结束了/实名认证好了，然后呢/实名认证好了，接下来呢/实名认证通过了/实名认证已经搞定了/实名认证完下一步做什么/实名可以了/我已经把实名弄好了/搞好了接下去怎么做/实名认证完成啦/实名认证做完了/初级实名认证好了/实名认证结束了/实名认证好了，然后呢/实名认证好了，接下来呢/我认证好了/认证完成了，接下来还要干什么吗/认证好了/实名认证完成啦/实名认证做完了/初级实名认证好了/实名认证结束了/实名认证好了，然后呢/实名认证好了，接下来呢/我认证好了，接下来呢？/认证完啦，还需要啥？/我认证好咯/认证成功啦，接着呢？/可以啦，我的认证通过啦/认证完成啦/认证可以啦，接下来还需要干嘛？/实名认证完成啦/实名认证做完了/初级实名认证好了/实名认证结束了/实名认证好了，然后呢/实名认证好了，接下来呢/我实名认证成功了，然后该做什么啊/实名认证完成了/我已经完成了实名认证/我已经完成了实名认证，接下来做什么？/实名认证刚刚已经成功了，接着我要做什么啊？/实名认证完成啦/实名认证做完了/初级实名认证好了/实名认证结束了/实名认证好了，然后呢/实名认证好了，接下来呢/完成实名认证了/实名认证了/实名了/认证了/实名认证过了</t>
        </r>
        <r>
          <rPr>
            <sz val="11"/>
            <color rgb="FFFF0000"/>
            <rFont val="宋体"/>
            <family val="3"/>
            <charset val="134"/>
          </rPr>
          <t>/好了/可以了/搞定了/完成了/弄好了/弄完了/可以了，然后呢/搞好了/我弄完了，然后呢/搞定了，然后怎么办/完成了，然后干嘛/OK了/成功了/绑好了/绑定成功了/已经绑好了/绑定了/绑成功了//好啦/搞定了/妥了/没问题了/实名认证成功了，下一步呢/实名认证成功了，然后呢/实名认证成功了，接下来做什么/实名好了，接下来呢/</t>
        </r>
        <phoneticPr fontId="1" type="noConversion"/>
      </is>
    </nc>
    <ndxf>
      <alignment horizontal="left" vertical="top" wrapText="1" readingOrder="0"/>
    </ndxf>
  </rcc>
  <rcv guid="{C0B47578-6D72-41AA-82EC-D6DEA8EE3460}" action="delete"/>
  <rcv guid="{C0B47578-6D72-41AA-82EC-D6DEA8EE3460}" action="add"/>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 sId="1">
    <oc r="C15" t="inlineStr">
      <is>
        <t xml:space="preserve">登录成功/登录成功怎么办/登录成功啦/登录好了/登录好了怎么办/登录好了接下来做什么/登录成功了，然后呢/好了/OK了/完成啦/完事了/搞定/然后呢/接下来呢/弄好了/接下来怎么做/成功了/可以了/弄好了/做好了/完成了/弄完了/行啦/好了还要弄什么/你看弄好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oc>
    <nc r="C15"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5" sId="1" ref="A17:XFD17" action="deleteRow">
    <rfmt sheetId="1" xfDxf="1" sqref="A17:XFD17" start="0" length="0">
      <dxf>
        <font>
          <color rgb="FFFF0000"/>
        </font>
        <protection locked="0"/>
      </dxf>
    </rfmt>
    <rcc rId="0" sId="1" dxf="1">
      <nc r="A17" t="inlineStr">
        <is>
          <t>实名认证完成啦</t>
          <phoneticPr fontId="0" type="noConversion"/>
        </is>
      </nc>
      <ndxf>
        <font>
          <color rgb="FFFF0000"/>
        </font>
        <alignment horizontal="left" vertical="center" wrapText="1" readingOrder="0"/>
      </ndxf>
    </rcc>
    <rcc rId="0" sId="1" dxf="1">
      <nc r="B17" t="inlineStr">
        <is>
          <t>请用苏宁金融再次扫描二维码，正面面对手机，竖直握紧手机，避免测光和背光，不要用手遮挡眼睛，再按提示眨眨眼睛或者张张嘴就可开启刷脸支付。刷脸成功请提示旺宝。</t>
          <phoneticPr fontId="0" type="noConversion"/>
        </is>
      </nc>
      <ndxf>
        <font>
          <color rgb="FFFF0000"/>
        </font>
        <alignment horizontal="left" vertical="center" wrapText="1" readingOrder="0"/>
      </ndxf>
    </rcc>
    <rcc rId="0" sId="1" dxf="1">
      <nc r="C17" t="inlineStr">
        <is>
          <r>
            <t>实名认证完成啦/实名认证做完了/初级实名认证好了/实名认证结束了/实名认证好了，然后呢/实名认证好了，接下来呢/好了/OK了/完成啦/完事了/搞定/然后呢/接下来呢/弄好了/接下来怎么做/成功了/搞好了/实名认证完成啦/认证完成了，然后呢/认证好了，怎么刷脸/实名认证完成啦/实名认证做完了/初级实名认证好了/实名认证结束了/实名认证好了，然后呢/实名认证好了，接下来呢/实名认证完成啦/实名认证做完了/初级实名认证好了/实名认证结束了/实名认证好了，然后呢/实名认证好了，接下来呢/认证好了/实名完成了/实名认证完成啦/实名认证做完了/初级实名认证好了/实名认证结束了/实名认证好了，然后呢/实名认证好了，接下来呢/好了，然后呢/认证完成，然后呢/已实名认证，然后嘞/好了，接下来呢/实名完成/实名认证完成啦/实名认证做完了/初级实名认证好了/实名认证结束了/实名认证好了，然后呢/实名认证好了，接下来呢/实名认证通过了/实名认证已经搞定了/实名认证完下一步做什么/实名可以了/我已经把实名弄好了/搞好了接下去怎么做/实名认证完成啦/实名认证做完了/初级实名认证好了/实名认证结束了/实名认证好了，然后呢/实名认证好了，接下来呢/我认证好了/认证完成了，接下来还要干什么吗/认证好了/实名认证完成啦/实名认证做完了/初级实名认证好了/实名认证结束了/实名认证好了，然后呢/实名认证好了，接下来呢/我认证好了，接下来呢？/认证完啦，还需要啥？/我认证好咯/认证成功啦，接着呢？/可以啦，我的认证通过啦/认证完成啦/认证可以啦，接下来还需要干嘛？/实名认证完成啦/实名认证做完了/初级实名认证好了/实名认证结束了/实名认证好了，然后呢/实名认证好了，接下来呢/我实名认证成功了，然后该做什么啊/实名认证完成了/我已经完成了实名认证/我已经完成了实名认证，接下来做什么？/实名认证刚刚已经成功了，接着我要做什么啊？/实名认证完成啦/实名认证做完了/初级实名认证好了/实名认证结束了/实名认证好了，然后呢/实名认证好了，接下来呢/完成实名认证了/实名认证了/实名了/认证了/实名认证过了</t>
          </r>
          <r>
            <rPr>
              <sz val="11"/>
              <color rgb="FFFF0000"/>
              <rFont val="宋体"/>
              <family val="3"/>
              <charset val="134"/>
            </rPr>
            <t>/好了/可以了/搞定了/完成了/弄好了/弄完了/可以了，然后呢/搞好了/我弄完了，然后呢/搞定了，然后怎么办/完成了，然后干嘛/OK了/成功了/绑好了/绑定成功了/已经绑好了/绑定了/绑成功了//好啦/搞定了/妥了/没问题了/实名认证成功了，下一步呢/实名认证成功了，然后呢/实名认证成功了，接下来做什么/实名好了，接下来呢/</t>
          </r>
          <phoneticPr fontId="1" type="noConversion"/>
        </is>
      </nc>
      <ndxf>
        <alignment horizontal="left" vertical="top" wrapText="1" readingOrder="0"/>
      </ndxf>
    </rcc>
    <rfmt sheetId="1" sqref="D17" start="0" length="0">
      <dxf>
        <font>
          <color rgb="FFFF0000"/>
        </font>
        <alignment horizontal="left" vertical="center" wrapText="1" readingOrder="0"/>
      </dxf>
    </rfmt>
    <rcc rId="0" sId="1" dxf="1">
      <nc r="E17" t="inlineStr">
        <is>
          <t>初级实名认证</t>
          <phoneticPr fontId="0" type="noConversion"/>
        </is>
      </nc>
      <ndxf>
        <font>
          <color rgb="FFFF0000"/>
        </font>
        <alignment horizontal="left" vertical="center" wrapText="1" readingOrder="0"/>
      </ndxf>
    </rcc>
  </rrc>
  <rcc rId="156" sId="1">
    <oc r="B15" t="inlineStr">
      <is>
        <t>设置支付密码（密码不能为连续重复数字或生日），输入姓名，身份证号，银行卡号和手机号码，手机号码要和银行预留号码一致。初级实名认证完成请提醒旺宝一下。</t>
        <phoneticPr fontId="0" type="noConversion"/>
      </is>
    </oc>
    <nc r="B15" t="inlineStr">
      <is>
        <t>设置支付密码（密码不能为连续重复数字或生日），输入姓名，身份证号，银行卡号和手机号码，手机号码要和银行预留号码一致。初级实名认证完成请提醒旺宝一下。</t>
        <phoneticPr fontId="0" type="noConversion"/>
      </is>
    </nc>
  </rcc>
  <rcc rId="157" sId="1">
    <oc r="B14" t="inlineStr">
      <is>
        <t>苏宁会员用户直接输入账号和密码。非会员用户请点击右上角的注册，按提示输入手机号，登录密码。登录成功后可设置手势密码。登录或注册完成请一定告诉旺宝一下。</t>
        <phoneticPr fontId="0" type="noConversion"/>
      </is>
    </oc>
    <nc r="B14" t="inlineStr">
      <is>
        <t>苏宁会员用户直接输入账号和密码。非会员用户请点击右上角的注册，按提示输入手机号，登录密码。登录成功后可设置手势密码。</t>
        <phoneticPr fontId="0" type="noConversion"/>
      </is>
    </nc>
  </rcc>
  <rcc rId="158" sId="1">
    <oc r="C15"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oc>
    <nc r="C15" t="inlineStr">
      <is>
        <t xml:space="preserve">登录成功/登录成功怎么办/登录成功啦/登录好了/登录好了怎么办/登录好了接下来做什么/登录成功了，然后呢/好了/OK了/完成啦/完事了/搞定/然后呢/接下来呢/弄好了/接下来怎么做/成功了/登录成功啦/登录好了怎么认证/登录了然后呢/登录了还要我认证？/登录成功啦/登录好了/登录好了怎么办/登录好了接下来做什么/登录成功了，然后呢/登录成功啦/登录好了/登录好了怎么办/登录好了接下来做什么/登录成功了，然后呢/登进去了/哇，登录成功了/登录成功啦/登录好了/登录好了怎么办/登录好了接下来做什么/登录成功了，然后呢/登录进来了，然后呢？/进来了，然后呢？/登进来了，接下来呢？/登录成功啦/登录好了/登录好了怎么办/登录好了接下来做什么/登录成功了，然后呢/登录上了/登上去了然后做什么/已经登录上去了/可以了，登录成功/好了好了登录上了/登录成功啦/登录好了/登录好了怎么办/登录好了接下来做什么/登录成功了，然后呢/我已经登进去了/注册好了，接下来怎么办/登进去了/登好了，接下来怎么办/我弄好了，下一步呢/好了，还要干嘛么/登进去了，还需要弄什么吗/登进去之后还要干嘛吗/我登进去了，可以了吗/登录成功啦/登录好了/登录好了怎么办/登录好了接下来做什么/登录成功了，然后呢/我登上啦，接下来呢？要干嘛？/登上啦，接着干嘛？/登录好了，接下来呢？/账号登上啦，还需要干嘛？/我登上啦，然后呢？/登录成功啦，接着干嘛？/可以啦，我登上了/登录成功啦/登录好了/登录好了怎么办/登录好了接下来做什么/登录成功了，然后呢/我登录成功了，接下来我该做什么？/我已经登录成功了/登录成功后做什么啊？/登录成功了，请问下一步该做什么/登录成功了然后呢？/登录成功啦/登录好了/登录好了怎么办/登录好了接下来做什么/登录成功了，然后呢/登录好了干什么/登录成功了干什么/登录好了，然后要干嘛/登录上了/登进去了/好了/可以了/搞定了/完成了/弄好了/弄完了/可以了，然后呢/搞好了/我弄完了，然后呢/搞定了，然后怎么办/完成了，然后干嘛/OK了/成功了/好啦/搞定了/妥了/没问题了/
</t>
        <phoneticPr fontId="0" type="noConversion"/>
      </is>
    </nc>
  </rcc>
  <rcc rId="159" sId="1">
    <oc r="C14" t="inlineStr">
      <is>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phoneticPr fontId="0" type="noConversion"/>
      </is>
    </oc>
    <nc r="C14" t="inlineStr">
      <is>
        <t>下载完成/完成下载了/我下载好了/下载好了，然后呢/下载完成了接下来做什么呢/下载好了接下来做什么呢/好了/OK了/完成啦/完事了/搞定/然后呢/接下来呢/弄好了/接下来怎么做/下好了/安装好了/装完了/成功了/可以了/弄好了/接下来怎么弄/了事了/做好了/下载完成/下载好了/下载好了怎么搞/怎么登录/怎么登录/下载完成/完成下载了/我下载好了/下载好了，然后呢/下载完成了接下来做什么呢/下载好了接下来做什么呢/下载完成/完成下载了/我下载好了/下载好了，然后呢/下载完成了接下来做什么呢/下载好了接下来做什么呢/装好了，接下来呢/装好了，接下来干嘛呢/我下完了已经/下载完成/完成下载了/我下载好了/下载好了，然后呢/下载完成了接下来做什么呢/下载好了接下来做什么呢/下载完毕然后呢/下载完毕，接下来呢/OK，接下来怎么弄？/下完了，直接安装吗/安装好了，然后/下载完成/完成下载了/我下载好了/下载好了，然后呢/下载完成了接下来做什么呢/下载好了接下来做什么呢/已经下载好了/你看下已经好了/好了好了然后呢/请问接下去怎么操作/下载成功，接下去怎么做/下载完成/完成下载了/我下载好了/下载好了，然后呢/下载完成了接下来做什么呢/下载好了接下来做什么呢/弄好了/好了/下好了，下一步呢/下好了之后呢/我下载完了/装好了，然后呢/我弄好了/弄好了，接下来怎么弄/下载完成/完成下载了/我下载好了/下载好了，然后呢/下载完成了接下来做什么呢/下载好了接下来做什么呢/我下好啦，接下来干嘛？/按你说的下好啦，然后呢？/下载完成啦，接着还需要干嘛？/软件装好啦，接着要干嘛？/装好啦，还要干嘛？/APP我装好啦，然后呢？/可以啦，然后呢？/可以啦，接着呢？/可以啦，接下来还要干嘛？/软件我都装好啦，还需要干啥？/装好咯，还有啥要做的？/APP装完啦，接着要干嘛？/下载完成/完成下载了/我下载好了/下载好了，然后呢/下载完成了接下来做什么呢/下载好了接下来做什么呢/下载结束了/下载结束，然后怎么办/下载结束了，然后我要做什么？/我已经下载完成了/我已经下载好了，但是不知道接下来该做什么/下载完成/完成下载了/我下载好了/下载好了，然后呢/下载完成了接下来做什么呢/下载好了接下来做什么呢/下载好了做什么/已经下载了/已经下载好了/下载好了要干嘛/下载成功了/好了/可以了/搞定了/完成了/弄好了/弄完了/可以了，然后呢/搞好了/我弄完了，然后呢/搞定了，然后怎么办/完成了，然后干嘛/OK了/成功了/好啦/搞定了/妥了/没问题了/下载成功，下一步呢/下载好了，下一步呢？/下载成功，下一步做什么？/</t>
        <phoneticPr fontId="0" type="noConversion"/>
      </is>
    </nc>
  </rcc>
  <rcc rId="160" sId="1">
    <oc r="A15" t="inlineStr">
      <is>
        <t>登录成功啦</t>
        <phoneticPr fontId="0" type="noConversion"/>
      </is>
    </oc>
    <nc r="A15" t="inlineStr">
      <is>
        <t>登录成功啦</t>
        <phoneticPr fontId="0" type="noConversion"/>
      </is>
    </nc>
  </rcc>
  <rcc rId="161" sId="1">
    <oc r="C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is>
    </oc>
    <nc r="C16" t="inlineStr">
      <is>
        <t>我登不上去啊/登录失败了/我登录没成功怎么办/登录没成功/登录失败为什么啊/为什么登录失败了啊/怎么登不了？/为什么登录失败/失败了为什么/不行么/搞不定呀/老是失败啊/为什么不行啊/登不进去么/登不了啊/进不去啊/一直进不了啊/怎么回事进不去/我登不上去啊/进不去/登不进去/无法登录/我登不上去啊/登录失败了/我登录没成功怎么办/登录没成功/登录失败为什么啊/为什么登录失败了啊/怎么登不了？/为什么登录失败/我登不上去啊/登录失败了/我登录没成功怎么办/登录没成功/登录失败为什么啊/为什么登录失败了啊/怎么登不了？/为什么登录失败/咋登录不进去呢/咋进不去呢/我登不上去啊/登录失败了/我登录没成功怎么办/登录没成功/登录失败为什么啊/为什么登录失败了啊/怎么登不了？/为什么登录失败/怎么会登录失败？/我登不上去啊/我登录没成功/怎么也等不上去呀/我登不上去啊/登录失败了/我登录没成功怎么办/登录没成功/登录失败为什么啊/为什么登录失败了啊/怎么登不了？/为什么登录失败/怎么失败了呀/我登不上去嘛/稀奇了登不上/我的怎么不行/好像登录不上去/我登不上去啊/登录失败了/我登录没成功怎么办/登录没成功/登录失败为什么啊/为什么登录失败了啊/怎么登不了？/为什么登录失败/登不进去啊/怎么登不进去呢/登不进去，提示我用户名不存在/我登不上去啊/登录失败了/我登录没成功怎么办/登录没成功/登录失败为什么啊/为什么登录失败了啊/怎么登不了？/为什么登录失败/怎么会登录失败呢？/怎么登不上啊？/什么情况，登不上/怎么回事，登不上呀/好奇怪，登录失败了。/你们这软件是不是有问题啊，登不上呀/你们这软件是不是有bug呀？怎么都登不上/为啥登不上啊？/登不上，什么情况？/我登不上去啊/登录失败了/我登录没成功怎么办/登录没成功/登录失败为什么啊/为什么登录失败了啊/怎么登不了？/为什么登录失败/我怎么登录不了啊？/登录一直失败为什么啊/一直登录不了，怎么办啊？/请问登录失败怎么办啊？/登录失败了，我该怎么解决啊？/我登不上去啊/登录失败了/我登录没成功怎么办/登录没成功/登录失败为什么啊/为什么登录失败了啊/怎么登不了？/为什么登录失败/怎么登不进/怎么不让登录/没登进去/没登录成功/登不进去/</t>
        <phoneticPr fontId="0" type="noConversion"/>
      </is>
    </nc>
  </rcc>
  <rcc rId="162" sId="1">
    <oc r="C12" t="inlineStr">
      <is>
        <t>下载苏宁金融失败/下载失败了/为什么不能下载/下载没成功啊/为什么下载失败了/下载失败为什么/为什么下载不了苏宁金融？/我为什么下载失败了/怎么下不了/下了几次下不下来/一直下载不了么/下载苏宁金融失败/没成功/下载没用啊/搞毛啊，下载不了/下载苏宁金融失败/下载失败了/为什么不能下载/下载没成功啊/为什么下载失败了/下载失败为什么/为什么下载不了苏宁金融？/我为什么下载失败了/下载苏宁金融失败/下载失败了/为什么不能下载/下载没成功啊/为什么下载失败了/下载失败为什么/为什么下载不了苏宁金融？/我为什么下载失败了/下不动啊/下失败啦/下载苏宁金融失败/下载失败了/为什么不能下载/下载没成功啊/为什么下载失败了/下载失败为什么/为什么下载不了苏宁金融？/我为什么下载失败了/下载没完，暂停了怎么办/下载一半卡住了/下不了啊，咋整/下不了啊，怎么办？/没流量下不了啊/连不上网，下载不了啊/下载苏宁金融失败/下载失败了/为什么不能下载/下载没成功啊/为什么下载失败了/下载失败为什么/为什么下载不了苏宁金融？/我为什么下载失败了/我这网不好，下载失败了/怎么下载不了/出现问题了/咦下载失败了/怎么我的没法下载呀/下载苏宁金融失败/下载失败了/为什么不能下载/下载没成功啊/为什么下载失败了/下载失败为什么/为什么下载不了苏宁金融？/我为什么下载失败了/怎么下不了啊/不行啊，下不了/扫完码没反应啊/没出来下载页面啊/没下成功/没下成功/下载苏宁金融失败/下载失败了/为什么不能下载/下载没成功啊/为什么下载失败了/下载失败为什么/为什么下载不了苏宁金融？/我为什么下载失败了？/下载失败了，咋整？/没下好，咋办？/好像装不上呀/怎么装不上啊/下载不成功/下载失败了，怎么回事？/你们这软件怎么装不上啊？/下载失败了，什么情况？/怎么下不了啊？/下载苏宁金融失败/下载失败了/为什么不能下载/下载没成功啊/为什么下载失败了/下载失败为什么/为什么下载不了苏宁金融？/我为什么下载失败了/怎么下载失败了啊/怎么下到一半失败了啊/为什么下载苏宁金融下到一半失败了/为什么我总是下载失败阿/这个苏宁金融我一直下载不了/为什么我一直下载不了啊/下载苏宁金融失败/下载失败了/为什么不能下载/下载没成功啊/为什么下载失败了/下载失败为什么/为什么下载不了苏宁金融？/我为什么下载失败了/没下载成功啊/怎么下载失败了/怎么不能下载/怎么下载不了/怎么下不了/</t>
      </is>
    </oc>
    <nc r="C12" t="inlineStr">
      <is>
        <t>下载苏宁金融失败/下载失败了/为什么不能下载/下载没成功啊/为什么下载失败了/下载失败为什么/为什么下载不了苏宁金融？/我为什么下载失败了/怎么下不了/下了几次下不下来/一直下载不了么/下载苏宁金融失败/没成功/下载没用啊/搞毛啊，下载不了/下载苏宁金融失败/下载失败了/为什么不能下载/下载没成功啊/为什么下载失败了/下载失败为什么/为什么下载不了苏宁金融？/我为什么下载失败了/下载苏宁金融失败/下载失败了/为什么不能下载/下载没成功啊/为什么下载失败了/下载失败为什么/为什么下载不了苏宁金融？/我为什么下载失败了/下不动啊/下失败啦/下载苏宁金融失败/下载失败了/为什么不能下载/下载没成功啊/为什么下载失败了/下载失败为什么/为什么下载不了苏宁金融？/我为什么下载失败了/下载没完，暂停了怎么办/下载一半卡住了/下不了啊，咋整/下不了啊，怎么办？/没流量下不了啊/连不上网，下载不了啊/下载苏宁金融失败/下载失败了/为什么不能下载/下载没成功啊/为什么下载失败了/下载失败为什么/为什么下载不了苏宁金融？/我为什么下载失败了/我这网不好，下载失败了/怎么下载不了/出现问题了/咦下载失败了/怎么我的没法下载呀/下载苏宁金融失败/下载失败了/为什么不能下载/下载没成功啊/为什么下载失败了/下载失败为什么/为什么下载不了苏宁金融？/我为什么下载失败了/怎么下不了啊/不行啊，下不了/扫完码没反应啊/没出来下载页面啊/没下成功/没下成功/下载苏宁金融失败/下载失败了/为什么不能下载/下载没成功啊/为什么下载失败了/下载失败为什么/为什么下载不了苏宁金融？/我为什么下载失败了？/下载失败了，咋整？/没下好，咋办？/好像装不上呀/怎么装不上啊/下载不成功/下载失败了，怎么回事？/你们这软件怎么装不上啊？/下载失败了，什么情况？/怎么下不了啊？/下载苏宁金融失败/下载失败了/为什么不能下载/下载没成功啊/为什么下载失败了/下载失败为什么/为什么下载不了苏宁金融？/我为什么下载失败了/怎么下载失败了啊/怎么下到一半失败了啊/为什么下载苏宁金融下到一半失败了/为什么我总是下载失败阿/这个苏宁金融我一直下载不了/为什么我一直下载不了啊/下载苏宁金融失败/下载失败了/为什么不能下载/下载没成功啊/为什么下载失败了/下载失败为什么/为什么下载不了苏宁金融？/我为什么下载失败了/没下载成功啊/怎么下载失败了/怎么不能下载/怎么下载不了/怎么下不了/</t>
        <phoneticPr fontId="0" type="noConversion"/>
      </is>
    </nc>
  </rcc>
  <rcc rId="163" sId="1">
    <oc r="B4" t="inlineStr">
      <is>
        <t>您反映的问题我们非常重视，请您再次尝试连接无线网，给您造成了不便表示歉意。</t>
        <phoneticPr fontId="0" type="noConversion"/>
      </is>
    </oc>
    <nc r="B4" t="inlineStr">
      <is>
        <t>您反映的问题我们非常重视，请您再次尝试连接无线网，给您造成了不便表示歉意。</t>
        <phoneticPr fontId="0" type="noConversion"/>
      </is>
    </nc>
  </rcc>
  <rcc rId="164" sId="1">
    <oc r="C4" t="inlineStr">
      <is>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oc>
    <nc r="C4" t="inlineStr">
      <is>
        <t>无线网是坏的/怎么连接不上呢/你们的无线网我怎么连接不上/连不上网啊/网连不上/无线网是坏的/无线网无法使用/无线网用不成/无线网用不了/无线网无法连接/无线/无线网怎么连接不上啊/我连接你们的无线网怎么连接不上/连接失败怎么办/无线网连接失败/无线网没连上/没连上无线网/我连接你们的无线网怎么连接不上/连接失败怎么办</t>
        <phoneticPr fontId="0" type="noConversion"/>
      </is>
    </nc>
  </rcc>
  <rcc rId="165" sId="1">
    <oc r="C5" t="inlineStr">
      <is>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oc>
    <nc r="C5" t="inlineStr">
      <is>
        <t>必须要下载苏宁金融啊/是不是要下载苏宁金融？/是要下载苏宁金融么?/我就是想进去看看就出来，也必须要下载么？/能不能不下载啊？/你这是要下载苏宁金融啊？/必须用苏宁金融么？/我为什么要登录苏宁金融/必须要登录苏宁金融啊？/是要登录苏宁金融么？/能不能不登录苏宁金融/我有账号，但是我把苏宁金融卸载了/我有账号，我把软件卸载了/我有账号，我删了/我有账号，我删了苏宁金融/用支付宝不行啊？/能不能用支付宝啊？/支付宝不行吗？/能不能不下苏宁金融，直接用支付宝啊？/用苏宁易购行不行？/我有苏宁易购行不行？/为什么要下载app啊/为什么要下载苏宁金融/我不想下载苏宁金融可以吗/一定要下载苏宁金融吗/可以不下载吗/不下载可以进去逛逛吗/我不下载苏宁金融能进去看看吗/我不想下载啊/必须要下载吗/必须要扫描吗/扫描二维码是干啥的/为什么扫描二维码/一定要下载苏宁金融吗/我不想下载苏宁金融可以吗/我不下载苏宁金融能进去看看吗/不下载可以进去逛逛吗/可以不下载吗/我不下载App行不行/我不想下载苏宁金融/我不下载可以吗/我不想下载苏宁金融可以吗/我不想下载苏宁金融怎么办/我就想进去看看而已/看看而已都要下载啊</t>
        <phoneticPr fontId="0" type="noConversion"/>
      </is>
    </nc>
  </rcc>
  <rcc rId="166" sId="1">
    <o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t>
        <phoneticPr fontId="0" type="noConversion"/>
      </is>
    </oc>
    <nc r="C9" t="inlineStr">
      <is>
        <t>我下载的是你们的app，怎么是下载的是别的软件/扫描你们的二维码，我下载的怎么是别的软件/扫描你们的二维码，我下载的怎么是别人的软件/下载的app不是你们的啊/你的二维码是不是中毒了，这是哪里的软件</t>
        <phoneticPr fontId="0" type="noConversion"/>
      </is>
    </nc>
  </rcc>
  <rcc rId="167" sId="1">
    <oc r="C3" t="inlineStr">
      <is>
        <r>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t>
        </r>
        <r>
          <rPr>
            <sz val="11"/>
            <color rgb="FFFF0000"/>
            <rFont val="宋体"/>
            <family val="3"/>
            <charset val="134"/>
          </rPr>
          <t>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r>
        <phoneticPr fontId="1" type="noConversion"/>
      </is>
    </oc>
    <nc r="C3" t="inlineStr">
      <is>
        <r>
          <t>你们WiFi密码是多少？怎么连接wifi/你们有没有无线网？/你们的无线网是什么啊？/无线网密码是什么？/可有无线网吗？/有没有wifi啊？/wifi是什么？/wifi密码是什么？/能告诉我你们的无线网吗？/可以告诉我你们无线网是哪个吗？/我能连一下你们的无线网吗？/可以连你们的无线网吗？/</t>
        </r>
        <r>
          <rPr>
            <sz val="11"/>
            <color rgb="FFFF0000"/>
            <rFont val="宋体"/>
            <family val="3"/>
            <charset val="134"/>
          </rPr>
          <t>你们有没有无线？/有无线吗？/无线这里有没有？/你这里有免费的无线网吗/我怎么连接你们的无线网/有无线网吗/你的免费网络免费有免费wifi吗/我不知道你有没有免费的wifi/这个软件多大 我没流量啊/你们这里有wifi吗/好吧，我的流量不够/我是问你有没有其他的方式可以进店，我没有流量/我没有流量，我下载不了你这个苏宁金融app/我没流量啊/没有流量/你们这里有wifi吗/好吧，我的流量不够/wifi/有没有wifi/我能连接你们家无线网吗/你能告诉我你们家无线网是什么吗/可不可以告诉我你们店的无线/你们的无线网是什么/哪个是你们店的无线网/你们店有没有wifi/有网啊/没有网/wifi</t>
        </r>
        <phoneticPr fontId="1"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7" sId="4">
    <oc r="F4" t="inlineStr">
      <is>
        <t>什么是刷脸支付</t>
      </is>
    </oc>
    <nc r="F4"/>
  </rcc>
  <rcc rId="1698" sId="4">
    <oc r="F5" t="inlineStr">
      <is>
        <t>什么是刷脸支付</t>
      </is>
    </oc>
    <nc r="F5"/>
  </rcc>
  <rcv guid="{3F729037-6F21-4778-8AFA-772D02BF4FD4}" action="delete"/>
  <rcv guid="{3F729037-6F21-4778-8AFA-772D02BF4FD4}" action="add"/>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 sId="1">
    <o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is>
    </oc>
    <n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t>
        </r>
        <phoneticPr fontId="3" type="noConversion"/>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 sId="1">
    <o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t>
        </r>
        <phoneticPr fontId="3" type="noConversion"/>
      </is>
    </oc>
    <nc r="C11" t="inlineStr">
      <is>
        <r>
          <t>在哪里下载苏宁金融啊</t>
        </r>
        <r>
          <rPr>
            <sz val="11"/>
            <color theme="1"/>
            <rFont val="宋体"/>
            <family val="3"/>
            <charset val="134"/>
          </rPr>
          <t>/</t>
        </r>
        <r>
          <rPr>
            <sz val="11"/>
            <color theme="1"/>
            <rFont val="宋体"/>
            <family val="2"/>
          </rPr>
          <t>怎么下载苏宁金融？/下载苏宁金融/苏宁金融怎么下载/怎么下载苏宁金融的啊/怎么下载？/苏宁金融怎么下载的？/进店要下载APP吗/进店要下载软件吗/苏宁APP怎么下/据说要下载个APP才能进店吗/怎么下载苏宁金融？/在哪里下载这个软件啊/怎么下载软件/这个软件怎么下载/怎么下载苏宁金融？/下载苏宁金融/苏宁金融怎么下载/怎么下载苏宁金融的啊/怎么下载？/苏宁金融怎么下载的？/怎么下载苏宁金融？/下载苏宁金融/苏宁金融怎么下载/怎么下载苏宁金融的啊/怎么下载？/苏宁金融怎么下载的？/要到哪里下载？/在哪里下载苏宁金融啊/下载地址是啥？/给个下载地址吧/怎么装？/怎么装这个软件？/这个软件怎么装？/怎么下载苏宁金融？/下载苏宁金融/苏宁金融怎么下载/怎么下载苏宁金融的啊/怎么下载？/苏宁金融怎么下载的？/苏宁金融咋弄啊/苏宁金融哪里下载/我要下载苏宁金融/苏宁金融咋整/怎么下载苏宁金融？/下载苏宁金融/苏宁金融怎么下载/怎么下载苏宁金融的啊/怎么下载？/苏宁金融怎么下载的？/这个苏宁金融手机怎么操作/帮我下载一个苏宁金融/手机怎么下载苏宁金融/苏宁金融手机上怎么下载呀/怎么下载苏宁金融？/下载苏宁金融/苏宁金融怎么下载/怎么下载苏宁金融的啊/怎么下载？/苏宁金融怎么下载的？/app哪里下载/没看到app啊/app在哪里/怎么下载这个APP/怎么下载苏宁金融？/下载苏宁金融/苏宁金融怎么下载/怎么下载苏宁金融的啊/怎么下载？/苏宁金融怎么下载的？/你们这APP怎么下啊？/先告诉我咋下啊！/在哪里下载？/你得告诉我怎么下吧/我想下载苏宁金融APP/你们这个APP在哪下呀？/怎么下载APP呢？/你知道怎么下载你们这个APP吗？/要怎么下载苏宁金融呢？/我想下载，要怎么办？/那我怎么下载你们这个软件呢？/软件在哪下？/要怎么下载这个苏宁金融呀？/怎么下载APP啊？/怎么下载苏宁金融？/下载苏宁金融/苏宁金融怎么下载/怎么下载苏宁金融的啊/怎么下载？/苏宁金融怎么下载的？/我想下载苏宁金融/我想下载苏宁金融，你能教我么？/你能教教我怎么下载苏宁金融么？/怎么下载苏宁金融？/下载苏宁金融/苏宁金融怎么下载/怎么下载苏宁金融的啊/怎么下载？/苏宁金融怎么下载的？/下载什么软件/下载苏宁金融APP/去哪下载苏宁金融/下载苏宁金融吗/是下载苏宁金融吗/</t>
        </r>
        <r>
          <rPr>
            <sz val="11"/>
            <color rgb="FFFF0000"/>
            <rFont val="宋体"/>
            <family val="3"/>
            <charset val="134"/>
          </rPr>
          <t>我还没有下载APP/我还没有下载软件/我已经把软件卸载了/我手机里没有苏宁金融/我已经把APP卸载了/我需要再下载一下/你再把二维码给我看一下，我需要下载苏宁金融/我手机里已经没有这个APP了/</t>
        </r>
        <r>
          <rPr>
            <sz val="11"/>
            <color theme="1"/>
            <rFont val="宋体"/>
            <family val="3"/>
            <charset val="134"/>
          </rPr>
          <t>这个苏宁金融要怎么操作/我要下载苏宁金融</t>
        </r>
        <r>
          <rPr>
            <sz val="11"/>
            <color rgb="FFFF0000"/>
            <rFont val="宋体"/>
            <family val="3"/>
            <charset val="134"/>
          </rPr>
          <t>/在哪儿下载/在哪儿下载苏宁金融/在哪儿下载APP/APP在哪儿下载/在哪儿可以下载/下载去哪儿下啊/我来下载/</t>
        </r>
        <phoneticPr fontId="3" type="noConversion"/>
      </is>
    </nc>
  </rcc>
  <rcv guid="{C0B47578-6D72-41AA-82EC-D6DEA8EE3460}" action="delete"/>
  <rcv guid="{C0B47578-6D72-41AA-82EC-D6DEA8EE3460}" action="add"/>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0B47578-6D72-41AA-82EC-D6DEA8EE3460}" action="delete"/>
  <rcv guid="{C0B47578-6D72-41AA-82EC-D6DEA8EE3460}" action="add"/>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 sId="13" odxf="1" dxf="1">
    <oc r="C6" t="inlineStr">
      <is>
        <t>我怎么刷不成脸？/为什么刷脸支付开不了/为什么不能开启刷脸支付/刷脸失败了/人脸绑定没成功/刷脸没成功/为什么刷脸失败了/没成功/失败了/老刷不成功/好累搞不定/不行啊/为什么不行啊/刷来刷去老失败/怎么刷都不成功/我怎么刷不成脸？/为什么刷脸支付开不了/为什么不能开启刷脸支付/刷脸失败了/人脸绑定没成功/刷脸没成功/咋就刷不上脸呢/脸刷不上/支付没成功/支付失败/我怎么刷不成脸？/为什么刷脸支付开不了/为什么不能开启刷脸支付/刷脸失败了/人脸绑定没成功/刷脸没成功/我怎么刷不成脸？/为什么刷脸支付开不了/为什么不能开启刷脸支付/刷脸失败了/人脸绑定没成功/刷脸没成功/咋就刷不上脸呢/脸刷不上/我怎么刷不成脸？/为什么刷脸支付开不了/为什么不能开启刷脸支付/刷脸失败了/人脸绑定没成功/刷脸没成功/刷脸刷不了怎么回事啊/刷脸失败咋整/怎么会刷脸失败呢/开不了啊/我怎么刷不成脸？/为什么刷脸支付开不了/为什么不能开启刷脸支付/刷脸失败了/人脸绑定没成功/刷脸没成功/我的好像不行嘛/提示我不可以嘛/我怎么刷了刷不出来/提示我怎么刷脸失败/刷脸没刷成功嘛/我怎么刷不成脸？/为什么刷脸支付开不了/为什么不能开启刷脸支付/刷脸失败了/人脸绑定没成功/刷脸没成功/怎么绑定不了啊/绑不上啊一直/刷不上啊/弄不了啊/我怎么刷不成脸？/为什么刷脸支付开不了/为什么不能开启刷脸支付/刷脸失败了/人脸绑定没成功/刷脸没成功/怎么刷脸失败呀？/好像开不了刷脸的功能啊/怎么刷脸刷不上啊？/刷脸不成功，咋整？/刷脸失败了，怎么办？/刷不上，什么情况？怎么开不了刷脸支付啊？/绑定不了刷脸啊/我怎么刷不成脸？/为什么刷脸支付开不了/为什么不能开启刷脸支付/刷脸失败了/人脸绑定没成功/刷脸没成功/刷脸支付怎么没办成功啊？/刷脸支付为什么没办成功啊？/我的刷脸支付没开通好啊/我开启刷脸支付失败了啊/开启刷脸支付没成功，怎么办啊？/我怎么刷不成脸？/为什么刷脸支付开不了/为什么不能开启刷脸支付/刷脸失败了/人脸绑定没成功/刷脸没成功/刷脸失败/没成功刷脸/刷脸支付开通失败/不能刷脸/不能刷脸支付//绑不好/绑定不成功/绑不成了/绑定失败了/没绑好了/</t>
        <phoneticPr fontId="0" type="noConversion"/>
      </is>
    </oc>
    <nc r="C6" t="inlineStr">
      <is>
        <r>
          <rPr>
            <sz val="11"/>
            <color rgb="FFFF0000"/>
            <rFont val="宋体"/>
            <family val="3"/>
            <charset val="134"/>
          </rPr>
          <t>绑脸失败/人脸绑定失败/绑定人脸失败/</t>
        </r>
        <r>
          <rPr>
            <sz val="11"/>
            <color theme="1"/>
            <rFont val="宋体"/>
            <family val="2"/>
          </rPr>
          <t>我怎么刷不成脸？/为什么刷脸支付开不了/为什么不能开启刷脸支付/刷脸失败了/人脸绑定没成功/刷脸没成功/为什么刷脸失败了/没成功/失败了/老刷不成功/好累搞不定/不行啊/为什么不行啊/刷来刷去老失败/怎么刷都不成功/我怎么刷不成脸？/为什么刷脸支付开不了/为什么不能开启刷脸支付/刷脸失败了/人脸绑定没成功/刷脸没成功/咋就刷不上脸呢/脸刷不上/支付没成功/支付失败/我怎么刷不成脸？/为什么刷脸支付开不了/为什么不能开启刷脸支付/刷脸失败了/人脸绑定没成功/刷脸没成功/我怎么刷不成脸？/为什么刷脸支付开不了/为什么不能开启刷脸支付/刷脸失败了/人脸绑定没成功/刷脸没成功/咋就刷不上脸呢/脸刷不上/我怎么刷不成脸？/为什么刷脸支付开不了/为什么不能开启刷脸支付/刷脸失败了/人脸绑定没成功/刷脸没成功/刷脸刷不了怎么回事啊/刷脸失败咋整/怎么会刷脸失败呢/开不了啊/我怎么刷不成脸？/为什么刷脸支付开不了/为什么不能开启刷脸支付/刷脸失败了/人脸绑定没成功/刷脸没成功/我的好像不行嘛/提示我不可以嘛/我怎么刷了刷不出来/提示我怎么刷脸失败/刷脸没刷成功嘛/我怎么刷不成脸？/为什么刷脸支付开不了/为什么不能开启刷脸支付/刷脸失败了/人脸绑定没成功/刷脸没成功/怎么绑定不了啊/绑不上啊一直/刷不上啊/弄不了啊/我怎么刷不成脸？/为什么刷脸支付开不了/为什么不能开启刷脸支付/刷脸失败了/人脸绑定没成功/刷脸没成功/怎么刷脸失败呀？/好像开不了刷脸的功能啊/怎么刷脸刷不上啊？/刷脸不成功，咋整？/刷脸失败了，怎么办？/刷不上，什么情况？怎么开不了刷脸支付啊？/绑定不了刷脸啊/我怎么刷不成脸？/为什么刷脸支付开不了/为什么不能开启刷脸支付/刷脸失败了/人脸绑定没成功/刷脸没成功/刷脸支付怎么没办成功啊？/刷脸支付为什么没办成功啊？/我的刷脸支付没开通好啊/我开启刷脸支付失败了啊/开启刷脸支付没成功，怎么办啊？/我怎么刷不成脸？/为什么刷脸支付开不了/为什么不能开启刷脸支付/刷脸失败了/人脸绑定没成功/刷脸没成功/刷脸失败/没成功刷脸/刷脸支付开通失败/不能刷脸/不能刷脸支付//绑不好/绑定不成功/绑不成了/绑定失败了/没绑好了/</t>
        </r>
        <phoneticPr fontId="0" type="noConversion"/>
      </is>
    </nc>
    <odxf>
      <font>
        <sz val="11"/>
        <color theme="1"/>
        <name val="宋体"/>
        <scheme val="minor"/>
      </font>
    </odxf>
    <ndxf>
      <font>
        <sz val="11"/>
        <color theme="1"/>
        <name val="宋体"/>
        <scheme val="minor"/>
      </font>
    </ndxf>
  </rcc>
  <rcc rId="171" sId="5">
    <o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phoneticPr fontId="0" type="noConversion"/>
      </is>
    </oc>
    <n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phoneticPr fontId="0" type="noConversion"/>
      </is>
    </nc>
  </rcc>
  <rcc rId="172" sId="5">
    <o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0" type="noConversion"/>
      </is>
    </oc>
    <nc r="C5" t="inlineStr">
      <is>
        <t>苏宁账号可以进店消费吗？/我能用苏宁金融账号登陆吗？/苏宁账号行不行？/我有苏宁账号/苏宁账号算不算/苏宁账号行么？/苏宁账号可以么？/我有个苏宁账号/我说的是苏宁账号/苏宁买东西的账号/我之前买东西的账号/</t>
        <phoneticPr fontId="0" type="noConversion"/>
      </is>
    </nc>
  </rcc>
  <rrc rId="173" sId="5" ref="A9:XFD9" action="deleteRow">
    <rfmt sheetId="5" xfDxf="1" sqref="A9:XFD9" start="0" length="0">
      <dxf>
        <font/>
        <alignment vertical="center" wrapText="1" readingOrder="0"/>
      </dxf>
    </rfmt>
    <rcc rId="0" sId="5" dxf="1">
      <nc r="A9" t="inlineStr">
        <is>
          <t>怎么进店出店</t>
          <phoneticPr fontId="0" type="noConversion"/>
        </is>
      </nc>
      <ndxf>
        <font>
          <sz val="11"/>
          <color theme="1"/>
          <name val="宋体"/>
          <scheme val="minor"/>
        </font>
        <alignment vertical="bottom" wrapText="0" readingOrder="0"/>
      </ndxf>
    </rcc>
    <rcc rId="0" sId="5" dxf="1">
      <nc r="B9" t="inlineStr">
        <is>
          <t>请在出入口抬头微笑，喜爱的商品直接拿在手里，就可付款出店。请务必确认自己刷脸成功，否则无法完成刷脸支付。</t>
          <phoneticPr fontId="0" type="noConversion"/>
        </is>
      </nc>
      <ndxf>
        <font>
          <sz val="11"/>
          <color theme="1"/>
          <name val="宋体"/>
          <scheme val="minor"/>
        </font>
        <alignment vertical="bottom" wrapText="0" readingOrder="0"/>
      </ndxf>
    </rcc>
    <rcc rId="0" sId="5">
      <nc r="C9" t="inlineStr">
        <is>
          <t>进店出店怎么办/进店出店是要怎么做/怎么做才能进店出店/进店和出店要注意什么/怎么才能顺利进店出店</t>
          <phoneticPr fontId="0" type="noConversion"/>
        </is>
      </nc>
    </rcc>
    <rcc rId="0" sId="5">
      <nc r="D9" t="inlineStr">
        <is>
          <t>常态</t>
          <phoneticPr fontId="0" type="noConversion"/>
        </is>
      </nc>
    </rcc>
  </rrc>
  <rcc rId="174" sId="5" odxf="1">
    <nc r="A11" t="inlineStr">
      <is>
        <t>怎么进店出店</t>
        <phoneticPr fontId="0" type="noConversion"/>
      </is>
    </nc>
    <odxf/>
  </rcc>
  <rcc rId="175" sId="5" odxf="1">
    <nc r="B11" t="inlineStr">
      <is>
        <t>请在出入口抬头微笑，喜爱的商品直接拿在手里，就可付款出店。请务必确认自己刷脸成功，否则无法完成刷脸支付。</t>
        <phoneticPr fontId="0" type="noConversion"/>
      </is>
    </nc>
    <odxf/>
  </rcc>
  <rcc rId="176" sId="5" odxf="1" dxf="1">
    <nc r="C11" t="inlineStr">
      <is>
        <t>进店出店怎么办/进店出店是要怎么做/怎么做才能进店出店/进店和出店要注意什么/怎么才能顺利进店出店</t>
        <phoneticPr fontId="0" type="noConversion"/>
      </is>
    </nc>
    <odxf>
      <font>
        <sz val="11"/>
        <color theme="1"/>
        <name val="宋体"/>
        <scheme val="minor"/>
      </font>
      <alignment vertical="bottom" wrapText="0" readingOrder="0"/>
    </odxf>
    <ndxf>
      <font>
        <sz val="11"/>
        <color theme="1"/>
        <name val="宋体"/>
        <scheme val="minor"/>
      </font>
      <alignment vertical="center" wrapText="1" readingOrder="0"/>
    </ndxf>
  </rcc>
  <rcc rId="177" sId="5" odxf="1" dxf="1">
    <nc r="D11" t="inlineStr">
      <is>
        <t>常态</t>
        <phoneticPr fontId="0" type="noConversion"/>
      </is>
    </nc>
    <odxf>
      <font>
        <sz val="11"/>
        <color theme="1"/>
        <name val="宋体"/>
        <scheme val="minor"/>
      </font>
      <alignment vertical="bottom" wrapText="0" readingOrder="0"/>
    </odxf>
    <ndxf>
      <font>
        <sz val="11"/>
        <color theme="1"/>
        <name val="宋体"/>
        <scheme val="minor"/>
      </font>
      <alignment vertical="center" wrapText="1" readingOrder="0"/>
    </ndxf>
  </rcc>
  <rfmt sheetId="5" sqref="E11" start="0" length="0">
    <dxf>
      <font>
        <sz val="11"/>
        <color theme="1"/>
        <name val="宋体"/>
        <scheme val="minor"/>
      </font>
      <alignment vertical="center" wrapText="1" readingOrder="0"/>
    </dxf>
  </rfmt>
  <rfmt sheetId="5" sqref="F11" start="0" length="0">
    <dxf>
      <font>
        <sz val="11"/>
        <color theme="1"/>
        <name val="宋体"/>
        <scheme val="minor"/>
      </font>
      <alignment vertical="center" wrapText="1" readingOrder="0"/>
    </dxf>
  </rfmt>
  <rfmt sheetId="5" sqref="A11:XFD11" start="0" length="0">
    <dxf>
      <font>
        <sz val="11"/>
        <color theme="1"/>
        <name val="宋体"/>
        <scheme val="minor"/>
      </font>
      <alignment vertical="center" wrapText="1" readingOrder="0"/>
    </dxf>
  </rfmt>
  <rrc rId="178" sId="5" ref="A11:XFD11" action="insertRow"/>
  <rfmt sheetId="5" sqref="A12:XFD12">
    <dxf>
      <fill>
        <patternFill patternType="solid">
          <bgColor rgb="FFFFFF00"/>
        </patternFill>
      </fill>
    </dxf>
  </rfmt>
  <rcv guid="{C0B47578-6D72-41AA-82EC-D6DEA8EE3460}" action="delete"/>
  <rcv guid="{C0B47578-6D72-41AA-82EC-D6DEA8EE3460}" action="add"/>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5">
    <o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phoneticPr fontId="0" type="noConversion"/>
      </is>
    </oc>
    <n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t>
        <phoneticPr fontId="0" type="noConversion"/>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C3">
    <dxf>
      <alignment vertical="top" readingOrder="0"/>
    </dxf>
  </rfmt>
  <rcc rId="180" sId="5">
    <oc r="C3" t="inlineStr">
      <is>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你知道从哪里进店吗？/进店要从哪里呢？/要从哪里进店啊？/可以跟我说说进店要从哪里吗？/能不能告诉我进店从哪里进？/可以告诉我进店要从哪里吗？/</t>
        <phoneticPr fontId="0" type="noConversion"/>
      </is>
    </oc>
    <nc r="C3" t="inlineStr">
      <is>
        <r>
          <t>我进无人店走哪个门？/哪个门是进店的？/我在哪里进店/为啥门老是不开啊/门怎么开不了啊？/怎么别人往门前一站，门就开了，我就不行/怎么不开门啊？/门开不开/不开我怎么进店/我现在都绑定好人脸了，我要怎么进去啊/我进去了奥/哪里可以进店/从哪里可以进店/进店从哪里/入口在哪里/哪里是入口/进店是从什么地方/从哪里进店/从哪边进呢/我要从哪边进到店里面呢/我要从哪边进入呢旺宝/从哪里进店/那从哪边进呢/我要从哪边进到店里面呢</t>
        </r>
        <r>
          <rPr>
            <sz val="11"/>
            <color rgb="FFFF0000"/>
            <rFont val="宋体"/>
            <family val="3"/>
            <charset val="134"/>
          </rPr>
          <t>/你知道从哪里进店吗？/进店要从哪里呢？/要从哪里进店啊？/可以跟我说说进店要从哪里吗？/能不能告诉我进店从哪里进？/可以告诉我进店要从哪里吗？/</t>
        </r>
        <phoneticPr fontId="0" type="noConversion"/>
      </is>
    </nc>
  </rcc>
  <rcv guid="{C0B47578-6D72-41AA-82EC-D6DEA8EE3460}" action="delete"/>
  <rcv guid="{C0B47578-6D72-41AA-82EC-D6DEA8EE3460}" action="add"/>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1" sId="2" eol="1" ref="A26:XFD26" action="insertRow"/>
  <rcc rId="182" sId="2">
    <nc r="A26" t="inlineStr">
      <is>
        <t>有苏宁易购账号还要注册吗？</t>
        <phoneticPr fontId="0" type="noConversion"/>
      </is>
    </nc>
  </rcc>
  <rfmt sheetId="2" sqref="A26">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rfmt>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26">
    <dxf>
      <font>
        <b val="0"/>
        <i val="0"/>
        <strike val="0"/>
        <condense val="0"/>
        <extend val="0"/>
        <outline val="0"/>
        <shadow val="0"/>
        <u val="none"/>
        <vertAlign val="baseline"/>
        <sz val="11"/>
        <color theme="1"/>
        <name val="宋体"/>
        <scheme val="minor"/>
      </font>
      <alignment horizontal="general" vertical="center" textRotation="0" wrapText="1" indent="0" justifyLastLine="0" shrinkToFit="0" readingOrder="0"/>
    </dxf>
  </rfmt>
  <rfmt sheetId="2" sqref="A26:XFD26">
    <dxf>
      <fill>
        <patternFill patternType="solid">
          <bgColor rgb="FFFFFF00"/>
        </patternFill>
      </fill>
    </dxf>
  </rfmt>
  <rcc rId="183" sId="2">
    <nc r="C26" t="inlineStr">
      <is>
        <t>我有苏宁易购账号还要注册吗？/有苏宁易购账号还要注册的吗？/我注册过苏宁易购账号了啊/我是注册过苏宁易购账号的/我以前注册过苏宁易购账号的/</t>
        <phoneticPr fontId="0" type="noConversion"/>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2">
    <oc r="C26" t="inlineStr">
      <is>
        <t>我有苏宁易购账号还要注册吗？/有苏宁易购账号还要注册的吗？/我注册过苏宁易购账号了啊/我是注册过苏宁易购账号的/我以前注册过苏宁易购账号的/</t>
        <phoneticPr fontId="0" type="noConversion"/>
      </is>
    </oc>
    <nc r="C26" t="inlineStr">
      <is>
        <t>我有苏宁易购账号还要注册吗？/有苏宁易购账号还要注册的吗？/我注册过苏宁易购账号了啊/我是注册过苏宁易购账号的/我以前注册过苏宁易购账号的/我注册过苏宁易购账号了/苏宁易购账号</t>
        <phoneticPr fontId="0" type="noConversion"/>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27" start="0" length="0">
    <dxf>
      <alignment horizontal="left" vertical="top" wrapText="1" readingOrder="0"/>
      <protection locked="0"/>
    </dxf>
  </rfmt>
  <rcc rId="185" sId="2">
    <oc r="C26" t="inlineStr">
      <is>
        <t>我有苏宁易购账号还要注册吗？/有苏宁易购账号还要注册的吗？/我注册过苏宁易购账号了啊/我是注册过苏宁易购账号的/我以前注册过苏宁易购账号的/我注册过苏宁易购账号了/苏宁易购账号</t>
        <phoneticPr fontId="0" type="noConversion"/>
      </is>
    </oc>
    <nc r="C26" t="inlineStr">
      <is>
        <t>我有苏宁易购账号还要注册吗？/有苏宁易购账号还要注册的吗？/我注册过苏宁易购账号了啊/我是注册过苏宁易购账号的/我以前注册过苏宁易购账号的/我注册过苏宁易购账号了/苏宁易购账号/我有易购账号的，可以么？/有易购账号算不算注册过？/有易购账号算不算会员/我已经注册过苏宁易购了/我已经注册过了/我注册好了/我早就注册过苏宁账号了/苏宁账号我已经有了/我已经有过苏宁账号了/我有苏宁账号/注册过了/我早就有苏宁账号了/有苏宁账号的/我是有苏宁易购账号的/我注册好了/注册好了/注册过了/已经注册过了/注册了的/我有账号的 /我有账号了能不能进店？/我有注册苏宁金融账号，然后呢？/我注册过苏宁金融账号了/注册过苏宁金融账号了</t>
        <phoneticPr fontId="0" type="noConversion"/>
      </is>
    </nc>
  </rcc>
  <rcv guid="{C0B47578-6D72-41AA-82EC-D6DEA8EE3460}" action="delete"/>
  <rcv guid="{C0B47578-6D72-41AA-82EC-D6DEA8EE3460}" action="add"/>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26" start="0" length="0">
    <dxf>
      <font>
        <sz val="10"/>
        <color auto="1"/>
        <name val="Arial"/>
        <scheme val="minor"/>
      </font>
      <fill>
        <patternFill patternType="none">
          <bgColor indexed="65"/>
        </patternFill>
      </fill>
      <alignment vertical="center" wrapText="1" readingOrder="0"/>
    </dxf>
  </rfmt>
  <rcc rId="186" sId="2" odxf="1" dxf="1">
    <oc r="A26" t="inlineStr">
      <is>
        <r>
          <rPr>
            <sz val="10"/>
            <rFont val="宋体"/>
            <family val="2"/>
          </rPr>
          <t>有苏宁易购账号还要注册吗？</t>
        </r>
        <phoneticPr fontId="1" type="noConversion"/>
      </is>
    </oc>
    <nc r="A26" t="inlineStr">
      <is>
        <r>
          <rPr>
            <sz val="10"/>
            <rFont val="宋体"/>
            <family val="2"/>
          </rPr>
          <t>有苏宁易购账号还要注册吗？</t>
        </r>
        <phoneticPr fontId="1" type="noConversion"/>
      </is>
    </nc>
    <ndxf>
      <font>
        <sz val="11"/>
        <color theme="1"/>
        <name val="宋体"/>
        <scheme val="minor"/>
      </font>
      <fill>
        <patternFill patternType="solid">
          <bgColor rgb="FFFFFF00"/>
        </patternFill>
      </fill>
      <alignment vertical="bottom" wrapText="0" readingOrder="0"/>
    </ndxf>
  </rcc>
  <rfmt sheetId="2" sqref="A26">
    <dxf>
      <alignment vertical="center" readingOrder="0"/>
    </dxf>
  </rfmt>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5">
    <dxf>
      <alignment vertical="top" readingOrder="0"/>
    </dxf>
  </rfmt>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1" start="0" length="0">
    <dxf>
      <font>
        <sz val="11"/>
        <color theme="1"/>
        <name val="宋体"/>
        <scheme val="minor"/>
      </font>
    </dxf>
  </rfmt>
  <rfmt sheetId="2" sqref="B22" start="0" length="0">
    <dxf>
      <font>
        <sz val="11"/>
        <color theme="1"/>
        <name val="宋体"/>
        <scheme val="minor"/>
      </font>
    </dxf>
  </rfmt>
  <rfmt sheetId="2" sqref="B23" start="0" length="0">
    <dxf>
      <font>
        <sz val="11"/>
        <color theme="1"/>
        <name val="宋体"/>
        <scheme val="minor"/>
      </font>
    </dxf>
  </rfmt>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 sId="2">
    <nc r="A27" t="inlineStr">
      <is>
        <t>用什么注册？</t>
        <phoneticPr fontId="0" type="noConversion"/>
      </is>
    </nc>
  </rcc>
  <rcc rId="188" sId="2">
    <nc r="C27" t="inlineStr">
      <is>
        <t>拿什么注册？/用什么注册苏宁金融啊？</t>
        <phoneticPr fontId="0" type="noConversion"/>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 sId="2" odxf="1">
    <nc r="B27" t="inlineStr">
      <is>
        <t>新用户通过苏宁金融进行会员注册，需要用手机号进行注册。</t>
        <phoneticPr fontId="0" type="noConversion"/>
      </is>
    </nc>
    <odxf/>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 sId="2">
    <oc r="C27" t="inlineStr">
      <is>
        <t>拿什么注册？/用什么注册苏宁金融啊？</t>
        <phoneticPr fontId="0" type="noConversion"/>
      </is>
    </oc>
    <nc r="C27" t="inlineStr">
      <is>
        <t>拿什么注册？/用什么注册苏宁金融啊？/什么才可以注册苏宁金融啊？/</t>
        <phoneticPr fontId="0" type="noConversion"/>
      </is>
    </nc>
  </rcc>
  <rfmt sheetId="2" sqref="A21" start="0" length="0">
    <dxf>
      <font>
        <sz val="11"/>
        <color theme="1"/>
        <name val="宋体"/>
        <scheme val="minor"/>
      </font>
    </dxf>
  </rfmt>
  <rfmt sheetId="2" sqref="A22" start="0" length="0">
    <dxf>
      <font>
        <sz val="11"/>
        <color theme="1"/>
        <name val="宋体"/>
        <scheme val="minor"/>
      </font>
    </dxf>
  </rfmt>
  <rfmt sheetId="2" sqref="A23" start="0" length="0">
    <dxf>
      <font>
        <sz val="11"/>
        <color theme="1"/>
        <name val="宋体"/>
        <scheme val="minor"/>
      </font>
    </dxf>
  </rfmt>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 sId="2">
    <oc r="C27" t="inlineStr">
      <is>
        <t>拿什么注册？/用什么注册苏宁金融啊？/什么才可以注册苏宁金融啊？/</t>
        <phoneticPr fontId="0" type="noConversion"/>
      </is>
    </oc>
    <nc r="C27" t="inlineStr">
      <is>
        <t>拿什么注册？/用什么注册苏宁金融啊？/什么才可以注册苏宁金融啊？/注册苏宁金融要用什么啊？/用什么注册苏宁金融？/注册苏宁金融要用什么啊？/可以跟我说</t>
        <phoneticPr fontId="0" type="noConversion"/>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 sId="2">
    <oc r="C27" t="inlineStr">
      <is>
        <t>拿什么注册？/用什么注册苏宁金融啊？/什么才可以注册苏宁金融啊？/注册苏宁金融要用什么啊？/用什么注册苏宁金融？/注册苏宁金融要用什么啊？/可以跟我说</t>
        <phoneticPr fontId="0" type="noConversion"/>
      </is>
    </oc>
    <n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t>
        <phoneticPr fontId="0" type="noConversion"/>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A27" start="0" length="0">
    <dxf>
      <fill>
        <patternFill patternType="solid">
          <bgColor rgb="FFFFFF00"/>
        </patternFill>
      </fill>
      <alignment vertical="center" readingOrder="0"/>
    </dxf>
  </rfmt>
  <rfmt sheetId="2" sqref="B27" start="0" length="0">
    <dxf>
      <fill>
        <patternFill patternType="solid">
          <bgColor rgb="FFFFFF00"/>
        </patternFill>
      </fill>
    </dxf>
  </rfmt>
  <rfmt sheetId="2" sqref="C27" start="0" length="0">
    <dxf>
      <font>
        <sz val="11"/>
        <color theme="1"/>
        <name val="宋体"/>
        <scheme val="minor"/>
      </font>
      <fill>
        <patternFill patternType="solid">
          <bgColor rgb="FFFFFF00"/>
        </patternFill>
      </fill>
      <alignment horizontal="general" vertical="center" readingOrder="0"/>
      <protection locked="1"/>
    </dxf>
  </rfmt>
  <rfmt sheetId="2" sqref="D27" start="0" length="0">
    <dxf>
      <fill>
        <patternFill patternType="solid">
          <bgColor rgb="FFFFFF00"/>
        </patternFill>
      </fill>
    </dxf>
  </rfmt>
  <rfmt sheetId="2" sqref="E27" start="0" length="0">
    <dxf>
      <fill>
        <patternFill patternType="solid">
          <bgColor rgb="FFFFFF00"/>
        </patternFill>
      </fill>
    </dxf>
  </rfmt>
  <rfmt sheetId="2" sqref="F27" start="0" length="0">
    <dxf>
      <fill>
        <patternFill patternType="solid">
          <bgColor rgb="FFFFFF00"/>
        </patternFill>
      </fill>
    </dxf>
  </rfmt>
  <rfmt sheetId="2" sqref="A27:XFD27" start="0" length="0">
    <dxf>
      <fill>
        <patternFill patternType="solid">
          <bgColor rgb="FFFFFF00"/>
        </patternFill>
      </fill>
    </dxf>
  </rfmt>
  <rcc rId="193" sId="2">
    <o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t>
        <phoneticPr fontId="0" type="noConversion"/>
      </is>
    </oc>
    <nc r="C27" t="inlineStr">
      <is>
        <t>拿什么注册？/用什么注册苏宁金融啊？/什么才可以注册苏宁金融啊？/注册苏宁金融要用什么啊？/用什么注册苏宁金融？/注册苏宁金融要用什么啊？/可以跟我说怎么注册吗？/能跟我说怎么注册吗？/你可以告诉我怎么注册吗？/你可以告诉我注册用什么吗？/可以告诉我用什么注册吗？/能跟我说说注册用什么吗？/能不能跟我说说用什么注册的啊？/你知到用什么注册吗？/你知道注册要用什么吗？/注册用什么？/什么可以注册苏宁金融啊？/注册苏宁金融用什么啊？/用什么注册苏宁金融呀？/你可以告诉我用什么才可以注册苏宁金融吗？/能不能跟我说说用什么可以注册？/你知道注册用什么吗？</t>
        <phoneticPr fontId="0" type="noConversion"/>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B26" start="0" length="0">
    <dxf>
      <fill>
        <patternFill patternType="none">
          <bgColor indexed="65"/>
        </patternFill>
      </fill>
      <alignment horizontal="left" vertical="center" wrapText="1" readingOrder="0"/>
      <protection locked="0"/>
    </dxf>
  </rfmt>
  <rfmt sheetId="2" sqref="B26" start="0" length="0">
    <dxf>
      <fill>
        <patternFill patternType="solid">
          <bgColor rgb="FFFFFF00"/>
        </patternFill>
      </fill>
      <alignment horizontal="general" vertical="bottom" wrapText="0" readingOrder="0"/>
      <protection locked="1"/>
    </dxf>
  </rfmt>
  <rfmt sheetId="2" sqref="B26">
    <dxf>
      <alignment vertical="center" readingOrder="0"/>
    </dxf>
  </rfmt>
  <rcc rId="194" sId="2" odxf="1" dxf="1">
    <nc r="B26" t="inlineStr">
      <is>
        <t>苏宁会员用户直接输入账号和密码。非会员用户请点击右上角的注册，按提示输入手机号，登录密码。登录成功后可设置手势密码。登录或注册完成请一定告诉旺宝一下。</t>
        <phoneticPr fontId="0" type="noConversion"/>
      </is>
    </nc>
    <ndxf>
      <font>
        <sz val="11"/>
        <color theme="1"/>
        <name val="宋体"/>
        <scheme val="minor"/>
      </font>
      <alignment wrapText="1" readingOrder="0"/>
    </ndxf>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6">
  <userInfo guid="{8F2D5F1F-0E3F-42D3-B0D8-D9E8C7B7EF76}" name="fang.gao(高芳)" id="-240587324" dateTime="2017-11-06T09:25:34"/>
  <userInfo guid="{BAD164E4-F9DB-4F97-8CA8-80DCD8C4C292}" name="lulu.wang(王路路)" id="-627584157" dateTime="2017-11-06T09:36:56"/>
  <userInfo guid="{01BD2E52-A158-4DD2-9B0E-0E9C0DC887F9}" name="fang.gao(高芳)" id="-240616071" dateTime="2017-11-07T09:44:23"/>
  <userInfo guid="{3FA698B6-88FF-45F6-9038-7945F3FA9652}" name="fang.gao(高芳)" id="-240623782" dateTime="2017-11-07T12:37:05"/>
  <userInfo guid="{1E7C1B67-88A2-432D-B91B-46088F90819F}" name="fang.gao(高芳)" id="-240613000" dateTime="2017-11-07T13:32:23"/>
  <userInfo guid="{1E7C1B67-88A2-432D-B91B-46088F90819F}" name="fang.gao(高芳)" id="-240591958" dateTime="2017-11-07T13:37:59"/>
</user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115" zoomScaleNormal="115" workbookViewId="0">
      <selection activeCell="C19" sqref="C19"/>
    </sheetView>
  </sheetViews>
  <sheetFormatPr defaultRowHeight="13.5" x14ac:dyDescent="0.15"/>
  <cols>
    <col min="1" max="1" width="9" style="23"/>
    <col min="2" max="2" width="26.625" customWidth="1"/>
    <col min="3" max="3" width="52.875" customWidth="1"/>
    <col min="4" max="4" width="91.5" style="2" customWidth="1"/>
    <col min="5" max="5" width="7.875" style="2" customWidth="1"/>
    <col min="6" max="6" width="9.625" customWidth="1"/>
  </cols>
  <sheetData>
    <row r="1" spans="1:7" ht="26.25" customHeight="1" x14ac:dyDescent="0.15">
      <c r="A1" s="23" t="s">
        <v>253</v>
      </c>
      <c r="B1" s="1" t="s">
        <v>1</v>
      </c>
      <c r="C1" s="1" t="s">
        <v>32</v>
      </c>
      <c r="D1" s="3" t="s">
        <v>2</v>
      </c>
      <c r="E1" s="3" t="s">
        <v>28</v>
      </c>
      <c r="F1" s="1" t="s">
        <v>38</v>
      </c>
      <c r="G1" s="1" t="s">
        <v>78</v>
      </c>
    </row>
    <row r="2" spans="1:7" s="11" customFormat="1" ht="108" x14ac:dyDescent="0.15">
      <c r="A2" s="11" t="s">
        <v>254</v>
      </c>
      <c r="B2" s="4" t="s">
        <v>255</v>
      </c>
      <c r="C2" s="14" t="s">
        <v>84</v>
      </c>
      <c r="D2" s="16" t="s">
        <v>256</v>
      </c>
      <c r="E2" s="2" t="s">
        <v>83</v>
      </c>
      <c r="F2" s="11" t="s">
        <v>228</v>
      </c>
      <c r="G2" s="11">
        <v>15</v>
      </c>
    </row>
    <row r="3" spans="1:7" ht="60.75" customHeight="1" x14ac:dyDescent="0.15">
      <c r="A3" s="11" t="s">
        <v>254</v>
      </c>
      <c r="B3" t="s">
        <v>257</v>
      </c>
      <c r="C3" t="s">
        <v>84</v>
      </c>
      <c r="D3" s="26" t="s">
        <v>258</v>
      </c>
      <c r="E3" s="2" t="s">
        <v>33</v>
      </c>
      <c r="F3" t="s">
        <v>228</v>
      </c>
      <c r="G3">
        <v>15</v>
      </c>
    </row>
    <row r="4" spans="1:7" ht="59.25" customHeight="1" x14ac:dyDescent="0.15">
      <c r="A4" s="11" t="s">
        <v>254</v>
      </c>
      <c r="B4" t="s">
        <v>259</v>
      </c>
      <c r="C4" t="s">
        <v>218</v>
      </c>
      <c r="D4" s="31" t="s">
        <v>260</v>
      </c>
      <c r="E4" s="2" t="s">
        <v>30</v>
      </c>
    </row>
    <row r="5" spans="1:7" s="11" customFormat="1" ht="201.75" customHeight="1" x14ac:dyDescent="0.2">
      <c r="A5" s="11" t="s">
        <v>254</v>
      </c>
      <c r="B5" s="15" t="s">
        <v>230</v>
      </c>
      <c r="C5" s="14" t="s">
        <v>93</v>
      </c>
      <c r="D5" s="33" t="s">
        <v>231</v>
      </c>
      <c r="E5" s="11" t="s">
        <v>29</v>
      </c>
      <c r="F5" s="11" t="s">
        <v>228</v>
      </c>
      <c r="G5" s="11">
        <v>15</v>
      </c>
    </row>
    <row r="6" spans="1:7" ht="54.75" customHeight="1" x14ac:dyDescent="0.15">
      <c r="A6" s="11" t="s">
        <v>254</v>
      </c>
      <c r="B6" t="s">
        <v>232</v>
      </c>
      <c r="C6" t="s">
        <v>250</v>
      </c>
      <c r="D6" s="18" t="s">
        <v>233</v>
      </c>
      <c r="E6" s="5" t="s">
        <v>83</v>
      </c>
      <c r="F6" t="s">
        <v>232</v>
      </c>
    </row>
    <row r="7" spans="1:7" ht="54" x14ac:dyDescent="0.15">
      <c r="A7" s="11" t="s">
        <v>254</v>
      </c>
      <c r="B7" t="s">
        <v>234</v>
      </c>
      <c r="C7" s="16" t="s">
        <v>224</v>
      </c>
      <c r="D7" s="16" t="s">
        <v>235</v>
      </c>
      <c r="E7" s="5" t="s">
        <v>30</v>
      </c>
      <c r="F7" t="s">
        <v>232</v>
      </c>
    </row>
    <row r="8" spans="1:7" s="11" customFormat="1" x14ac:dyDescent="0.15">
      <c r="A8" s="11" t="s">
        <v>254</v>
      </c>
      <c r="B8" s="4" t="s">
        <v>80</v>
      </c>
      <c r="C8" s="14" t="s">
        <v>81</v>
      </c>
      <c r="D8" s="4" t="s">
        <v>80</v>
      </c>
      <c r="E8" s="11" t="s">
        <v>29</v>
      </c>
      <c r="F8" s="14" t="s">
        <v>82</v>
      </c>
    </row>
    <row r="9" spans="1:7" s="11" customFormat="1" ht="81" x14ac:dyDescent="0.2">
      <c r="A9" s="11" t="s">
        <v>254</v>
      </c>
      <c r="B9" s="4" t="s">
        <v>261</v>
      </c>
      <c r="C9" s="14" t="s">
        <v>85</v>
      </c>
      <c r="D9" s="16" t="s">
        <v>262</v>
      </c>
      <c r="E9" s="11" t="s">
        <v>33</v>
      </c>
    </row>
    <row r="29" ht="14.25" customHeight="1" x14ac:dyDescent="0.15"/>
  </sheetData>
  <customSheetViews>
    <customSheetView guid="{3F729037-6F21-4778-8AFA-772D02BF4FD4}" scale="115">
      <selection activeCell="C19" sqref="C19"/>
      <pageMargins left="0.7" right="0.7" top="0.75" bottom="0.75" header="0.3" footer="0.3"/>
      <pageSetup paperSize="9" orientation="portrait" r:id="rId1"/>
    </customSheetView>
    <customSheetView guid="{C0B47578-6D72-41AA-82EC-D6DEA8EE3460}" scale="115">
      <selection activeCell="B4" sqref="B4"/>
      <pageMargins left="0.7" right="0.7" top="0.75" bottom="0.75" header="0.3" footer="0.3"/>
      <pageSetup paperSize="9" orientation="portrait" r:id="rId2"/>
    </customSheetView>
    <customSheetView guid="{0233F1CA-6D1A-46F8-A19C-327E293D323A}" scale="115" topLeftCell="A4">
      <selection activeCell="B6" sqref="B6"/>
      <pageMargins left="0.7" right="0.7" top="0.75" bottom="0.75" header="0.3" footer="0.3"/>
      <pageSetup paperSize="9" orientation="portrait" r:id="rId3"/>
    </customSheetView>
  </customSheetViews>
  <phoneticPr fontId="3" type="noConversion"/>
  <dataValidations count="5">
    <dataValidation type="list" allowBlank="1" showInputMessage="1" showErrorMessage="1" sqref="E1:E7 E12 E31:E1048576">
      <formula1>"亲亲,常态,调皮,大笑"</formula1>
    </dataValidation>
    <dataValidation type="list" allowBlank="1" showInputMessage="1" showErrorMessage="1" sqref="E8:E9">
      <formula1>"亲亲,常态,调皮,大笑,花痴"</formula1>
    </dataValidation>
    <dataValidation type="list" allowBlank="1" showInputMessage="1" showErrorMessage="1" sqref="IS8:IS9 WVE8:WVE9 WLI8:WLI9 WBM8:WBM9 VRQ8:VRQ9 VHU8:VHU9 UXY8:UXY9 UOC8:UOC9 UEG8:UEG9 TUK8:TUK9 TKO8:TKO9 TAS8:TAS9 SQW8:SQW9 SHA8:SHA9 RXE8:RXE9 RNI8:RNI9 RDM8:RDM9 QTQ8:QTQ9 QJU8:QJU9 PZY8:PZY9 PQC8:PQC9 PGG8:PGG9 OWK8:OWK9 OMO8:OMO9 OCS8:OCS9 NSW8:NSW9 NJA8:NJA9 MZE8:MZE9 MPI8:MPI9 MFM8:MFM9 LVQ8:LVQ9 LLU8:LLU9 LBY8:LBY9 KSC8:KSC9 KIG8:KIG9 JYK8:JYK9 JOO8:JOO9 JES8:JES9 IUW8:IUW9 ILA8:ILA9 IBE8:IBE9 HRI8:HRI9 HHM8:HHM9 GXQ8:GXQ9 GNU8:GNU9 GDY8:GDY9 FUC8:FUC9 FKG8:FKG9 FAK8:FAK9 EQO8:EQO9 EGS8:EGS9 DWW8:DWW9 DNA8:DNA9 DDE8:DDE9 CTI8:CTI9 CJM8:CJM9 BZQ8:BZQ9 BPU8:BPU9 BFY8:BFY9 AWC8:AWC9 AMG8:AMG9 ACK8:ACK9 SO8:SO9">
      <formula1>"对话,问答,闲聊"</formula1>
    </dataValidation>
    <dataValidation type="list" allowBlank="1" showInputMessage="1" showErrorMessage="1" sqref="WVF8:WVF9 WLJ8:WLJ9 WBN8:WBN9 VRR8:VRR9 VHV8:VHV9 UXZ8:UXZ9 UOD8:UOD9 UEH8:UEH9 TUL8:TUL9 TKP8:TKP9 TAT8:TAT9 SQX8:SQX9 SHB8:SHB9 RXF8:RXF9 RNJ8:RNJ9 RDN8:RDN9 QTR8:QTR9 QJV8:QJV9 PZZ8:PZZ9 PQD8:PQD9 PGH8:PGH9 OWL8:OWL9 OMP8:OMP9 OCT8:OCT9 NSX8:NSX9 NJB8:NJB9 MZF8:MZF9 MPJ8:MPJ9 MFN8:MFN9 LVR8:LVR9 LLV8:LLV9 LBZ8:LBZ9 KSD8:KSD9 KIH8:KIH9 JYL8:JYL9 JOP8:JOP9 JET8:JET9 IUX8:IUX9 ILB8:ILB9 IBF8:IBF9 HRJ8:HRJ9 HHN8:HHN9 GXR8:GXR9 GNV8:GNV9 GDZ8:GDZ9 FUD8:FUD9 FKH8:FKH9 FAL8:FAL9 EQP8:EQP9 EGT8:EGT9 DWX8:DWX9 DNB8:DNB9 DDF8:DDF9 CTJ8:CTJ9 CJN8:CJN9 BZR8:BZR9 BPV8:BPV9 BFZ8:BFZ9 AWD8:AWD9 AMH8:AMH9 ACL8:ACL9 SP8:SP9 IT8:IT9">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G8:WVG9 WLK8:WLK9 WBO8:WBO9 VRS8:VRS9 VHW8:VHW9 UYA8:UYA9 UOE8:UOE9 UEI8:UEI9 TUM8:TUM9 TKQ8:TKQ9 TAU8:TAU9 SQY8:SQY9 SHC8:SHC9 RXG8:RXG9 RNK8:RNK9 RDO8:RDO9 QTS8:QTS9 QJW8:QJW9 QAA8:QAA9 PQE8:PQE9 PGI8:PGI9 OWM8:OWM9 OMQ8:OMQ9 OCU8:OCU9 NSY8:NSY9 NJC8:NJC9 MZG8:MZG9 MPK8:MPK9 MFO8:MFO9 LVS8:LVS9 LLW8:LLW9 LCA8:LCA9 KSE8:KSE9 KII8:KII9 JYM8:JYM9 JOQ8:JOQ9 JEU8:JEU9 IUY8:IUY9 ILC8:ILC9 IBG8:IBG9 HRK8:HRK9 HHO8:HHO9 GXS8:GXS9 GNW8:GNW9 GEA8:GEA9 FUE8:FUE9 FKI8:FKI9 FAM8:FAM9 EQQ8:EQQ9 EGU8:EGU9 DWY8:DWY9 DNC8:DNC9 DDG8:DDG9 CTK8:CTK9 CJO8:CJO9 BZS8:BZS9 BPW8:BPW9 BGA8:BGA9 AWE8:AWE9 AMI8:AMI9 ACM8:ACM9 SQ8:SQ9 IU8:IU9">
      <formula1>"下载软件,登录,初级实名认证,开启刷脸支付,进店"</formula1>
    </dataValidation>
  </dataValidations>
  <pageMargins left="0.7" right="0.7" top="0.75" bottom="0.75"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opLeftCell="A16" zoomScale="115" zoomScaleNormal="115" workbookViewId="0">
      <selection activeCell="F8" sqref="F8"/>
    </sheetView>
  </sheetViews>
  <sheetFormatPr defaultRowHeight="13.5" x14ac:dyDescent="0.15"/>
  <cols>
    <col min="1" max="1" width="9" style="23"/>
    <col min="2" max="2" width="27.375" customWidth="1"/>
    <col min="3" max="3" width="63.5" customWidth="1"/>
    <col min="4" max="4" width="83.75" customWidth="1"/>
  </cols>
  <sheetData>
    <row r="1" spans="1:7" ht="26.25" customHeight="1" x14ac:dyDescent="0.15">
      <c r="A1" s="23" t="s">
        <v>489</v>
      </c>
      <c r="B1" s="1" t="s">
        <v>1</v>
      </c>
      <c r="C1" s="1" t="s">
        <v>32</v>
      </c>
      <c r="D1" s="3" t="s">
        <v>2</v>
      </c>
      <c r="E1" s="3" t="s">
        <v>28</v>
      </c>
      <c r="F1" s="1" t="s">
        <v>38</v>
      </c>
      <c r="G1" s="1" t="s">
        <v>78</v>
      </c>
    </row>
    <row r="2" spans="1:7" ht="54" x14ac:dyDescent="0.15">
      <c r="A2" s="23" t="s">
        <v>490</v>
      </c>
      <c r="B2" s="4" t="s">
        <v>491</v>
      </c>
      <c r="C2" t="s">
        <v>54</v>
      </c>
      <c r="D2" s="2" t="s">
        <v>492</v>
      </c>
      <c r="E2" s="5" t="s">
        <v>33</v>
      </c>
    </row>
    <row r="3" spans="1:7" s="7" customFormat="1" ht="42.75" customHeight="1" x14ac:dyDescent="0.15">
      <c r="A3" s="23" t="s">
        <v>490</v>
      </c>
      <c r="B3" s="4" t="s">
        <v>493</v>
      </c>
      <c r="C3" s="7" t="s">
        <v>75</v>
      </c>
      <c r="D3" s="13" t="s">
        <v>494</v>
      </c>
      <c r="E3" s="13" t="s">
        <v>30</v>
      </c>
    </row>
    <row r="4" spans="1:7" x14ac:dyDescent="0.15">
      <c r="A4" s="23" t="s">
        <v>490</v>
      </c>
      <c r="B4" t="s">
        <v>495</v>
      </c>
      <c r="C4" t="s">
        <v>76</v>
      </c>
      <c r="D4" s="2" t="s">
        <v>246</v>
      </c>
      <c r="E4" s="2" t="s">
        <v>30</v>
      </c>
    </row>
    <row r="5" spans="1:7" s="11" customFormat="1" ht="27" x14ac:dyDescent="0.15">
      <c r="A5" s="23" t="s">
        <v>490</v>
      </c>
      <c r="B5" s="4" t="s">
        <v>496</v>
      </c>
      <c r="C5" s="14" t="s">
        <v>109</v>
      </c>
      <c r="D5" s="16" t="s">
        <v>497</v>
      </c>
      <c r="E5" s="11" t="s">
        <v>110</v>
      </c>
      <c r="F5" s="23"/>
    </row>
    <row r="6" spans="1:7" s="11" customFormat="1" x14ac:dyDescent="0.15">
      <c r="A6" s="23" t="s">
        <v>490</v>
      </c>
      <c r="B6" s="4" t="s">
        <v>498</v>
      </c>
      <c r="C6" s="4" t="s">
        <v>111</v>
      </c>
      <c r="D6" s="4" t="s">
        <v>499</v>
      </c>
      <c r="E6" s="11" t="s">
        <v>112</v>
      </c>
    </row>
    <row r="7" spans="1:7" s="11" customFormat="1" ht="36.75" x14ac:dyDescent="0.15">
      <c r="A7" s="23" t="s">
        <v>490</v>
      </c>
      <c r="B7" s="4" t="s">
        <v>500</v>
      </c>
      <c r="C7" s="4" t="s">
        <v>113</v>
      </c>
      <c r="D7" s="19" t="s">
        <v>501</v>
      </c>
      <c r="E7" s="11" t="s">
        <v>114</v>
      </c>
    </row>
    <row r="8" spans="1:7" s="11" customFormat="1" ht="67.5" x14ac:dyDescent="0.15">
      <c r="A8" s="23" t="s">
        <v>490</v>
      </c>
      <c r="B8" s="4" t="s">
        <v>502</v>
      </c>
      <c r="C8" s="14" t="s">
        <v>115</v>
      </c>
      <c r="D8" s="16" t="s">
        <v>503</v>
      </c>
      <c r="E8" s="11" t="s">
        <v>116</v>
      </c>
    </row>
    <row r="9" spans="1:7" s="11" customFormat="1" ht="81" x14ac:dyDescent="0.2">
      <c r="A9" s="23" t="s">
        <v>490</v>
      </c>
      <c r="B9" s="15" t="s">
        <v>504</v>
      </c>
      <c r="C9" s="4" t="s">
        <v>196</v>
      </c>
      <c r="D9" s="16" t="s">
        <v>505</v>
      </c>
      <c r="E9" s="11" t="s">
        <v>117</v>
      </c>
    </row>
    <row r="10" spans="1:7" s="11" customFormat="1" x14ac:dyDescent="0.15">
      <c r="A10" s="23" t="s">
        <v>490</v>
      </c>
      <c r="B10" s="4" t="s">
        <v>506</v>
      </c>
      <c r="C10" s="4" t="s">
        <v>118</v>
      </c>
      <c r="D10" s="4" t="s">
        <v>507</v>
      </c>
      <c r="E10" s="11" t="s">
        <v>119</v>
      </c>
    </row>
    <row r="11" spans="1:7" ht="14.25" x14ac:dyDescent="0.2">
      <c r="A11" s="23" t="s">
        <v>490</v>
      </c>
      <c r="B11" t="s">
        <v>508</v>
      </c>
      <c r="C11" t="s">
        <v>182</v>
      </c>
      <c r="D11" s="2" t="s">
        <v>509</v>
      </c>
      <c r="E11" s="2" t="s">
        <v>119</v>
      </c>
    </row>
    <row r="12" spans="1:7" s="11" customFormat="1" x14ac:dyDescent="0.15">
      <c r="A12" s="23" t="s">
        <v>490</v>
      </c>
      <c r="B12" s="4" t="s">
        <v>511</v>
      </c>
      <c r="C12" s="4" t="s">
        <v>120</v>
      </c>
      <c r="D12" s="11" t="s">
        <v>510</v>
      </c>
      <c r="E12" s="11" t="s">
        <v>121</v>
      </c>
    </row>
    <row r="13" spans="1:7" s="11" customFormat="1" x14ac:dyDescent="0.15">
      <c r="A13" s="23" t="s">
        <v>490</v>
      </c>
      <c r="B13" s="4" t="s">
        <v>512</v>
      </c>
      <c r="C13" s="4" t="s">
        <v>122</v>
      </c>
      <c r="D13" s="4" t="s">
        <v>513</v>
      </c>
      <c r="E13" s="11" t="s">
        <v>117</v>
      </c>
    </row>
    <row r="14" spans="1:7" s="11" customFormat="1" x14ac:dyDescent="0.15">
      <c r="A14" s="23" t="s">
        <v>490</v>
      </c>
      <c r="B14" s="4" t="s">
        <v>514</v>
      </c>
      <c r="C14" s="4" t="s">
        <v>123</v>
      </c>
      <c r="D14" s="11" t="s">
        <v>515</v>
      </c>
      <c r="E14" s="11" t="s">
        <v>119</v>
      </c>
    </row>
    <row r="15" spans="1:7" s="11" customFormat="1" ht="75" customHeight="1" x14ac:dyDescent="0.15">
      <c r="A15" s="23" t="s">
        <v>490</v>
      </c>
      <c r="B15" s="4" t="s">
        <v>516</v>
      </c>
      <c r="C15" s="4" t="s">
        <v>183</v>
      </c>
      <c r="D15" s="16" t="s">
        <v>517</v>
      </c>
      <c r="E15" s="11" t="s">
        <v>184</v>
      </c>
    </row>
    <row r="16" spans="1:7" s="11" customFormat="1" ht="27" x14ac:dyDescent="0.15">
      <c r="A16" s="23" t="s">
        <v>490</v>
      </c>
      <c r="B16" s="4" t="s">
        <v>518</v>
      </c>
      <c r="C16" s="4" t="s">
        <v>185</v>
      </c>
      <c r="D16" s="16" t="s">
        <v>519</v>
      </c>
      <c r="E16" s="11" t="s">
        <v>186</v>
      </c>
    </row>
    <row r="17" spans="1:6" s="11" customFormat="1" ht="27" x14ac:dyDescent="0.15">
      <c r="A17" s="23" t="s">
        <v>490</v>
      </c>
      <c r="B17" s="4" t="s">
        <v>498</v>
      </c>
      <c r="C17" s="4" t="s">
        <v>124</v>
      </c>
      <c r="D17" s="16" t="s">
        <v>520</v>
      </c>
      <c r="E17" s="11" t="s">
        <v>125</v>
      </c>
    </row>
    <row r="18" spans="1:6" s="11" customFormat="1" ht="120" x14ac:dyDescent="0.15">
      <c r="A18" s="23" t="s">
        <v>490</v>
      </c>
      <c r="B18" s="4" t="s">
        <v>521</v>
      </c>
      <c r="C18" s="4" t="s">
        <v>132</v>
      </c>
      <c r="D18" s="17" t="s">
        <v>522</v>
      </c>
      <c r="E18" s="11" t="s">
        <v>29</v>
      </c>
      <c r="F18" s="11" t="s">
        <v>128</v>
      </c>
    </row>
    <row r="19" spans="1:6" s="11" customFormat="1" x14ac:dyDescent="0.15">
      <c r="A19" s="23" t="s">
        <v>490</v>
      </c>
      <c r="B19" s="4" t="s">
        <v>523</v>
      </c>
      <c r="C19" s="4" t="s">
        <v>95</v>
      </c>
      <c r="D19" s="11" t="s">
        <v>96</v>
      </c>
      <c r="E19" s="11" t="s">
        <v>29</v>
      </c>
    </row>
    <row r="20" spans="1:6" s="11" customFormat="1" ht="24" x14ac:dyDescent="0.15">
      <c r="A20" s="23" t="s">
        <v>490</v>
      </c>
      <c r="B20" s="4" t="s">
        <v>524</v>
      </c>
      <c r="C20" s="4" t="s">
        <v>133</v>
      </c>
      <c r="D20" s="17" t="s">
        <v>525</v>
      </c>
      <c r="E20" s="11" t="s">
        <v>31</v>
      </c>
    </row>
    <row r="21" spans="1:6" s="11" customFormat="1" ht="72" x14ac:dyDescent="0.15">
      <c r="A21" s="23" t="s">
        <v>490</v>
      </c>
      <c r="B21" s="4" t="s">
        <v>526</v>
      </c>
      <c r="C21" s="4" t="s">
        <v>55</v>
      </c>
      <c r="D21" s="17" t="s">
        <v>527</v>
      </c>
      <c r="F21" s="11" t="s">
        <v>128</v>
      </c>
    </row>
    <row r="22" spans="1:6" s="11" customFormat="1" ht="60" x14ac:dyDescent="0.15">
      <c r="A22" s="23" t="s">
        <v>490</v>
      </c>
      <c r="B22" s="4" t="s">
        <v>528</v>
      </c>
      <c r="C22" s="4" t="s">
        <v>134</v>
      </c>
      <c r="D22" s="17" t="s">
        <v>529</v>
      </c>
      <c r="E22" s="11" t="s">
        <v>129</v>
      </c>
    </row>
    <row r="23" spans="1:6" s="11" customFormat="1" ht="120" x14ac:dyDescent="0.15">
      <c r="A23" s="23" t="s">
        <v>490</v>
      </c>
      <c r="B23" s="4" t="s">
        <v>530</v>
      </c>
      <c r="C23" s="4" t="s">
        <v>135</v>
      </c>
      <c r="D23" s="17" t="s">
        <v>531</v>
      </c>
      <c r="E23" s="11" t="s">
        <v>129</v>
      </c>
    </row>
    <row r="24" spans="1:6" s="11" customFormat="1" ht="41.25" customHeight="1" x14ac:dyDescent="0.15">
      <c r="A24" s="23" t="s">
        <v>490</v>
      </c>
      <c r="B24" s="4" t="s">
        <v>532</v>
      </c>
      <c r="C24" s="4" t="s">
        <v>136</v>
      </c>
      <c r="D24" s="17" t="s">
        <v>533</v>
      </c>
      <c r="E24" s="11" t="s">
        <v>137</v>
      </c>
    </row>
    <row r="25" spans="1:6" s="11" customFormat="1" ht="26.25" customHeight="1" x14ac:dyDescent="0.15">
      <c r="A25" s="23" t="s">
        <v>490</v>
      </c>
      <c r="B25" s="4" t="s">
        <v>534</v>
      </c>
      <c r="C25" s="4" t="s">
        <v>138</v>
      </c>
      <c r="D25" s="17" t="s">
        <v>535</v>
      </c>
      <c r="E25" s="11" t="s">
        <v>127</v>
      </c>
    </row>
    <row r="26" spans="1:6" s="11" customFormat="1" ht="21.75" customHeight="1" x14ac:dyDescent="0.15">
      <c r="A26" s="23" t="s">
        <v>490</v>
      </c>
      <c r="B26" s="4" t="s">
        <v>536</v>
      </c>
      <c r="C26" s="4" t="s">
        <v>140</v>
      </c>
      <c r="D26" s="35" t="s">
        <v>537</v>
      </c>
      <c r="E26" s="11" t="s">
        <v>137</v>
      </c>
    </row>
    <row r="27" spans="1:6" s="18" customFormat="1" ht="40.5" x14ac:dyDescent="0.15">
      <c r="A27" s="23" t="s">
        <v>490</v>
      </c>
      <c r="B27" s="18" t="s">
        <v>538</v>
      </c>
      <c r="C27" s="18" t="s">
        <v>141</v>
      </c>
      <c r="D27" s="18" t="s">
        <v>539</v>
      </c>
      <c r="E27" s="18" t="s">
        <v>129</v>
      </c>
    </row>
    <row r="28" spans="1:6" ht="29.25" customHeight="1" x14ac:dyDescent="0.15">
      <c r="A28" s="23" t="s">
        <v>490</v>
      </c>
      <c r="B28" t="s">
        <v>540</v>
      </c>
      <c r="C28" t="s">
        <v>188</v>
      </c>
      <c r="D28" s="16" t="s">
        <v>541</v>
      </c>
      <c r="E28" s="2" t="s">
        <v>144</v>
      </c>
    </row>
    <row r="29" spans="1:6" ht="67.5" x14ac:dyDescent="0.15">
      <c r="A29" s="23" t="s">
        <v>490</v>
      </c>
      <c r="B29" t="s">
        <v>542</v>
      </c>
      <c r="C29" t="s">
        <v>27</v>
      </c>
      <c r="D29" s="16" t="s">
        <v>543</v>
      </c>
      <c r="E29" s="2" t="s">
        <v>33</v>
      </c>
    </row>
  </sheetData>
  <customSheetViews>
    <customSheetView guid="{3F729037-6F21-4778-8AFA-772D02BF4FD4}" scale="115" topLeftCell="A16">
      <selection activeCell="F8" sqref="F8"/>
      <pageMargins left="0.7" right="0.7" top="0.75" bottom="0.75" header="0.3" footer="0.3"/>
      <pageSetup paperSize="9" orientation="portrait" r:id="rId1"/>
    </customSheetView>
    <customSheetView guid="{C0B47578-6D72-41AA-82EC-D6DEA8EE3460}" scale="115">
      <selection activeCell="C2" sqref="C2"/>
      <pageMargins left="0.7" right="0.7" top="0.75" bottom="0.75" header="0.3" footer="0.3"/>
      <pageSetup paperSize="9" orientation="portrait" r:id="rId2"/>
    </customSheetView>
    <customSheetView guid="{0233F1CA-6D1A-46F8-A19C-327E293D323A}" scale="115" topLeftCell="A11">
      <selection activeCell="C18" sqref="C18"/>
      <pageMargins left="0.7" right="0.7" top="0.75" bottom="0.75" header="0.3" footer="0.3"/>
      <pageSetup paperSize="9" orientation="portrait" r:id="rId3"/>
    </customSheetView>
  </customSheetViews>
  <phoneticPr fontId="6" type="noConversion"/>
  <dataValidations count="5">
    <dataValidation type="list" allowBlank="1" showInputMessage="1" showErrorMessage="1" sqref="E1:E4 E29">
      <formula1>"亲亲,常态,调皮,大笑"</formula1>
    </dataValidation>
    <dataValidation type="list" allowBlank="1" showInputMessage="1" showErrorMessage="1" sqref="E5:E20">
      <formula1>"亲亲,常态,调皮,大笑,花痴"</formula1>
    </dataValidation>
    <dataValidation type="list" allowBlank="1" showInputMessage="1" showErrorMessage="1" sqref="IS5:IS16 SO5:SO16 ACK5:ACK16 AMG5:AMG16 AWC5:AWC16 BFY5:BFY16 BPU5:BPU16 BZQ5:BZQ16 CJM5:CJM16 CTI5:CTI16 DDE5:DDE16 DNA5:DNA16 DWW5:DWW16 EGS5:EGS16 EQO5:EQO16 FAK5:FAK16 FKG5:FKG16 FUC5:FUC16 GDY5:GDY16 GNU5:GNU16 GXQ5:GXQ16 HHM5:HHM16 HRI5:HRI16 IBE5:IBE16 ILA5:ILA16 IUW5:IUW16 JES5:JES16 JOO5:JOO16 JYK5:JYK16 KIG5:KIG16 KSC5:KSC16 LBY5:LBY16 LLU5:LLU16 LVQ5:LVQ16 MFM5:MFM16 MPI5:MPI16 MZE5:MZE16 NJA5:NJA16 NSW5:NSW16 OCS5:OCS16 OMO5:OMO16 OWK5:OWK16 PGG5:PGG16 PQC5:PQC16 PZY5:PZY16 QJU5:QJU16 QTQ5:QTQ16 RDM5:RDM16 RNI5:RNI16 RXE5:RXE16 SHA5:SHA16 SQW5:SQW16 TAS5:TAS16 TKO5:TKO16 TUK5:TUK16 UEG5:UEG16 UOC5:UOC16 UXY5:UXY16 VHU5:VHU16 VRQ5:VRQ16 WBM5:WBM16 WLI5:WLI16 WVE5:WVE16 IY17 WVK17 WLO17 WBS17 VRW17 VIA17 UYE17 UOI17 UEM17 TUQ17 TKU17 TAY17 SRC17 SHG17 RXK17 RNO17 RDS17 QTW17 QKA17 QAE17 PQI17 PGM17 OWQ17 OMU17 OCY17 NTC17 NJG17 MZK17 MPO17 MFS17 LVW17 LMA17 LCE17 KSI17 KIM17 JYQ17 JOU17 JEY17 IVC17 ILG17 IBK17 HRO17 HHS17 GXW17 GOA17 GEE17 FUI17 FKM17 FAQ17 EQU17 EGY17 DXC17 DNG17 DDK17 CTO17 CJS17 BZW17 BQA17 BGE17 AWI17 AMM17 ACQ17 SU17 IS18:IS19 WVE18:WVE19 WLI18:WLI19 WBM18:WBM19 VRQ18:VRQ19 VHU18:VHU19 UXY18:UXY19 UOC18:UOC19 UEG18:UEG19 TUK18:TUK19 TKO18:TKO19 TAS18:TAS19 SQW18:SQW19 SHA18:SHA19 RXE18:RXE19 RNI18:RNI19 RDM18:RDM19 QTQ18:QTQ19 QJU18:QJU19 PZY18:PZY19 PQC18:PQC19 PGG18:PGG19 OWK18:OWK19 OMO18:OMO19 OCS18:OCS19 NSW18:NSW19 NJA18:NJA19 MZE18:MZE19 MPI18:MPI19 MFM18:MFM19 LVQ18:LVQ19 LLU18:LLU19 LBY18:LBY19 KSC18:KSC19 KIG18:KIG19 JYK18:JYK19 JOO18:JOO19 JES18:JES19 IUW18:IUW19 ILA18:ILA19 IBE18:IBE19 HRI18:HRI19 HHM18:HHM19 GXQ18:GXQ19 GNU18:GNU19 GDY18:GDY19 FUC18:FUC19 FKG18:FKG19 FAK18:FAK19 EQO18:EQO19 EGS18:EGS19 DWW18:DWW19 DNA18:DNA19 DDE18:DDE19 CTI18:CTI19 CJM18:CJM19 BZQ18:BZQ19 BPU18:BPU19 BFY18:BFY19 AWC18:AWC19 AMG18:AMG19 ACK18:ACK19 SO18:SO19">
      <formula1>"对话,问答,闲聊"</formula1>
    </dataValidation>
    <dataValidation type="list" allowBlank="1" showInputMessage="1" showErrorMessage="1" sqref="WVF5:WVF16 IT5:IT16 SP5:SP16 ACL5:ACL16 AMH5:AMH16 AWD5:AWD16 BFZ5:BFZ16 BPV5:BPV16 BZR5:BZR16 CJN5:CJN16 CTJ5:CTJ16 DDF5:DDF16 DNB5:DNB16 DWX5:DWX16 EGT5:EGT16 EQP5:EQP16 FAL5:FAL16 FKH5:FKH16 FUD5:FUD16 GDZ5:GDZ16 GNV5:GNV16 GXR5:GXR16 HHN5:HHN16 HRJ5:HRJ16 IBF5:IBF16 ILB5:ILB16 IUX5:IUX16 JET5:JET16 JOP5:JOP16 JYL5:JYL16 KIH5:KIH16 KSD5:KSD16 LBZ5:LBZ16 LLV5:LLV16 LVR5:LVR16 MFN5:MFN16 MPJ5:MPJ16 MZF5:MZF16 NJB5:NJB16 NSX5:NSX16 OCT5:OCT16 OMP5:OMP16 OWL5:OWL16 PGH5:PGH16 PQD5:PQD16 PZZ5:PZZ16 QJV5:QJV16 QTR5:QTR16 RDN5:RDN16 RNJ5:RNJ16 RXF5:RXF16 SHB5:SHB16 SQX5:SQX16 TAT5:TAT16 TKP5:TKP16 TUL5:TUL16 UEH5:UEH16 UOD5:UOD16 UXZ5:UXZ16 VHV5:VHV16 VRR5:VRR16 WBN5:WBN16 WLJ5:WLJ16 WVL17 WLP17 WBT17 VRX17 VIB17 UYF17 UOJ17 UEN17 TUR17 TKV17 TAZ17 SRD17 SHH17 RXL17 RNP17 RDT17 QTX17 QKB17 QAF17 PQJ17 PGN17 OWR17 OMV17 OCZ17 NTD17 NJH17 MZL17 MPP17 MFT17 LVX17 LMB17 LCF17 KSJ17 KIN17 JYR17 JOV17 JEZ17 IVD17 ILH17 IBL17 HRP17 HHT17 GXX17 GOB17 GEF17 FUJ17 FKN17 FAR17 EQV17 EGZ17 DXD17 DNH17 DDL17 CTP17 CJT17 BZX17 BQB17 BGF17 AWJ17 AMN17 ACR17 SV17 IZ17 WVF18:WVF19 WLJ18:WLJ19 WBN18:WBN19 VRR18:VRR19 VHV18:VHV19 UXZ18:UXZ19 UOD18:UOD19 UEH18:UEH19 TUL18:TUL19 TKP18:TKP19 TAT18:TAT19 SQX18:SQX19 SHB18:SHB19 RXF18:RXF19 RNJ18:RNJ19 RDN18:RDN19 QTR18:QTR19 QJV18:QJV19 PZZ18:PZZ19 PQD18:PQD19 PGH18:PGH19 OWL18:OWL19 OMP18:OMP19 OCT18:OCT19 NSX18:NSX19 NJB18:NJB19 MZF18:MZF19 MPJ18:MPJ19 MFN18:MFN19 LVR18:LVR19 LLV18:LLV19 LBZ18:LBZ19 KSD18:KSD19 KIH18:KIH19 JYL18:JYL19 JOP18:JOP19 JET18:JET19 IUX18:IUX19 ILB18:ILB19 IBF18:IBF19 HRJ18:HRJ19 HHN18:HHN19 GXR18:GXR19 GNV18:GNV19 GDZ18:GDZ19 FUD18:FUD19 FKH18:FKH19 FAL18:FAL19 EQP18:EQP19 EGT18:EGT19 DWX18:DWX19 DNB18:DNB19 DDF18:DDF19 CTJ18:CTJ19 CJN18:CJN19 BZR18:BZR19 BPV18:BPV19 BFZ18:BFZ19 AWD18:AWD19 AMH18:AMH19 ACL18:ACL19 SP18:SP19 IT18:IT19">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G5:WVG16 IU5:IU16 SQ5:SQ16 ACM5:ACM16 AMI5:AMI16 AWE5:AWE16 BGA5:BGA16 BPW5:BPW16 BZS5:BZS16 CJO5:CJO16 CTK5:CTK16 DDG5:DDG16 DNC5:DNC16 DWY5:DWY16 EGU5:EGU16 EQQ5:EQQ16 FAM5:FAM16 FKI5:FKI16 FUE5:FUE16 GEA5:GEA16 GNW5:GNW16 GXS5:GXS16 HHO5:HHO16 HRK5:HRK16 IBG5:IBG16 ILC5:ILC16 IUY5:IUY16 JEU5:JEU16 JOQ5:JOQ16 JYM5:JYM16 KII5:KII16 KSE5:KSE16 LCA5:LCA16 LLW5:LLW16 LVS5:LVS16 MFO5:MFO16 MPK5:MPK16 MZG5:MZG16 NJC5:NJC16 NSY5:NSY16 OCU5:OCU16 OMQ5:OMQ16 OWM5:OWM16 PGI5:PGI16 PQE5:PQE16 QAA5:QAA16 QJW5:QJW16 QTS5:QTS16 RDO5:RDO16 RNK5:RNK16 RXG5:RXG16 SHC5:SHC16 SQY5:SQY16 TAU5:TAU16 TKQ5:TKQ16 TUM5:TUM16 UEI5:UEI16 UOE5:UOE16 UYA5:UYA16 VHW5:VHW16 VRS5:VRS16 WBO5:WBO16 WLK5:WLK16 WVM17 WLQ17 WBU17 VRY17 VIC17 UYG17 UOK17 UEO17 TUS17 TKW17 TBA17 SRE17 SHI17 RXM17 RNQ17 RDU17 QTY17 QKC17 QAG17 PQK17 PGO17 OWS17 OMW17 ODA17 NTE17 NJI17 MZM17 MPQ17 MFU17 LVY17 LMC17 LCG17 KSK17 KIO17 JYS17 JOW17 JFA17 IVE17 ILI17 IBM17 HRQ17 HHU17 GXY17 GOC17 GEG17 FUK17 FKO17 FAS17 EQW17 EHA17 DXE17 DNI17 DDM17 CTQ17 CJU17 BZY17 BQC17 BGG17 AWK17 AMO17 ACS17 SW17 JA17 WVG18:WVG19 WLK18:WLK19 WBO18:WBO19 VRS18:VRS19 VHW18:VHW19 UYA18:UYA19 UOE18:UOE19 UEI18:UEI19 TUM18:TUM19 TKQ18:TKQ19 TAU18:TAU19 SQY18:SQY19 SHC18:SHC19 RXG18:RXG19 RNK18:RNK19 RDO18:RDO19 QTS18:QTS19 QJW18:QJW19 QAA18:QAA19 PQE18:PQE19 PGI18:PGI19 OWM18:OWM19 OMQ18:OMQ19 OCU18:OCU19 NSY18:NSY19 NJC18:NJC19 MZG18:MZG19 MPK18:MPK19 MFO18:MFO19 LVS18:LVS19 LLW18:LLW19 LCA18:LCA19 KSE18:KSE19 KII18:KII19 JYM18:JYM19 JOQ18:JOQ19 JEU18:JEU19 IUY18:IUY19 ILC18:ILC19 IBG18:IBG19 HRK18:HRK19 HHO18:HHO19 GXS18:GXS19 GNW18:GNW19 GEA18:GEA19 FUE18:FUE19 FKI18:FKI19 FAM18:FAM19 EQQ18:EQQ19 EGU18:EGU19 DWY18:DWY19 DNC18:DNC19 DDG18:DDG19 CTK18:CTK19 CJO18:CJO19 BZS18:BZS19 BPW18:BPW19 BGA18:BGA19 AWE18:AWE19 AMI18:AMI19 ACM18:ACM19 SQ18:SQ19 IU18:IU19">
      <formula1>"下载软件,登录,初级实名认证,开启刷脸支付,进店"</formula1>
    </dataValidation>
  </dataValidations>
  <pageMargins left="0.7" right="0.7" top="0.75" bottom="0.75" header="0.3" footer="0.3"/>
  <pageSetup paperSize="9"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12" workbookViewId="0">
      <selection activeCell="C18" sqref="C18"/>
    </sheetView>
  </sheetViews>
  <sheetFormatPr defaultRowHeight="13.5" x14ac:dyDescent="0.15"/>
  <cols>
    <col min="1" max="1" width="9" style="23"/>
    <col min="2" max="2" width="34.875" customWidth="1"/>
    <col min="3" max="3" width="72.375" customWidth="1"/>
    <col min="4" max="4" width="76.5" customWidth="1"/>
  </cols>
  <sheetData>
    <row r="1" spans="1:7" ht="26.25" customHeight="1" x14ac:dyDescent="0.15">
      <c r="A1" s="23" t="s">
        <v>428</v>
      </c>
      <c r="B1" s="1" t="s">
        <v>187</v>
      </c>
      <c r="C1" s="1" t="s">
        <v>32</v>
      </c>
      <c r="D1" s="3" t="s">
        <v>2</v>
      </c>
      <c r="E1" s="3" t="s">
        <v>28</v>
      </c>
      <c r="F1" s="1" t="s">
        <v>38</v>
      </c>
      <c r="G1" s="1" t="s">
        <v>78</v>
      </c>
    </row>
    <row r="2" spans="1:7" ht="26.25" customHeight="1" x14ac:dyDescent="0.15">
      <c r="A2" s="23" t="s">
        <v>544</v>
      </c>
      <c r="B2" t="s">
        <v>545</v>
      </c>
      <c r="C2" t="s">
        <v>101</v>
      </c>
      <c r="D2" s="26" t="s">
        <v>546</v>
      </c>
      <c r="E2" t="s">
        <v>102</v>
      </c>
    </row>
    <row r="3" spans="1:7" ht="54" x14ac:dyDescent="0.15">
      <c r="A3" s="23" t="s">
        <v>544</v>
      </c>
      <c r="B3" t="s">
        <v>547</v>
      </c>
      <c r="C3" t="s">
        <v>61</v>
      </c>
      <c r="D3" s="2" t="s">
        <v>548</v>
      </c>
      <c r="E3" s="2" t="s">
        <v>30</v>
      </c>
    </row>
    <row r="4" spans="1:7" ht="27" x14ac:dyDescent="0.15">
      <c r="A4" s="23" t="s">
        <v>544</v>
      </c>
      <c r="B4" t="s">
        <v>549</v>
      </c>
      <c r="C4" t="s">
        <v>59</v>
      </c>
      <c r="D4" s="2" t="s">
        <v>550</v>
      </c>
      <c r="E4" s="2" t="s">
        <v>29</v>
      </c>
    </row>
    <row r="5" spans="1:7" ht="54" x14ac:dyDescent="0.15">
      <c r="A5" s="23" t="s">
        <v>544</v>
      </c>
      <c r="B5" t="s">
        <v>551</v>
      </c>
      <c r="C5" t="s">
        <v>56</v>
      </c>
      <c r="D5" s="12" t="s">
        <v>552</v>
      </c>
      <c r="E5" s="2" t="s">
        <v>30</v>
      </c>
    </row>
    <row r="6" spans="1:7" ht="27" x14ac:dyDescent="0.15">
      <c r="A6" s="23" t="s">
        <v>544</v>
      </c>
      <c r="B6" t="s">
        <v>553</v>
      </c>
      <c r="C6" t="s">
        <v>66</v>
      </c>
      <c r="D6" s="2" t="s">
        <v>554</v>
      </c>
      <c r="E6" s="2" t="s">
        <v>29</v>
      </c>
    </row>
    <row r="7" spans="1:7" ht="40.5" x14ac:dyDescent="0.15">
      <c r="A7" s="23" t="s">
        <v>544</v>
      </c>
      <c r="B7" t="s">
        <v>555</v>
      </c>
      <c r="C7" t="s">
        <v>64</v>
      </c>
      <c r="D7" s="2" t="s">
        <v>556</v>
      </c>
      <c r="E7" s="2" t="s">
        <v>29</v>
      </c>
    </row>
    <row r="8" spans="1:7" ht="67.5" x14ac:dyDescent="0.15">
      <c r="A8" s="23" t="s">
        <v>544</v>
      </c>
      <c r="B8" t="s">
        <v>557</v>
      </c>
      <c r="C8" t="s">
        <v>68</v>
      </c>
      <c r="D8" s="2" t="s">
        <v>558</v>
      </c>
      <c r="E8" s="2" t="s">
        <v>30</v>
      </c>
    </row>
    <row r="9" spans="1:7" ht="54" x14ac:dyDescent="0.15">
      <c r="A9" s="23" t="s">
        <v>544</v>
      </c>
      <c r="B9" t="s">
        <v>559</v>
      </c>
      <c r="C9" t="s">
        <v>69</v>
      </c>
      <c r="D9" s="2" t="s">
        <v>560</v>
      </c>
      <c r="E9" s="2" t="s">
        <v>29</v>
      </c>
    </row>
    <row r="10" spans="1:7" ht="54" x14ac:dyDescent="0.15">
      <c r="A10" s="23" t="s">
        <v>544</v>
      </c>
      <c r="B10" t="s">
        <v>561</v>
      </c>
      <c r="C10" t="s">
        <v>57</v>
      </c>
      <c r="D10" s="2" t="s">
        <v>562</v>
      </c>
      <c r="E10" s="2" t="s">
        <v>30</v>
      </c>
    </row>
    <row r="11" spans="1:7" ht="67.5" x14ac:dyDescent="0.15">
      <c r="A11" s="23" t="s">
        <v>544</v>
      </c>
      <c r="B11" t="s">
        <v>563</v>
      </c>
      <c r="C11" t="s">
        <v>63</v>
      </c>
      <c r="D11" s="2" t="s">
        <v>564</v>
      </c>
      <c r="E11" s="2" t="s">
        <v>29</v>
      </c>
    </row>
    <row r="12" spans="1:7" ht="54" x14ac:dyDescent="0.15">
      <c r="A12" s="23" t="s">
        <v>544</v>
      </c>
      <c r="B12" t="s">
        <v>565</v>
      </c>
      <c r="C12" t="s">
        <v>65</v>
      </c>
      <c r="D12" s="2" t="s">
        <v>566</v>
      </c>
      <c r="E12" s="2" t="s">
        <v>29</v>
      </c>
    </row>
    <row r="13" spans="1:7" ht="67.5" x14ac:dyDescent="0.15">
      <c r="A13" s="23" t="s">
        <v>544</v>
      </c>
      <c r="B13" t="s">
        <v>567</v>
      </c>
      <c r="C13" t="s">
        <v>60</v>
      </c>
      <c r="D13" s="2" t="s">
        <v>568</v>
      </c>
      <c r="E13" s="2" t="s">
        <v>30</v>
      </c>
    </row>
    <row r="14" spans="1:7" ht="27" x14ac:dyDescent="0.15">
      <c r="A14" s="23" t="s">
        <v>544</v>
      </c>
      <c r="B14" t="s">
        <v>569</v>
      </c>
      <c r="C14" t="s">
        <v>62</v>
      </c>
      <c r="D14" s="2" t="s">
        <v>570</v>
      </c>
      <c r="E14" s="2" t="s">
        <v>67</v>
      </c>
    </row>
    <row r="15" spans="1:7" ht="69" customHeight="1" x14ac:dyDescent="0.15">
      <c r="A15" s="23" t="s">
        <v>544</v>
      </c>
      <c r="B15" t="s">
        <v>571</v>
      </c>
      <c r="C15" t="s">
        <v>618</v>
      </c>
      <c r="D15" s="26" t="s">
        <v>572</v>
      </c>
      <c r="E15" s="2" t="s">
        <v>33</v>
      </c>
    </row>
    <row r="16" spans="1:7" ht="55.5" customHeight="1" x14ac:dyDescent="0.15">
      <c r="A16" s="23" t="s">
        <v>544</v>
      </c>
      <c r="B16" t="s">
        <v>573</v>
      </c>
      <c r="C16" t="s">
        <v>53</v>
      </c>
      <c r="D16" s="12" t="s">
        <v>574</v>
      </c>
      <c r="E16" s="5" t="s">
        <v>33</v>
      </c>
    </row>
  </sheetData>
  <customSheetViews>
    <customSheetView guid="{3F729037-6F21-4778-8AFA-772D02BF4FD4}" topLeftCell="A12">
      <selection activeCell="C18" sqref="C18"/>
      <pageMargins left="0.7" right="0.7" top="0.75" bottom="0.75" header="0.3" footer="0.3"/>
    </customSheetView>
    <customSheetView guid="{C0B47578-6D72-41AA-82EC-D6DEA8EE3460}">
      <selection activeCell="B3" sqref="B3"/>
      <pageMargins left="0.7" right="0.7" top="0.75" bottom="0.75" header="0.3" footer="0.3"/>
    </customSheetView>
    <customSheetView guid="{0233F1CA-6D1A-46F8-A19C-327E293D323A}">
      <selection sqref="A1:XFD1048576"/>
      <pageMargins left="0.7" right="0.7" top="0.75" bottom="0.75" header="0.3" footer="0.3"/>
    </customSheetView>
  </customSheetViews>
  <phoneticPr fontId="3" type="noConversion"/>
  <dataValidations count="5">
    <dataValidation type="list" allowBlank="1" showInputMessage="1" showErrorMessage="1" sqref="E15:E16 E1 E3:E14">
      <formula1>"亲亲,常态,调皮,大笑"</formula1>
    </dataValidation>
    <dataValidation type="list" allowBlank="1" showInputMessage="1" showErrorMessage="1" sqref="E2">
      <formula1>"亲亲,常态,调皮,大笑,花痴"</formula1>
    </dataValidation>
    <dataValidation type="list" allowBlank="1" showInputMessage="1" showErrorMessage="1" sqref="WVK2 WLO2 WBS2 VRW2 VIA2 UYE2 UOI2 UEM2 TUQ2 TKU2 TAY2 SRC2 SHG2 RXK2 RNO2 RDS2 QTW2 QKA2 QAE2 PQI2 PGM2 OWQ2 OMU2 OCY2 NTC2 NJG2 MZK2 MPO2 MFS2 LVW2 LMA2 LCE2 KSI2 KIM2 JYQ2 JOU2 JEY2 IVC2 ILG2 IBK2 HRO2 HHS2 GXW2 GOA2 GEE2 FUI2 FKM2 FAQ2 EQU2 EGY2 DXC2 DNG2 DDK2 CTO2 CJS2 BZW2 BQA2 BGE2 AWI2 AMM2 ACQ2 SU2 IY2">
      <formula1>"对话,问答,闲聊"</formula1>
    </dataValidation>
    <dataValidation type="list" allowBlank="1" showInputMessage="1" showErrorMessage="1" sqref="WLP2 WBT2 VRX2 VIB2 UYF2 UOJ2 UEN2 TUR2 TKV2 TAZ2 SRD2 SHH2 RXL2 RNP2 RDT2 QTX2 QKB2 QAF2 PQJ2 PGN2 OWR2 OMV2 OCZ2 NTD2 NJH2 MZL2 MPP2 MFT2 LVX2 LMB2 LCF2 KSJ2 KIN2 JYR2 JOV2 JEZ2 IVD2 ILH2 IBL2 HRP2 HHT2 GXX2 GOB2 GEF2 FUJ2 FKN2 FAR2 EQV2 EGZ2 DXD2 DNH2 DDL2 CTP2 CJT2 BZX2 BQB2 BGF2 AWJ2 AMN2 ACR2 SV2 IZ2 WVL2">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Q2 WBU2 VRY2 VIC2 UYG2 UOK2 UEO2 TUS2 TKW2 TBA2 SRE2 SHI2 RXM2 RNQ2 RDU2 QTY2 QKC2 QAG2 PQK2 PGO2 OWS2 OMW2 ODA2 NTE2 NJI2 MZM2 MPQ2 MFU2 LVY2 LMC2 LCG2 KSK2 KIO2 JYS2 JOW2 JFA2 IVE2 ILI2 IBM2 HRQ2 HHU2 GXY2 GOC2 GEG2 FUK2 FKO2 FAS2 EQW2 EHA2 DXE2 DNI2 DDM2 CTQ2 CJU2 BZY2 BQC2 BGG2 AWK2 AMO2 ACS2 SW2 JA2 WVM2">
      <formula1>"下载软件,登录,初级实名认证,开启刷脸支付,进店"</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10" workbookViewId="0">
      <selection activeCell="F8" sqref="F8"/>
    </sheetView>
  </sheetViews>
  <sheetFormatPr defaultRowHeight="13.5" x14ac:dyDescent="0.15"/>
  <cols>
    <col min="1" max="1" width="9" style="23"/>
    <col min="2" max="2" width="35.875" customWidth="1"/>
    <col min="3" max="3" width="73.375" customWidth="1"/>
    <col min="4" max="4" width="62.875" customWidth="1"/>
  </cols>
  <sheetData>
    <row r="1" spans="1:7" x14ac:dyDescent="0.15">
      <c r="A1" s="23" t="s">
        <v>575</v>
      </c>
      <c r="B1" s="1" t="s">
        <v>197</v>
      </c>
      <c r="C1" s="1" t="s">
        <v>198</v>
      </c>
      <c r="D1" s="24" t="s">
        <v>199</v>
      </c>
      <c r="E1" s="3" t="s">
        <v>200</v>
      </c>
      <c r="F1" s="1" t="s">
        <v>201</v>
      </c>
      <c r="G1" s="25" t="s">
        <v>217</v>
      </c>
    </row>
    <row r="2" spans="1:7" x14ac:dyDescent="0.15">
      <c r="A2" s="23" t="s">
        <v>576</v>
      </c>
      <c r="B2" t="s">
        <v>577</v>
      </c>
      <c r="C2" t="s">
        <v>251</v>
      </c>
      <c r="D2" t="s">
        <v>578</v>
      </c>
      <c r="E2" t="s">
        <v>30</v>
      </c>
    </row>
    <row r="3" spans="1:7" x14ac:dyDescent="0.15">
      <c r="A3" s="23" t="s">
        <v>576</v>
      </c>
      <c r="B3" t="s">
        <v>579</v>
      </c>
      <c r="C3" t="s">
        <v>252</v>
      </c>
      <c r="D3" t="s">
        <v>580</v>
      </c>
      <c r="E3" t="s">
        <v>29</v>
      </c>
    </row>
    <row r="4" spans="1:7" ht="29.25" customHeight="1" x14ac:dyDescent="0.15">
      <c r="A4" s="23" t="s">
        <v>576</v>
      </c>
      <c r="B4" t="s">
        <v>581</v>
      </c>
      <c r="C4" t="s">
        <v>202</v>
      </c>
      <c r="D4" s="26" t="s">
        <v>582</v>
      </c>
      <c r="E4" t="s">
        <v>33</v>
      </c>
    </row>
    <row r="5" spans="1:7" ht="33" customHeight="1" x14ac:dyDescent="0.15">
      <c r="A5" s="23" t="s">
        <v>576</v>
      </c>
      <c r="B5" t="s">
        <v>583</v>
      </c>
      <c r="C5" t="s">
        <v>209</v>
      </c>
      <c r="D5" s="26" t="s">
        <v>249</v>
      </c>
      <c r="E5" t="s">
        <v>83</v>
      </c>
      <c r="F5" s="23"/>
    </row>
    <row r="6" spans="1:7" ht="33" customHeight="1" x14ac:dyDescent="0.15">
      <c r="A6" s="23" t="s">
        <v>576</v>
      </c>
      <c r="B6" t="s">
        <v>584</v>
      </c>
      <c r="C6" t="s">
        <v>203</v>
      </c>
      <c r="D6" s="2" t="s">
        <v>585</v>
      </c>
      <c r="E6" t="s">
        <v>102</v>
      </c>
    </row>
    <row r="7" spans="1:7" ht="36" customHeight="1" x14ac:dyDescent="0.15">
      <c r="A7" s="23" t="s">
        <v>576</v>
      </c>
      <c r="B7" t="s">
        <v>586</v>
      </c>
      <c r="C7" t="s">
        <v>204</v>
      </c>
      <c r="D7" s="26" t="s">
        <v>587</v>
      </c>
      <c r="E7" t="s">
        <v>102</v>
      </c>
    </row>
    <row r="8" spans="1:7" s="20" customFormat="1" ht="27" customHeight="1" x14ac:dyDescent="0.15">
      <c r="A8" s="23" t="s">
        <v>576</v>
      </c>
      <c r="B8" t="s">
        <v>588</v>
      </c>
      <c r="C8" t="s">
        <v>205</v>
      </c>
      <c r="D8" s="2" t="s">
        <v>589</v>
      </c>
      <c r="E8" t="s">
        <v>102</v>
      </c>
    </row>
    <row r="9" spans="1:7" ht="27" customHeight="1" x14ac:dyDescent="0.15">
      <c r="A9" s="23" t="s">
        <v>576</v>
      </c>
      <c r="B9" t="s">
        <v>590</v>
      </c>
      <c r="C9" t="s">
        <v>206</v>
      </c>
      <c r="D9" s="26" t="s">
        <v>591</v>
      </c>
      <c r="E9" t="s">
        <v>207</v>
      </c>
    </row>
    <row r="10" spans="1:7" ht="42.75" customHeight="1" x14ac:dyDescent="0.15">
      <c r="A10" s="23" t="s">
        <v>576</v>
      </c>
      <c r="B10" t="s">
        <v>592</v>
      </c>
      <c r="C10" t="s">
        <v>208</v>
      </c>
      <c r="D10" s="26" t="s">
        <v>593</v>
      </c>
      <c r="E10" t="s">
        <v>207</v>
      </c>
    </row>
    <row r="11" spans="1:7" s="21" customFormat="1" ht="40.5" x14ac:dyDescent="0.15">
      <c r="A11" s="23" t="s">
        <v>576</v>
      </c>
      <c r="B11" s="21" t="s">
        <v>594</v>
      </c>
      <c r="C11" s="22" t="s">
        <v>210</v>
      </c>
      <c r="D11" s="21" t="s">
        <v>595</v>
      </c>
      <c r="E11" s="21" t="s">
        <v>30</v>
      </c>
    </row>
    <row r="12" spans="1:7" s="21" customFormat="1" ht="40.5" x14ac:dyDescent="0.15">
      <c r="A12" s="23" t="s">
        <v>576</v>
      </c>
      <c r="B12" s="21" t="s">
        <v>596</v>
      </c>
      <c r="C12" s="22" t="s">
        <v>211</v>
      </c>
      <c r="D12" s="22" t="s">
        <v>597</v>
      </c>
      <c r="E12" s="21" t="s">
        <v>29</v>
      </c>
    </row>
    <row r="13" spans="1:7" ht="40.5" x14ac:dyDescent="0.15">
      <c r="A13" s="23" t="s">
        <v>576</v>
      </c>
      <c r="B13" t="s">
        <v>598</v>
      </c>
      <c r="C13" s="2" t="s">
        <v>212</v>
      </c>
      <c r="D13" t="s">
        <v>599</v>
      </c>
      <c r="E13" t="s">
        <v>33</v>
      </c>
    </row>
    <row r="14" spans="1:7" s="21" customFormat="1" ht="27" x14ac:dyDescent="0.15">
      <c r="A14" s="23" t="s">
        <v>576</v>
      </c>
      <c r="B14" s="21" t="s">
        <v>600</v>
      </c>
      <c r="C14" s="22" t="s">
        <v>213</v>
      </c>
      <c r="D14" s="21" t="s">
        <v>601</v>
      </c>
      <c r="E14" s="21" t="s">
        <v>83</v>
      </c>
    </row>
    <row r="15" spans="1:7" s="21" customFormat="1" x14ac:dyDescent="0.15">
      <c r="A15" s="23" t="s">
        <v>576</v>
      </c>
      <c r="B15" s="21" t="s">
        <v>602</v>
      </c>
      <c r="C15" s="22" t="s">
        <v>214</v>
      </c>
      <c r="D15" s="21" t="s">
        <v>603</v>
      </c>
      <c r="E15" s="21" t="s">
        <v>30</v>
      </c>
    </row>
    <row r="16" spans="1:7" s="21" customFormat="1" ht="27" x14ac:dyDescent="0.15">
      <c r="A16" s="23" t="s">
        <v>576</v>
      </c>
      <c r="B16" s="21" t="s">
        <v>245</v>
      </c>
      <c r="C16" s="22" t="s">
        <v>215</v>
      </c>
      <c r="D16" s="21" t="s">
        <v>245</v>
      </c>
      <c r="E16" s="21" t="s">
        <v>30</v>
      </c>
    </row>
  </sheetData>
  <customSheetViews>
    <customSheetView guid="{3F729037-6F21-4778-8AFA-772D02BF4FD4}" topLeftCell="A10">
      <selection activeCell="F8" sqref="F8"/>
      <pageMargins left="0.7" right="0.7" top="0.75" bottom="0.75" header="0.3" footer="0.3"/>
    </customSheetView>
    <customSheetView guid="{C0B47578-6D72-41AA-82EC-D6DEA8EE3460}">
      <selection activeCell="D10" sqref="D10"/>
      <pageMargins left="0.7" right="0.7" top="0.75" bottom="0.75" header="0.3" footer="0.3"/>
    </customSheetView>
    <customSheetView guid="{0233F1CA-6D1A-46F8-A19C-327E293D323A}" topLeftCell="A7">
      <selection activeCell="A7" sqref="A1:XFD1048576"/>
      <pageMargins left="0.7" right="0.7" top="0.75" bottom="0.75" header="0.3" footer="0.3"/>
    </customSheetView>
  </customSheetViews>
  <phoneticPr fontId="3" type="noConversion"/>
  <dataValidations count="1">
    <dataValidation type="list" allowBlank="1" showInputMessage="1" showErrorMessage="1" sqref="E1">
      <formula1>"亲亲,常态,调皮,大笑"</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C35" sqref="C35"/>
    </sheetView>
  </sheetViews>
  <sheetFormatPr defaultRowHeight="13.5" x14ac:dyDescent="0.15"/>
  <cols>
    <col min="1" max="1" width="9" style="23"/>
    <col min="2" max="2" width="25.5" style="27" customWidth="1"/>
    <col min="3" max="3" width="62" customWidth="1"/>
    <col min="4" max="4" width="97" customWidth="1"/>
  </cols>
  <sheetData/>
  <customSheetViews>
    <customSheetView guid="{3F729037-6F21-4778-8AFA-772D02BF4FD4}">
      <selection activeCell="C35" sqref="C35"/>
      <pageMargins left="0.7" right="0.7" top="0.75" bottom="0.75" header="0.3" footer="0.3"/>
      <pageSetup paperSize="9" orientation="portrait" verticalDpi="0" r:id="rId1"/>
    </customSheetView>
    <customSheetView guid="{C0B47578-6D72-41AA-82EC-D6DEA8EE3460}">
      <selection activeCell="B7" sqref="B7"/>
      <pageMargins left="0.7" right="0.7" top="0.75" bottom="0.75" header="0.3" footer="0.3"/>
      <pageSetup paperSize="9" orientation="portrait" r:id="rId2"/>
    </customSheetView>
    <customSheetView guid="{0233F1CA-6D1A-46F8-A19C-327E293D323A}" topLeftCell="B4">
      <selection activeCell="C4" sqref="C4"/>
      <pageMargins left="0.7" right="0.7" top="0.75" bottom="0.75" header="0.3" footer="0.3"/>
      <pageSetup paperSize="9" orientation="portrait" verticalDpi="0" r:id="rId3"/>
    </customSheetView>
  </customSheetViews>
  <phoneticPr fontId="3" type="noConversion"/>
  <pageMargins left="0.7" right="0.7" top="0.75" bottom="0.75" header="0.3" footer="0.3"/>
  <pageSetup paperSize="9" orientation="portrait" verticalDpi="0"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workbookViewId="0">
      <selection activeCell="R7" sqref="R7"/>
    </sheetView>
  </sheetViews>
  <sheetFormatPr defaultRowHeight="13.5" x14ac:dyDescent="0.15"/>
  <cols>
    <col min="1" max="1" width="29.625" customWidth="1"/>
  </cols>
  <sheetData/>
  <customSheetViews>
    <customSheetView guid="{3F729037-6F21-4778-8AFA-772D02BF4FD4}" topLeftCell="B1">
      <selection activeCell="R7" sqref="R7"/>
      <pageMargins left="0.7" right="0.7" top="0.75" bottom="0.75" header="0.3" footer="0.3"/>
    </customSheetView>
    <customSheetView guid="{C0B47578-6D72-41AA-82EC-D6DEA8EE3460}">
      <selection activeCell="C7" sqref="C7"/>
      <pageMargins left="0.7" right="0.7" top="0.75" bottom="0.75" header="0.3" footer="0.3"/>
      <pageSetup paperSize="9" orientation="portrait" r:id="rId1"/>
    </customSheetView>
    <customSheetView guid="{0233F1CA-6D1A-46F8-A19C-327E293D323A}">
      <selection activeCell="C7" sqref="C7"/>
      <pageMargins left="0.7" right="0.7" top="0.75" bottom="0.75" header="0.3" footer="0.3"/>
      <pageSetup paperSize="9" orientation="portrait" r:id="rId2"/>
    </customSheetView>
  </customSheetView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zoomScaleNormal="100" workbookViewId="0">
      <selection activeCell="E18" sqref="E18"/>
    </sheetView>
  </sheetViews>
  <sheetFormatPr defaultRowHeight="13.5" x14ac:dyDescent="0.15"/>
  <cols>
    <col min="1" max="1" width="11" style="23" customWidth="1"/>
    <col min="2" max="2" width="31.875" customWidth="1"/>
    <col min="3" max="3" width="70.125" customWidth="1"/>
    <col min="4" max="4" width="92.5" customWidth="1"/>
  </cols>
  <sheetData>
    <row r="1" spans="1:7" ht="26.25" customHeight="1" x14ac:dyDescent="0.15">
      <c r="A1" s="23" t="s">
        <v>263</v>
      </c>
      <c r="B1" s="1" t="s">
        <v>1</v>
      </c>
      <c r="C1" s="1" t="s">
        <v>32</v>
      </c>
      <c r="D1" s="3" t="s">
        <v>2</v>
      </c>
      <c r="E1" s="3" t="s">
        <v>28</v>
      </c>
      <c r="F1" s="1" t="s">
        <v>38</v>
      </c>
      <c r="G1" s="1" t="s">
        <v>78</v>
      </c>
    </row>
    <row r="2" spans="1:7" x14ac:dyDescent="0.15">
      <c r="A2" s="23" t="s">
        <v>264</v>
      </c>
      <c r="B2" t="s">
        <v>265</v>
      </c>
      <c r="C2" t="s">
        <v>48</v>
      </c>
      <c r="D2" t="s">
        <v>49</v>
      </c>
      <c r="E2" s="5" t="s">
        <v>31</v>
      </c>
      <c r="F2" s="1"/>
    </row>
    <row r="3" spans="1:7" x14ac:dyDescent="0.15">
      <c r="A3" s="23" t="s">
        <v>264</v>
      </c>
      <c r="B3" t="s">
        <v>266</v>
      </c>
      <c r="C3" t="s">
        <v>50</v>
      </c>
      <c r="D3" t="s">
        <v>267</v>
      </c>
      <c r="E3" s="5" t="s">
        <v>33</v>
      </c>
      <c r="F3" s="1"/>
    </row>
    <row r="4" spans="1:7" ht="21.75" customHeight="1" x14ac:dyDescent="0.15">
      <c r="A4" s="23" t="s">
        <v>264</v>
      </c>
      <c r="B4" t="s">
        <v>268</v>
      </c>
      <c r="C4" t="s">
        <v>45</v>
      </c>
      <c r="D4" s="2" t="s">
        <v>269</v>
      </c>
      <c r="E4" s="5" t="s">
        <v>226</v>
      </c>
    </row>
    <row r="5" spans="1:7" ht="45" customHeight="1" x14ac:dyDescent="0.15">
      <c r="A5" s="23" t="s">
        <v>264</v>
      </c>
      <c r="B5" t="s">
        <v>270</v>
      </c>
      <c r="C5" t="s">
        <v>46</v>
      </c>
      <c r="D5" s="26" t="s">
        <v>271</v>
      </c>
      <c r="E5" s="5" t="s">
        <v>227</v>
      </c>
    </row>
    <row r="6" spans="1:7" ht="56.25" customHeight="1" x14ac:dyDescent="0.15">
      <c r="A6" s="23" t="s">
        <v>264</v>
      </c>
      <c r="B6" t="s">
        <v>272</v>
      </c>
      <c r="C6" t="s">
        <v>44</v>
      </c>
      <c r="D6" s="31" t="s">
        <v>273</v>
      </c>
      <c r="E6" s="5" t="s">
        <v>83</v>
      </c>
      <c r="F6" t="s">
        <v>34</v>
      </c>
    </row>
    <row r="7" spans="1:7" ht="60" customHeight="1" x14ac:dyDescent="0.15">
      <c r="A7" s="23" t="s">
        <v>264</v>
      </c>
      <c r="B7" t="s">
        <v>274</v>
      </c>
      <c r="C7" t="s">
        <v>3</v>
      </c>
      <c r="D7" s="16" t="s">
        <v>275</v>
      </c>
      <c r="E7" s="5" t="s">
        <v>30</v>
      </c>
      <c r="F7" t="s">
        <v>41</v>
      </c>
    </row>
    <row r="8" spans="1:7" ht="44.25" customHeight="1" x14ac:dyDescent="0.15">
      <c r="A8" s="23" t="s">
        <v>264</v>
      </c>
      <c r="B8" t="s">
        <v>276</v>
      </c>
      <c r="C8" t="s">
        <v>4</v>
      </c>
      <c r="D8" s="2" t="s">
        <v>277</v>
      </c>
      <c r="E8" s="2" t="s">
        <v>29</v>
      </c>
      <c r="F8" t="s">
        <v>236</v>
      </c>
    </row>
    <row r="9" spans="1:7" ht="68.25" customHeight="1" x14ac:dyDescent="0.15">
      <c r="A9" s="23" t="s">
        <v>264</v>
      </c>
      <c r="B9" t="s">
        <v>278</v>
      </c>
      <c r="C9" t="s">
        <v>5</v>
      </c>
      <c r="D9" s="16" t="s">
        <v>279</v>
      </c>
      <c r="E9" s="5" t="s">
        <v>33</v>
      </c>
      <c r="F9" t="s">
        <v>237</v>
      </c>
    </row>
    <row r="10" spans="1:7" ht="39.75" customHeight="1" x14ac:dyDescent="0.15">
      <c r="A10" s="23" t="s">
        <v>264</v>
      </c>
      <c r="B10" t="s">
        <v>280</v>
      </c>
      <c r="C10" t="s">
        <v>6</v>
      </c>
      <c r="D10" s="16" t="s">
        <v>281</v>
      </c>
      <c r="E10" s="5" t="s">
        <v>83</v>
      </c>
      <c r="F10" t="s">
        <v>35</v>
      </c>
    </row>
    <row r="11" spans="1:7" ht="80.25" customHeight="1" x14ac:dyDescent="0.15">
      <c r="A11" s="23" t="s">
        <v>264</v>
      </c>
      <c r="B11" s="6" t="s">
        <v>282</v>
      </c>
      <c r="C11" t="s">
        <v>7</v>
      </c>
      <c r="D11" s="31" t="s">
        <v>283</v>
      </c>
      <c r="E11" s="5" t="s">
        <v>40</v>
      </c>
      <c r="F11" s="6"/>
    </row>
    <row r="12" spans="1:7" ht="67.5" x14ac:dyDescent="0.15">
      <c r="A12" s="23" t="s">
        <v>264</v>
      </c>
      <c r="B12" t="s">
        <v>284</v>
      </c>
      <c r="C12" t="s">
        <v>8</v>
      </c>
      <c r="D12" s="16" t="s">
        <v>285</v>
      </c>
      <c r="E12" s="2" t="s">
        <v>30</v>
      </c>
      <c r="F12" t="s">
        <v>236</v>
      </c>
    </row>
    <row r="13" spans="1:7" ht="54" x14ac:dyDescent="0.15">
      <c r="A13" s="23" t="s">
        <v>264</v>
      </c>
      <c r="B13" t="s">
        <v>286</v>
      </c>
      <c r="C13" t="s">
        <v>0</v>
      </c>
      <c r="D13" s="16" t="s">
        <v>287</v>
      </c>
      <c r="E13" s="2" t="s">
        <v>33</v>
      </c>
      <c r="F13" t="s">
        <v>236</v>
      </c>
    </row>
    <row r="14" spans="1:7" ht="54.75" customHeight="1" x14ac:dyDescent="0.15">
      <c r="A14" s="23" t="s">
        <v>264</v>
      </c>
      <c r="B14" s="6" t="s">
        <v>288</v>
      </c>
      <c r="C14" t="s">
        <v>9</v>
      </c>
      <c r="D14" s="18" t="s">
        <v>238</v>
      </c>
      <c r="E14" s="5" t="s">
        <v>29</v>
      </c>
      <c r="F14" s="6"/>
    </row>
    <row r="15" spans="1:7" ht="68.25" customHeight="1" x14ac:dyDescent="0.15">
      <c r="A15" s="23" t="s">
        <v>264</v>
      </c>
      <c r="B15" s="6" t="s">
        <v>289</v>
      </c>
      <c r="C15" t="s">
        <v>9</v>
      </c>
      <c r="D15" s="16" t="s">
        <v>290</v>
      </c>
      <c r="E15" s="5" t="s">
        <v>29</v>
      </c>
      <c r="F15" s="6"/>
    </row>
    <row r="16" spans="1:7" ht="67.5" x14ac:dyDescent="0.15">
      <c r="A16" s="23" t="s">
        <v>264</v>
      </c>
      <c r="B16" t="s">
        <v>291</v>
      </c>
      <c r="C16" t="s">
        <v>71</v>
      </c>
      <c r="D16" s="32" t="s">
        <v>292</v>
      </c>
      <c r="E16" s="2" t="s">
        <v>33</v>
      </c>
      <c r="F16" t="s">
        <v>229</v>
      </c>
      <c r="G16">
        <v>15</v>
      </c>
    </row>
    <row r="17" spans="1:7" ht="46.5" customHeight="1" x14ac:dyDescent="0.15">
      <c r="A17" s="23" t="s">
        <v>264</v>
      </c>
      <c r="B17" s="6" t="s">
        <v>293</v>
      </c>
      <c r="C17" t="s">
        <v>16</v>
      </c>
      <c r="D17" s="31" t="s">
        <v>294</v>
      </c>
      <c r="E17" s="2" t="s">
        <v>39</v>
      </c>
      <c r="F17" s="6"/>
      <c r="G17">
        <v>15</v>
      </c>
    </row>
    <row r="18" spans="1:7" x14ac:dyDescent="0.15">
      <c r="A18" s="23" t="s">
        <v>264</v>
      </c>
      <c r="B18" t="s">
        <v>295</v>
      </c>
      <c r="C18" t="s">
        <v>19</v>
      </c>
      <c r="D18" s="2" t="s">
        <v>296</v>
      </c>
      <c r="E18" s="2" t="s">
        <v>83</v>
      </c>
      <c r="F18" t="s">
        <v>228</v>
      </c>
    </row>
    <row r="19" spans="1:7" ht="27" x14ac:dyDescent="0.15">
      <c r="A19" s="23" t="s">
        <v>264</v>
      </c>
      <c r="B19" t="s">
        <v>297</v>
      </c>
      <c r="C19" t="s">
        <v>20</v>
      </c>
      <c r="D19" s="2" t="s">
        <v>298</v>
      </c>
      <c r="E19" s="2" t="s">
        <v>30</v>
      </c>
      <c r="F19" t="s">
        <v>239</v>
      </c>
    </row>
    <row r="20" spans="1:7" ht="33" customHeight="1" x14ac:dyDescent="0.15">
      <c r="A20" s="23" t="s">
        <v>264</v>
      </c>
      <c r="B20" t="s">
        <v>299</v>
      </c>
      <c r="C20" t="s">
        <v>21</v>
      </c>
      <c r="D20" s="2" t="s">
        <v>300</v>
      </c>
      <c r="E20" s="2" t="s">
        <v>29</v>
      </c>
    </row>
    <row r="21" spans="1:7" s="11" customFormat="1" x14ac:dyDescent="0.15">
      <c r="A21" s="23" t="s">
        <v>264</v>
      </c>
      <c r="B21" s="23" t="s">
        <v>301</v>
      </c>
      <c r="C21" s="23" t="s">
        <v>219</v>
      </c>
      <c r="D21" s="18" t="s">
        <v>302</v>
      </c>
      <c r="E21" s="11" t="s">
        <v>30</v>
      </c>
      <c r="F21" s="11" t="s">
        <v>88</v>
      </c>
    </row>
    <row r="22" spans="1:7" s="11" customFormat="1" x14ac:dyDescent="0.15">
      <c r="A22" s="23" t="s">
        <v>264</v>
      </c>
      <c r="B22" s="23" t="s">
        <v>304</v>
      </c>
      <c r="C22" s="23" t="s">
        <v>220</v>
      </c>
      <c r="D22" s="11" t="s">
        <v>303</v>
      </c>
      <c r="E22" s="11" t="s">
        <v>83</v>
      </c>
    </row>
    <row r="23" spans="1:7" s="11" customFormat="1" ht="27" x14ac:dyDescent="0.15">
      <c r="A23" s="23" t="s">
        <v>264</v>
      </c>
      <c r="B23" s="23" t="s">
        <v>301</v>
      </c>
      <c r="C23" s="23" t="s">
        <v>221</v>
      </c>
      <c r="D23" s="16" t="s">
        <v>305</v>
      </c>
      <c r="E23" s="11" t="s">
        <v>33</v>
      </c>
      <c r="F23" s="11" t="s">
        <v>108</v>
      </c>
    </row>
    <row r="24" spans="1:7" ht="27" customHeight="1" x14ac:dyDescent="0.15">
      <c r="A24" s="23" t="s">
        <v>264</v>
      </c>
      <c r="B24" t="s">
        <v>306</v>
      </c>
      <c r="C24" t="s">
        <v>146</v>
      </c>
      <c r="D24" s="2" t="s">
        <v>307</v>
      </c>
      <c r="E24" s="2" t="s">
        <v>129</v>
      </c>
    </row>
    <row r="25" spans="1:7" s="18" customFormat="1" ht="27" x14ac:dyDescent="0.15">
      <c r="A25" s="23" t="s">
        <v>264</v>
      </c>
      <c r="B25" s="18" t="s">
        <v>308</v>
      </c>
      <c r="C25" s="18" t="s">
        <v>131</v>
      </c>
      <c r="D25" s="18" t="s">
        <v>309</v>
      </c>
      <c r="E25" s="2" t="s">
        <v>33</v>
      </c>
      <c r="F25" s="18" t="s">
        <v>130</v>
      </c>
    </row>
    <row r="26" spans="1:7" s="28" customFormat="1" ht="81" x14ac:dyDescent="0.15">
      <c r="A26" s="23" t="s">
        <v>264</v>
      </c>
      <c r="B26" s="30" t="s">
        <v>310</v>
      </c>
      <c r="C26" s="29" t="s">
        <v>222</v>
      </c>
      <c r="D26" s="29" t="s">
        <v>311</v>
      </c>
      <c r="E26" s="28" t="s">
        <v>83</v>
      </c>
    </row>
    <row r="27" spans="1:7" s="28" customFormat="1" ht="40.5" x14ac:dyDescent="0.15">
      <c r="A27" s="23" t="s">
        <v>264</v>
      </c>
      <c r="B27" s="30" t="s">
        <v>312</v>
      </c>
      <c r="C27" s="29" t="s">
        <v>225</v>
      </c>
      <c r="D27" s="29" t="s">
        <v>313</v>
      </c>
      <c r="E27" s="28" t="s">
        <v>226</v>
      </c>
    </row>
  </sheetData>
  <customSheetViews>
    <customSheetView guid="{3F729037-6F21-4778-8AFA-772D02BF4FD4}">
      <selection activeCell="E18" sqref="E18"/>
      <pageMargins left="0.7" right="0.7" top="0.75" bottom="0.75" header="0.3" footer="0.3"/>
    </customSheetView>
    <customSheetView guid="{C0B47578-6D72-41AA-82EC-D6DEA8EE3460}">
      <selection activeCell="C8" sqref="C8"/>
      <pageMargins left="0.7" right="0.7" top="0.75" bottom="0.75" header="0.3" footer="0.3"/>
    </customSheetView>
    <customSheetView guid="{0233F1CA-6D1A-46F8-A19C-327E293D323A}" topLeftCell="A16">
      <selection activeCell="A22" sqref="A22:XFD22"/>
      <pageMargins left="0.7" right="0.7" top="0.75" bottom="0.75" header="0.3" footer="0.3"/>
    </customSheetView>
  </customSheetViews>
  <phoneticPr fontId="3" type="noConversion"/>
  <dataValidations count="5">
    <dataValidation type="list" allowBlank="1" showInputMessage="1" showErrorMessage="1" sqref="WVE21:WVE22 IS21:IS22 SO21:SO22 ACK21:ACK22 AMG21:AMG22 AWC21:AWC22 BFY21:BFY22 BPU21:BPU22 BZQ21:BZQ22 CJM21:CJM22 CTI21:CTI22 DDE21:DDE22 DNA21:DNA22 DWW21:DWW22 EGS21:EGS22 EQO21:EQO22 FAK21:FAK22 FKG21:FKG22 FUC21:FUC22 GDY21:GDY22 GNU21:GNU22 GXQ21:GXQ22 HHM21:HHM22 HRI21:HRI22 IBE21:IBE22 ILA21:ILA22 IUW21:IUW22 JES21:JES22 JOO21:JOO22 JYK21:JYK22 KIG21:KIG22 KSC21:KSC22 LBY21:LBY22 LLU21:LLU22 LVQ21:LVQ22 MFM21:MFM22 MPI21:MPI22 MZE21:MZE22 NJA21:NJA22 NSW21:NSW22 OCS21:OCS22 OMO21:OMO22 OWK21:OWK22 PGG21:PGG22 PQC21:PQC22 PZY21:PZY22 QJU21:QJU22 QTQ21:QTQ22 RDM21:RDM22 RNI21:RNI22 RXE21:RXE22 SHA21:SHA22 SQW21:SQW22 TAS21:TAS22 TKO21:TKO22 TUK21:TUK22 UEG21:UEG22 UOC21:UOC22 UXY21:UXY22 VHU21:VHU22 VRQ21:VRQ22 WBM21:WBM22 WLI21:WLI22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IY23">
      <formula1>"对话,问答,闲聊"</formula1>
    </dataValidation>
    <dataValidation type="list" allowBlank="1" showInputMessage="1" showErrorMessage="1" sqref="WLJ21:WLJ22 WVF21:WVF22 IT21:IT22 SP21:SP22 ACL21:ACL22 AMH21:AMH22 AWD21:AWD22 BFZ21:BFZ22 BPV21:BPV22 BZR21:BZR22 CJN21:CJN22 CTJ21:CTJ22 DDF21:DDF22 DNB21:DNB22 DWX21:DWX22 EGT21:EGT22 EQP21:EQP22 FAL21:FAL22 FKH21:FKH22 FUD21:FUD22 GDZ21:GDZ22 GNV21:GNV22 GXR21:GXR22 HHN21:HHN22 HRJ21:HRJ22 IBF21:IBF22 ILB21:ILB22 IUX21:IUX22 JET21:JET22 JOP21:JOP22 JYL21:JYL22 KIH21:KIH22 KSD21:KSD22 LBZ21:LBZ22 LLV21:LLV22 LVR21:LVR22 MFN21:MFN22 MPJ21:MPJ22 MZF21:MZF22 NJB21:NJB22 NSX21:NSX22 OCT21:OCT22 OMP21:OMP22 OWL21:OWL22 PGH21:PGH22 PQD21:PQD22 PZZ21:PZZ22 QJV21:QJV22 QTR21:QTR22 RDN21:RDN22 RNJ21:RNJ22 RXF21:RXF22 SHB21:SHB22 SQX21:SQX22 TAT21:TAT22 TKP21:TKP22 TUL21:TUL22 UEH21:UEH22 UOD21:UOD22 UXZ21:UXZ22 VHV21:VHV22 VRR21:VRR22 WBN21:WBN22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WVL23">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K21:WLK22 WVG21:WVG22 IU21:IU22 SQ21:SQ22 ACM21:ACM22 AMI21:AMI22 AWE21:AWE22 BGA21:BGA22 BPW21:BPW22 BZS21:BZS22 CJO21:CJO22 CTK21:CTK22 DDG21:DDG22 DNC21:DNC22 DWY21:DWY22 EGU21:EGU22 EQQ21:EQQ22 FAM21:FAM22 FKI21:FKI22 FUE21:FUE22 GEA21:GEA22 GNW21:GNW22 GXS21:GXS22 HHO21:HHO22 HRK21:HRK22 IBG21:IBG22 ILC21:ILC22 IUY21:IUY22 JEU21:JEU22 JOQ21:JOQ22 JYM21:JYM22 KII21:KII22 KSE21:KSE22 LCA21:LCA22 LLW21:LLW22 LVS21:LVS22 MFO21:MFO22 MPK21:MPK22 MZG21:MZG22 NJC21:NJC22 NSY21:NSY22 OCU21:OCU22 OMQ21:OMQ22 OWM21:OWM22 PGI21:PGI22 PQE21:PQE22 QAA21:QAA22 QJW21:QJW22 QTS21:QTS22 RDO21:RDO22 RNK21:RNK22 RXG21:RXG22 SHC21:SHC22 SQY21:SQY22 TAU21:TAU22 TKQ21:TKQ22 TUM21:TUM22 UEI21:UEI22 UOE21:UOE22 UYA21:UYA22 VHW21:VHW22 VRS21:VRS22 WBO21:WBO22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formula1>"下载软件,登录,初级实名认证,开启刷脸支付,进店"</formula1>
    </dataValidation>
    <dataValidation type="list" allowBlank="1" showInputMessage="1" showErrorMessage="1" sqref="E21:E23">
      <formula1>"亲亲,常态,调皮,大笑,花痴"</formula1>
    </dataValidation>
    <dataValidation type="list" allowBlank="1" showInputMessage="1" showErrorMessage="1" sqref="E1:E15 E16:E20">
      <formula1>"亲亲,常态,调皮,大笑"</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A13" workbookViewId="0">
      <selection activeCell="E19" sqref="E19"/>
    </sheetView>
  </sheetViews>
  <sheetFormatPr defaultRowHeight="13.5" x14ac:dyDescent="0.15"/>
  <cols>
    <col min="1" max="1" width="9" style="23"/>
    <col min="2" max="2" width="26.125" customWidth="1"/>
    <col min="3" max="3" width="81" customWidth="1"/>
    <col min="4" max="4" width="88.75" customWidth="1"/>
  </cols>
  <sheetData>
    <row r="1" spans="1:7" ht="26.25" customHeight="1" x14ac:dyDescent="0.15">
      <c r="A1" s="23" t="s">
        <v>253</v>
      </c>
      <c r="B1" s="1" t="s">
        <v>1</v>
      </c>
      <c r="C1" s="1" t="s">
        <v>32</v>
      </c>
      <c r="D1" s="3" t="s">
        <v>2</v>
      </c>
      <c r="E1" s="3" t="s">
        <v>28</v>
      </c>
      <c r="F1" s="1" t="s">
        <v>38</v>
      </c>
      <c r="G1" s="1" t="s">
        <v>78</v>
      </c>
    </row>
    <row r="2" spans="1:7" ht="189" x14ac:dyDescent="0.15">
      <c r="A2" s="23" t="s">
        <v>314</v>
      </c>
      <c r="B2" t="s">
        <v>315</v>
      </c>
      <c r="C2" t="s">
        <v>99</v>
      </c>
      <c r="D2" s="32" t="s">
        <v>240</v>
      </c>
      <c r="E2" s="2"/>
      <c r="F2" s="8" t="s">
        <v>241</v>
      </c>
    </row>
    <row r="3" spans="1:7" ht="54" x14ac:dyDescent="0.15">
      <c r="A3" s="23" t="s">
        <v>314</v>
      </c>
      <c r="B3" t="s">
        <v>316</v>
      </c>
      <c r="C3" t="s">
        <v>24</v>
      </c>
      <c r="D3" s="16" t="s">
        <v>317</v>
      </c>
      <c r="E3" s="2"/>
      <c r="F3" s="8" t="s">
        <v>241</v>
      </c>
    </row>
    <row r="4" spans="1:7" ht="54" x14ac:dyDescent="0.15">
      <c r="A4" s="23" t="s">
        <v>314</v>
      </c>
      <c r="B4" t="s">
        <v>318</v>
      </c>
      <c r="C4" t="s">
        <v>10</v>
      </c>
      <c r="D4" s="16" t="s">
        <v>319</v>
      </c>
      <c r="E4" s="2"/>
      <c r="F4" t="s">
        <v>242</v>
      </c>
    </row>
    <row r="5" spans="1:7" ht="81" x14ac:dyDescent="0.15">
      <c r="A5" s="23" t="s">
        <v>314</v>
      </c>
      <c r="B5" t="s">
        <v>320</v>
      </c>
      <c r="C5" t="s">
        <v>11</v>
      </c>
      <c r="D5" s="16" t="s">
        <v>321</v>
      </c>
      <c r="E5" s="2" t="s">
        <v>30</v>
      </c>
    </row>
    <row r="6" spans="1:7" ht="54" x14ac:dyDescent="0.15">
      <c r="A6" s="23" t="s">
        <v>314</v>
      </c>
      <c r="B6" t="s">
        <v>322</v>
      </c>
      <c r="C6" t="s">
        <v>192</v>
      </c>
      <c r="D6" s="16" t="s">
        <v>323</v>
      </c>
      <c r="E6" s="2"/>
      <c r="F6" t="s">
        <v>239</v>
      </c>
    </row>
    <row r="7" spans="1:7" ht="67.5" x14ac:dyDescent="0.15">
      <c r="A7" s="23" t="s">
        <v>314</v>
      </c>
      <c r="B7" s="6" t="s">
        <v>324</v>
      </c>
      <c r="C7" t="s">
        <v>191</v>
      </c>
      <c r="D7" s="16" t="s">
        <v>325</v>
      </c>
      <c r="E7" s="5" t="s">
        <v>29</v>
      </c>
      <c r="F7" s="6"/>
    </row>
    <row r="8" spans="1:7" ht="34.5" customHeight="1" x14ac:dyDescent="0.15">
      <c r="A8" s="23" t="s">
        <v>314</v>
      </c>
      <c r="B8" t="s">
        <v>326</v>
      </c>
      <c r="C8" t="s">
        <v>43</v>
      </c>
      <c r="D8" s="2" t="s">
        <v>327</v>
      </c>
      <c r="E8" s="2"/>
      <c r="F8" t="s">
        <v>241</v>
      </c>
    </row>
    <row r="9" spans="1:7" ht="58.5" customHeight="1" x14ac:dyDescent="0.15">
      <c r="A9" s="23" t="s">
        <v>314</v>
      </c>
      <c r="B9" s="7" t="s">
        <v>328</v>
      </c>
      <c r="C9" t="s">
        <v>72</v>
      </c>
      <c r="D9" s="26" t="s">
        <v>329</v>
      </c>
      <c r="E9" s="5" t="s">
        <v>33</v>
      </c>
      <c r="F9" s="7"/>
    </row>
    <row r="10" spans="1:7" ht="94.5" x14ac:dyDescent="0.15">
      <c r="A10" s="23" t="s">
        <v>314</v>
      </c>
      <c r="B10" t="s">
        <v>330</v>
      </c>
      <c r="C10" t="s">
        <v>104</v>
      </c>
      <c r="D10" s="2" t="s">
        <v>247</v>
      </c>
      <c r="E10" s="2" t="s">
        <v>33</v>
      </c>
      <c r="G10" s="23" t="s">
        <v>243</v>
      </c>
    </row>
    <row r="11" spans="1:7" ht="36" customHeight="1" x14ac:dyDescent="0.15">
      <c r="A11" s="23" t="s">
        <v>314</v>
      </c>
      <c r="B11" t="s">
        <v>331</v>
      </c>
      <c r="C11" t="s">
        <v>105</v>
      </c>
      <c r="D11" s="26" t="s">
        <v>332</v>
      </c>
      <c r="E11" s="2" t="s">
        <v>33</v>
      </c>
    </row>
    <row r="12" spans="1:7" ht="27" x14ac:dyDescent="0.15">
      <c r="A12" s="23" t="s">
        <v>314</v>
      </c>
      <c r="B12" t="s">
        <v>333</v>
      </c>
      <c r="C12" t="s">
        <v>12</v>
      </c>
      <c r="D12" s="2" t="s">
        <v>334</v>
      </c>
      <c r="E12" s="2" t="s">
        <v>29</v>
      </c>
    </row>
    <row r="13" spans="1:7" ht="27" customHeight="1" x14ac:dyDescent="0.15">
      <c r="A13" s="23" t="s">
        <v>314</v>
      </c>
      <c r="B13" t="s">
        <v>335</v>
      </c>
      <c r="C13" t="s">
        <v>71</v>
      </c>
      <c r="D13" s="2" t="s">
        <v>336</v>
      </c>
      <c r="E13" s="2"/>
      <c r="F13" t="s">
        <v>228</v>
      </c>
      <c r="G13">
        <v>15</v>
      </c>
    </row>
    <row r="14" spans="1:7" ht="31.5" customHeight="1" x14ac:dyDescent="0.15">
      <c r="A14" s="23" t="s">
        <v>314</v>
      </c>
      <c r="B14" t="s">
        <v>337</v>
      </c>
      <c r="C14" t="s">
        <v>73</v>
      </c>
      <c r="D14" s="26" t="s">
        <v>338</v>
      </c>
      <c r="E14" s="2"/>
      <c r="F14" t="s">
        <v>228</v>
      </c>
      <c r="G14">
        <v>15</v>
      </c>
    </row>
    <row r="15" spans="1:7" ht="81" x14ac:dyDescent="0.15">
      <c r="A15" s="23" t="s">
        <v>314</v>
      </c>
      <c r="B15" s="7" t="s">
        <v>339</v>
      </c>
      <c r="C15" t="s">
        <v>151</v>
      </c>
      <c r="D15" s="16" t="s">
        <v>340</v>
      </c>
      <c r="E15" s="5" t="s">
        <v>31</v>
      </c>
      <c r="F15" s="7"/>
    </row>
    <row r="16" spans="1:7" ht="27" x14ac:dyDescent="0.15">
      <c r="A16" s="23" t="s">
        <v>314</v>
      </c>
      <c r="B16" s="6" t="s">
        <v>341</v>
      </c>
      <c r="C16" t="s">
        <v>18</v>
      </c>
      <c r="D16" s="2" t="s">
        <v>342</v>
      </c>
      <c r="E16" s="5" t="s">
        <v>29</v>
      </c>
      <c r="F16" s="6"/>
    </row>
    <row r="17" spans="1:7" ht="28.5" customHeight="1" x14ac:dyDescent="0.15">
      <c r="A17" s="23" t="s">
        <v>314</v>
      </c>
      <c r="B17" s="6" t="s">
        <v>343</v>
      </c>
      <c r="C17" t="s">
        <v>18</v>
      </c>
      <c r="D17" s="26" t="s">
        <v>344</v>
      </c>
      <c r="E17" s="5" t="s">
        <v>29</v>
      </c>
      <c r="F17" s="6"/>
    </row>
    <row r="18" spans="1:7" ht="29.25" customHeight="1" x14ac:dyDescent="0.15">
      <c r="A18" s="23" t="s">
        <v>314</v>
      </c>
      <c r="B18" t="s">
        <v>345</v>
      </c>
      <c r="C18" t="s">
        <v>147</v>
      </c>
      <c r="D18" s="2" t="s">
        <v>610</v>
      </c>
      <c r="E18" s="2"/>
      <c r="F18" t="s">
        <v>228</v>
      </c>
      <c r="G18">
        <v>15</v>
      </c>
    </row>
    <row r="19" spans="1:7" ht="14.25" customHeight="1" x14ac:dyDescent="0.15">
      <c r="A19" s="23" t="s">
        <v>314</v>
      </c>
      <c r="B19" s="34" t="s">
        <v>346</v>
      </c>
      <c r="C19" t="s">
        <v>148</v>
      </c>
      <c r="D19" s="2" t="s">
        <v>347</v>
      </c>
      <c r="E19" s="2" t="s">
        <v>31</v>
      </c>
    </row>
    <row r="20" spans="1:7" ht="14.25" customHeight="1" x14ac:dyDescent="0.15">
      <c r="A20" s="23" t="s">
        <v>314</v>
      </c>
      <c r="B20" t="s">
        <v>149</v>
      </c>
      <c r="C20" t="s">
        <v>150</v>
      </c>
      <c r="D20" s="23" t="s">
        <v>149</v>
      </c>
      <c r="E20" s="2"/>
      <c r="F20" t="s">
        <v>86</v>
      </c>
    </row>
    <row r="21" spans="1:7" ht="14.25" customHeight="1" x14ac:dyDescent="0.15">
      <c r="A21" s="23" t="s">
        <v>314</v>
      </c>
      <c r="B21" t="s">
        <v>348</v>
      </c>
      <c r="C21" t="s">
        <v>152</v>
      </c>
      <c r="D21" s="2" t="s">
        <v>349</v>
      </c>
      <c r="E21" s="2" t="s">
        <v>33</v>
      </c>
    </row>
    <row r="22" spans="1:7" ht="40.5" x14ac:dyDescent="0.15">
      <c r="A22" s="23" t="s">
        <v>314</v>
      </c>
      <c r="B22" t="s">
        <v>350</v>
      </c>
      <c r="C22" t="s">
        <v>153</v>
      </c>
      <c r="D22" s="2" t="s">
        <v>351</v>
      </c>
      <c r="E22" s="2" t="s">
        <v>29</v>
      </c>
    </row>
    <row r="23" spans="1:7" s="11" customFormat="1" x14ac:dyDescent="0.15">
      <c r="A23" s="23" t="s">
        <v>314</v>
      </c>
      <c r="B23" s="4" t="s">
        <v>352</v>
      </c>
      <c r="C23" s="4" t="s">
        <v>107</v>
      </c>
      <c r="D23" s="4" t="s">
        <v>353</v>
      </c>
      <c r="F23" s="11" t="s">
        <v>106</v>
      </c>
    </row>
    <row r="24" spans="1:7" s="18" customFormat="1" ht="27" x14ac:dyDescent="0.15">
      <c r="A24" s="23" t="s">
        <v>314</v>
      </c>
      <c r="B24" s="18" t="s">
        <v>354</v>
      </c>
      <c r="C24" s="18" t="s">
        <v>143</v>
      </c>
      <c r="D24" s="18" t="s">
        <v>355</v>
      </c>
      <c r="E24" s="18" t="s">
        <v>103</v>
      </c>
    </row>
    <row r="25" spans="1:7" s="18" customFormat="1" ht="27" x14ac:dyDescent="0.15">
      <c r="A25" s="23" t="s">
        <v>314</v>
      </c>
      <c r="B25" s="18" t="s">
        <v>356</v>
      </c>
      <c r="C25" s="18" t="s">
        <v>145</v>
      </c>
      <c r="D25" s="18" t="s">
        <v>357</v>
      </c>
      <c r="E25" s="18" t="s">
        <v>144</v>
      </c>
    </row>
    <row r="26" spans="1:7" ht="67.5" x14ac:dyDescent="0.15">
      <c r="A26" s="23" t="s">
        <v>314</v>
      </c>
      <c r="B26" s="7" t="s">
        <v>358</v>
      </c>
      <c r="C26" t="s">
        <v>189</v>
      </c>
      <c r="D26" s="16" t="s">
        <v>359</v>
      </c>
      <c r="E26" s="5" t="s">
        <v>33</v>
      </c>
      <c r="F26" s="7"/>
    </row>
    <row r="27" spans="1:7" ht="44.25" customHeight="1" x14ac:dyDescent="0.15">
      <c r="A27" s="23" t="s">
        <v>314</v>
      </c>
      <c r="B27" s="7" t="s">
        <v>360</v>
      </c>
      <c r="C27" t="s">
        <v>190</v>
      </c>
      <c r="D27" s="16" t="s">
        <v>361</v>
      </c>
      <c r="E27" s="5" t="s">
        <v>33</v>
      </c>
      <c r="F27" s="7"/>
    </row>
    <row r="28" spans="1:7" s="18" customFormat="1" ht="27" x14ac:dyDescent="0.15">
      <c r="A28" s="23" t="s">
        <v>606</v>
      </c>
      <c r="B28" s="18" t="s">
        <v>607</v>
      </c>
      <c r="C28" s="18" t="s">
        <v>608</v>
      </c>
      <c r="D28" s="18" t="s">
        <v>609</v>
      </c>
    </row>
    <row r="29" spans="1:7" s="20" customFormat="1" ht="108" x14ac:dyDescent="0.15">
      <c r="A29" s="20" t="s">
        <v>314</v>
      </c>
      <c r="B29" s="20" t="s">
        <v>604</v>
      </c>
      <c r="C29" s="20" t="s">
        <v>147</v>
      </c>
      <c r="D29" s="36" t="s">
        <v>613</v>
      </c>
    </row>
    <row r="30" spans="1:7" s="20" customFormat="1" ht="54" x14ac:dyDescent="0.15">
      <c r="A30" s="20" t="s">
        <v>314</v>
      </c>
      <c r="B30" s="20" t="s">
        <v>605</v>
      </c>
      <c r="C30" s="20" t="s">
        <v>147</v>
      </c>
      <c r="D30" s="36" t="s">
        <v>614</v>
      </c>
    </row>
    <row r="31" spans="1:7" s="20" customFormat="1" ht="81" x14ac:dyDescent="0.15">
      <c r="A31" s="20" t="s">
        <v>314</v>
      </c>
      <c r="B31" s="20" t="s">
        <v>611</v>
      </c>
      <c r="C31" s="20" t="s">
        <v>147</v>
      </c>
      <c r="D31" s="36" t="s">
        <v>612</v>
      </c>
    </row>
  </sheetData>
  <customSheetViews>
    <customSheetView guid="{3F729037-6F21-4778-8AFA-772D02BF4FD4}" topLeftCell="A13">
      <selection activeCell="E19" sqref="E19"/>
      <pageMargins left="0.7" right="0.7" top="0.75" bottom="0.75" header="0.3" footer="0.3"/>
    </customSheetView>
    <customSheetView guid="{C0B47578-6D72-41AA-82EC-D6DEA8EE3460}">
      <selection activeCell="B2" sqref="B2"/>
      <pageMargins left="0.7" right="0.7" top="0.75" bottom="0.75" header="0.3" footer="0.3"/>
    </customSheetView>
    <customSheetView guid="{0233F1CA-6D1A-46F8-A19C-327E293D323A}" topLeftCell="A10">
      <selection activeCell="A13" sqref="A13:XFD13"/>
      <pageMargins left="0.7" right="0.7" top="0.75" bottom="0.75" header="0.3" footer="0.3"/>
    </customSheetView>
  </customSheetViews>
  <phoneticPr fontId="6" type="noConversion"/>
  <dataValidations count="5">
    <dataValidation type="list" allowBlank="1" showInputMessage="1" showErrorMessage="1" sqref="E26:E27 E1:E18">
      <formula1>"亲亲,常态,调皮,大笑"</formula1>
    </dataValidation>
    <dataValidation type="list" allowBlank="1" showInputMessage="1" showErrorMessage="1" sqref="IY23 SU23 ACQ23 AMM23 AWI23 BGE23 BQA23 BZW23 CJS23 CTO23 DDK23 DNG23 DXC23 EGY23 EQU23 FAQ23 FKM23 FUI23 GEE23 GOA23 GXW23 HHS23 HRO23 IBK23 ILG23 IVC23 JEY23 JOU23 JYQ23 KIM23 KSI23 LCE23 LMA23 LVW23 MFS23 MPO23 MZK23 NJG23 NTC23 OCY23 OMU23 OWQ23 PGM23 PQI23 QAE23 QKA23 QTW23 RDS23 RNO23 RXK23 SHG23 SRC23 TAY23 TKU23 TUQ23 UEM23 UOI23 UYE23 VIA23 VRW23 WBS23 WLO23 WVK23 SO19:SO22 ACK19:ACK22 AMG19:AMG22 AWC19:AWC22 BFY19:BFY22 BPU19:BPU22 BZQ19:BZQ22 CJM19:CJM22 CTI19:CTI22 DDE19:DDE22 DNA19:DNA22 DWW19:DWW22 EGS19:EGS22 EQO19:EQO22 FAK19:FAK22 FKG19:FKG22 FUC19:FUC22 GDY19:GDY22 GNU19:GNU22 GXQ19:GXQ22 HHM19:HHM22 HRI19:HRI22 IBE19:IBE22 ILA19:ILA22 IUW19:IUW22 JES19:JES22 JOO19:JOO22 JYK19:JYK22 KIG19:KIG22 KSC19:KSC22 LBY19:LBY22 LLU19:LLU22 LVQ19:LVQ22 MFM19:MFM22 MPI19:MPI22 MZE19:MZE22 NJA19:NJA22 NSW19:NSW22 OCS19:OCS22 OMO19:OMO22 OWK19:OWK22 PGG19:PGG22 PQC19:PQC22 PZY19:PZY22 QJU19:QJU22 QTQ19:QTQ22 RDM19:RDM22 RNI19:RNI22 RXE19:RXE22 SHA19:SHA22 SQW19:SQW22 TAS19:TAS22 TKO19:TKO22 TUK19:TUK22 UEG19:UEG22 UOC19:UOC22 UXY19:UXY22 VHU19:VHU22 VRQ19:VRQ22 WBM19:WBM22 WLI19:WLI22 WVE19:WVE22 IS19:IS22">
      <formula1>"对话,问答,闲聊"</formula1>
    </dataValidation>
    <dataValidation type="list" allowBlank="1" showInputMessage="1" showErrorMessage="1" sqref="WVL23 IZ23 SV23 ACR23 AMN23 AWJ23 BGF23 BQB23 BZX23 CJT23 CTP23 DDL23 DNH23 DXD23 EGZ23 EQV23 FAR23 FKN23 FUJ23 GEF23 GOB23 GXX23 HHT23 HRP23 IBL23 ILH23 IVD23 JEZ23 JOV23 JYR23 KIN23 KSJ23 LCF23 LMB23 LVX23 MFT23 MPP23 MZL23 NJH23 NTD23 OCZ23 OMV23 OWR23 PGN23 PQJ23 QAF23 QKB23 QTX23 RDT23 RNP23 RXL23 SHH23 SRD23 TAZ23 TKV23 TUR23 UEN23 UOJ23 UYF23 VIB23 VRX23 WBT23 WLP23 IT19:IT22 SP19:SP22 ACL19:ACL22 AMH19:AMH22 AWD19:AWD22 BFZ19:BFZ22 BPV19:BPV22 BZR19:BZR22 CJN19:CJN22 CTJ19:CTJ22 DDF19:DDF22 DNB19:DNB22 DWX19:DWX22 EGT19:EGT22 EQP19:EQP22 FAL19:FAL22 FKH19:FKH22 FUD19:FUD22 GDZ19:GDZ22 GNV19:GNV22 GXR19:GXR22 HHN19:HHN22 HRJ19:HRJ22 IBF19:IBF22 ILB19:ILB22 IUX19:IUX22 JET19:JET22 JOP19:JOP22 JYL19:JYL22 KIH19:KIH22 KSD19:KSD22 LBZ19:LBZ22 LLV19:LLV22 LVR19:LVR22 MFN19:MFN22 MPJ19:MPJ22 MZF19:MZF22 NJB19:NJB22 NSX19:NSX22 OCT19:OCT22 OMP19:OMP22 OWL19:OWL22 PGH19:PGH22 PQD19:PQD22 PZZ19:PZZ22 QJV19:QJV22 QTR19:QTR22 RDN19:RDN22 RNJ19:RNJ22 RXF19:RXF22 SHB19:SHB22 SQX19:SQX22 TAT19:TAT22 TKP19:TKP22 TUL19:TUL22 UEH19:UEH22 UOD19:UOD22 UXZ19:UXZ22 VHV19:VHV22 VRR19:VRR22 WBN19:WBN22 WLJ19:WLJ22 WVF19:WVF22">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M2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IU19:IU22 SQ19:SQ22 ACM19:ACM22 AMI19:AMI22 AWE19:AWE22 BGA19:BGA22 BPW19:BPW22 BZS19:BZS22 CJO19:CJO22 CTK19:CTK22 DDG19:DDG22 DNC19:DNC22 DWY19:DWY22 EGU19:EGU22 EQQ19:EQQ22 FAM19:FAM22 FKI19:FKI22 FUE19:FUE22 GEA19:GEA22 GNW19:GNW22 GXS19:GXS22 HHO19:HHO22 HRK19:HRK22 IBG19:IBG22 ILC19:ILC22 IUY19:IUY22 JEU19:JEU22 JOQ19:JOQ22 JYM19:JYM22 KII19:KII22 KSE19:KSE22 LCA19:LCA22 LLW19:LLW22 LVS19:LVS22 MFO19:MFO22 MPK19:MPK22 MZG19:MZG22 NJC19:NJC22 NSY19:NSY22 OCU19:OCU22 OMQ19:OMQ22 OWM19:OWM22 PGI19:PGI22 PQE19:PQE22 QAA19:QAA22 QJW19:QJW22 QTS19:QTS22 RDO19:RDO22 RNK19:RNK22 RXG19:RXG22 SHC19:SHC22 SQY19:SQY22 TAU19:TAU22 TKQ19:TKQ22 TUM19:TUM22 UEI19:UEI22 UOE19:UOE22 UYA19:UYA22 VHW19:VHW22 VRS19:VRS22 WBO19:WBO22 WLK19:WLK22 WVG19:WVG22">
      <formula1>"下载软件,登录,初级实名认证,开启刷脸支付,进店"</formula1>
    </dataValidation>
    <dataValidation type="list" allowBlank="1" showInputMessage="1" showErrorMessage="1" sqref="E19:E23">
      <formula1>"亲亲,常态,调皮,大笑,花痴"</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3"/>
  <sheetViews>
    <sheetView tabSelected="1" workbookViewId="0">
      <selection activeCell="F5" sqref="F5"/>
    </sheetView>
  </sheetViews>
  <sheetFormatPr defaultRowHeight="13.5" x14ac:dyDescent="0.15"/>
  <cols>
    <col min="1" max="1" width="9" style="23"/>
    <col min="2" max="2" width="34.25" customWidth="1"/>
    <col min="3" max="3" width="69.5" customWidth="1"/>
    <col min="4" max="4" width="46.375" customWidth="1"/>
    <col min="5" max="5" width="6.5" customWidth="1"/>
    <col min="6" max="6" width="16" customWidth="1"/>
  </cols>
  <sheetData>
    <row r="1" spans="1:7" ht="26.25" customHeight="1" x14ac:dyDescent="0.15">
      <c r="A1" s="23" t="s">
        <v>263</v>
      </c>
      <c r="B1" s="1" t="s">
        <v>1</v>
      </c>
      <c r="C1" s="1" t="s">
        <v>32</v>
      </c>
      <c r="D1" s="3" t="s">
        <v>2</v>
      </c>
      <c r="E1" s="3" t="s">
        <v>28</v>
      </c>
      <c r="F1" s="1" t="s">
        <v>38</v>
      </c>
      <c r="G1" s="1" t="s">
        <v>78</v>
      </c>
    </row>
    <row r="2" spans="1:7" ht="108" x14ac:dyDescent="0.15">
      <c r="A2" s="23" t="s">
        <v>362</v>
      </c>
      <c r="B2" t="s">
        <v>363</v>
      </c>
      <c r="C2" t="s">
        <v>13</v>
      </c>
      <c r="D2" s="2" t="s">
        <v>364</v>
      </c>
      <c r="E2" s="2" t="s">
        <v>29</v>
      </c>
      <c r="F2" t="s">
        <v>616</v>
      </c>
    </row>
    <row r="3" spans="1:7" ht="30" customHeight="1" x14ac:dyDescent="0.15">
      <c r="A3" s="23" t="s">
        <v>362</v>
      </c>
      <c r="B3" t="s">
        <v>365</v>
      </c>
      <c r="C3" t="s">
        <v>147</v>
      </c>
      <c r="D3" s="2" t="s">
        <v>366</v>
      </c>
      <c r="E3" s="2" t="s">
        <v>30</v>
      </c>
      <c r="F3" t="s">
        <v>228</v>
      </c>
      <c r="G3">
        <v>15</v>
      </c>
    </row>
    <row r="4" spans="1:7" ht="96.75" customHeight="1" x14ac:dyDescent="0.15">
      <c r="A4" s="23" t="s">
        <v>362</v>
      </c>
      <c r="B4" t="s">
        <v>367</v>
      </c>
      <c r="C4" t="s">
        <v>154</v>
      </c>
      <c r="D4" s="31" t="s">
        <v>248</v>
      </c>
      <c r="E4" s="2" t="s">
        <v>33</v>
      </c>
      <c r="F4" s="23"/>
    </row>
    <row r="5" spans="1:7" ht="60.75" customHeight="1" x14ac:dyDescent="0.15">
      <c r="A5" s="23" t="s">
        <v>362</v>
      </c>
      <c r="B5" t="s">
        <v>368</v>
      </c>
      <c r="C5" t="s">
        <v>155</v>
      </c>
      <c r="D5" s="16" t="s">
        <v>369</v>
      </c>
      <c r="E5" s="2" t="s">
        <v>33</v>
      </c>
      <c r="F5" s="23"/>
    </row>
    <row r="6" spans="1:7" ht="81" x14ac:dyDescent="0.15">
      <c r="A6" s="23" t="s">
        <v>362</v>
      </c>
      <c r="B6" t="s">
        <v>370</v>
      </c>
      <c r="C6" s="2" t="s">
        <v>156</v>
      </c>
      <c r="D6" s="2" t="s">
        <v>371</v>
      </c>
      <c r="E6" s="2" t="s">
        <v>226</v>
      </c>
      <c r="F6" t="s">
        <v>36</v>
      </c>
    </row>
    <row r="7" spans="1:7" ht="81" x14ac:dyDescent="0.15">
      <c r="A7" s="23" t="s">
        <v>362</v>
      </c>
      <c r="B7" t="s">
        <v>372</v>
      </c>
      <c r="C7" s="2" t="s">
        <v>193</v>
      </c>
      <c r="D7" s="16" t="s">
        <v>373</v>
      </c>
      <c r="E7" s="2" t="s">
        <v>83</v>
      </c>
      <c r="F7" t="s">
        <v>36</v>
      </c>
    </row>
    <row r="8" spans="1:7" ht="44.25" customHeight="1" x14ac:dyDescent="0.15">
      <c r="A8" s="23" t="s">
        <v>362</v>
      </c>
      <c r="B8" t="s">
        <v>374</v>
      </c>
      <c r="C8" t="s">
        <v>157</v>
      </c>
      <c r="D8" s="16" t="s">
        <v>375</v>
      </c>
      <c r="E8" s="2" t="s">
        <v>33</v>
      </c>
    </row>
    <row r="9" spans="1:7" ht="15" customHeight="1" x14ac:dyDescent="0.15">
      <c r="A9" s="23" t="s">
        <v>362</v>
      </c>
      <c r="B9" t="s">
        <v>376</v>
      </c>
      <c r="C9" t="s">
        <v>194</v>
      </c>
      <c r="D9" t="s">
        <v>377</v>
      </c>
      <c r="E9" s="2" t="s">
        <v>195</v>
      </c>
    </row>
    <row r="10" spans="1:7" ht="60.75" customHeight="1" x14ac:dyDescent="0.15">
      <c r="A10" s="23" t="s">
        <v>362</v>
      </c>
      <c r="B10" t="s">
        <v>378</v>
      </c>
      <c r="C10" t="s">
        <v>158</v>
      </c>
      <c r="D10" s="16" t="s">
        <v>379</v>
      </c>
      <c r="E10" s="2" t="s">
        <v>30</v>
      </c>
    </row>
    <row r="11" spans="1:7" ht="66.75" customHeight="1" x14ac:dyDescent="0.15">
      <c r="A11" s="23" t="s">
        <v>362</v>
      </c>
      <c r="B11" t="s">
        <v>380</v>
      </c>
      <c r="C11" t="s">
        <v>158</v>
      </c>
      <c r="D11" s="16" t="s">
        <v>381</v>
      </c>
      <c r="E11" s="2" t="s">
        <v>33</v>
      </c>
    </row>
    <row r="12" spans="1:7" ht="24" customHeight="1" x14ac:dyDescent="0.15">
      <c r="A12" s="23" t="s">
        <v>362</v>
      </c>
      <c r="B12" t="s">
        <v>382</v>
      </c>
      <c r="C12" t="s">
        <v>156</v>
      </c>
      <c r="D12" s="2" t="s">
        <v>383</v>
      </c>
      <c r="E12" s="2" t="s">
        <v>83</v>
      </c>
      <c r="F12" t="s">
        <v>94</v>
      </c>
    </row>
    <row r="13" spans="1:7" ht="21" customHeight="1" x14ac:dyDescent="0.15">
      <c r="A13" s="23" t="s">
        <v>362</v>
      </c>
      <c r="B13" t="s">
        <v>384</v>
      </c>
      <c r="C13" t="s">
        <v>159</v>
      </c>
      <c r="D13" s="2" t="s">
        <v>385</v>
      </c>
      <c r="E13" s="2" t="s">
        <v>142</v>
      </c>
      <c r="F13" s="23" t="s">
        <v>616</v>
      </c>
    </row>
  </sheetData>
  <customSheetViews>
    <customSheetView guid="{3F729037-6F21-4778-8AFA-772D02BF4FD4}" showPageBreaks="1" fitToPage="1">
      <selection activeCell="F5" sqref="F5"/>
      <pageMargins left="0.25" right="0.25" top="0.75" bottom="0.75" header="0.3" footer="0.3"/>
      <pageSetup paperSize="9" scale="76" fitToHeight="0" orientation="landscape" r:id="rId1"/>
    </customSheetView>
    <customSheetView guid="{C0B47578-6D72-41AA-82EC-D6DEA8EE3460}">
      <selection activeCell="D13" sqref="D13"/>
      <pageMargins left="0.7" right="0.7" top="0.75" bottom="0.75" header="0.3" footer="0.3"/>
      <pageSetup paperSize="9" orientation="portrait" verticalDpi="0" r:id="rId2"/>
    </customSheetView>
    <customSheetView guid="{0233F1CA-6D1A-46F8-A19C-327E293D323A}" topLeftCell="A7">
      <selection activeCell="A13" sqref="A13:XFD13"/>
      <pageMargins left="0.7" right="0.7" top="0.75" bottom="0.75" header="0.3" footer="0.3"/>
      <pageSetup paperSize="9" orientation="portrait" verticalDpi="0" r:id="rId3"/>
    </customSheetView>
  </customSheetViews>
  <phoneticPr fontId="3" type="noConversion"/>
  <dataValidations count="5">
    <dataValidation type="list" allowBlank="1" showInputMessage="1" showErrorMessage="1" sqref="WVE12 IS12 SO12 ACK12 AMG12 AWC12 BFY12 BPU12 BZQ12 CJM12 CTI12 DDE12 DNA12 DWW12 EGS12 EQO12 FAK12 FKG12 FUC12 GDY12 GNU12 GXQ12 HHM12 HRI12 IBE12 ILA12 IUW12 JES12 JOO12 JYK12 KIG12 KSC12 LBY12 LLU12 LVQ12 MFM12 MPI12 MZE12 NJA12 NSW12 OCS12 OMO12 OWK12 PGG12 PQC12 PZY12 QJU12 QTQ12 RDM12 RNI12 RXE12 SHA12 SQW12 TAS12 TKO12 TUK12 UEG12 UOC12 UXY12 VHU12 VRQ12 WBM12 WLI12">
      <formula1>"对话,问答,闲聊"</formula1>
    </dataValidation>
    <dataValidation type="list" allowBlank="1" showInputMessage="1" showErrorMessage="1" sqref="WLJ12 WVF12 IT12 SP12 ACL12 AMH12 AWD12 BFZ12 BPV12 BZR12 CJN12 CTJ12 DDF12 DNB12 DWX12 EGT12 EQP12 FAL12 FKH12 FUD12 GDZ12 GNV12 GXR12 HHN12 HRJ12 IBF12 ILB12 IUX12 JET12 JOP12 JYL12 KIH12 KSD12 LBZ12 LLV12 LVR12 MFN12 MPJ12 MZF12 NJB12 NSX12 OCT12 OMP12 OWL12 PGH12 PQD12 PZZ12 QJV12 QTR12 RDN12 RNJ12 RXF12 SHB12 SQX12 TAT12 TKP12 TUL12 UEH12 UOD12 UXZ12 VHV12 VRR12 WBN12">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K12 WVG12 IU12 SQ12 ACM12 AMI12 AWE12 BGA12 BPW12 BZS12 CJO12 CTK12 DDG12 DNC12 DWY12 EGU12 EQQ12 FAM12 FKI12 FUE12 GEA12 GNW12 GXS12 HHO12 HRK12 IBG12 ILC12 IUY12 JEU12 JOQ12 JYM12 KII12 KSE12 LCA12 LLW12 LVS12 MFO12 MPK12 MZG12 NJC12 NSY12 OCU12 OMQ12 OWM12 PGI12 PQE12 QAA12 QJW12 QTS12 RDO12 RNK12 RXG12 SHC12 SQY12 TAU12 TKQ12 TUM12 UEI12 UOE12 UYA12 VHW12 VRS12 WBO12">
      <formula1>"下载软件,登录,初级实名认证,开启刷脸支付,进店"</formula1>
    </dataValidation>
    <dataValidation type="list" allowBlank="1" showInputMessage="1" showErrorMessage="1" sqref="E12">
      <formula1>"亲亲,常态,调皮,大笑,花痴"</formula1>
    </dataValidation>
    <dataValidation type="list" allowBlank="1" showInputMessage="1" showErrorMessage="1" sqref="E1:E11">
      <formula1>"亲亲,常态,调皮,大笑"</formula1>
    </dataValidation>
  </dataValidations>
  <pageMargins left="0.25" right="0.25" top="0.75" bottom="0.75" header="0.3" footer="0.3"/>
  <pageSetup paperSize="9" scale="76" fitToHeight="0" orientation="landscape"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B1" workbookViewId="0">
      <selection activeCell="E10" sqref="E10"/>
    </sheetView>
  </sheetViews>
  <sheetFormatPr defaultRowHeight="13.5" x14ac:dyDescent="0.15"/>
  <cols>
    <col min="1" max="1" width="9" style="23"/>
    <col min="2" max="2" width="27.5" customWidth="1"/>
    <col min="3" max="3" width="69.125" customWidth="1"/>
    <col min="4" max="4" width="105.625" customWidth="1"/>
  </cols>
  <sheetData>
    <row r="1" spans="1:7" ht="26.25" customHeight="1" x14ac:dyDescent="0.15">
      <c r="A1" s="23" t="s">
        <v>263</v>
      </c>
      <c r="B1" s="1" t="s">
        <v>1</v>
      </c>
      <c r="C1" s="1" t="s">
        <v>32</v>
      </c>
      <c r="D1" s="3" t="s">
        <v>2</v>
      </c>
      <c r="E1" s="3" t="s">
        <v>28</v>
      </c>
      <c r="F1" s="1" t="s">
        <v>38</v>
      </c>
      <c r="G1" s="1" t="s">
        <v>78</v>
      </c>
    </row>
    <row r="2" spans="1:7" ht="27" x14ac:dyDescent="0.15">
      <c r="A2" s="23" t="s">
        <v>386</v>
      </c>
      <c r="B2" s="6" t="s">
        <v>387</v>
      </c>
      <c r="C2" t="s">
        <v>14</v>
      </c>
      <c r="D2" s="2" t="s">
        <v>388</v>
      </c>
      <c r="E2" s="5" t="s">
        <v>30</v>
      </c>
      <c r="F2" s="6"/>
    </row>
    <row r="3" spans="1:7" ht="100.5" customHeight="1" x14ac:dyDescent="0.15">
      <c r="A3" s="23" t="s">
        <v>386</v>
      </c>
      <c r="B3" t="s">
        <v>389</v>
      </c>
      <c r="C3" t="s">
        <v>160</v>
      </c>
      <c r="D3" s="26" t="s">
        <v>390</v>
      </c>
      <c r="E3" s="2" t="s">
        <v>33</v>
      </c>
    </row>
    <row r="4" spans="1:7" x14ac:dyDescent="0.15">
      <c r="A4" s="23" t="s">
        <v>386</v>
      </c>
      <c r="B4" t="s">
        <v>391</v>
      </c>
      <c r="C4" t="s">
        <v>76</v>
      </c>
      <c r="D4" s="2" t="s">
        <v>392</v>
      </c>
      <c r="E4" s="2" t="s">
        <v>83</v>
      </c>
    </row>
    <row r="5" spans="1:7" ht="27" x14ac:dyDescent="0.15">
      <c r="A5" s="23" t="s">
        <v>386</v>
      </c>
      <c r="B5" t="s">
        <v>393</v>
      </c>
      <c r="C5" t="s">
        <v>77</v>
      </c>
      <c r="D5" s="2" t="s">
        <v>394</v>
      </c>
      <c r="E5" s="2" t="s">
        <v>29</v>
      </c>
    </row>
    <row r="6" spans="1:7" s="11" customFormat="1" x14ac:dyDescent="0.15">
      <c r="A6" s="23" t="s">
        <v>386</v>
      </c>
      <c r="B6" t="s">
        <v>395</v>
      </c>
      <c r="C6" t="s">
        <v>161</v>
      </c>
      <c r="D6" s="11" t="s">
        <v>396</v>
      </c>
      <c r="E6" s="11" t="s">
        <v>83</v>
      </c>
      <c r="F6" s="11" t="s">
        <v>89</v>
      </c>
    </row>
    <row r="7" spans="1:7" s="11" customFormat="1" x14ac:dyDescent="0.15">
      <c r="A7" s="23" t="s">
        <v>386</v>
      </c>
      <c r="B7" t="s">
        <v>397</v>
      </c>
      <c r="C7" t="s">
        <v>162</v>
      </c>
      <c r="D7" s="4" t="s">
        <v>398</v>
      </c>
      <c r="E7" s="11" t="s">
        <v>33</v>
      </c>
    </row>
    <row r="8" spans="1:7" s="11" customFormat="1" ht="27" x14ac:dyDescent="0.15">
      <c r="A8" s="23" t="s">
        <v>386</v>
      </c>
      <c r="B8" t="s">
        <v>399</v>
      </c>
      <c r="C8" t="s">
        <v>90</v>
      </c>
      <c r="D8" s="16" t="s">
        <v>400</v>
      </c>
      <c r="E8" s="11" t="s">
        <v>29</v>
      </c>
    </row>
    <row r="9" spans="1:7" s="18" customFormat="1" ht="29.25" customHeight="1" x14ac:dyDescent="0.15">
      <c r="A9" s="23" t="s">
        <v>386</v>
      </c>
      <c r="B9" t="s">
        <v>401</v>
      </c>
      <c r="C9" t="s">
        <v>163</v>
      </c>
      <c r="D9" s="18" t="s">
        <v>402</v>
      </c>
      <c r="E9" s="18" t="s">
        <v>129</v>
      </c>
    </row>
    <row r="10" spans="1:7" ht="27" x14ac:dyDescent="0.15">
      <c r="A10" s="23" t="s">
        <v>386</v>
      </c>
      <c r="B10" t="s">
        <v>403</v>
      </c>
      <c r="C10" t="s">
        <v>17</v>
      </c>
      <c r="D10" s="16" t="s">
        <v>404</v>
      </c>
      <c r="E10" s="2" t="s">
        <v>83</v>
      </c>
      <c r="F10" t="s">
        <v>228</v>
      </c>
      <c r="G10">
        <v>15</v>
      </c>
    </row>
    <row r="11" spans="1:7" s="23" customFormat="1" x14ac:dyDescent="0.15">
      <c r="D11" s="16"/>
      <c r="E11" s="2"/>
    </row>
  </sheetData>
  <customSheetViews>
    <customSheetView guid="{3F729037-6F21-4778-8AFA-772D02BF4FD4}" topLeftCell="B1">
      <selection activeCell="E10" sqref="E10"/>
      <pageMargins left="0.7" right="0.7" top="0.75" bottom="0.75" header="0.3" footer="0.3"/>
    </customSheetView>
    <customSheetView guid="{C0B47578-6D72-41AA-82EC-D6DEA8EE3460}">
      <selection activeCell="D10" sqref="D10"/>
      <pageMargins left="0.7" right="0.7" top="0.75" bottom="0.75" header="0.3" footer="0.3"/>
    </customSheetView>
    <customSheetView guid="{0233F1CA-6D1A-46F8-A19C-327E293D323A}">
      <selection activeCell="B22" sqref="B22"/>
      <pageMargins left="0.7" right="0.7" top="0.75" bottom="0.75" header="0.3" footer="0.3"/>
    </customSheetView>
  </customSheetViews>
  <phoneticPr fontId="3" type="noConversion"/>
  <dataValidations count="5">
    <dataValidation type="list" allowBlank="1" showInputMessage="1" showErrorMessage="1" sqref="E1:E5 E10:E11">
      <formula1>"亲亲,常态,调皮,大笑"</formula1>
    </dataValidation>
    <dataValidation type="list" allowBlank="1" showInputMessage="1" showErrorMessage="1" sqref="WLI6:WLI8 WVE6:WVE8 IS6:IS8 SO6:SO8 ACK6:ACK8 AMG6:AMG8 AWC6:AWC8 BFY6:BFY8 BPU6:BPU8 BZQ6:BZQ8 CJM6:CJM8 CTI6:CTI8 DDE6:DDE8 DNA6:DNA8 DWW6:DWW8 EGS6:EGS8 EQO6:EQO8 FAK6:FAK8 FKG6:FKG8 FUC6:FUC8 GDY6:GDY8 GNU6:GNU8 GXQ6:GXQ8 HHM6:HHM8 HRI6:HRI8 IBE6:IBE8 ILA6:ILA8 IUW6:IUW8 JES6:JES8 JOO6:JOO8 JYK6:JYK8 KIG6:KIG8 KSC6:KSC8 LBY6:LBY8 LLU6:LLU8 LVQ6:LVQ8 MFM6:MFM8 MPI6:MPI8 MZE6:MZE8 NJA6:NJA8 NSW6:NSW8 OCS6:OCS8 OMO6:OMO8 OWK6:OWK8 PGG6:PGG8 PQC6:PQC8 PZY6:PZY8 QJU6:QJU8 QTQ6:QTQ8 RDM6:RDM8 RNI6:RNI8 RXE6:RXE8 SHA6:SHA8 SQW6:SQW8 TAS6:TAS8 TKO6:TKO8 TUK6:TUK8 UEG6:UEG8 UOC6:UOC8 UXY6:UXY8 VHU6:VHU8 VRQ6:VRQ8 WBM6:WBM8">
      <formula1>"对话,问答,闲聊"</formula1>
    </dataValidation>
    <dataValidation type="list" allowBlank="1" showInputMessage="1" showErrorMessage="1" sqref="WBN6:WBN8 WLJ6:WLJ8 WVF6:WVF8 IT6:IT8 SP6:SP8 ACL6:ACL8 AMH6:AMH8 AWD6:AWD8 BFZ6:BFZ8 BPV6:BPV8 BZR6:BZR8 CJN6:CJN8 CTJ6:CTJ8 DDF6:DDF8 DNB6:DNB8 DWX6:DWX8 EGT6:EGT8 EQP6:EQP8 FAL6:FAL8 FKH6:FKH8 FUD6:FUD8 GDZ6:GDZ8 GNV6:GNV8 GXR6:GXR8 HHN6:HHN8 HRJ6:HRJ8 IBF6:IBF8 ILB6:ILB8 IUX6:IUX8 JET6:JET8 JOP6:JOP8 JYL6:JYL8 KIH6:KIH8 KSD6:KSD8 LBZ6:LBZ8 LLV6:LLV8 LVR6:LVR8 MFN6:MFN8 MPJ6:MPJ8 MZF6:MZF8 NJB6:NJB8 NSX6:NSX8 OCT6:OCT8 OMP6:OMP8 OWL6:OWL8 PGH6:PGH8 PQD6:PQD8 PZZ6:PZZ8 QJV6:QJV8 QTR6:QTR8 RDN6:RDN8 RNJ6:RNJ8 RXF6:RXF8 SHB6:SHB8 SQX6:SQX8 TAT6:TAT8 TKP6:TKP8 TUL6:TUL8 UEH6:UEH8 UOD6:UOD8 UXZ6:UXZ8 VHV6:VHV8 VRR6:VRR8">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BO6:WBO8 WLK6:WLK8 WVG6:WVG8 IU6:IU8 SQ6:SQ8 ACM6:ACM8 AMI6:AMI8 AWE6:AWE8 BGA6:BGA8 BPW6:BPW8 BZS6:BZS8 CJO6:CJO8 CTK6:CTK8 DDG6:DDG8 DNC6:DNC8 DWY6:DWY8 EGU6:EGU8 EQQ6:EQQ8 FAM6:FAM8 FKI6:FKI8 FUE6:FUE8 GEA6:GEA8 GNW6:GNW8 GXS6:GXS8 HHO6:HHO8 HRK6:HRK8 IBG6:IBG8 ILC6:ILC8 IUY6:IUY8 JEU6:JEU8 JOQ6:JOQ8 JYM6:JYM8 KII6:KII8 KSE6:KSE8 LCA6:LCA8 LLW6:LLW8 LVS6:LVS8 MFO6:MFO8 MPK6:MPK8 MZG6:MZG8 NJC6:NJC8 NSY6:NSY8 OCU6:OCU8 OMQ6:OMQ8 OWM6:OWM8 PGI6:PGI8 PQE6:PQE8 QAA6:QAA8 QJW6:QJW8 QTS6:QTS8 RDO6:RDO8 RNK6:RNK8 RXG6:RXG8 SHC6:SHC8 SQY6:SQY8 TAU6:TAU8 TKQ6:TKQ8 TUM6:TUM8 UEI6:UEI8 UOE6:UOE8 UYA6:UYA8 VHW6:VHW8 VRS6:VRS8">
      <formula1>"下载软件,登录,初级实名认证,开启刷脸支付,进店"</formula1>
    </dataValidation>
    <dataValidation type="list" allowBlank="1" showInputMessage="1" showErrorMessage="1" sqref="E6:E8">
      <formula1>"亲亲,常态,调皮,大笑,花痴"</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F5" sqref="F5:F6"/>
    </sheetView>
  </sheetViews>
  <sheetFormatPr defaultRowHeight="13.5" x14ac:dyDescent="0.15"/>
  <cols>
    <col min="1" max="1" width="9" style="23"/>
    <col min="2" max="2" width="26.125" customWidth="1"/>
    <col min="3" max="3" width="72.375" customWidth="1"/>
    <col min="4" max="4" width="96.125" customWidth="1"/>
    <col min="6" max="6" width="14" customWidth="1"/>
  </cols>
  <sheetData>
    <row r="1" spans="1:7" ht="26.25" customHeight="1" x14ac:dyDescent="0.15">
      <c r="A1" s="23" t="s">
        <v>263</v>
      </c>
      <c r="B1" s="1" t="s">
        <v>1</v>
      </c>
      <c r="C1" s="1" t="s">
        <v>32</v>
      </c>
      <c r="D1" s="3" t="s">
        <v>2</v>
      </c>
      <c r="E1" s="3" t="s">
        <v>28</v>
      </c>
      <c r="F1" s="1" t="s">
        <v>38</v>
      </c>
      <c r="G1" s="1" t="s">
        <v>78</v>
      </c>
    </row>
    <row r="2" spans="1:7" ht="229.5" x14ac:dyDescent="0.15">
      <c r="A2" s="23" t="s">
        <v>405</v>
      </c>
      <c r="B2" t="s">
        <v>406</v>
      </c>
      <c r="C2" t="s">
        <v>25</v>
      </c>
      <c r="D2" s="2" t="s">
        <v>407</v>
      </c>
      <c r="E2" s="2" t="s">
        <v>33</v>
      </c>
      <c r="F2" t="s">
        <v>617</v>
      </c>
    </row>
    <row r="3" spans="1:7" ht="40.5" x14ac:dyDescent="0.15">
      <c r="A3" s="23" t="s">
        <v>405</v>
      </c>
      <c r="B3" t="s">
        <v>408</v>
      </c>
      <c r="C3" t="s">
        <v>23</v>
      </c>
      <c r="D3" s="2" t="s">
        <v>409</v>
      </c>
      <c r="E3" s="2" t="s">
        <v>83</v>
      </c>
      <c r="F3" t="s">
        <v>617</v>
      </c>
    </row>
    <row r="4" spans="1:7" ht="27" x14ac:dyDescent="0.15">
      <c r="A4" s="23" t="s">
        <v>405</v>
      </c>
      <c r="B4" t="s">
        <v>410</v>
      </c>
      <c r="C4" t="s">
        <v>51</v>
      </c>
      <c r="D4" s="2" t="s">
        <v>411</v>
      </c>
      <c r="E4" s="2" t="s">
        <v>33</v>
      </c>
      <c r="F4" t="s">
        <v>36</v>
      </c>
    </row>
    <row r="5" spans="1:7" x14ac:dyDescent="0.15">
      <c r="A5" s="23" t="s">
        <v>405</v>
      </c>
      <c r="B5" t="s">
        <v>412</v>
      </c>
      <c r="C5" t="s">
        <v>15</v>
      </c>
      <c r="D5" s="2" t="s">
        <v>413</v>
      </c>
      <c r="E5" s="2" t="s">
        <v>30</v>
      </c>
    </row>
    <row r="6" spans="1:7" x14ac:dyDescent="0.15">
      <c r="A6" s="23" t="s">
        <v>405</v>
      </c>
      <c r="B6" t="s">
        <v>414</v>
      </c>
      <c r="C6" t="s">
        <v>42</v>
      </c>
      <c r="D6" s="2" t="s">
        <v>415</v>
      </c>
      <c r="E6" s="2" t="s">
        <v>33</v>
      </c>
      <c r="F6" t="s">
        <v>36</v>
      </c>
    </row>
    <row r="7" spans="1:7" x14ac:dyDescent="0.15">
      <c r="A7" s="23" t="s">
        <v>405</v>
      </c>
      <c r="B7" t="s">
        <v>416</v>
      </c>
      <c r="C7" t="s">
        <v>58</v>
      </c>
      <c r="D7" s="2" t="s">
        <v>417</v>
      </c>
      <c r="E7" s="2" t="s">
        <v>30</v>
      </c>
    </row>
    <row r="8" spans="1:7" ht="27" x14ac:dyDescent="0.15">
      <c r="A8" s="23" t="s">
        <v>405</v>
      </c>
      <c r="B8" t="s">
        <v>418</v>
      </c>
      <c r="C8" t="s">
        <v>79</v>
      </c>
      <c r="D8" s="2" t="s">
        <v>419</v>
      </c>
      <c r="E8" s="2" t="s">
        <v>33</v>
      </c>
    </row>
    <row r="9" spans="1:7" ht="27" x14ac:dyDescent="0.15">
      <c r="A9" s="23" t="s">
        <v>405</v>
      </c>
      <c r="B9" t="s">
        <v>420</v>
      </c>
      <c r="C9" t="s">
        <v>87</v>
      </c>
      <c r="D9" s="2" t="s">
        <v>421</v>
      </c>
      <c r="E9" s="2" t="s">
        <v>33</v>
      </c>
    </row>
    <row r="10" spans="1:7" ht="37.5" x14ac:dyDescent="0.15">
      <c r="A10" s="23" t="s">
        <v>405</v>
      </c>
      <c r="B10" t="s">
        <v>422</v>
      </c>
      <c r="C10" t="s">
        <v>98</v>
      </c>
      <c r="D10" s="17" t="s">
        <v>423</v>
      </c>
      <c r="E10" s="2" t="s">
        <v>83</v>
      </c>
      <c r="F10" t="s">
        <v>97</v>
      </c>
    </row>
    <row r="11" spans="1:7" ht="27" x14ac:dyDescent="0.15">
      <c r="A11" s="23" t="s">
        <v>405</v>
      </c>
      <c r="B11" t="s">
        <v>424</v>
      </c>
      <c r="C11" t="s">
        <v>126</v>
      </c>
      <c r="D11" s="2" t="s">
        <v>425</v>
      </c>
      <c r="E11" s="2" t="s">
        <v>33</v>
      </c>
    </row>
    <row r="12" spans="1:7" s="18" customFormat="1" ht="27" x14ac:dyDescent="0.15">
      <c r="A12" s="23" t="s">
        <v>405</v>
      </c>
      <c r="B12" s="18" t="s">
        <v>426</v>
      </c>
      <c r="C12" s="18" t="s">
        <v>79</v>
      </c>
      <c r="D12" s="18" t="s">
        <v>427</v>
      </c>
      <c r="E12" s="18" t="s">
        <v>127</v>
      </c>
    </row>
  </sheetData>
  <customSheetViews>
    <customSheetView guid="{3F729037-6F21-4778-8AFA-772D02BF4FD4}">
      <selection activeCell="F5" sqref="F5:F6"/>
      <pageMargins left="0.7" right="0.7" top="0.75" bottom="0.75" header="0.3" footer="0.3"/>
    </customSheetView>
    <customSheetView guid="{C0B47578-6D72-41AA-82EC-D6DEA8EE3460}">
      <selection activeCell="D12" sqref="D12"/>
      <pageMargins left="0.7" right="0.7" top="0.75" bottom="0.75" header="0.3" footer="0.3"/>
    </customSheetView>
    <customSheetView guid="{0233F1CA-6D1A-46F8-A19C-327E293D323A}">
      <selection sqref="A1:XFD1048576"/>
      <pageMargins left="0.7" right="0.7" top="0.75" bottom="0.75" header="0.3" footer="0.3"/>
    </customSheetView>
  </customSheetViews>
  <phoneticPr fontId="3" type="noConversion"/>
  <dataValidations count="5">
    <dataValidation type="list" allowBlank="1" showInputMessage="1" showErrorMessage="1" sqref="E1:E7">
      <formula1>"亲亲,常态,调皮,大笑"</formula1>
    </dataValidation>
    <dataValidation type="list" allowBlank="1" showInputMessage="1" showErrorMessage="1" sqref="E8:E11">
      <formula1>"亲亲,常态,调皮,大笑,花痴"</formula1>
    </dataValidation>
    <dataValidation type="list" allowBlank="1" showInputMessage="1" showErrorMessage="1" sqref="SO8:SO10 ACK8:ACK10 AMG8:AMG10 AWC8:AWC10 BFY8:BFY10 BPU8:BPU10 BZQ8:BZQ10 CJM8:CJM10 CTI8:CTI10 DDE8:DDE10 DNA8:DNA10 DWW8:DWW10 EGS8:EGS10 EQO8:EQO10 FAK8:FAK10 FKG8:FKG10 FUC8:FUC10 GDY8:GDY10 GNU8:GNU10 GXQ8:GXQ10 HHM8:HHM10 HRI8:HRI10 IBE8:IBE10 ILA8:ILA10 IUW8:IUW10 JES8:JES10 JOO8:JOO10 JYK8:JYK10 KIG8:KIG10 KSC8:KSC10 LBY8:LBY10 LLU8:LLU10 LVQ8:LVQ10 MFM8:MFM10 MPI8:MPI10 MZE8:MZE10 NJA8:NJA10 NSW8:NSW10 OCS8:OCS10 OMO8:OMO10 OWK8:OWK10 PGG8:PGG10 PQC8:PQC10 PZY8:PZY10 QJU8:QJU10 QTQ8:QTQ10 RDM8:RDM10 RNI8:RNI10 RXE8:RXE10 SHA8:SHA10 SQW8:SQW10 TAS8:TAS10 TKO8:TKO10 TUK8:TUK10 UEG8:UEG10 UOC8:UOC10 UXY8:UXY10 VHU8:VHU10 VRQ8:VRQ10 WBM8:WBM10 WLI8:WLI10 WVE8:WVE10 IS8:IS10 IY11 WVK11 WLO11 WBS11 VRW11 VIA11 UYE11 UOI11 UEM11 TUQ11 TKU11 TAY11 SRC11 SHG11 RXK11 RNO11 RDS11 QTW11 QKA11 QAE11 PQI11 PGM11 OWQ11 OMU11 OCY11 NTC11 NJG11 MZK11 MPO11 MFS11 LVW11 LMA11 LCE11 KSI11 KIM11 JYQ11 JOU11 JEY11 IVC11 ILG11 IBK11 HRO11 HHS11 GXW11 GOA11 GEE11 FUI11 FKM11 FAQ11 EQU11 EGY11 DXC11 DNG11 DDK11 CTO11 CJS11 BZW11 BQA11 BGE11 AWI11 AMM11 ACQ11 SU11">
      <formula1>"对话,问答,闲聊"</formula1>
    </dataValidation>
    <dataValidation type="list" allowBlank="1" showInputMessage="1" showErrorMessage="1" sqref="IT8:IT10 SP8:SP10 ACL8:ACL10 AMH8:AMH10 AWD8:AWD10 BFZ8:BFZ10 BPV8:BPV10 BZR8:BZR10 CJN8:CJN10 CTJ8:CTJ10 DDF8:DDF10 DNB8:DNB10 DWX8:DWX10 EGT8:EGT10 EQP8:EQP10 FAL8:FAL10 FKH8:FKH10 FUD8:FUD10 GDZ8:GDZ10 GNV8:GNV10 GXR8:GXR10 HHN8:HHN10 HRJ8:HRJ10 IBF8:IBF10 ILB8:ILB10 IUX8:IUX10 JET8:JET10 JOP8:JOP10 JYL8:JYL10 KIH8:KIH10 KSD8:KSD10 LBZ8:LBZ10 LLV8:LLV10 LVR8:LVR10 MFN8:MFN10 MPJ8:MPJ10 MZF8:MZF10 NJB8:NJB10 NSX8:NSX10 OCT8:OCT10 OMP8:OMP10 OWL8:OWL10 PGH8:PGH10 PQD8:PQD10 PZZ8:PZZ10 QJV8:QJV10 QTR8:QTR10 RDN8:RDN10 RNJ8:RNJ10 RXF8:RXF10 SHB8:SHB10 SQX8:SQX10 TAT8:TAT10 TKP8:TKP10 TUL8:TUL10 UEH8:UEH10 UOD8:UOD10 UXZ8:UXZ10 VHV8:VHV10 VRR8:VRR10 WBN8:WBN10 WLJ8:WLJ10 WVF8:WVF10 WVL11 WLP11 WBT11 VRX11 VIB11 UYF11 UOJ11 UEN11 TUR11 TKV11 TAZ11 SRD11 SHH11 RXL11 RNP11 RDT11 QTX11 QKB11 QAF11 PQJ11 PGN11 OWR11 OMV11 OCZ11 NTD11 NJH11 MZL11 MPP11 MFT11 LVX11 LMB11 LCF11 KSJ11 KIN11 JYR11 JOV11 JEZ11 IVD11 ILH11 IBL11 HRP11 HHT11 GXX11 GOB11 GEF11 FUJ11 FKN11 FAR11 EQV11 EGZ11 DXD11 DNH11 DDL11 CTP11 CJT11 BZX11 BQB11 BGF11 AWJ11 AMN11 ACR11 SV11 IZ11">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IU8:IU10 SQ8:SQ10 ACM8:ACM10 AMI8:AMI10 AWE8:AWE10 BGA8:BGA10 BPW8:BPW10 BZS8:BZS10 CJO8:CJO10 CTK8:CTK10 DDG8:DDG10 DNC8:DNC10 DWY8:DWY10 EGU8:EGU10 EQQ8:EQQ10 FAM8:FAM10 FKI8:FKI10 FUE8:FUE10 GEA8:GEA10 GNW8:GNW10 GXS8:GXS10 HHO8:HHO10 HRK8:HRK10 IBG8:IBG10 ILC8:ILC10 IUY8:IUY10 JEU8:JEU10 JOQ8:JOQ10 JYM8:JYM10 KII8:KII10 KSE8:KSE10 LCA8:LCA10 LLW8:LLW10 LVS8:LVS10 MFO8:MFO10 MPK8:MPK10 MZG8:MZG10 NJC8:NJC10 NSY8:NSY10 OCU8:OCU10 OMQ8:OMQ10 OWM8:OWM10 PGI8:PGI10 PQE8:PQE10 QAA8:QAA10 QJW8:QJW10 QTS8:QTS10 RDO8:RDO10 RNK8:RNK10 RXG8:RXG10 SHC8:SHC10 SQY8:SQY10 TAU8:TAU10 TKQ8:TKQ10 TUM8:TUM10 UEI8:UEI10 UOE8:UOE10 UYA8:UYA10 VHW8:VHW10 VRS8:VRS10 WBO8:WBO10 WLK8:WLK10 WVG8:WVG10 WVM11 WLQ11 WBU11 VRY11 VIC11 UYG11 UOK11 UEO11 TUS11 TKW11 TBA11 SRE11 SHI11 RXM11 RNQ11 RDU11 QTY11 QKC11 QAG11 PQK11 PGO11 OWS11 OMW11 ODA11 NTE11 NJI11 MZM11 MPQ11 MFU11 LVY11 LMC11 LCG11 KSK11 KIO11 JYS11 JOW11 JFA11 IVE11 ILI11 IBM11 HRQ11 HHU11 GXY11 GOC11 GEG11 FUK11 FKO11 FAS11 EQW11 EHA11 DXE11 DNI11 DDM11 CTQ11 CJU11 BZY11 BQC11 BGG11 AWK11 AMO11 ACS11 SW11 JA11">
      <formula1>"下载软件,登录,初级实名认证,开启刷脸支付,进店"</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5" sqref="D5"/>
    </sheetView>
  </sheetViews>
  <sheetFormatPr defaultRowHeight="13.5" x14ac:dyDescent="0.15"/>
  <cols>
    <col min="1" max="1" width="9" style="23"/>
    <col min="2" max="2" width="26.875" customWidth="1"/>
    <col min="3" max="3" width="75.125" customWidth="1"/>
    <col min="4" max="4" width="57.75" customWidth="1"/>
  </cols>
  <sheetData>
    <row r="1" spans="1:7" ht="26.25" customHeight="1" x14ac:dyDescent="0.15">
      <c r="A1" s="23" t="s">
        <v>428</v>
      </c>
      <c r="B1" s="1" t="s">
        <v>1</v>
      </c>
      <c r="C1" s="1" t="s">
        <v>32</v>
      </c>
      <c r="D1" s="3" t="s">
        <v>2</v>
      </c>
      <c r="E1" s="3" t="s">
        <v>28</v>
      </c>
      <c r="F1" s="1" t="s">
        <v>38</v>
      </c>
      <c r="G1" s="1" t="s">
        <v>78</v>
      </c>
    </row>
    <row r="2" spans="1:7" ht="40.5" x14ac:dyDescent="0.15">
      <c r="A2" s="23" t="s">
        <v>429</v>
      </c>
      <c r="B2" t="s">
        <v>430</v>
      </c>
      <c r="C2" s="2" t="s">
        <v>223</v>
      </c>
      <c r="D2" s="2" t="s">
        <v>431</v>
      </c>
      <c r="E2" s="2" t="s">
        <v>29</v>
      </c>
    </row>
    <row r="3" spans="1:7" ht="81" x14ac:dyDescent="0.15">
      <c r="A3" s="23" t="s">
        <v>429</v>
      </c>
      <c r="B3" t="s">
        <v>432</v>
      </c>
      <c r="C3" t="s">
        <v>164</v>
      </c>
      <c r="D3" s="2" t="s">
        <v>433</v>
      </c>
      <c r="E3" s="2" t="s">
        <v>29</v>
      </c>
    </row>
    <row r="4" spans="1:7" ht="27" x14ac:dyDescent="0.15">
      <c r="A4" s="23" t="s">
        <v>429</v>
      </c>
      <c r="B4" t="s">
        <v>434</v>
      </c>
      <c r="C4" t="s">
        <v>216</v>
      </c>
      <c r="D4" s="2" t="s">
        <v>435</v>
      </c>
      <c r="E4" s="2" t="s">
        <v>30</v>
      </c>
      <c r="F4" t="s">
        <v>37</v>
      </c>
      <c r="G4">
        <v>15</v>
      </c>
    </row>
    <row r="5" spans="1:7" s="11" customFormat="1" ht="27.75" x14ac:dyDescent="0.2">
      <c r="A5" s="23" t="s">
        <v>429</v>
      </c>
      <c r="B5" s="15" t="s">
        <v>436</v>
      </c>
      <c r="C5" s="2" t="s">
        <v>92</v>
      </c>
      <c r="D5" s="2" t="s">
        <v>437</v>
      </c>
      <c r="E5" s="11" t="s">
        <v>83</v>
      </c>
      <c r="F5" s="11" t="s">
        <v>91</v>
      </c>
      <c r="G5">
        <v>15</v>
      </c>
    </row>
    <row r="6" spans="1:7" s="11" customFormat="1" ht="26.25" customHeight="1" x14ac:dyDescent="0.15">
      <c r="A6" s="23" t="s">
        <v>429</v>
      </c>
      <c r="B6" s="4" t="s">
        <v>438</v>
      </c>
      <c r="C6" s="4" t="s">
        <v>139</v>
      </c>
      <c r="D6" s="35" t="s">
        <v>439</v>
      </c>
      <c r="E6" s="11" t="s">
        <v>227</v>
      </c>
      <c r="F6" s="11" t="s">
        <v>128</v>
      </c>
    </row>
  </sheetData>
  <customSheetViews>
    <customSheetView guid="{3F729037-6F21-4778-8AFA-772D02BF4FD4}">
      <selection activeCell="D5" sqref="D5"/>
      <pageMargins left="0.7" right="0.7" top="0.75" bottom="0.75" header="0.3" footer="0.3"/>
    </customSheetView>
    <customSheetView guid="{C0B47578-6D72-41AA-82EC-D6DEA8EE3460}">
      <selection activeCell="D6" sqref="D6"/>
      <pageMargins left="0.7" right="0.7" top="0.75" bottom="0.75" header="0.3" footer="0.3"/>
    </customSheetView>
    <customSheetView guid="{0233F1CA-6D1A-46F8-A19C-327E293D323A}">
      <selection activeCell="B4" sqref="B4"/>
      <pageMargins left="0.7" right="0.7" top="0.75" bottom="0.75" header="0.3" footer="0.3"/>
    </customSheetView>
  </customSheetViews>
  <phoneticPr fontId="3" type="noConversion"/>
  <dataValidations count="5">
    <dataValidation type="list" allowBlank="1" showInputMessage="1" showErrorMessage="1" sqref="E1:E4">
      <formula1>"亲亲,常态,调皮,大笑"</formula1>
    </dataValidation>
    <dataValidation type="list" allowBlank="1" showInputMessage="1" showErrorMessage="1" sqref="WLI5 WBM5 VRQ5 VHU5 UXY5 UOC5 UEG5 TUK5 TKO5 TAS5 SQW5 SHA5 RXE5 RNI5 RDM5 QTQ5 QJU5 PZY5 PQC5 PGG5 OWK5 OMO5 OCS5 NSW5 NJA5 MZE5 MPI5 MFM5 LVQ5 LLU5 LBY5 KSC5 KIG5 JYK5 JOO5 JES5 IUW5 ILA5 IBE5 HRI5 HHM5 GXQ5 GNU5 GDY5 FUC5 FKG5 FAK5 EQO5 EGS5 DWW5 DNA5 DDE5 CTI5 CJM5 BZQ5 BPU5 BFY5 AWC5 AMG5 ACK5 SO5 IS5 WVE5">
      <formula1>"对话,问答,闲聊"</formula1>
    </dataValidation>
    <dataValidation type="list" allowBlank="1" showInputMessage="1" showErrorMessage="1" sqref="WBN5 VRR5 VHV5 UXZ5 UOD5 UEH5 TUL5 TKP5 TAT5 SQX5 SHB5 RXF5 RNJ5 RDN5 QTR5 QJV5 PZZ5 PQD5 PGH5 OWL5 OMP5 OCT5 NSX5 NJB5 MZF5 MPJ5 MFN5 LVR5 LLV5 LBZ5 KSD5 KIH5 JYL5 JOP5 JET5 IUX5 ILB5 IBF5 HRJ5 HHN5 GXR5 GNV5 GDZ5 FUD5 FKH5 FAL5 EQP5 EGT5 DWX5 DNB5 DDF5 CTJ5 CJN5 BZR5 BPV5 BFZ5 AWD5 AMH5 ACL5 SP5 IT5 WVF5 WLJ5">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BO5 VRS5 VHW5 UYA5 UOE5 UEI5 TUM5 TKQ5 TAU5 SQY5 SHC5 RXG5 RNK5 RDO5 QTS5 QJW5 QAA5 PQE5 PGI5 OWM5 OMQ5 OCU5 NSY5 NJC5 MZG5 MPK5 MFO5 LVS5 LLW5 LCA5 KSE5 KII5 JYM5 JOQ5 JEU5 IUY5 ILC5 IBG5 HRK5 HHO5 GXS5 GNW5 GEA5 FUE5 FKI5 FAM5 EQQ5 EGU5 DWY5 DNC5 DDG5 CTK5 CJO5 BZS5 BPW5 BGA5 AWE5 AMI5 ACM5 SQ5 IU5 WVG5 WLK5">
      <formula1>"下载软件,登录,初级实名认证,开启刷脸支付,进店"</formula1>
    </dataValidation>
    <dataValidation type="list" allowBlank="1" showInputMessage="1" showErrorMessage="1" sqref="E5">
      <formula1>"亲亲,常态,调皮,大笑,花痴"</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E10" sqref="E10"/>
    </sheetView>
  </sheetViews>
  <sheetFormatPr defaultRowHeight="13.5" x14ac:dyDescent="0.15"/>
  <cols>
    <col min="1" max="1" width="9" style="23"/>
    <col min="2" max="2" width="32.25" customWidth="1"/>
    <col min="3" max="3" width="66.375" customWidth="1"/>
    <col min="4" max="4" width="96.375" customWidth="1"/>
    <col min="5" max="5" width="9" customWidth="1"/>
    <col min="6" max="6" width="20.25" customWidth="1"/>
  </cols>
  <sheetData>
    <row r="1" spans="1:7" ht="26.25" customHeight="1" x14ac:dyDescent="0.15">
      <c r="A1" s="23" t="s">
        <v>428</v>
      </c>
      <c r="B1" s="1" t="s">
        <v>1</v>
      </c>
      <c r="C1" s="1" t="s">
        <v>32</v>
      </c>
      <c r="D1" s="3" t="s">
        <v>2</v>
      </c>
      <c r="E1" s="3" t="s">
        <v>28</v>
      </c>
      <c r="F1" s="1" t="s">
        <v>38</v>
      </c>
      <c r="G1" s="1" t="s">
        <v>78</v>
      </c>
    </row>
    <row r="2" spans="1:7" s="11" customFormat="1" ht="94.5" x14ac:dyDescent="0.15">
      <c r="A2" s="11" t="s">
        <v>440</v>
      </c>
      <c r="B2" s="4" t="s">
        <v>441</v>
      </c>
      <c r="C2" s="14" t="s">
        <v>47</v>
      </c>
      <c r="D2" s="16" t="s">
        <v>442</v>
      </c>
      <c r="E2" s="2" t="s">
        <v>30</v>
      </c>
      <c r="F2" s="11" t="s">
        <v>228</v>
      </c>
      <c r="G2" s="11">
        <v>15</v>
      </c>
    </row>
    <row r="3" spans="1:7" ht="40.5" x14ac:dyDescent="0.15">
      <c r="A3" s="11" t="s">
        <v>440</v>
      </c>
      <c r="B3" t="s">
        <v>443</v>
      </c>
      <c r="C3" t="s">
        <v>17</v>
      </c>
      <c r="D3" s="16" t="s">
        <v>444</v>
      </c>
      <c r="E3" s="11" t="s">
        <v>83</v>
      </c>
      <c r="F3" t="s">
        <v>228</v>
      </c>
      <c r="G3" s="11">
        <v>15</v>
      </c>
    </row>
    <row r="4" spans="1:7" ht="27" x14ac:dyDescent="0.15">
      <c r="A4" s="11" t="s">
        <v>440</v>
      </c>
      <c r="B4" t="s">
        <v>445</v>
      </c>
      <c r="C4" t="s">
        <v>17</v>
      </c>
      <c r="D4" s="16" t="s">
        <v>446</v>
      </c>
      <c r="E4" s="11" t="s">
        <v>227</v>
      </c>
      <c r="F4" t="s">
        <v>228</v>
      </c>
      <c r="G4" s="11">
        <v>15</v>
      </c>
    </row>
    <row r="5" spans="1:7" ht="27" x14ac:dyDescent="0.15">
      <c r="A5" s="11" t="s">
        <v>440</v>
      </c>
      <c r="B5" t="s">
        <v>447</v>
      </c>
      <c r="C5" t="s">
        <v>17</v>
      </c>
      <c r="D5" s="16" t="s">
        <v>448</v>
      </c>
      <c r="E5" s="2" t="s">
        <v>30</v>
      </c>
      <c r="F5" t="s">
        <v>228</v>
      </c>
      <c r="G5" s="11">
        <v>15</v>
      </c>
    </row>
    <row r="6" spans="1:7" ht="60.75" customHeight="1" x14ac:dyDescent="0.15">
      <c r="A6" s="11" t="s">
        <v>440</v>
      </c>
      <c r="B6" t="s">
        <v>449</v>
      </c>
      <c r="C6" t="s">
        <v>70</v>
      </c>
      <c r="D6" s="16" t="s">
        <v>450</v>
      </c>
      <c r="E6" s="11" t="s">
        <v>83</v>
      </c>
      <c r="F6" t="s">
        <v>228</v>
      </c>
      <c r="G6" s="11">
        <v>15</v>
      </c>
    </row>
    <row r="7" spans="1:7" x14ac:dyDescent="0.15">
      <c r="A7" s="11" t="s">
        <v>440</v>
      </c>
      <c r="B7" t="s">
        <v>451</v>
      </c>
      <c r="C7" t="s">
        <v>17</v>
      </c>
      <c r="D7" s="2" t="s">
        <v>452</v>
      </c>
      <c r="E7" s="11" t="s">
        <v>227</v>
      </c>
      <c r="F7" t="s">
        <v>228</v>
      </c>
      <c r="G7" s="11">
        <v>15</v>
      </c>
    </row>
    <row r="8" spans="1:7" ht="53.25" customHeight="1" x14ac:dyDescent="0.15">
      <c r="A8" s="11" t="s">
        <v>440</v>
      </c>
      <c r="B8" t="s">
        <v>453</v>
      </c>
      <c r="C8" t="s">
        <v>26</v>
      </c>
      <c r="D8" s="16" t="s">
        <v>454</v>
      </c>
      <c r="E8" t="s">
        <v>165</v>
      </c>
      <c r="G8" s="11">
        <v>15</v>
      </c>
    </row>
    <row r="9" spans="1:7" x14ac:dyDescent="0.15">
      <c r="A9" s="11" t="s">
        <v>440</v>
      </c>
      <c r="B9" t="s">
        <v>455</v>
      </c>
      <c r="C9" t="s">
        <v>17</v>
      </c>
      <c r="D9" s="2" t="s">
        <v>456</v>
      </c>
      <c r="E9" s="2" t="s">
        <v>33</v>
      </c>
      <c r="F9" t="s">
        <v>228</v>
      </c>
      <c r="G9" s="11">
        <v>15</v>
      </c>
    </row>
    <row r="10" spans="1:7" ht="68.25" customHeight="1" x14ac:dyDescent="0.15">
      <c r="A10" s="11" t="s">
        <v>440</v>
      </c>
      <c r="B10" t="s">
        <v>457</v>
      </c>
      <c r="C10" t="s">
        <v>74</v>
      </c>
      <c r="D10" s="16" t="s">
        <v>458</v>
      </c>
      <c r="E10" s="2"/>
      <c r="F10" t="s">
        <v>228</v>
      </c>
      <c r="G10" s="11">
        <v>15</v>
      </c>
    </row>
    <row r="11" spans="1:7" s="11" customFormat="1" x14ac:dyDescent="0.15">
      <c r="A11" s="11" t="s">
        <v>440</v>
      </c>
      <c r="B11" s="4" t="s">
        <v>459</v>
      </c>
      <c r="C11" s="14" t="s">
        <v>100</v>
      </c>
      <c r="D11" s="14" t="s">
        <v>460</v>
      </c>
      <c r="E11" s="11" t="s">
        <v>83</v>
      </c>
    </row>
  </sheetData>
  <customSheetViews>
    <customSheetView guid="{3F729037-6F21-4778-8AFA-772D02BF4FD4}">
      <selection activeCell="E10" sqref="E10"/>
      <pageMargins left="0.7" right="0.7" top="0.75" bottom="0.75" header="0.3" footer="0.3"/>
    </customSheetView>
    <customSheetView guid="{C0B47578-6D72-41AA-82EC-D6DEA8EE3460}">
      <selection activeCell="D11" sqref="D11"/>
      <pageMargins left="0.7" right="0.7" top="0.75" bottom="0.75" header="0.3" footer="0.3"/>
    </customSheetView>
    <customSheetView guid="{0233F1CA-6D1A-46F8-A19C-327E293D323A}">
      <selection sqref="A1:XFD1048576"/>
      <pageMargins left="0.7" right="0.7" top="0.75" bottom="0.75" header="0.3" footer="0.3"/>
    </customSheetView>
  </customSheetViews>
  <phoneticPr fontId="3" type="noConversion"/>
  <dataValidations count="5">
    <dataValidation type="list" allowBlank="1" showInputMessage="1" showErrorMessage="1" sqref="E1:E10">
      <formula1>"亲亲,常态,调皮,大笑"</formula1>
    </dataValidation>
    <dataValidation type="list" allowBlank="1" showInputMessage="1" showErrorMessage="1" sqref="E11">
      <formula1>"亲亲,常态,调皮,大笑,花痴"</formula1>
    </dataValidation>
    <dataValidation type="list" allowBlank="1" showInputMessage="1" showErrorMessage="1" sqref="WVK11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formula1>"对话,问答,闲聊"</formula1>
    </dataValidation>
    <dataValidation type="list" allowBlank="1" showInputMessage="1" showErrorMessage="1" sqref="WLP11 WVL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LQ11 WVM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formula1>"下载软件,登录,初级实名认证,开启刷脸支付,进店"</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4" workbookViewId="0">
      <selection activeCell="D7" sqref="D7"/>
    </sheetView>
  </sheetViews>
  <sheetFormatPr defaultRowHeight="13.5" x14ac:dyDescent="0.15"/>
  <cols>
    <col min="1" max="1" width="10.75" style="23" customWidth="1"/>
    <col min="2" max="2" width="27" customWidth="1"/>
    <col min="3" max="3" width="73" customWidth="1"/>
    <col min="4" max="4" width="99" customWidth="1"/>
  </cols>
  <sheetData>
    <row r="1" spans="1:7" ht="26.25" customHeight="1" x14ac:dyDescent="0.15">
      <c r="A1" s="23" t="s">
        <v>428</v>
      </c>
      <c r="B1" s="1" t="s">
        <v>1</v>
      </c>
      <c r="C1" s="1" t="s">
        <v>32</v>
      </c>
      <c r="D1" s="3" t="s">
        <v>2</v>
      </c>
      <c r="E1" s="3" t="s">
        <v>28</v>
      </c>
      <c r="F1" s="1" t="s">
        <v>38</v>
      </c>
      <c r="G1" s="1" t="s">
        <v>78</v>
      </c>
    </row>
    <row r="2" spans="1:7" s="9" customFormat="1" ht="31.5" customHeight="1" x14ac:dyDescent="0.15">
      <c r="A2" s="9" t="s">
        <v>461</v>
      </c>
      <c r="B2" s="9" t="s">
        <v>462</v>
      </c>
      <c r="C2" s="9" t="s">
        <v>52</v>
      </c>
      <c r="D2" s="10" t="s">
        <v>463</v>
      </c>
      <c r="E2" s="10" t="s">
        <v>30</v>
      </c>
    </row>
    <row r="3" spans="1:7" ht="65.25" customHeight="1" x14ac:dyDescent="0.15">
      <c r="A3" s="9" t="s">
        <v>461</v>
      </c>
      <c r="B3" s="6" t="s">
        <v>464</v>
      </c>
      <c r="C3" t="s">
        <v>22</v>
      </c>
      <c r="D3" s="2" t="s">
        <v>465</v>
      </c>
      <c r="E3" s="5" t="s">
        <v>30</v>
      </c>
      <c r="F3" s="6"/>
    </row>
    <row r="4" spans="1:7" s="2" customFormat="1" ht="34.5" customHeight="1" x14ac:dyDescent="0.15">
      <c r="A4" s="9" t="s">
        <v>461</v>
      </c>
      <c r="B4" s="2" t="s">
        <v>466</v>
      </c>
      <c r="C4" s="2" t="s">
        <v>244</v>
      </c>
      <c r="D4" s="2" t="s">
        <v>467</v>
      </c>
      <c r="E4" s="2" t="s">
        <v>166</v>
      </c>
    </row>
    <row r="5" spans="1:7" s="2" customFormat="1" ht="44.25" customHeight="1" x14ac:dyDescent="0.15">
      <c r="A5" s="9" t="s">
        <v>461</v>
      </c>
      <c r="B5" s="2" t="s">
        <v>468</v>
      </c>
      <c r="C5" s="2" t="s">
        <v>167</v>
      </c>
      <c r="D5" s="2" t="s">
        <v>469</v>
      </c>
      <c r="E5" s="2" t="s">
        <v>165</v>
      </c>
    </row>
    <row r="6" spans="1:7" s="2" customFormat="1" ht="33.75" customHeight="1" x14ac:dyDescent="0.15">
      <c r="A6" s="9" t="s">
        <v>461</v>
      </c>
      <c r="B6" s="2" t="s">
        <v>470</v>
      </c>
      <c r="C6" s="2" t="s">
        <v>168</v>
      </c>
      <c r="D6" s="2" t="s">
        <v>471</v>
      </c>
      <c r="E6" s="2" t="s">
        <v>165</v>
      </c>
    </row>
    <row r="7" spans="1:7" s="2" customFormat="1" ht="41.25" customHeight="1" x14ac:dyDescent="0.15">
      <c r="A7" s="9" t="s">
        <v>461</v>
      </c>
      <c r="B7" s="2" t="s">
        <v>472</v>
      </c>
      <c r="C7" s="2" t="s">
        <v>169</v>
      </c>
      <c r="D7" s="2" t="s">
        <v>615</v>
      </c>
      <c r="E7" s="2" t="s">
        <v>170</v>
      </c>
    </row>
    <row r="8" spans="1:7" s="2" customFormat="1" ht="108" x14ac:dyDescent="0.15">
      <c r="A8" s="9" t="s">
        <v>461</v>
      </c>
      <c r="B8" s="2" t="s">
        <v>473</v>
      </c>
      <c r="C8" s="2" t="s">
        <v>171</v>
      </c>
      <c r="D8" s="2" t="s">
        <v>474</v>
      </c>
      <c r="E8" s="2" t="s">
        <v>170</v>
      </c>
    </row>
    <row r="9" spans="1:7" s="2" customFormat="1" ht="27" x14ac:dyDescent="0.15">
      <c r="A9" s="9" t="s">
        <v>461</v>
      </c>
      <c r="B9" s="2" t="s">
        <v>475</v>
      </c>
      <c r="C9" s="2" t="s">
        <v>172</v>
      </c>
      <c r="D9" s="2" t="s">
        <v>476</v>
      </c>
      <c r="E9" s="2" t="s">
        <v>173</v>
      </c>
    </row>
    <row r="10" spans="1:7" s="2" customFormat="1" ht="27" x14ac:dyDescent="0.15">
      <c r="A10" s="9" t="s">
        <v>461</v>
      </c>
      <c r="B10" s="2" t="s">
        <v>477</v>
      </c>
      <c r="C10" s="2" t="s">
        <v>174</v>
      </c>
      <c r="D10" s="2" t="s">
        <v>478</v>
      </c>
      <c r="E10" s="2" t="s">
        <v>173</v>
      </c>
    </row>
    <row r="11" spans="1:7" s="2" customFormat="1" ht="94.5" x14ac:dyDescent="0.15">
      <c r="A11" s="9" t="s">
        <v>461</v>
      </c>
      <c r="B11" s="2" t="s">
        <v>479</v>
      </c>
      <c r="C11" s="2" t="s">
        <v>175</v>
      </c>
      <c r="D11" s="2" t="s">
        <v>480</v>
      </c>
      <c r="E11" s="2" t="s">
        <v>176</v>
      </c>
    </row>
    <row r="12" spans="1:7" s="2" customFormat="1" ht="202.5" x14ac:dyDescent="0.15">
      <c r="A12" s="9" t="s">
        <v>461</v>
      </c>
      <c r="B12" s="2" t="s">
        <v>481</v>
      </c>
      <c r="C12" s="2" t="s">
        <v>177</v>
      </c>
      <c r="D12" s="2" t="s">
        <v>482</v>
      </c>
      <c r="E12" s="2" t="s">
        <v>173</v>
      </c>
    </row>
    <row r="13" spans="1:7" s="2" customFormat="1" ht="54" x14ac:dyDescent="0.15">
      <c r="A13" s="9" t="s">
        <v>461</v>
      </c>
      <c r="B13" s="2" t="s">
        <v>483</v>
      </c>
      <c r="C13" s="2" t="s">
        <v>178</v>
      </c>
      <c r="D13" s="2" t="s">
        <v>484</v>
      </c>
      <c r="E13" s="2" t="s">
        <v>179</v>
      </c>
    </row>
    <row r="14" spans="1:7" s="2" customFormat="1" x14ac:dyDescent="0.15">
      <c r="A14" s="9" t="s">
        <v>461</v>
      </c>
      <c r="B14" s="2" t="s">
        <v>485</v>
      </c>
      <c r="C14" s="2" t="s">
        <v>180</v>
      </c>
      <c r="D14" s="2" t="s">
        <v>486</v>
      </c>
      <c r="E14" s="2" t="s">
        <v>173</v>
      </c>
    </row>
    <row r="15" spans="1:7" s="2" customFormat="1" x14ac:dyDescent="0.15">
      <c r="A15" s="9" t="s">
        <v>461</v>
      </c>
      <c r="B15" s="2" t="s">
        <v>487</v>
      </c>
      <c r="C15" s="2" t="s">
        <v>181</v>
      </c>
      <c r="D15" s="2" t="s">
        <v>488</v>
      </c>
      <c r="E15" s="2" t="s">
        <v>173</v>
      </c>
    </row>
  </sheetData>
  <customSheetViews>
    <customSheetView guid="{3F729037-6F21-4778-8AFA-772D02BF4FD4}" topLeftCell="A4">
      <selection activeCell="D7" sqref="D7"/>
      <pageMargins left="0.7" right="0.7" top="0.75" bottom="0.75" header="0.3" footer="0.3"/>
    </customSheetView>
    <customSheetView guid="{C0B47578-6D72-41AA-82EC-D6DEA8EE3460}">
      <selection activeCell="A3" sqref="A3"/>
      <pageMargins left="0.7" right="0.7" top="0.75" bottom="0.75" header="0.3" footer="0.3"/>
    </customSheetView>
    <customSheetView guid="{0233F1CA-6D1A-46F8-A19C-327E293D323A}" topLeftCell="A10">
      <selection activeCell="A10" sqref="A1:XFD1048576"/>
      <pageMargins left="0.7" right="0.7" top="0.75" bottom="0.75" header="0.3" footer="0.3"/>
    </customSheetView>
  </customSheetViews>
  <phoneticPr fontId="3" type="noConversion"/>
  <dataValidations count="5">
    <dataValidation type="list" allowBlank="1" showInputMessage="1" showErrorMessage="1" sqref="E8:E15">
      <formula1>"亲亲,常态,调皮,大笑,花痴"</formula1>
    </dataValidation>
    <dataValidation type="list" allowBlank="1" showInputMessage="1" showErrorMessage="1" sqref="IS8:IS13 WVE8:WVE13 WLI8:WLI13 WBM8:WBM13 VRQ8:VRQ13 VHU8:VHU13 UXY8:UXY13 UOC8:UOC13 UEG8:UEG13 TUK8:TUK13 TKO8:TKO13 TAS8:TAS13 SQW8:SQW13 SHA8:SHA13 RXE8:RXE13 RNI8:RNI13 RDM8:RDM13 QTQ8:QTQ13 QJU8:QJU13 PZY8:PZY13 PQC8:PQC13 PGG8:PGG13 OWK8:OWK13 OMO8:OMO13 OCS8:OCS13 NSW8:NSW13 NJA8:NJA13 MZE8:MZE13 MPI8:MPI13 MFM8:MFM13 LVQ8:LVQ13 LLU8:LLU13 LBY8:LBY13 KSC8:KSC13 KIG8:KIG13 JYK8:JYK13 JOO8:JOO13 JES8:JES13 IUW8:IUW13 ILA8:ILA13 IBE8:IBE13 HRI8:HRI13 HHM8:HHM13 GXQ8:GXQ13 GNU8:GNU13 GDY8:GDY13 FUC8:FUC13 FKG8:FKG13 FAK8:FAK13 EQO8:EQO13 EGS8:EGS13 DWW8:DWW13 DNA8:DNA13 DDE8:DDE13 CTI8:CTI13 CJM8:CJM13 BZQ8:BZQ13 BPU8:BPU13 BFY8:BFY13 AWC8:AWC13 AMG8:AMG13 ACK8:ACK13 SO8:SO13 IY14:IY15 WVK14:WVK15 WLO14:WLO15 WBS14:WBS15 VRW14:VRW15 VIA14:VIA15 UYE14:UYE15 UOI14:UOI15 UEM14:UEM15 TUQ14:TUQ15 TKU14:TKU15 TAY14:TAY15 SRC14:SRC15 SHG14:SHG15 RXK14:RXK15 RNO14:RNO15 RDS14:RDS15 QTW14:QTW15 QKA14:QKA15 QAE14:QAE15 PQI14:PQI15 PGM14:PGM15 OWQ14:OWQ15 OMU14:OMU15 OCY14:OCY15 NTC14:NTC15 NJG14:NJG15 MZK14:MZK15 MPO14:MPO15 MFS14:MFS15 LVW14:LVW15 LMA14:LMA15 LCE14:LCE15 KSI14:KSI15 KIM14:KIM15 JYQ14:JYQ15 JOU14:JOU15 JEY14:JEY15 IVC14:IVC15 ILG14:ILG15 IBK14:IBK15 HRO14:HRO15 HHS14:HHS15 GXW14:GXW15 GOA14:GOA15 GEE14:GEE15 FUI14:FUI15 FKM14:FKM15 FAQ14:FAQ15 EQU14:EQU15 EGY14:EGY15 DXC14:DXC15 DNG14:DNG15 DDK14:DDK15 CTO14:CTO15 CJS14:CJS15 BZW14:BZW15 BQA14:BQA15 BGE14:BGE15 AWI14:AWI15 AMM14:AMM15 ACQ14:ACQ15 SU14:SU15">
      <formula1>"对话,问答,闲聊"</formula1>
    </dataValidation>
    <dataValidation type="list" allowBlank="1" showInputMessage="1" showErrorMessage="1" sqref="WVF8:WVF13 WLJ8:WLJ13 WBN8:WBN13 VRR8:VRR13 VHV8:VHV13 UXZ8:UXZ13 UOD8:UOD13 UEH8:UEH13 TUL8:TUL13 TKP8:TKP13 TAT8:TAT13 SQX8:SQX13 SHB8:SHB13 RXF8:RXF13 RNJ8:RNJ13 RDN8:RDN13 QTR8:QTR13 QJV8:QJV13 PZZ8:PZZ13 PQD8:PQD13 PGH8:PGH13 OWL8:OWL13 OMP8:OMP13 OCT8:OCT13 NSX8:NSX13 NJB8:NJB13 MZF8:MZF13 MPJ8:MPJ13 MFN8:MFN13 LVR8:LVR13 LLV8:LLV13 LBZ8:LBZ13 KSD8:KSD13 KIH8:KIH13 JYL8:JYL13 JOP8:JOP13 JET8:JET13 IUX8:IUX13 ILB8:ILB13 IBF8:IBF13 HRJ8:HRJ13 HHN8:HHN13 GXR8:GXR13 GNV8:GNV13 GDZ8:GDZ13 FUD8:FUD13 FKH8:FKH13 FAL8:FAL13 EQP8:EQP13 EGT8:EGT13 DWX8:DWX13 DNB8:DNB13 DDF8:DDF13 CTJ8:CTJ13 CJN8:CJN13 BZR8:BZR13 BPV8:BPV13 BFZ8:BFZ13 AWD8:AWD13 AMH8:AMH13 ACL8:ACL13 SP8:SP13 IT8:IT13 WVL14:WVL15 WLP14:WLP15 WBT14:WBT15 VRX14:VRX15 VIB14:VIB15 UYF14:UYF15 UOJ14:UOJ15 UEN14:UEN15 TUR14:TUR15 TKV14:TKV15 TAZ14:TAZ15 SRD14:SRD15 SHH14:SHH15 RXL14:RXL15 RNP14:RNP15 RDT14:RDT15 QTX14:QTX15 QKB14:QKB15 QAF14:QAF15 PQJ14:PQJ15 PGN14:PGN15 OWR14:OWR15 OMV14:OMV15 OCZ14:OCZ15 NTD14:NTD15 NJH14:NJH15 MZL14:MZL15 MPP14:MPP15 MFT14:MFT15 LVX14:LVX15 LMB14:LMB15 LCF14:LCF15 KSJ14:KSJ15 KIN14:KIN15 JYR14:JYR15 JOV14:JOV15 JEZ14:JEZ15 IVD14:IVD15 ILH14:ILH15 IBL14:IBL15 HRP14:HRP15 HHT14:HHT15 GXX14:GXX15 GOB14:GOB15 GEF14:GEF15 FUJ14:FUJ15 FKN14:FKN15 FAR14:FAR15 EQV14:EQV15 EGZ14:EGZ15 DXD14:DXD15 DNH14:DNH15 DDL14:DDL15 CTP14:CTP15 CJT14:CJT15 BZX14:BZX15 BQB14:BQB15 BGF14:BGF15 AWJ14:AWJ15 AMN14:AMN15 ACR14:ACR15 SV14:SV15 IZ14:IZ15">
      <formula1>"下载软件,登录,下载软件失败,初级实名认证,登录失败,初级实名认证失败,开启刷脸支付,开启刷脸支付成功,开启刷脸支付失败,进店,已注册软件"</formula1>
    </dataValidation>
    <dataValidation type="list" allowBlank="1" showInputMessage="1" showErrorMessage="1" sqref="WVG8:WVG13 WLK8:WLK13 WBO8:WBO13 VRS8:VRS13 VHW8:VHW13 UYA8:UYA13 UOE8:UOE13 UEI8:UEI13 TUM8:TUM13 TKQ8:TKQ13 TAU8:TAU13 SQY8:SQY13 SHC8:SHC13 RXG8:RXG13 RNK8:RNK13 RDO8:RDO13 QTS8:QTS13 QJW8:QJW13 QAA8:QAA13 PQE8:PQE13 PGI8:PGI13 OWM8:OWM13 OMQ8:OMQ13 OCU8:OCU13 NSY8:NSY13 NJC8:NJC13 MZG8:MZG13 MPK8:MPK13 MFO8:MFO13 LVS8:LVS13 LLW8:LLW13 LCA8:LCA13 KSE8:KSE13 KII8:KII13 JYM8:JYM13 JOQ8:JOQ13 JEU8:JEU13 IUY8:IUY13 ILC8:ILC13 IBG8:IBG13 HRK8:HRK13 HHO8:HHO13 GXS8:GXS13 GNW8:GNW13 GEA8:GEA13 FUE8:FUE13 FKI8:FKI13 FAM8:FAM13 EQQ8:EQQ13 EGU8:EGU13 DWY8:DWY13 DNC8:DNC13 DDG8:DDG13 CTK8:CTK13 CJO8:CJO13 BZS8:BZS13 BPW8:BPW13 BGA8:BGA13 AWE8:AWE13 AMI8:AMI13 ACM8:ACM13 SQ8:SQ13 IU8:IU13 WVM14:WVM15 WLQ14:WLQ15 WBU14:WBU15 VRY14:VRY15 VIC14:VIC15 UYG14:UYG15 UOK14:UOK15 UEO14:UEO15 TUS14:TUS15 TKW14:TKW15 TBA14:TBA15 SRE14:SRE15 SHI14:SHI15 RXM14:RXM15 RNQ14:RNQ15 RDU14:RDU15 QTY14:QTY15 QKC14:QKC15 QAG14:QAG15 PQK14:PQK15 PGO14:PGO15 OWS14:OWS15 OMW14:OMW15 ODA14:ODA15 NTE14:NTE15 NJI14:NJI15 MZM14:MZM15 MPQ14:MPQ15 MFU14:MFU15 LVY14:LVY15 LMC14:LMC15 LCG14:LCG15 KSK14:KSK15 KIO14:KIO15 JYS14:JYS15 JOW14:JOW15 JFA14:JFA15 IVE14:IVE15 ILI14:ILI15 IBM14:IBM15 HRQ14:HRQ15 HHU14:HHU15 GXY14:GXY15 GOC14:GOC15 GEG14:GEG15 FUK14:FUK15 FKO14:FKO15 FAS14:FAS15 EQW14:EQW15 EHA14:EHA15 DXE14:DXE15 DNI14:DNI15 DDM14:DDM15 CTQ14:CTQ15 CJU14:CJU15 BZY14:BZY15 BQC14:BQC15 BGG14:BGG15 AWK14:AWK15 AMO14:AMO15 ACS14:ACS15 SW14:SW15 JA14:JA15">
      <formula1>"下载软件,登录,初级实名认证,开启刷脸支付,进店"</formula1>
    </dataValidation>
    <dataValidation type="list" allowBlank="1" showInputMessage="1" showErrorMessage="1" sqref="E1:E7">
      <formula1>"亲亲,常态,调皮,大笑"</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下载</vt:lpstr>
      <vt:lpstr>注册或登录</vt:lpstr>
      <vt:lpstr>实名认证</vt:lpstr>
      <vt:lpstr>刷脸</vt:lpstr>
      <vt:lpstr>进店</vt:lpstr>
      <vt:lpstr>付款出店</vt:lpstr>
      <vt:lpstr>苏宁金融</vt:lpstr>
      <vt:lpstr>二维码</vt:lpstr>
      <vt:lpstr>无人店相关</vt:lpstr>
      <vt:lpstr>其他闲聊</vt:lpstr>
      <vt:lpstr>售后</vt:lpstr>
      <vt:lpstr>特殊闲聊</vt:lpstr>
      <vt:lpstr>超市</vt:lpstr>
      <vt:lpstr>sheet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fang.gao(高芳)</cp:lastModifiedBy>
  <cp:lastPrinted>2017-11-07T07:38:24Z</cp:lastPrinted>
  <dcterms:created xsi:type="dcterms:W3CDTF">2006-09-16T00:00:00Z</dcterms:created>
  <dcterms:modified xsi:type="dcterms:W3CDTF">2018-01-28T06:23:31Z</dcterms:modified>
</cp:coreProperties>
</file>