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303.xml" ContentType="application/vnd.openxmlformats-officedocument.spreadsheetml.revisionLog+xml"/>
  <Override PartName="/xl/revisions/revisionLog324.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45.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35.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14.xml" ContentType="application/vnd.openxmlformats-officedocument.spreadsheetml.revisionLog+xml"/>
  <Override PartName="/xl/revisions/revisionLog149.xml" ContentType="application/vnd.openxmlformats-officedocument.spreadsheetml.revisionLog+xml"/>
  <Override PartName="/xl/revisions/revisionLog237.xml" ContentType="application/vnd.openxmlformats-officedocument.spreadsheetml.revisionLog+xml"/>
  <Override PartName="/xl/revisions/revisionLog181.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346.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25.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315.xml" ContentType="application/vnd.openxmlformats-officedocument.spreadsheetml.revisionLog+xml"/>
  <Override PartName="/xl/revisions/revisionLog108.xml" ContentType="application/vnd.openxmlformats-officedocument.spreadsheetml.revisionLog+xml"/>
  <Override PartName="/xl/revisions/revisionLog336.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217.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259.xml" ContentType="application/vnd.openxmlformats-officedocument.spreadsheetml.revisionLog+xml"/>
  <Override PartName="/xl/revisions/revisionLog238.xml" ContentType="application/vnd.openxmlformats-officedocument.spreadsheetml.revisionLog+xml"/>
  <Override PartName="/xl/revisions/revisionLog326.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1.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86.xml" ContentType="application/vnd.openxmlformats-officedocument.spreadsheetml.revisionLog+xml"/>
  <Override PartName="/xl/revisions/revisionLog172.xml" ContentType="application/vnd.openxmlformats-officedocument.spreadsheetml.revisionLog+xml"/>
  <Override PartName="/xl/revisions/revisionLog228.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281.xml" ContentType="application/vnd.openxmlformats-officedocument.spreadsheetml.revisionLog+xml"/>
  <Override PartName="/xl/revisions/revisionLog337.xml" ContentType="application/vnd.openxmlformats-officedocument.spreadsheetml.revisionLog+xml"/>
  <Override PartName="/xl/revisions/revisionLog316.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141.xml" ContentType="application/vnd.openxmlformats-officedocument.spreadsheetml.revisionLog+xml"/>
  <Override PartName="/xl/revisions/revisionLog76.xml" ContentType="application/vnd.openxmlformats-officedocument.spreadsheetml.revisionLog+xml"/>
  <Override PartName="/xl/revisions/revisionLog120.xml" ContentType="application/vnd.openxmlformats-officedocument.spreadsheetml.revisionLog+xml"/>
  <Override PartName="/xl/revisions/revisionLog97.xml" ContentType="application/vnd.openxmlformats-officedocument.spreadsheetml.revisionLog+xml"/>
  <Override PartName="/xl/revisions/revisionLog332.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239.xml" ContentType="application/vnd.openxmlformats-officedocument.spreadsheetml.revisionLog+xml"/>
  <Override PartName="/xl/revisions/revisionLog183.xml" ContentType="application/vnd.openxmlformats-officedocument.spreadsheetml.revisionLog+xml"/>
  <Override PartName="/xl/revisions/revisionLog162.xml" ContentType="application/vnd.openxmlformats-officedocument.spreadsheetml.revisionLog+xml"/>
  <Override PartName="/xl/revisions/revisionLog218.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50.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71.xml" ContentType="application/vnd.openxmlformats-officedocument.spreadsheetml.revisionLog+xml"/>
  <Override PartName="/xl/revisions/revisionLog297.xml" ContentType="application/vnd.openxmlformats-officedocument.spreadsheetml.revisionLog+xml"/>
  <Override PartName="/xl/revisions/revisionLog276.xml" ContentType="application/vnd.openxmlformats-officedocument.spreadsheetml.revisionLog+xml"/>
  <Override PartName="/xl/revisions/revisionLog255.xml" ContentType="application/vnd.openxmlformats-officedocument.spreadsheetml.revisionLog+xml"/>
  <Override PartName="/xl/revisions/revisionLog131.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327.xml" ContentType="application/vnd.openxmlformats-officedocument.spreadsheetml.revisionLog+xml"/>
  <Override PartName="/xl/revisions/revisionLog66.xml" ContentType="application/vnd.openxmlformats-officedocument.spreadsheetml.revisionLog+xml"/>
  <Override PartName="/xl/revisions/revisionLog2.xml" ContentType="application/vnd.openxmlformats-officedocument.spreadsheetml.revisionLog+xml"/>
  <Override PartName="/xl/revisions/revisionLog343.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152.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173.xml" ContentType="application/vnd.openxmlformats-officedocument.spreadsheetml.revisionLog+xml"/>
  <Override PartName="/xl/revisions/revisionLog229.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261.xml" ContentType="application/vnd.openxmlformats-officedocument.spreadsheetml.revisionLog+xml"/>
  <Override PartName="/xl/revisions/revisionLog240.xml" ContentType="application/vnd.openxmlformats-officedocument.spreadsheetml.revisionLog+xml"/>
  <Override PartName="/xl/revisions/revisionLog287.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338.xml" ContentType="application/vnd.openxmlformats-officedocument.spreadsheetml.revisionLog+xml"/>
  <Override PartName="/xl/revisions/revisionLog317.xml" ContentType="application/vnd.openxmlformats-officedocument.spreadsheetml.revisionLog+xml"/>
  <Override PartName="/xl/revisions/revisionLog282.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333.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219.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189.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98.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328.xml" ContentType="application/vnd.openxmlformats-officedocument.spreadsheetml.revisionLog+xml"/>
  <Override PartName="/xl/revisions/revisionLog307.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179.xml" ContentType="application/vnd.openxmlformats-officedocument.spreadsheetml.revisionLog+xml"/>
  <Override PartName="/xl/revisions/revisionLog83.xml" ContentType="application/vnd.openxmlformats-officedocument.spreadsheetml.revisionLog+xml"/>
  <Override PartName="/xl/revisions/revisionLog62.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339.xml" ContentType="application/vnd.openxmlformats-officedocument.spreadsheetml.revisionLog+xml"/>
  <Override PartName="/xl/revisions/revisionLog318.xml" ContentType="application/vnd.openxmlformats-officedocument.spreadsheetml.revisionLog+xml"/>
  <Override PartName="/xl/revisions/revisionLog283.xml" ContentType="application/vnd.openxmlformats-officedocument.spreadsheetml.revisionLog+xml"/>
  <Override PartName="/xl/revisions/revisionLog262.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4.xml" ContentType="application/vnd.openxmlformats-officedocument.spreadsheetml.revisionLog+xml"/>
  <Override PartName="/xl/revisions/revisionLog334.xml" ContentType="application/vnd.openxmlformats-officedocument.spreadsheetml.revisionLog+xml"/>
  <Override PartName="/xl/revisions/revisionLog169.xml" ContentType="application/vnd.openxmlformats-officedocument.spreadsheetml.revisionLog+xml"/>
  <Override PartName="/xl/revisions/revisionLog148.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210.xml" ContentType="application/vnd.openxmlformats-officedocument.spreadsheetml.revisionLog+xml"/>
  <Override PartName="/xl/revisions/revisionLog278.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329.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40.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19.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30.xml" ContentType="application/vnd.openxmlformats-officedocument.spreadsheetml.revisionLog+xml"/>
  <Override PartName="/xl/revisions/revisionLog14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5.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320.xml" ContentType="application/vnd.openxmlformats-officedocument.spreadsheetml.revisionLog+xml"/>
  <Override PartName="/xl/revisions/revisionLog134.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310.xml" ContentType="application/vnd.openxmlformats-officedocument.spreadsheetml.revisionLog+xml"/>
  <Override PartName="/xl/revisions/revisionLog124.xml" ContentType="application/vnd.openxmlformats-officedocument.spreadsheetml.revisionLog+xml"/>
  <Override PartName="/xl/revisions/revisionLog103.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6.xml" ContentType="application/vnd.openxmlformats-officedocument.spreadsheetml.revisionLog+xml"/>
  <Override PartName="/xl/revisions/revisionLog254.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300.xml" ContentType="application/vnd.openxmlformats-officedocument.spreadsheetml.revisionLog+xml"/>
  <Override PartName="/xl/revisions/revisionLog296.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342.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286.xml" ContentType="application/vnd.openxmlformats-officedocument.spreadsheetml.revisionLog+xml"/>
  <Override PartName="/xl/revisions/revisionLog26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295" yWindow="315" windowWidth="18180" windowHeight="13125" firstSheet="3" activeTab="10"/>
  </bookViews>
  <sheets>
    <sheet name="下载" sheetId="1" r:id="rId1"/>
    <sheet name="注册或登录" sheetId="2" r:id="rId2"/>
    <sheet name="实名认证" sheetId="3" r:id="rId3"/>
    <sheet name="刷脸" sheetId="4" r:id="rId4"/>
    <sheet name="进店" sheetId="5" r:id="rId5"/>
    <sheet name="付款出店" sheetId="6" r:id="rId6"/>
    <sheet name="苏宁金融" sheetId="7" r:id="rId7"/>
    <sheet name="二维码" sheetId="8" r:id="rId8"/>
    <sheet name="无人店相关" sheetId="9" r:id="rId9"/>
    <sheet name="其他闲聊" sheetId="10" r:id="rId10"/>
    <sheet name="售后" sheetId="11" r:id="rId11"/>
    <sheet name="特殊闲聊" sheetId="12" r:id="rId12"/>
    <sheet name="超市" sheetId="14" r:id="rId13"/>
    <sheet name="sheet" sheetId="13" r:id="rId14"/>
  </sheets>
  <calcPr calcId="122211"/>
  <customWorkbookViews>
    <customWorkbookView name="fang.gao(高芳) - 个人视图" guid="{3F729037-6F21-4778-8AFA-772D02BF4FD4}" mergeInterval="0" personalView="1" maximized="1" windowWidth="1916" windowHeight="923" activeSheetId="11"/>
    <customWorkbookView name="tao.xie(谢韬) - 个人视图" guid="{0233F1CA-6D1A-46F8-A19C-327E293D323A}" mergeInterval="0" personalView="1" maximized="1" windowWidth="1500" windowHeight="712" activeSheetId="14"/>
    <customWorkbookView name="lulu.wang(王路路) - 个人视图" guid="{C0B47578-6D72-41AA-82EC-D6DEA8EE3460}" mergeInterval="0" personalView="1" maximized="1" windowWidth="1916" windowHeight="819" activeSheetId="12"/>
  </customWorkbookViews>
</workbook>
</file>

<file path=xl/sharedStrings.xml><?xml version="1.0" encoding="utf-8"?>
<sst xmlns="http://schemas.openxmlformats.org/spreadsheetml/2006/main" count="1041" uniqueCount="620">
  <si>
    <t>新用户通过苏宁金融进行会员注册，需要用手机号进行注册。</t>
  </si>
  <si>
    <t>问题</t>
    <phoneticPr fontId="3" type="noConversion"/>
  </si>
  <si>
    <t>等价描述</t>
    <phoneticPr fontId="3" type="noConversion"/>
  </si>
  <si>
    <t>在登录界面点击忘记密码，通过手机或者邮箱验证，再输入身份证号就可以重置登录密码。</t>
    <phoneticPr fontId="3" type="noConversion"/>
  </si>
  <si>
    <t>登录密码为8到20位字母，数字或者符号。</t>
    <phoneticPr fontId="3" type="noConversion"/>
  </si>
  <si>
    <t>设置手势密码可以让您的账户更加安全，但您也可以点击右上角的跳过按钮跳过这个步骤。</t>
    <phoneticPr fontId="3" type="noConversion"/>
  </si>
  <si>
    <t>忘记手势密码，您可以再绘制手势密码页面点击左下角的忘记手势密码，重新登录</t>
    <phoneticPr fontId="3" type="noConversion"/>
  </si>
  <si>
    <t>手势密码输错五次需要重新输入登录密码进行登录，登陆后可以重新设置新的手势密码。</t>
    <phoneticPr fontId="3" type="noConversion"/>
  </si>
  <si>
    <t>新用户通过苏宁金融进行会员注册，需要用手机号进行注册。</t>
    <phoneticPr fontId="3" type="noConversion"/>
  </si>
  <si>
    <t>请您确保输入的手机号码，邮箱等个人信息正确。</t>
    <phoneticPr fontId="3" type="noConversion"/>
  </si>
  <si>
    <t>支付密码不能为连续重复的数字或者您的生日。</t>
    <phoneticPr fontId="3" type="noConversion"/>
  </si>
  <si>
    <t>为了避免他人猜测出您的支付密码，危及您的账户以及财产安全，请您不要直接用生日作为支付密码。</t>
    <phoneticPr fontId="3" type="noConversion"/>
  </si>
  <si>
    <t>您在无人店进行消费之后，消费金额会直接通过您的银行卡进行支付。</t>
    <phoneticPr fontId="3" type="noConversion"/>
  </si>
  <si>
    <t>绑定人脸后，旺宝才会记得您，您的账号会更加安全，而且可以直接刷脸消费。</t>
    <phoneticPr fontId="3" type="noConversion"/>
  </si>
  <si>
    <t>小朋友请在家长的陪同下进店。</t>
    <phoneticPr fontId="3" type="noConversion"/>
  </si>
  <si>
    <t>在入口的左侧通道就是出口。</t>
    <phoneticPr fontId="3" type="noConversion"/>
  </si>
  <si>
    <t>请确保输入账号和密码正确。</t>
    <phoneticPr fontId="3" type="noConversion"/>
  </si>
  <si>
    <t>通过扫描二维码您才可以登录，进行人脸绑定，一次注册，终身进店无需再掏手机。</t>
    <phoneticPr fontId="3" type="noConversion"/>
  </si>
  <si>
    <t>请您放心，苏宁绝对不会泄露您输入的个人信息。</t>
    <phoneticPr fontId="3" type="noConversion"/>
  </si>
  <si>
    <t>通过扫描二维码您才可以登录注册，进行人脸绑定，一次注册，终身进店无需再掏手机。</t>
    <phoneticPr fontId="3" type="noConversion"/>
  </si>
  <si>
    <t>请您在输入支付密码界面点击忘记密码，重置支付密码即可。</t>
    <phoneticPr fontId="3" type="noConversion"/>
  </si>
  <si>
    <t>为了您的账户安全，建议您的支付密码不要和登录密码相同。</t>
    <phoneticPr fontId="3" type="noConversion"/>
  </si>
  <si>
    <t>请您放心，进店没有消费的情况下账户金额是绝对不会减少的。</t>
    <phoneticPr fontId="3" type="noConversion"/>
  </si>
  <si>
    <t>请您在出口处抬头微笑并请身后的人退一退，让摄像头只看到您一个人，就可完成支付，请务必确认自己刷脸成功，否则无法完成刷脸支付。</t>
    <phoneticPr fontId="3" type="noConversion"/>
  </si>
  <si>
    <t>实名认证需要全部完成1，设置支付密码,2，输入姓名和身份证号,3，输入银行卡和银行预留手机号。</t>
    <phoneticPr fontId="3" type="noConversion"/>
  </si>
  <si>
    <t>拿着挑选好的商品，在出口处抬头微笑并请身后的人退一退，让摄像头只看到您一个人，就可完成付款并出店。</t>
    <phoneticPr fontId="3" type="noConversion"/>
  </si>
  <si>
    <t>您手机里所有能扫描二维码的软件您都可以使用。</t>
    <phoneticPr fontId="3" type="noConversion"/>
  </si>
  <si>
    <t>有苏宁易购账号的用户是苏宁会员</t>
    <phoneticPr fontId="3" type="noConversion"/>
  </si>
  <si>
    <t>表情</t>
    <phoneticPr fontId="3" type="noConversion"/>
  </si>
  <si>
    <t>常态</t>
  </si>
  <si>
    <t>亲亲</t>
  </si>
  <si>
    <t>花痴</t>
  </si>
  <si>
    <t>回答</t>
    <phoneticPr fontId="3" type="noConversion"/>
  </si>
  <si>
    <t>调皮</t>
  </si>
  <si>
    <t>用什么可以登录苏宁金融</t>
  </si>
  <si>
    <t>忘记手势密码</t>
  </si>
  <si>
    <t>进店出店</t>
  </si>
  <si>
    <t>app扫描</t>
    <phoneticPr fontId="3" type="noConversion"/>
  </si>
  <si>
    <t>图片</t>
    <phoneticPr fontId="3" type="noConversion"/>
  </si>
  <si>
    <t>常态</t>
    <phoneticPr fontId="3" type="noConversion"/>
  </si>
  <si>
    <t>常态</t>
    <phoneticPr fontId="3" type="noConversion"/>
  </si>
  <si>
    <t>登录密码忘了怎么办</t>
  </si>
  <si>
    <t>请确保您刷脸成功，购物付款成功才可以出店 ！</t>
  </si>
  <si>
    <t>在绑定银行卡界面，输入银行卡卡号和手机号，手机号和银行预留号码一致就可以绑定 。</t>
  </si>
  <si>
    <t>您的手机号，邮箱，易购账号都可以登录苏宁金融。</t>
    <phoneticPr fontId="3" type="noConversion"/>
  </si>
  <si>
    <t>是的，您的易购账号可以登录苏宁金融。</t>
    <phoneticPr fontId="3" type="noConversion"/>
  </si>
  <si>
    <t>您的易购账号可以登录苏宁金融。</t>
    <phoneticPr fontId="3" type="noConversion"/>
  </si>
  <si>
    <t>您看一下旺宝的小脸，旺宝的小脸上一直都有二维码 ！</t>
    <phoneticPr fontId="3" type="noConversion"/>
  </si>
  <si>
    <t>您可以尝试登陆苏宁金融或者尝试找回密码，如果实在不成功，可以再重新注册。</t>
    <phoneticPr fontId="3" type="noConversion"/>
  </si>
  <si>
    <t>我忘记账号了/我忘了我有没有账号/</t>
    <phoneticPr fontId="3" type="noConversion"/>
  </si>
  <si>
    <t>只有通过账号登录苏宁金融，才能进行人脸绑定等操作，一次注册，终身进店无需再掏手机。</t>
    <phoneticPr fontId="3" type="noConversion"/>
  </si>
  <si>
    <t>带着自己喜爱的商品，别忘了微笑付款，迈出您接轨先进科技的步伐，必优店期待您的再次光临。</t>
  </si>
  <si>
    <t>苏宁体育必优店，代表年轻、快捷、活力，刷脸后进店，付款无停留，拿了就走，快来感受“智能零售黑科技。”</t>
  </si>
  <si>
    <t>如果您需要更多的帮助，您可以去无人店对面的咨询台进行咨询。</t>
    <phoneticPr fontId="3" type="noConversion"/>
  </si>
  <si>
    <t>旺宝要坚守自己的岗位，指导亲爱的顾客进无人店呢！不如你进无人店逛逛吧。</t>
    <phoneticPr fontId="3" type="noConversion"/>
  </si>
  <si>
    <t>苏宁金融有月添利，任性付，零钱宝，转账等功能，为您提供便捷服务，助你轻松投资理财。</t>
    <phoneticPr fontId="6" type="noConversion"/>
  </si>
  <si>
    <t>退款易付宝会有通知，一般24小时到账。</t>
    <phoneticPr fontId="3" type="noConversion"/>
  </si>
  <si>
    <t>如果超过24小时还没收到退款可以咨询易付宝客服。</t>
    <phoneticPr fontId="3" type="noConversion"/>
  </si>
  <si>
    <t>付款成功易付宝会有提醒的。</t>
    <phoneticPr fontId="3" type="noConversion"/>
  </si>
  <si>
    <t>支付编码在易付宝付款记录里可以查看。</t>
    <phoneticPr fontId="3" type="noConversion"/>
  </si>
  <si>
    <t>退款是无时间限制。</t>
    <phoneticPr fontId="3" type="noConversion"/>
  </si>
  <si>
    <t>旺宝很抱歉的告诉您，无人店暂时不支持线上退换货的。</t>
    <phoneticPr fontId="3" type="noConversion"/>
  </si>
  <si>
    <t>您要商品保证包装完整无损坏，无任何瑕疵才可退款。</t>
    <phoneticPr fontId="3" type="noConversion"/>
  </si>
  <si>
    <t>南京任何店铺都支持退换的，但也仅限本地。</t>
    <phoneticPr fontId="3" type="noConversion"/>
  </si>
  <si>
    <t>退款是退到您苏宁金融帐户里面的。</t>
    <phoneticPr fontId="3" type="noConversion"/>
  </si>
  <si>
    <t>您可以在当地任何一家无人店申请退款退货，但是只限当地。</t>
    <phoneticPr fontId="3" type="noConversion"/>
  </si>
  <si>
    <t>一般24小时退款就会到苏宁金融，如果没有到账，您可以咨询苏宁金融的易付宝客服。</t>
    <phoneticPr fontId="3" type="noConversion"/>
  </si>
  <si>
    <t>常态</t>
    <phoneticPr fontId="3" type="noConversion"/>
  </si>
  <si>
    <t>如果您不方便亲自退换货可以让别人带着您的支付编码去退换。</t>
    <phoneticPr fontId="3" type="noConversion"/>
  </si>
  <si>
    <t>当您在无人店通过苏宁金融完成支付之后，就可在易付宝里查到支付编码，您可以用它售后等。</t>
    <phoneticPr fontId="3" type="noConversion"/>
  </si>
  <si>
    <t>通过扫描二维码您才可以登录，进行人脸绑定，一次注册，终身进店无需再掏手机。</t>
    <phoneticPr fontId="3" type="noConversion"/>
  </si>
  <si>
    <t>请扫描二维码进行确认，请扫描二维码进行确认，请扫描二维码进行确认，好听的话讲三遍！</t>
  </si>
  <si>
    <t>没带银行卡没关系，记得卡号就行了。</t>
    <phoneticPr fontId="3" type="noConversion"/>
  </si>
  <si>
    <t>请扫描二维码进行确认，请扫描二维码进行确认，请扫描二维码进行确认，好听的话讲三遍！</t>
    <phoneticPr fontId="3" type="noConversion"/>
  </si>
  <si>
    <t>请扫描二维码，请扫描二维码，请扫描二维码，好听的话讲三遍！</t>
  </si>
  <si>
    <t>有旺宝大大的眼睛眨呀眨的地方就是主界面。下面有四个按钮的。</t>
    <phoneticPr fontId="3" type="noConversion"/>
  </si>
  <si>
    <t>请告诉旺宝，您已经完成到哪一步了！</t>
    <phoneticPr fontId="3" type="noConversion"/>
  </si>
  <si>
    <t>您的易购账号是可以登录苏宁金融的。</t>
    <phoneticPr fontId="3" type="noConversion"/>
  </si>
  <si>
    <t>超时时间</t>
    <phoneticPr fontId="3" type="noConversion"/>
  </si>
  <si>
    <t>请确保您刷脸成功，购物付款成功才可以出店！</t>
    <phoneticPr fontId="3" type="noConversion"/>
  </si>
  <si>
    <t>我不下载可以吗</t>
    <phoneticPr fontId="6" type="noConversion"/>
  </si>
  <si>
    <t>通过苏宁金融您才可以登录，进行人脸绑定，一次注册，终身进店无需再掏手机。</t>
    <phoneticPr fontId="3" type="noConversion"/>
  </si>
  <si>
    <t>下载软件</t>
    <phoneticPr fontId="3" type="noConversion"/>
  </si>
  <si>
    <t>大笑</t>
  </si>
  <si>
    <t>您可以连接我们的免费无线网。无线网账号在旺宝的小脸上。</t>
    <phoneticPr fontId="3" type="noConversion"/>
  </si>
  <si>
    <t>您在下载时点击的是高速下载而不是普通下载。</t>
    <phoneticPr fontId="3" type="noConversion"/>
  </si>
  <si>
    <t>初级实名认证</t>
    <phoneticPr fontId="6" type="noConversion"/>
  </si>
  <si>
    <t>请确保您刷脸成功，购物付款成功才可以出店！</t>
    <phoneticPr fontId="3" type="noConversion"/>
  </si>
  <si>
    <t>登录</t>
    <phoneticPr fontId="6" type="noConversion"/>
  </si>
  <si>
    <t>开启刷脸支付成功</t>
    <phoneticPr fontId="6" type="noConversion"/>
  </si>
  <si>
    <t>您可以向旺宝咨询如何进店，进店逛逛，迈出接轨前沿科技的步伐。</t>
    <phoneticPr fontId="3" type="noConversion"/>
  </si>
  <si>
    <t>下载软件</t>
    <phoneticPr fontId="6" type="noConversion"/>
  </si>
  <si>
    <t>简单两步走，开启人脸支付新时代。第一步请您扫描二维码，下载苏宁金融。可以连接免费又安全的无线网奥。下载好了请告诉旺宝奥。</t>
  </si>
  <si>
    <t>通过苏宁金融您才可以登录，进行人脸绑定，一次注册，终身进店无需再掏手机。</t>
    <phoneticPr fontId="3" type="noConversion"/>
  </si>
  <si>
    <t>开启刷脸支付成功</t>
    <phoneticPr fontId="6" type="noConversion"/>
  </si>
  <si>
    <t>全称苏宁云商集团股份有限公司。</t>
    <phoneticPr fontId="6" type="noConversion"/>
  </si>
  <si>
    <t>苏宁</t>
  </si>
  <si>
    <t>开启刷脸支付成功</t>
    <phoneticPr fontId="6" type="noConversion"/>
  </si>
  <si>
    <t>看到心仪的商品，不要犹豫不要徘徊，拿在手里并在出门时抬头微笑，它就是你的。</t>
  </si>
  <si>
    <t>实名认证后才能将您的人脸数据与身份信息相匹配，您才可以刷脸进店，进行消费和刷脸支付。</t>
    <phoneticPr fontId="3" type="noConversion"/>
  </si>
  <si>
    <t>您可以扫描二维码确认，您可以扫描二维码确认，您可以扫描二维码确认，好听的话讲三遍！</t>
    <phoneticPr fontId="6" type="noConversion"/>
  </si>
  <si>
    <t>无人店有专门的退货流程，为您提供贴心售后服务，退货请联系人工服务。</t>
    <phoneticPr fontId="3" type="noConversion"/>
  </si>
  <si>
    <t>亲亲</t>
    <phoneticPr fontId="3" type="noConversion"/>
  </si>
  <si>
    <t>常态</t>
    <phoneticPr fontId="6" type="noConversion"/>
  </si>
  <si>
    <t>旺宝要跟您说抱歉了，必须要有银行卡号才能完成实名认证刷脸进店消费。您可以通过询问家人等方式获得银行卡号，无人店恭候您！您可以通过询问家人等方式获得银行卡号，无人店恭候您！</t>
    <phoneticPr fontId="3" type="noConversion"/>
  </si>
  <si>
    <t>旺宝要跟您说抱歉了，必须要有银行卡号才能完成实名认证刷脸进店消费。您可以通过询问家人等方式获得银行卡号，无人店恭候您！</t>
    <phoneticPr fontId="3" type="noConversion"/>
  </si>
  <si>
    <t>初级实名认证</t>
    <phoneticPr fontId="6" type="noConversion"/>
  </si>
  <si>
    <t>绑定银行卡才能完成实名认证，然后才能刷脸进店，进行消费和刷脸支付。</t>
    <phoneticPr fontId="6" type="noConversion"/>
  </si>
  <si>
    <t>登录</t>
    <phoneticPr fontId="6" type="noConversion"/>
  </si>
  <si>
    <t>您可以扫描二维码确认，您可以扫描二维码确认，您可以扫描二维码确认，好听的话讲三遍！</t>
    <phoneticPr fontId="6" type="noConversion"/>
  </si>
  <si>
    <t>大笑</t>
    <phoneticPr fontId="6" type="noConversion"/>
  </si>
  <si>
    <t>您进无人店看看，旺宝就有了工资，旺宝拿了工资才有钱借给你。</t>
    <phoneticPr fontId="6" type="noConversion"/>
  </si>
  <si>
    <t>亲亲</t>
    <phoneticPr fontId="6" type="noConversion"/>
  </si>
  <si>
    <t>完成实名认证以及人脸绑定后，站在大门一侧的入口处就可以开门进店 。</t>
    <phoneticPr fontId="6" type="noConversion"/>
  </si>
  <si>
    <t>花痴</t>
    <phoneticPr fontId="6" type="noConversion"/>
  </si>
  <si>
    <t>马云的无人店没有旺宝 ！</t>
    <phoneticPr fontId="6" type="noConversion"/>
  </si>
  <si>
    <t>调皮</t>
    <phoneticPr fontId="6" type="noConversion"/>
  </si>
  <si>
    <t>调皮</t>
    <phoneticPr fontId="6" type="noConversion"/>
  </si>
  <si>
    <t>苏宁易购是苏宁电器电子商务平台，她的出现也标志着苏宁电器正式进军电子商务领域。</t>
    <phoneticPr fontId="6" type="noConversion"/>
  </si>
  <si>
    <t>常态</t>
    <phoneticPr fontId="6" type="noConversion"/>
  </si>
  <si>
    <t>旺宝眼睛眨呀眨，耍宝卖萌最可爱。</t>
    <phoneticPr fontId="6" type="noConversion"/>
  </si>
  <si>
    <t>花痴</t>
    <phoneticPr fontId="6" type="noConversion"/>
  </si>
  <si>
    <t>你可以问旺宝怎么付钱，但钱还是要您自己付的。</t>
    <phoneticPr fontId="6" type="noConversion"/>
  </si>
  <si>
    <t>支付不需要手续费。</t>
    <phoneticPr fontId="6" type="noConversion"/>
  </si>
  <si>
    <t>您进无人店看看，旺宝就有了工资，旺宝拿了工资才有钱借给你。</t>
    <phoneticPr fontId="6" type="noConversion"/>
  </si>
  <si>
    <t>亲亲</t>
    <phoneticPr fontId="6" type="noConversion"/>
  </si>
  <si>
    <t>在购物结算通道手持商品，站立片刻，即可结账。</t>
    <phoneticPr fontId="6" type="noConversion"/>
  </si>
  <si>
    <t>常态</t>
    <phoneticPr fontId="6" type="noConversion"/>
  </si>
  <si>
    <t>苏宁金融logo</t>
  </si>
  <si>
    <t>调皮</t>
    <phoneticPr fontId="6" type="noConversion"/>
  </si>
  <si>
    <t>初级实名认证</t>
    <phoneticPr fontId="3" type="noConversion"/>
  </si>
  <si>
    <t>支付密码不能为连续重复的数字或者您的生日。</t>
    <phoneticPr fontId="3" type="noConversion"/>
  </si>
  <si>
    <t>在无人店里，您只能通过苏宁金融绑定银行卡刷脸付款。</t>
    <phoneticPr fontId="6" type="noConversion"/>
  </si>
  <si>
    <t xml:space="preserve">为您服务的是无人店小助理旺宝。旺宝身后是庞大服务团队，创造力惊人的研发团队。他们都爱您。                                                                                                                                                                                                                                                                                                                                                                                                                                                                                                                                                                                                                    </t>
    <phoneticPr fontId="6" type="noConversion"/>
  </si>
  <si>
    <t>刷脸支付是指用户在购物后的支付认证阶段通过扫脸来取代传统的密码。</t>
    <phoneticPr fontId="6" type="noConversion"/>
  </si>
  <si>
    <t>无人店内每一类商品都有对应的标签用来识别，方便您刷脸付款，付款后拿了就走就是这么个性。</t>
    <phoneticPr fontId="6" type="noConversion"/>
  </si>
  <si>
    <t>您可以直接用苏宁易购账号登录苏宁金融。</t>
    <phoneticPr fontId="6" type="noConversion"/>
  </si>
  <si>
    <t>调皮</t>
    <phoneticPr fontId="6" type="noConversion"/>
  </si>
  <si>
    <t>苏宁易购是苏宁电器电子商务平台，她的出现也标志着苏宁电器正式进军电子商务领域。</t>
    <phoneticPr fontId="6" type="noConversion"/>
  </si>
  <si>
    <t>苏宁金融有月添利，任性付，零钱宝，转账等功能，为您提供便捷服务，助你轻松投资理财。</t>
    <phoneticPr fontId="6" type="noConversion"/>
  </si>
  <si>
    <t>通过苏宁金融您才可以登录，进行人脸绑定，一次注册，终身进店无需再掏手机。</t>
    <phoneticPr fontId="6" type="noConversion"/>
  </si>
  <si>
    <t>无人店内每一类商品都有对应的标签用来识别，方便您刷脸付款，付款后拿了就走就是这么个性。</t>
    <phoneticPr fontId="6" type="noConversion"/>
  </si>
  <si>
    <t>常态</t>
    <phoneticPr fontId="6" type="noConversion"/>
  </si>
  <si>
    <t>需要您的身份证号等信息才能完成实名认证，完成所有操作后就可迈出接轨前沿科技的步伐，向前向前向前。</t>
    <phoneticPr fontId="6" type="noConversion"/>
  </si>
  <si>
    <t>亲亲</t>
    <phoneticPr fontId="6" type="noConversion"/>
  </si>
  <si>
    <t>在绑定银行卡界面，输入银行卡卡号和手机号，手机号和银行预留号码一致就可以绑定，绝对安全。</t>
    <phoneticPr fontId="6" type="noConversion"/>
  </si>
  <si>
    <t>非会员用户扫码注册请用手机号。</t>
    <phoneticPr fontId="3" type="noConversion"/>
  </si>
  <si>
    <t>请扫描二维码进行确认，请扫描二维码进行确认，请扫描二维码进行确认，好听的话讲三遍！</t>
    <phoneticPr fontId="3" type="noConversion"/>
  </si>
  <si>
    <t>就像拍照一样，把手机对准银行卡，让卡号全部出现在屏幕上就可以了。</t>
    <phoneticPr fontId="3" type="noConversion"/>
  </si>
  <si>
    <t>不绑定银行卡可以进店吗</t>
    <phoneticPr fontId="3" type="noConversion"/>
  </si>
  <si>
    <t>绑定银行卡才能完成实名认证，然后才能刷脸进店，进行消费和刷脸支付。</t>
    <phoneticPr fontId="3" type="noConversion"/>
  </si>
  <si>
    <t>旺宝被你的幽默打动了，快告诉旺宝您的身份证号，下次旺宝帮您记住。</t>
    <phoneticPr fontId="3" type="noConversion"/>
  </si>
  <si>
    <t>绑定人脸后，旺宝才会记得您，您的账号会更加安全，而且可以直接刷脸消费。</t>
    <phoneticPr fontId="3" type="noConversion"/>
  </si>
  <si>
    <t>您有几张银行卡都可以去试试绑定的。</t>
    <phoneticPr fontId="3" type="noConversion"/>
  </si>
  <si>
    <t>刷脸支付是指用户在购物后的支付认证阶段通过扫脸来取代传统的密码。</t>
    <phoneticPr fontId="3" type="noConversion"/>
  </si>
  <si>
    <t>请您放心，苏宁绝对不会泄露您输入的个人信息。</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</si>
  <si>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</si>
  <si>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</si>
  <si>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三百六十度无死角超高清摄像镜头，聚焦你的美。</t>
    <phoneticPr fontId="3" type="noConversion"/>
  </si>
  <si>
    <t>绑定人脸后，才能将您的信息与人脸数据项匹配，您就可以直接进店，刷脸消费了。</t>
    <phoneticPr fontId="3" type="noConversion"/>
  </si>
  <si>
    <t>请您站在大门一侧的入口处，抬头看到屏幕上旺宝对您的问候，您就可以直接进店</t>
    <phoneticPr fontId="3" type="noConversion"/>
  </si>
  <si>
    <t xml:space="preserve">请您站在大门一侧的入口处，抬头看到屏幕上旺宝对您的问候，您就可以直接进店 </t>
    <phoneticPr fontId="3" type="noConversion"/>
  </si>
  <si>
    <t>请确保您刷脸成功，购物付款成功才可以出店 ！</t>
    <phoneticPr fontId="3" type="noConversion"/>
  </si>
  <si>
    <t>如果您已经实名认证并绑定人脸，您可以直接进店。如果没有请您扫描二维码下载苏宁金融，完成操作后，就可进店了。</t>
    <phoneticPr fontId="3" type="noConversion"/>
  </si>
  <si>
    <t>请您放心，您的财产安全绝对有保障。</t>
    <phoneticPr fontId="3" type="noConversion"/>
  </si>
  <si>
    <t>亲亲</t>
    <phoneticPr fontId="3" type="noConversion"/>
  </si>
  <si>
    <t>调皮</t>
    <phoneticPr fontId="3" type="noConversion"/>
  </si>
  <si>
    <t>无人店没有网上店铺，您在苏宁金融上能买到一部分无人店在售商品的。</t>
    <phoneticPr fontId="3" type="noConversion"/>
  </si>
  <si>
    <t>营业时间为早晨九点到晚上六点。</t>
    <phoneticPr fontId="3" type="noConversion"/>
  </si>
  <si>
    <t>目前无人店面积为五十多平，会扩建的越来越大的！</t>
    <phoneticPr fontId="3" type="noConversion"/>
  </si>
  <si>
    <t>亲亲</t>
    <phoneticPr fontId="3" type="noConversion"/>
  </si>
  <si>
    <t>苏宁体育必优店，代表年轻、快捷、活力，刷脸后进店，付款无停留，拿了就走，快来感受“智能零售黑科技。”</t>
    <phoneticPr fontId="3" type="noConversion"/>
  </si>
  <si>
    <t>欢迎来到苏宁体育必优店，刷脸后进店，付款无停留，拿了就走，快来感受“智能零售黑科技。”</t>
    <phoneticPr fontId="3" type="noConversion"/>
  </si>
  <si>
    <t>常态</t>
    <phoneticPr fontId="3" type="noConversion"/>
  </si>
  <si>
    <t>无人店是智能零售应用的一个典范，它用全新的服务理念，提供无人售货，智能付款的新体验。</t>
    <phoneticPr fontId="3" type="noConversion"/>
  </si>
  <si>
    <t>人们都亲切地称呼我的老板为苏宁。</t>
    <phoneticPr fontId="3" type="noConversion"/>
  </si>
  <si>
    <t>花痴</t>
    <phoneticPr fontId="3" type="noConversion"/>
  </si>
  <si>
    <t>无人店集结苏宁体育，优趣，文创等多业态产品，有衣服，帽子，手机壳等各种商品出售。</t>
    <phoneticPr fontId="3" type="noConversion"/>
  </si>
  <si>
    <t>无人店在售衣服帽子等百货用品，数据线耳机等数码用品，还有钥匙扣，文化衫等。</t>
    <phoneticPr fontId="3" type="noConversion"/>
  </si>
  <si>
    <t>调皮</t>
    <phoneticPr fontId="3" type="noConversion"/>
  </si>
  <si>
    <t>您可以向工作人员索要购物袋。</t>
    <phoneticPr fontId="3" type="noConversion"/>
  </si>
  <si>
    <t>无人店尚未配置购物车，请您谅解。</t>
    <phoneticPr fontId="3" type="noConversion"/>
  </si>
  <si>
    <r>
      <rPr>
        <sz val="10"/>
        <rFont val="宋体"/>
        <family val="3"/>
        <charset val="134"/>
      </rPr>
      <t>京东是中国最大的自营式电商企业之一，</t>
    </r>
    <r>
      <rPr>
        <sz val="10"/>
        <rFont val="Arial"/>
        <family val="2"/>
      </rPr>
      <t>2015</t>
    </r>
    <r>
      <rPr>
        <sz val="10"/>
        <rFont val="宋体"/>
        <family val="3"/>
        <charset val="134"/>
      </rPr>
      <t>年第一季度在中国自营式</t>
    </r>
    <r>
      <rPr>
        <sz val="10"/>
        <rFont val="Arial"/>
        <family val="2"/>
      </rPr>
      <t>B2C</t>
    </r>
    <r>
      <rPr>
        <sz val="10"/>
        <rFont val="宋体"/>
        <family val="3"/>
        <charset val="134"/>
      </rPr>
      <t>电商市场的占有率为</t>
    </r>
    <r>
      <rPr>
        <sz val="10"/>
        <rFont val="Arial"/>
        <family val="2"/>
      </rPr>
      <t>56.3%</t>
    </r>
    <phoneticPr fontId="3" type="noConversion"/>
  </si>
  <si>
    <t>抱歉，目前暂时不支持重新绑定人脸服务。</t>
    <phoneticPr fontId="6" type="noConversion"/>
  </si>
  <si>
    <t>常态</t>
    <phoneticPr fontId="6" type="noConversion"/>
  </si>
  <si>
    <t>付款成功后苏宁金融的易付宝会有通知的。</t>
    <phoneticPr fontId="6" type="noConversion"/>
  </si>
  <si>
    <t>调皮</t>
    <phoneticPr fontId="6" type="noConversion"/>
  </si>
  <si>
    <t>问题</t>
    <phoneticPr fontId="3" type="noConversion"/>
  </si>
  <si>
    <t>入口在大门一侧，完成人脸绑定，一次注册，终身进店无需再掏手机。</t>
    <phoneticPr fontId="3" type="noConversion"/>
  </si>
  <si>
    <t>没有身份证的小朋友请在家长的陪伴下进店消费。</t>
    <phoneticPr fontId="3" type="noConversion"/>
  </si>
  <si>
    <t>旺宝被你的幽默打动了，快告诉旺宝您的身份证号，下次旺宝帮您记住。</t>
    <phoneticPr fontId="3" type="noConversion"/>
  </si>
  <si>
    <t>为了您的账户安全，建议您的支付密码不要和登录密码相同。</t>
    <phoneticPr fontId="3" type="noConversion"/>
  </si>
  <si>
    <t>请您在输入支付密码界面点击忘记密码，重置支付密码即可。</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</si>
  <si>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</si>
  <si>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</si>
  <si>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常态</t>
    <phoneticPr fontId="3" type="noConversion"/>
  </si>
  <si>
    <t>请您放心，进店没有消费的情况下账户金额是绝对不会减少的。</t>
    <phoneticPr fontId="6" type="noConversion"/>
  </si>
  <si>
    <t>问题</t>
    <phoneticPr fontId="3" type="noConversion"/>
  </si>
  <si>
    <t>回答</t>
    <phoneticPr fontId="3" type="noConversion"/>
  </si>
  <si>
    <t>等价描述</t>
    <phoneticPr fontId="3" type="noConversion"/>
  </si>
  <si>
    <t>表情</t>
    <phoneticPr fontId="3" type="noConversion"/>
  </si>
  <si>
    <t>图片</t>
    <phoneticPr fontId="3" type="noConversion"/>
  </si>
  <si>
    <t>因为我是能让你人旺财旺运气王的超级无敌萌宝宝。</t>
    <phoneticPr fontId="3" type="noConversion"/>
  </si>
  <si>
    <t>旺宝是个小明星。旺宝有好多好多的粉丝。工程师爸爸们就是我的贴心经纪人。</t>
    <phoneticPr fontId="3" type="noConversion"/>
  </si>
  <si>
    <t>很明显旺宝是貌美如花的女孩子，这么可爱的女孩子和你打招呼，快进店看看吧。</t>
    <phoneticPr fontId="3" type="noConversion"/>
  </si>
  <si>
    <t>好早以前旺宝下定决心要好好工作，邀请一千零贰拾肆个人进店才登台高歌劲舞，你进店看看，我才有机会跳舞。</t>
    <phoneticPr fontId="3" type="noConversion"/>
  </si>
  <si>
    <t>多少人旺宝的工程师爸爸帮我算着呢。说人数到了就会告诉我。</t>
    <phoneticPr fontId="3" type="noConversion"/>
  </si>
  <si>
    <t>调皮</t>
    <phoneticPr fontId="3" type="noConversion"/>
  </si>
  <si>
    <t>旺宝还是个小乖乖，但是我学习升级很快的，您的每一次交谈都会让旺宝变得聪明，旺宝会努力的。</t>
    <phoneticPr fontId="3" type="noConversion"/>
  </si>
  <si>
    <t>看来你是喜欢旺宝的，旺宝好开心。快说出您的联系方式，我的经纪人会联系您的。</t>
    <phoneticPr fontId="3"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</si>
  <si>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3"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</si>
  <si>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3"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</si>
  <si>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3" type="noConversion"/>
  </si>
  <si>
    <t>我们的代言人是知名影星钟汉良先生。看过他本人我已经被他深深迷住了，少女心扑通扑通直跳。</t>
    <phoneticPr fontId="3" type="noConversion"/>
  </si>
  <si>
    <t>旺宝见过钟汉良先生的，他还夸我聪明又可爱呢。少女心，少女心，绚烂成了烟花。</t>
    <phoneticPr fontId="3" type="noConversion"/>
  </si>
  <si>
    <t>钟汉良先生特别帅的，我承认就比旺宝迷人那么一点点，我才不会告诉你，看见他我的表情只有桃心了。</t>
    <phoneticPr fontId="3" type="noConversion"/>
  </si>
  <si>
    <t>打开苏宁金融，点击主界面的扫一扫就可以扫码的 ！</t>
    <phoneticPr fontId="3" type="noConversion"/>
  </si>
  <si>
    <t>超时时间</t>
  </si>
  <si>
    <t>您反映的问题我们非常重视，请您再次尝试连接无线网，给您造成了不便表示歉意。</t>
    <phoneticPr fontId="3" type="noConversion"/>
  </si>
  <si>
    <t>登录密码8到20位，支付密码六位数字。</t>
    <phoneticPr fontId="3" type="noConversion"/>
  </si>
  <si>
    <t>是的，通过苏宁金融您才可以登录，进行人脸绑定，一次注册，终身进店无需再掏手机。</t>
    <phoneticPr fontId="3" type="noConversion"/>
  </si>
  <si>
    <t>登录密码8到20位，支付密码六位数字。</t>
    <phoneticPr fontId="3" type="noConversion"/>
  </si>
  <si>
    <t>新用户通过苏宁金融进行会员注册，需要用手机号进行注册。</t>
    <phoneticPr fontId="3" type="noConversion"/>
  </si>
  <si>
    <t>苏宁金融有月添利，任性付，零钱宝，转账等功能，为您提供便捷服务，助你轻松投资理财。</t>
    <phoneticPr fontId="3" type="noConversion"/>
  </si>
  <si>
    <t>如果您不想下载其他软件，请选择普通下载，在浏览器界面直接下载苏宁金融即可。</t>
    <phoneticPr fontId="3" type="noConversion"/>
  </si>
  <si>
    <t>新用户请完成注册再登录，会员用户请确保输入的账号和密码正确。</t>
    <phoneticPr fontId="3" type="noConversion"/>
  </si>
  <si>
    <t>亲亲</t>
    <phoneticPr fontId="3" type="noConversion"/>
  </si>
  <si>
    <t>调皮</t>
    <phoneticPr fontId="3" type="noConversion"/>
  </si>
  <si>
    <t>wifi-扫码相关问题</t>
  </si>
  <si>
    <t>wifi-扫码相关问题</t>
    <phoneticPr fontId="3" type="noConversion"/>
  </si>
  <si>
    <t>不下载苏宁金融行不行</t>
  </si>
  <si>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</si>
  <si>
    <t>是不是要先下载应用宝</t>
  </si>
  <si>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</si>
  <si>
    <t>是要安全下载还是普通下载</t>
  </si>
  <si>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</si>
  <si>
    <t>登录密码设置有什么注意的地方</t>
  </si>
  <si>
    <t>手势密码不设置可以么</t>
  </si>
  <si>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</si>
  <si>
    <t>我忘了支付密码怎么办</t>
  </si>
  <si>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</si>
  <si>
    <t>实名认证都有哪几个步骤</t>
  </si>
  <si>
    <t>支付密码有什么讲究么</t>
  </si>
  <si>
    <t>身份证怎么绑定/绑定身份证需要做什么/我需要怎么绑定身份证/你知道怎么绑定身份证吗/你知道身份证怎么绑定吗/你能跟我说我该怎么绑定身份证吗/我不知道怎么绑定身份证/你知道怎么绑定身份证吗/</t>
  </si>
  <si>
    <t>身为无人店小助手，旺宝不能离无人店太远，那你猜无人店在哪</t>
  </si>
  <si>
    <t>钟汉良帅么</t>
  </si>
  <si>
    <t>可以回到上一步吗/刚才说什么/上一张图/再把图显示出来/再重复一遍</t>
  </si>
  <si>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</si>
  <si>
    <t>什么是刷脸支付/你知道什么是刷脸支付吗/什么是刷脸支付什么是刷脸支付/刷脸支付是不是点击下面的刷脸支付开始/刷脸支付是什么/介绍一下什么是刷脸支付/</t>
  </si>
  <si>
    <t>我买你多少钱/我要买你/我要买旺宝/我不买别的，我要买旺宝/旺宝，你卖多少钱/那你卖多少钱/你卖多少钱啊</t>
  </si>
  <si>
    <t>如果您不想下载其他软件，请选择普通下载，在浏览器界面直接下载苏宁金融即可。</t>
    <phoneticPr fontId="3" type="noConversion"/>
  </si>
  <si>
    <t>啦啦啦，啦啦啦，我是卖报的小行家…我猜你笑了。</t>
    <phoneticPr fontId="3" type="noConversion"/>
  </si>
  <si>
    <t>旺宝是个小傲娇，一般不会轻易唱歌的。</t>
    <phoneticPr fontId="3" type="noConversion"/>
  </si>
  <si>
    <t>分组</t>
    <phoneticPr fontId="3" type="noConversion"/>
  </si>
  <si>
    <t>下载</t>
    <phoneticPr fontId="3" type="noConversion"/>
  </si>
  <si>
    <t>我手机没有流量了怎么办</t>
    <phoneticPr fontId="3" type="noConversion"/>
  </si>
  <si>
    <t>我手机没有流量了怎么办/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3" type="noConversion"/>
  </si>
  <si>
    <t>你们有没有wifi</t>
    <phoneticPr fontId="3" type="noConversion"/>
  </si>
  <si>
    <t>你们有没有wifi/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3" type="noConversion"/>
  </si>
  <si>
    <t>你们这个无线网是坏的</t>
    <phoneticPr fontId="3" type="noConversion"/>
  </si>
  <si>
    <r>
      <rPr>
        <sz val="11"/>
        <color rgb="FFFF0000"/>
        <rFont val="宋体"/>
        <family val="3"/>
        <charset val="134"/>
        <scheme val="minor"/>
      </rPr>
      <t>你们这个无线网是坏的/我连不上无线网/我连不上/连不上无线网啊/无线网连不上/连不上无线网怎么办/就是连不上/怎么连不上无线网啊/</t>
    </r>
    <r>
      <rPr>
        <sz val="11"/>
        <color theme="1"/>
        <rFont val="宋体"/>
        <family val="2"/>
        <scheme val="minor"/>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3" type="noConversion"/>
  </si>
  <si>
    <r>
      <t>我下载你们的</t>
    </r>
    <r>
      <rPr>
        <sz val="10"/>
        <rFont val="Arial"/>
        <family val="2"/>
      </rPr>
      <t>app</t>
    </r>
    <r>
      <rPr>
        <sz val="10"/>
        <rFont val="宋体"/>
        <family val="3"/>
        <charset val="134"/>
      </rPr>
      <t>怎么下载的别的软件</t>
    </r>
    <phoneticPr fontId="3" type="noConversion"/>
  </si>
  <si>
    <r>
      <t>我下载你们的app怎么下载的别的软件/我下载你们的app怎么下载的别的软件啊/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scheme val="minor"/>
      </rPr>
      <t>怎么下载的是应用宝</t>
    </r>
    <r>
      <rPr>
        <sz val="11"/>
        <color rgb="FFFF0000"/>
        <rFont val="宋体"/>
        <family val="2"/>
        <scheme val="minor"/>
      </rPr>
      <t>/不是下载的苏宁金融么怎么是应用宝/不是下载的是应用宝么，怎么是QQ浏览器/我要下载的是苏宁金融，这个怎么是查                                                                                                                                                                                                            应用宝/</t>
    </r>
    <phoneticPr fontId="3" type="noConversion"/>
  </si>
  <si>
    <t>分组</t>
    <phoneticPr fontId="3" type="noConversion"/>
  </si>
  <si>
    <t>注册或登录</t>
    <phoneticPr fontId="3" type="noConversion"/>
  </si>
  <si>
    <t>我忘记账号了</t>
    <phoneticPr fontId="3" type="noConversion"/>
  </si>
  <si>
    <t>必须要有账号么</t>
    <phoneticPr fontId="3" type="noConversion"/>
  </si>
  <si>
    <t>必须要有账号么/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3" type="noConversion"/>
  </si>
  <si>
    <t>你是说易购账号么</t>
    <phoneticPr fontId="3" type="noConversion"/>
  </si>
  <si>
    <t>你是说易购账号么/你是说苏宁易购账号么/你说是苏宁易购账号/你是说易购账号/你说的是易购/</t>
    <phoneticPr fontId="3" type="noConversion"/>
  </si>
  <si>
    <t>苏宁易购账号行不行</t>
    <phoneticPr fontId="3" type="noConversion"/>
  </si>
  <si>
    <t>苏宁易购账号行不行/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phoneticPr fontId="3" type="noConversion"/>
  </si>
  <si>
    <t>用什么可以登录苏宁金融</t>
    <phoneticPr fontId="3" type="noConversion"/>
  </si>
  <si>
    <t>用什么可以登录苏宁金融/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3" type="noConversion"/>
  </si>
  <si>
    <t>登录密码忘记了，怎么办</t>
    <phoneticPr fontId="3" type="noConversion"/>
  </si>
  <si>
    <t>登录密码忘记了，怎么办/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3" type="noConversion"/>
  </si>
  <si>
    <t>登录密码设置有什么注意的地方</t>
    <phoneticPr fontId="3" type="noConversion"/>
  </si>
  <si>
    <t>登录密码设置有什么注意的地方/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3" type="noConversion"/>
  </si>
  <si>
    <t>手势密码不设置可以么</t>
    <phoneticPr fontId="3" type="noConversion"/>
  </si>
  <si>
    <t>手势密码不设置可以么/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3" type="noConversion"/>
  </si>
  <si>
    <t>手势密码忘了怎么办</t>
    <phoneticPr fontId="3" type="noConversion"/>
  </si>
  <si>
    <t>手势密码忘了怎么办/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3" type="noConversion"/>
  </si>
  <si>
    <t>手势密码输错五次会怎么样</t>
    <phoneticPr fontId="3" type="noConversion"/>
  </si>
  <si>
    <t>手势密码输错五次会怎么样/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3" type="noConversion"/>
  </si>
  <si>
    <t>注册的时候账号必须是手机号么</t>
    <phoneticPr fontId="3" type="noConversion"/>
  </si>
  <si>
    <r>
      <t>注册的时候账号必须是手机号么/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scheme val="minor"/>
      </rPr>
      <t>只能用手机号注册么？</t>
    </r>
    <phoneticPr fontId="3" type="noConversion"/>
  </si>
  <si>
    <t>邮箱可以注册么</t>
    <phoneticPr fontId="3" type="noConversion"/>
  </si>
  <si>
    <t>邮箱可以注册么/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3" type="noConversion"/>
  </si>
  <si>
    <t>为什么我没有收到验证码</t>
    <phoneticPr fontId="3" type="noConversion"/>
  </si>
  <si>
    <t>我邮箱为什么没有收到验证邮件</t>
    <phoneticPr fontId="3" type="noConversion"/>
  </si>
  <si>
    <t>我邮箱为什么没有收到验证邮件/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3" type="noConversion"/>
  </si>
  <si>
    <t>我忘了有没有注册过苏宁易购了</t>
    <phoneticPr fontId="3" type="noConversion"/>
  </si>
  <si>
    <t>我忘了有没有注册过苏宁易购了/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3" type="noConversion"/>
  </si>
  <si>
    <t>苏宁易购账号为什么登不了啊</t>
    <phoneticPr fontId="3" type="noConversion"/>
  </si>
  <si>
    <t>苏宁易购账号为什么登不了啊/苏宁易购账号为什么登不了/苏宁易购账号为什么登不了啊/为什么我的苏宁账号没法登/为什么用我苏宁账号登不了/我用苏宁账号为什么登不上去/怎么不能用苏宁账号登</t>
    <phoneticPr fontId="3" type="noConversion"/>
  </si>
  <si>
    <t>如果不注册可以进去吗</t>
    <phoneticPr fontId="3" type="noConversion"/>
  </si>
  <si>
    <t>如果不注册可以进去吗/必须要注册么/不注册可以么/注册了有什么用/</t>
    <phoneticPr fontId="3" type="noConversion"/>
  </si>
  <si>
    <t>我忘了支付密码怎么办</t>
    <phoneticPr fontId="3" type="noConversion"/>
  </si>
  <si>
    <t>我忘了支付密码怎么办/支付密码记不住怎么办/支付密码记不起来了/支付密码忘记了/支付密码忘记了，怎么重置/怎么重置支付密码/支付密码怎么重新设置/如何重新设置支付密码/</t>
    <phoneticPr fontId="3" type="noConversion"/>
  </si>
  <si>
    <t>支付密码可以和登录密码一致吗</t>
    <phoneticPr fontId="3" type="noConversion"/>
  </si>
  <si>
    <t>支付密码可以和登录密码一致吗/支付密码可以和登录密码一样/支付密码可以和登录密码相同吗/支付密码和登录密码可以相同吗/能不能把支付密码和登录密码设一样</t>
    <phoneticPr fontId="3" type="noConversion"/>
  </si>
  <si>
    <t>密码要几位</t>
    <phoneticPr fontId="3" type="noConversion"/>
  </si>
  <si>
    <t>密码要几位/登陆密码设置有什么注意的地方</t>
    <phoneticPr fontId="3" type="noConversion"/>
  </si>
  <si>
    <t>下载了是不是要安装呢</t>
  </si>
  <si>
    <t>下载了是不是要安装呢</t>
    <phoneticPr fontId="3" type="noConversion"/>
  </si>
  <si>
    <t>密码要几位/密码有什么要求/登录密码有什么要求/支付密码什么要求/怎么设置密码/设置密码怎么搞/密码是要怎么设置的/我要怎么设置密码/密码需要几位/密码可以设置多长/密码有多少个字符/</t>
    <phoneticPr fontId="6" type="noConversion"/>
  </si>
  <si>
    <t>没有手机号能吗</t>
    <phoneticPr fontId="3" type="noConversion"/>
  </si>
  <si>
    <t>没有手机号能吗/我没有手机号码可以吗/没有手机号码怎么办/没手机号/我没手机号呀/没有手机号咋弄/没有手机号能办吗/可是我没有手机号码的/可我没有手机号码的</t>
    <phoneticPr fontId="3" type="noConversion"/>
  </si>
  <si>
    <t>支付密码有什么讲究</t>
    <phoneticPr fontId="3" type="noConversion"/>
  </si>
  <si>
    <t>支付密码有什么讲究/支付密码设置需要注意什么/设置支付密码需要注意哪些/支付密码怎么设置</t>
    <phoneticPr fontId="3" type="noConversion"/>
  </si>
  <si>
    <t>用什么注册</t>
    <phoneticPr fontId="3" type="noConversion"/>
  </si>
  <si>
    <t>用什么注册/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3" type="noConversion"/>
  </si>
  <si>
    <t>注册失败怎么办</t>
    <phoneticPr fontId="3" type="noConversion"/>
  </si>
  <si>
    <t>注册失败怎么办/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3" type="noConversion"/>
  </si>
  <si>
    <t>实名认证</t>
    <phoneticPr fontId="3" type="noConversion"/>
  </si>
  <si>
    <t>实名认证必须要弄吗</t>
    <phoneticPr fontId="3" type="noConversion"/>
  </si>
  <si>
    <t>实名认证都有哪几个步骤</t>
    <phoneticPr fontId="3" type="noConversion"/>
  </si>
  <si>
    <t>实名认证都有哪几个步骤/实名认证都需要做什么/实名认证有哪几步/实名认证必须要输入身份证号么/实名认证必须要输入银行卡卡号么/实名认证的具体步骤是什么/实名认证都有那几步啊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3" type="noConversion"/>
  </si>
  <si>
    <t>支付密码有什么讲究么</t>
    <phoneticPr fontId="3" type="noConversion"/>
  </si>
  <si>
    <t>支付密码有什么讲究么/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3" type="noConversion"/>
  </si>
  <si>
    <t>为什么支付密码不能是我的生日</t>
    <phoneticPr fontId="3" type="noConversion"/>
  </si>
  <si>
    <t>为什么支付密码不能是我的生日/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3" type="noConversion"/>
  </si>
  <si>
    <t>我忘了支付密码怎么办</t>
    <phoneticPr fontId="3" type="noConversion"/>
  </si>
  <si>
    <t>我忘了支付密码怎么办/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3" type="noConversion"/>
  </si>
  <si>
    <t>支付密码可以和登录密码一致吗</t>
    <phoneticPr fontId="3" type="noConversion"/>
  </si>
  <si>
    <t>支付密码可以和登录密码一致吗/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3" type="noConversion"/>
  </si>
  <si>
    <t>怎么绑定银行卡呀</t>
    <phoneticPr fontId="3" type="noConversion"/>
  </si>
  <si>
    <t xml:space="preserve">怎么绑定银行卡呀/银行卡怎么绑定/绑定银行卡需要做什么/我需要怎么绑定银行卡/你知道怎么绑定银行卡吗/你知道银行卡怎么绑定吗/你能跟我说我该怎么绑定银行卡吗/我不知道怎么绑定银行卡/你知道怎么绑定银行卡吗/             </t>
    <phoneticPr fontId="3" type="noConversion"/>
  </si>
  <si>
    <t>我没带银行卡怎么办</t>
    <phoneticPr fontId="3" type="noConversion"/>
  </si>
  <si>
    <t>我没带银行卡怎么办/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3" type="noConversion"/>
  </si>
  <si>
    <t>我不记得银行卡卡号怎么办</t>
    <phoneticPr fontId="3" type="noConversion"/>
  </si>
  <si>
    <t>我既忘记卡号又没带银行卡怎么办</t>
    <phoneticPr fontId="3" type="noConversion"/>
  </si>
  <si>
    <t>我既忘记卡号又没带银行卡怎么办/银行卡没带卡号也忘了怎么办/没记住卡号也忘了带银行卡/银行卡没带卡号也没记住怎么办/没带银行卡也没记住卡号咋弄/我不记得卡号也没有带银行卡</t>
    <phoneticPr fontId="3" type="noConversion"/>
  </si>
  <si>
    <t>为什么要绑定银行卡</t>
    <phoneticPr fontId="3" type="noConversion"/>
  </si>
  <si>
    <t>为什么要绑定银行卡/绑定银行卡干嘛啊/绑定银行卡有什么用的啊/怎么还要绑定银行卡啊/为什么还要绑定银行卡/怎么还要绑定银行卡啊/绑定银行卡干什么/干嘛要绑定银行卡啊</t>
    <phoneticPr fontId="3" type="noConversion"/>
  </si>
  <si>
    <t>我怎么知道有没有实名认证啊</t>
    <phoneticPr fontId="3" type="noConversion"/>
  </si>
  <si>
    <t>我怎么知道有没有实名认证啊/我忘了有没有实名认证/怎么才能知道我有没有实名认证/你知道我有没有实名认证吗/我不知道有没有实名认证了/我不记得有没有实名认证了</t>
    <phoneticPr fontId="3" type="noConversion"/>
  </si>
  <si>
    <t>我忘了有没有绑定银行卡了</t>
    <phoneticPr fontId="3" type="noConversion"/>
  </si>
  <si>
    <t>我忘了有没有绑定银行卡了/我不知道有没有绑定银行卡了/我不记得有没有绑定银行卡/我记不住有没有绑定银行卡</t>
    <phoneticPr fontId="3" type="noConversion"/>
  </si>
  <si>
    <t>我不记得身份证号怎么办</t>
    <phoneticPr fontId="3" type="noConversion"/>
  </si>
  <si>
    <t>我不记得身份证号怎么办/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3" type="noConversion"/>
  </si>
  <si>
    <t>输入身份证号码会不会不安全</t>
    <phoneticPr fontId="3" type="noConversion"/>
  </si>
  <si>
    <t>输入身份证号码会不会不安全/输入身份证号码会不会不安全/输入身份证号码可靠吗/输入身份证号码会不会泄露个人信息/输入身份证号码会泄露个人信息吗</t>
    <phoneticPr fontId="3" type="noConversion"/>
  </si>
  <si>
    <t>输入身份证号码我的个人信息会不会泄露</t>
    <phoneticPr fontId="3" type="noConversion"/>
  </si>
  <si>
    <t>输入身份证号码我的个人信息会不会泄露/输入身份证号码会不会不安全/输入身份证号码可靠吗/输入身份证号码会不会泄露个人信息/输入身份证号码会泄露个人信息吗</t>
    <phoneticPr fontId="3" type="noConversion"/>
  </si>
  <si>
    <t>在哪里设置支付密码</t>
    <phoneticPr fontId="3" type="noConversion"/>
  </si>
  <si>
    <t>怎么对准呀</t>
    <phoneticPr fontId="3" type="noConversion"/>
  </si>
  <si>
    <t>怎么对准呀/怎么对准银行卡/怎么扫描银行卡/银行卡怎么扫描</t>
    <phoneticPr fontId="3" type="noConversion"/>
  </si>
  <si>
    <t>绑定人脸太麻烦了，我不想绑</t>
    <phoneticPr fontId="3" type="noConversion"/>
  </si>
  <si>
    <t>绑定人脸太麻烦了，我不想绑/需要绑定人脸吗/还用绑定人脸吗/要绑定人脸吗/不用绑定人脸吗</t>
    <phoneticPr fontId="3" type="noConversion"/>
  </si>
  <si>
    <t>可以绑定几张卡</t>
    <phoneticPr fontId="3" type="noConversion"/>
  </si>
  <si>
    <t>可以绑定几张卡/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3" type="noConversion"/>
  </si>
  <si>
    <t>不绑定银行卡可以进店吗</t>
    <phoneticPr fontId="3" type="noConversion"/>
  </si>
  <si>
    <t>不绑定银行卡可以进店吗/必须要绑定银行卡吗/一定要绑定银行卡/ 能不能不绑定银行卡</t>
    <phoneticPr fontId="3" type="noConversion"/>
  </si>
  <si>
    <t>我身份证忘了</t>
    <phoneticPr fontId="3" type="noConversion"/>
  </si>
  <si>
    <t>我身份证忘了/身份证忘记了/身份证没带/还要身份证，我没有</t>
    <phoneticPr fontId="6" type="noConversion"/>
  </si>
  <si>
    <t>那我怎么绑定银行卡安全</t>
    <phoneticPr fontId="6" type="noConversion"/>
  </si>
  <si>
    <t>那我怎么绑定银行卡安全/怎么绑定银行卡/</t>
    <phoneticPr fontId="3" type="noConversion"/>
  </si>
  <si>
    <t>我没有身份证怎么办</t>
    <phoneticPr fontId="3" type="noConversion"/>
  </si>
  <si>
    <t>我没有身份证怎么办/没有身份证可以吗/没身份证咋弄发/可是我没有身份证/没有身份证咋弄/没身份证呀/还要身份证，我没有/我是没有身份证的/身份证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3" type="noConversion"/>
  </si>
  <si>
    <t>你知不知道我的身份证号</t>
    <phoneticPr fontId="3" type="noConversion"/>
  </si>
  <si>
    <t>你知不知道我的身份证号/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3" type="noConversion"/>
  </si>
  <si>
    <t>刷脸</t>
    <phoneticPr fontId="3" type="noConversion"/>
  </si>
  <si>
    <t>为什么要进行人脸绑定</t>
    <phoneticPr fontId="3" type="noConversion"/>
  </si>
  <si>
    <t>为什么要进行人脸绑定/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3" type="noConversion"/>
  </si>
  <si>
    <t>我忘了有没有刷脸了</t>
    <phoneticPr fontId="3" type="noConversion"/>
  </si>
  <si>
    <t>我忘了有没有刷脸了/我不记得有没有刷脸/我记不得有没有刷脸/怎么才能知道我有没有刷脸/你知道我有没有刷脸吗/我忘了有没有绑脸了/我怎么知道自己有没有绑脸/</t>
    <phoneticPr fontId="3" type="noConversion"/>
  </si>
  <si>
    <t>什么是刷脸支付</t>
    <phoneticPr fontId="3" type="noConversion"/>
  </si>
  <si>
    <t>刷脸安全吗</t>
    <phoneticPr fontId="3" type="noConversion"/>
  </si>
  <si>
    <t>刷脸安全吗/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3" type="noConversion"/>
  </si>
  <si>
    <t>刷脸之后就可以买东西了吗</t>
    <phoneticPr fontId="3" type="noConversion"/>
  </si>
  <si>
    <t>刷脸之后就可以买东西了吗/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3" type="noConversion"/>
  </si>
  <si>
    <t>开启人脸我能直接进去吗</t>
    <phoneticPr fontId="3" type="noConversion"/>
  </si>
  <si>
    <t>开启人脸我能直接进去吗/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3" type="noConversion"/>
  </si>
  <si>
    <t>这个人脸绑定怎么取消的</t>
    <phoneticPr fontId="3" type="noConversion"/>
  </si>
  <si>
    <t>这个人脸绑定怎么取消的/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3" type="noConversion"/>
  </si>
  <si>
    <t>刷的是别人的脸怎么修改呀</t>
    <phoneticPr fontId="3" type="noConversion"/>
  </si>
  <si>
    <t>刷的是别人的脸怎么修改呀/我不小心刷成别人的脸了怎么办/我刷的不是自己的脸，还能修改吗/我刷成别人的脸了，这怎么取消啊/哎呀，你能不能帮我取消一下我刷成别人的脸了/这可怎么办呀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3" type="noConversion"/>
  </si>
  <si>
    <t>双胞胎或者长得特别像的可不可以识别</t>
    <phoneticPr fontId="3" type="noConversion"/>
  </si>
  <si>
    <t>双胞胎或者长得特别像的可不可以识别/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3" type="noConversion"/>
  </si>
  <si>
    <t>如果整容了、戴眼镜或者换发型能不能认出来</t>
    <phoneticPr fontId="3" type="noConversion"/>
  </si>
  <si>
    <t>如果整容了、戴眼镜或者换发型能不能认出来/化了妆会不会进不去/化了妆可以进去吗/化妆能进去吗/化了妆会不会进不去/我在理发店换了一个新发型，你还能认识我吗/看看我的新发型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3" type="noConversion"/>
  </si>
  <si>
    <t>刷脸进不去是什么原因</t>
    <phoneticPr fontId="3" type="noConversion"/>
  </si>
  <si>
    <t>刷脸进不去是什么原因/刷下脸就可以进去了吗/刷脸为什么还进不去/我已经刷脸了，怎么还进不去啊</t>
    <phoneticPr fontId="3" type="noConversion"/>
  </si>
  <si>
    <t>刷脸不设置可以么</t>
    <phoneticPr fontId="3" type="noConversion"/>
  </si>
  <si>
    <t>刷脸不设置可以么/刷脸能不能不设置/一定要设置刷脸么/刷脸必须要设置么/</t>
    <phoneticPr fontId="3" type="noConversion"/>
  </si>
  <si>
    <t>进店</t>
    <phoneticPr fontId="3" type="noConversion"/>
  </si>
  <si>
    <t>小朋友能进店么</t>
    <phoneticPr fontId="3" type="noConversion"/>
  </si>
  <si>
    <t>小朋友能进店么/小盆友怎么进店/小孩可以进店吗/小孩子能不能进店/小孩子能进店不/小孩进店可以吗/小孩可以进店吗/小孩能进店吗</t>
    <phoneticPr fontId="3" type="noConversion"/>
  </si>
  <si>
    <t>我想进无人店从哪边走</t>
    <phoneticPr fontId="3" type="noConversion"/>
  </si>
  <si>
    <t>我想进无人店从哪边走/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phoneticPr fontId="3" type="noConversion"/>
  </si>
  <si>
    <t>我还是进不去怎么办</t>
    <phoneticPr fontId="3" type="noConversion"/>
  </si>
  <si>
    <t>我还是进不去怎么办/我进不去啊/我怎么进不去/我怎么没法进去/我要进店了/我可以进店了</t>
    <phoneticPr fontId="3" type="noConversion"/>
  </si>
  <si>
    <t>苏宁账号能进店</t>
    <phoneticPr fontId="3" type="noConversion"/>
  </si>
  <si>
    <t>苏宁账号能进店/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3" type="noConversion"/>
  </si>
  <si>
    <t>你带我进去可以吗</t>
    <phoneticPr fontId="3" type="noConversion"/>
  </si>
  <si>
    <t>你带我进去可以吗/你能带我进去吗/你可以带我进去吗/你带我进去吧/你带我进店吧/我跟着你进去可以吗/我想让你带我进店</t>
    <phoneticPr fontId="3" type="noConversion"/>
  </si>
  <si>
    <t>我可以不花钱买东西吗</t>
    <phoneticPr fontId="3" type="noConversion"/>
  </si>
  <si>
    <t>我可以不花钱买东西吗/如果我拿了东西不付钱会怎么样</t>
    <phoneticPr fontId="3" type="noConversion"/>
  </si>
  <si>
    <t>如果不买东西，怎么办</t>
    <phoneticPr fontId="3" type="noConversion"/>
  </si>
  <si>
    <t>如果不买东西，怎么办/不买东西可以进去吗/我不买东西可以进去吗/不买东西能进去吗/不买东西可以进去看看吗/我能不买东西进去看看吗/我只是进去看看不买东西可以吗/我可以不买东西进去看看吗</t>
    <phoneticPr fontId="3" type="noConversion"/>
  </si>
  <si>
    <t>苏宁金融删了还可以进店吗</t>
    <phoneticPr fontId="3" type="noConversion"/>
  </si>
  <si>
    <t>苏宁金融删了还可以进店吗</t>
    <phoneticPr fontId="3" type="noConversion"/>
  </si>
  <si>
    <t>我就是想进去看一看还需要扫码码</t>
    <phoneticPr fontId="3" type="noConversion"/>
  </si>
  <si>
    <t>我就是想进去看一看还需要扫码码/进去看一看还需要扫码啊/就是进去看看还要扫码/我不扫码可以进去吗/如果不注册可以进去吗/不扫码可以进去吗/可以不扫码直接进去吗/必须要注册么/不注册可以么/注册了有什么用/</t>
    <phoneticPr fontId="3" type="noConversion"/>
  </si>
  <si>
    <t>付款出店</t>
    <phoneticPr fontId="3" type="noConversion"/>
  </si>
  <si>
    <t>付款</t>
    <phoneticPr fontId="3" type="noConversion"/>
  </si>
  <si>
    <t>付款/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3" type="noConversion"/>
  </si>
  <si>
    <t>为什么我付不了款</t>
    <phoneticPr fontId="3" type="noConversion"/>
  </si>
  <si>
    <t>为什么我付不了款/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3" type="noConversion"/>
  </si>
  <si>
    <t>出店</t>
    <phoneticPr fontId="3" type="noConversion"/>
  </si>
  <si>
    <t>出店/我怎么出去啊/出去怎么办/怎么出去的啊/出去怎么出/怎么可以出去/出去该怎么办/出去怎么办/我该怎么出去/告诉我怎么出去的</t>
    <phoneticPr fontId="3" type="noConversion"/>
  </si>
  <si>
    <t>出口在哪里</t>
    <phoneticPr fontId="3" type="noConversion"/>
  </si>
  <si>
    <t>出口在哪里/哪里可以出去/出口在什么地方/哪里有出口啊/出口在哪里/哪里可以出去/从哪里出去的/哪里是出口啊</t>
    <phoneticPr fontId="3" type="noConversion"/>
  </si>
  <si>
    <t>为什么我出不了店</t>
    <phoneticPr fontId="3" type="noConversion"/>
  </si>
  <si>
    <t>为什么我出不了店/出不了店怎么办/为什么不能出店/为什么出不去/怎么出不去/我怎么没法出店/</t>
    <phoneticPr fontId="3" type="noConversion"/>
  </si>
  <si>
    <t>付款成功会收到通知吗</t>
    <phoneticPr fontId="3" type="noConversion"/>
  </si>
  <si>
    <t>付款成功会收到通知吗/不付款可以出店吗/没付款/卡里钱不够</t>
    <phoneticPr fontId="3" type="noConversion"/>
  </si>
  <si>
    <t>不付款会怎样</t>
    <phoneticPr fontId="3" type="noConversion"/>
  </si>
  <si>
    <t>不付款会怎样/不付款有什么影响吗/必须付款才能出店吗/没付钱/没买单/我没付钱可以出店吗/余额不足/银行卡没有存款了/银行卡里没有钱了/银行卡已经超支了</t>
    <phoneticPr fontId="3" type="noConversion"/>
  </si>
  <si>
    <t>我银行卡里没有钱，怎么办</t>
    <phoneticPr fontId="3" type="noConversion"/>
  </si>
  <si>
    <t>我银行卡里没有钱，怎么办/要是银行卡里没钱了还能刷脸出来吗/余额不足怎么办/余额不足就不能刷脸了吗/卡里没钱咋办</t>
    <phoneticPr fontId="3" type="noConversion"/>
  </si>
  <si>
    <t>我买了东西直接拿吗</t>
    <phoneticPr fontId="3" type="noConversion"/>
  </si>
  <si>
    <r>
      <rPr>
        <sz val="10"/>
        <rFont val="宋体"/>
        <family val="3"/>
        <charset val="134"/>
      </rPr>
      <t>我买了东西直接拿吗/我直接拿东西吗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3" type="noConversion"/>
  </si>
  <si>
    <t>怎样是付款成功了呢</t>
    <phoneticPr fontId="3" type="noConversion"/>
  </si>
  <si>
    <t>怎样是付款成功了呢/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3" type="noConversion"/>
  </si>
  <si>
    <t>我能不能拿了东西直接走</t>
    <phoneticPr fontId="6" type="noConversion"/>
  </si>
  <si>
    <t>我能不能拿了东西直接走/我拿了东西可以直接出去吗/拿完东西直接就可以走了吗/能不能拿了东西直接出去/拿了东西可以直接走吗</t>
    <phoneticPr fontId="3" type="noConversion"/>
  </si>
  <si>
    <t>分组</t>
    <phoneticPr fontId="3" type="noConversion"/>
  </si>
  <si>
    <t>苏宁金融</t>
    <phoneticPr fontId="3" type="noConversion"/>
  </si>
  <si>
    <t>苏宁金融是做什么的</t>
    <phoneticPr fontId="3" type="noConversion"/>
  </si>
  <si>
    <t>苏宁金融是做什么的/苏宁金融是干吗的/苏宁金融是做什么的/苏宁金融有什么用/苏宁金融有什么用/苏宁金融是做什么的/苏宁金融的用途/苏宁金融/</t>
    <phoneticPr fontId="3" type="noConversion"/>
  </si>
  <si>
    <t>苏宁金融安全么</t>
    <phoneticPr fontId="3" type="noConversion"/>
  </si>
  <si>
    <t>苏宁金融安全么/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phoneticPr fontId="3" type="noConversion"/>
  </si>
  <si>
    <t>苏宁金融APP在哪里可以扫码</t>
    <phoneticPr fontId="3" type="noConversion"/>
  </si>
  <si>
    <t>苏宁金融APP在哪里可以扫码/扫码在哪里/哪里可以扫码/扫码的地方是哪里/我要点哪里可以扫码/</t>
    <phoneticPr fontId="3" type="noConversion"/>
  </si>
  <si>
    <r>
      <t>app</t>
    </r>
    <r>
      <rPr>
        <sz val="10"/>
        <rFont val="宋体"/>
        <family val="3"/>
        <charset val="134"/>
      </rPr>
      <t>在哪里</t>
    </r>
    <phoneticPr fontId="3" type="noConversion"/>
  </si>
  <si>
    <t>app在哪里/没看到app啊/app哪里下载</t>
    <phoneticPr fontId="6" type="noConversion"/>
  </si>
  <si>
    <t>苏宁金融咋样</t>
    <phoneticPr fontId="6" type="noConversion"/>
  </si>
  <si>
    <t>苏宁金融咋样/苏宁金融用起来怎么样啊 /苏宁金融好用么苏宁金融体验怎么样/苏宁金融体验如何/苏宁金融有用么/苏宁金融有什么用/</t>
    <phoneticPr fontId="3" type="noConversion"/>
  </si>
  <si>
    <t>二维码</t>
    <phoneticPr fontId="3" type="noConversion"/>
  </si>
  <si>
    <t>在哪里可以扫二维码</t>
    <phoneticPr fontId="3" type="noConversion"/>
  </si>
  <si>
    <t>在哪里可以扫二维码/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3" type="noConversion"/>
  </si>
  <si>
    <t>为什么要扫二维码</t>
    <phoneticPr fontId="3" type="noConversion"/>
  </si>
  <si>
    <t>为什么要扫二维码/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3" type="noConversion"/>
  </si>
  <si>
    <t>二维码有什么功能</t>
    <phoneticPr fontId="3" type="noConversion"/>
  </si>
  <si>
    <t>二维码有什么功能/二维码是做什么的/二维码是干嘛的/二维码有什么用/这是什么二维码/这个二维码不会有病毒吧/这个二维码的功能是什么/二维码的作用是什么/这个二维码有什么功能/这个二维码能干什么/</t>
    <phoneticPr fontId="3" type="noConversion"/>
  </si>
  <si>
    <t>扫二维码和进店有什么关系</t>
    <phoneticPr fontId="3" type="noConversion"/>
  </si>
  <si>
    <t>扫二维码和进店有什么关系/进店和扫二维码有什么关系/扫码和进店有什么联系/为什么进店就要扫码/进店和扫二维码有什么联系吗/我只想进店看一看，不想扫码/必须扫二维码才能进店吗/扫码和进店有什么幺蛾子关系吗/</t>
    <phoneticPr fontId="3" type="noConversion"/>
  </si>
  <si>
    <t>扫完二维码就可以进店吗</t>
    <phoneticPr fontId="3" type="noConversion"/>
  </si>
  <si>
    <t>扫完二维码就可以进店吗/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3" type="noConversion"/>
  </si>
  <si>
    <t>我就是想进去看一看还需要扫码吗</t>
    <phoneticPr fontId="3" type="noConversion"/>
  </si>
  <si>
    <t>我就是想进去看一看还需要扫码吗/进去看一看还需要扫码啊/就是进去看看还要扫码</t>
    <phoneticPr fontId="3" type="noConversion"/>
  </si>
  <si>
    <t>用什么扫码呀</t>
    <phoneticPr fontId="3" type="noConversion"/>
  </si>
  <si>
    <t>用什么扫码呀/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3" type="noConversion"/>
  </si>
  <si>
    <t>我不扫码可以进去吗</t>
    <phoneticPr fontId="3" type="noConversion"/>
  </si>
  <si>
    <t>我不扫码可以进去吗/不扫码可以进去吗/可以不扫码直接进去吗/我不扫描可以吗</t>
    <phoneticPr fontId="3" type="noConversion"/>
  </si>
  <si>
    <t>我二维码还没扫好，在给我显示一遍</t>
    <phoneticPr fontId="3" type="noConversion"/>
  </si>
  <si>
    <t>我二维码还没扫好，在给我显示一遍/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3" type="noConversion"/>
  </si>
  <si>
    <t>我都忘了我操作到哪一步了</t>
    <phoneticPr fontId="3" type="noConversion"/>
  </si>
  <si>
    <t>我都忘了我操作到哪一步了/我不知道操作到哪一步了/忘记操作到哪了</t>
    <phoneticPr fontId="6" type="noConversion"/>
  </si>
  <si>
    <t>无人店相关</t>
    <phoneticPr fontId="3" type="noConversion"/>
  </si>
  <si>
    <t>你们这个店是干嘛的啊</t>
    <phoneticPr fontId="3" type="noConversion"/>
  </si>
  <si>
    <t>你们这个店是干嘛的啊/你们是什么店啊/你们这个是什么/你们是什么店呀/这个店是什么/这个店是干嘛的/你们这个店是做什么的/你们这是个什么店/你们是做什么的店</t>
    <phoneticPr fontId="3" type="noConversion"/>
  </si>
  <si>
    <t>我进去没拿东西会不会乱扣我钱</t>
    <phoneticPr fontId="3" type="noConversion"/>
  </si>
  <si>
    <t>我进去没拿东西会不会乱扣我钱/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3" type="noConversion"/>
  </si>
  <si>
    <t>无人店在哪里</t>
    <phoneticPr fontId="3" type="noConversion"/>
  </si>
  <si>
    <t>无人店在哪里/哪里是无人店/无人店的地址是哪里/无人店在什么地方/什么地方可以找到无人店/去哪里找无人店</t>
    <phoneticPr fontId="3" type="noConversion"/>
  </si>
  <si>
    <t>无人店有没有网店</t>
    <phoneticPr fontId="3" type="noConversion"/>
  </si>
  <si>
    <t>无人店有没有网店/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3" type="noConversion"/>
  </si>
  <si>
    <t>营业时间是什么</t>
    <phoneticPr fontId="3" type="noConversion"/>
  </si>
  <si>
    <t>营业时间是什么/什么时候开门/什么时候关门/无人店几点营业/无人店几点关门/无人店点开门/几点打烊/这里几点营业/</t>
    <phoneticPr fontId="3" type="noConversion"/>
  </si>
  <si>
    <t>无人店有多大啊</t>
    <phoneticPr fontId="3" type="noConversion"/>
  </si>
  <si>
    <t>苏宁无人店</t>
    <phoneticPr fontId="3" type="noConversion"/>
  </si>
  <si>
    <t>苏宁无人店/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phoneticPr fontId="3" type="noConversion"/>
  </si>
  <si>
    <t>你们是干什么的</t>
    <phoneticPr fontId="3" type="noConversion"/>
  </si>
  <si>
    <t>你们是干什么的/无人店可以干什么/你们这里能干什么呀/你们这里是干啥的/这是什么地方/无人店是干什么的/无人店能干什么</t>
    <phoneticPr fontId="3" type="noConversion"/>
  </si>
  <si>
    <t>里面那么多人怎么还叫无人店</t>
    <phoneticPr fontId="3" type="noConversion"/>
  </si>
  <si>
    <t>里面那么多人怎么还叫无人店/为什么叫无人店/无人是什么意思</t>
    <phoneticPr fontId="3" type="noConversion"/>
  </si>
  <si>
    <t>这个店谁开的</t>
    <phoneticPr fontId="3" type="noConversion"/>
  </si>
  <si>
    <t>这个店谁开的/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3" type="noConversion"/>
  </si>
  <si>
    <t>可以买什么</t>
    <phoneticPr fontId="3" type="noConversion"/>
  </si>
  <si>
    <t>可以买什么/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3" type="noConversion"/>
  </si>
  <si>
    <t>我想买零食</t>
    <phoneticPr fontId="3" type="noConversion"/>
  </si>
  <si>
    <t>我想买零食/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3" type="noConversion"/>
  </si>
  <si>
    <t>你们哪里有购物袋啊</t>
    <phoneticPr fontId="3" type="noConversion"/>
  </si>
  <si>
    <t>你们哪里有购物袋啊/你们这里有购物袋吗/我需要购物袋/购物袋在哪里/没看到购物袋呀/我想要购物袋</t>
    <phoneticPr fontId="3" type="noConversion"/>
  </si>
  <si>
    <t>你们哪里有购物车</t>
    <phoneticPr fontId="3" type="noConversion"/>
  </si>
  <si>
    <t>你们哪里有购物车/购物车在哪里/我要一个购物车</t>
    <phoneticPr fontId="3" type="noConversion"/>
  </si>
  <si>
    <t>分组</t>
    <phoneticPr fontId="6" type="noConversion"/>
  </si>
  <si>
    <t>其他闲聊</t>
    <phoneticPr fontId="6" type="noConversion"/>
  </si>
  <si>
    <t>你可以跟我一起逛逛吗</t>
    <phoneticPr fontId="6" type="noConversion"/>
  </si>
  <si>
    <t>你可以跟我一起逛逛吗/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6" type="noConversion"/>
  </si>
  <si>
    <t>主界面在哪</t>
    <phoneticPr fontId="6" type="noConversion"/>
  </si>
  <si>
    <t>主界面在哪/哪个是主界面/主界面在哪里/哪里是主界面/点哪个出现主界面</t>
    <phoneticPr fontId="6" type="noConversion"/>
  </si>
  <si>
    <t>可以回到上一步吗</t>
    <phoneticPr fontId="6" type="noConversion"/>
  </si>
  <si>
    <t>我都忘了我操作到哪一步了</t>
    <phoneticPr fontId="6" type="noConversion"/>
  </si>
  <si>
    <t>我都忘了我操作到哪一步了/我忘记操作到那一步了/我忘了现在应该执行哪一步的操作了/我不知道操作到哪一步了/我不知道自己现在应该操作哪一步了/你知道我现在应该执行哪一步操作吗</t>
    <phoneticPr fontId="6" type="noConversion"/>
  </si>
  <si>
    <t>我能跟你借钱吗</t>
    <phoneticPr fontId="6" type="noConversion"/>
  </si>
  <si>
    <t>我能跟你借钱吗/我能借你的钱吗</t>
    <phoneticPr fontId="6" type="noConversion"/>
  </si>
  <si>
    <t>你们那个近的门，怎么还是不开啊</t>
    <phoneticPr fontId="6" type="noConversion"/>
  </si>
  <si>
    <r>
      <rPr>
        <sz val="10"/>
        <rFont val="宋体"/>
        <family val="3"/>
        <charset val="134"/>
      </rPr>
      <t>你们那个近的门，怎么还是不开啊/我说你们那个门怎么还是不开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6" type="noConversion"/>
  </si>
  <si>
    <t>你们这个无人店跟马云的有区别吗</t>
    <phoneticPr fontId="6" type="noConversion"/>
  </si>
  <si>
    <t>你们这个无人店跟马云的有区别吗/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6" type="noConversion"/>
  </si>
  <si>
    <r>
      <rPr>
        <sz val="10"/>
        <rFont val="宋体"/>
        <family val="3"/>
        <charset val="134"/>
      </rPr>
      <t>我没买东西</t>
    </r>
    <r>
      <rPr>
        <sz val="10"/>
        <rFont val="Arial"/>
        <family val="2"/>
      </rPr>
      <t xml:space="preserve">  </t>
    </r>
    <r>
      <rPr>
        <sz val="10"/>
        <rFont val="宋体"/>
        <family val="3"/>
        <charset val="134"/>
      </rPr>
      <t>刷脸会扣钱吗</t>
    </r>
    <phoneticPr fontId="6" type="noConversion"/>
  </si>
  <si>
    <t>我没买东西  刷脸会扣钱吗/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6" type="noConversion"/>
  </si>
  <si>
    <t>苏宁易购你知道吗</t>
    <phoneticPr fontId="6" type="noConversion"/>
  </si>
  <si>
    <t>苏宁易购你知道吗/介绍一下苏宁易购吧/苏宁易购是什么/你了解苏宁易购吗</t>
    <phoneticPr fontId="6" type="noConversion"/>
  </si>
  <si>
    <t>你知道京东吗</t>
    <phoneticPr fontId="3" type="noConversion"/>
  </si>
  <si>
    <t>你知道京东吗/你了解京东吗/介绍一下京东吧/京东是干啥的</t>
    <phoneticPr fontId="3" type="noConversion"/>
  </si>
  <si>
    <t>苏宁和京东谁厉害</t>
  </si>
  <si>
    <t>苏宁和京东谁厉害</t>
    <phoneticPr fontId="6" type="noConversion"/>
  </si>
  <si>
    <t>你会帮我付钱吗</t>
    <phoneticPr fontId="6" type="noConversion"/>
  </si>
  <si>
    <t>你会帮我付钱吗/你可以帮我付钱吗/你帮我付钱吧/我想让你帮我付钱</t>
    <phoneticPr fontId="6" type="noConversion"/>
  </si>
  <si>
    <t>支付要手续费吗</t>
    <phoneticPr fontId="6" type="noConversion"/>
  </si>
  <si>
    <t>支付要手续费吗/支付会扣手续费吧/付款不会还要手续费吧/手续费贵吗/手续费多少/手续费怎么算的/收不收手续费/手续费怎么算的/这个付款要不要手续费/</t>
    <phoneticPr fontId="6" type="noConversion"/>
  </si>
  <si>
    <t>我想重新绑定人脸</t>
    <phoneticPr fontId="6" type="noConversion"/>
  </si>
  <si>
    <t>我想重新绑定人脸/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6" type="noConversion"/>
  </si>
  <si>
    <t>怎样是付款成功了呢</t>
    <phoneticPr fontId="6" type="noConversion"/>
  </si>
  <si>
    <t>怎样是付款成功了呢/结账成功有什么提示吗/有什么提示可以说明结账成功了/怎么才能说明付款成功/付款成功有什么提醒/付款成功有什么标志</t>
    <phoneticPr fontId="6" type="noConversion"/>
  </si>
  <si>
    <t>我能跟你借钱吗/你借我点钱吧/可以借点钱给我吗旺宝，救济我一下，借我点钱呗/你能借我点钱花花吗/可爱的旺宝，能不能借点钱给我/我能借你的钱吗</t>
    <phoneticPr fontId="6" type="noConversion"/>
  </si>
  <si>
    <t>我要用钱，我要用现金付钱吗</t>
    <phoneticPr fontId="6" type="noConversion"/>
  </si>
  <si>
    <r>
      <t>我要用钱，我要用现金付钱吗/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6" type="noConversion"/>
  </si>
  <si>
    <t>苏宁</t>
    <phoneticPr fontId="6" type="noConversion"/>
  </si>
  <si>
    <t>你们店还有没有其他人啊</t>
    <phoneticPr fontId="6" type="noConversion"/>
  </si>
  <si>
    <t>你们店还有没有其他人啊/还有别的人在你们店里面吗/还有其他人在你们店吗/有没有别的人在你们店了/你们店里面还有没有别的人/你们店里还有别人吗</t>
    <phoneticPr fontId="6" type="noConversion"/>
  </si>
  <si>
    <t>跟我讲讲苏宁金融吧</t>
    <phoneticPr fontId="6" type="noConversion"/>
  </si>
  <si>
    <t>跟我讲讲苏宁金融吧/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6" type="noConversion"/>
  </si>
  <si>
    <t>刷脸是什么</t>
    <phoneticPr fontId="6" type="noConversion"/>
  </si>
  <si>
    <t>刷脸是什么/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phoneticPr fontId="6" type="noConversion"/>
  </si>
  <si>
    <t>怎么知道我买的什么东西</t>
    <phoneticPr fontId="6" type="noConversion"/>
  </si>
  <si>
    <t>怎么知道我买的什么东西/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6" type="noConversion"/>
  </si>
  <si>
    <t>苏宁金融和苏宁易购有什么关系</t>
    <phoneticPr fontId="6" type="noConversion"/>
  </si>
  <si>
    <t>苏宁金融和苏宁易购有什么关系/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6" type="noConversion"/>
  </si>
  <si>
    <t>易购咋样</t>
    <phoneticPr fontId="6" type="noConversion"/>
  </si>
  <si>
    <t>易购咋样/苏宁易购怎样啊/苏宁易购好吗/苏宁易购好不好/</t>
    <phoneticPr fontId="3" type="noConversion"/>
  </si>
  <si>
    <t>苏宁易购能不能刷脸进去</t>
    <phoneticPr fontId="6" type="noConversion"/>
  </si>
  <si>
    <t>苏宁易购能不能刷脸进去/能不能用苏宁易购刷脸进去/不能用苏宁易购可以刷脸进去么/能用其他苏宁软件进去么/能用其他苏宁app进去么/能用苏宁易购进去么/能不能用其他软件进去么/</t>
    <phoneticPr fontId="6" type="noConversion"/>
  </si>
  <si>
    <t>我拿了东西藏起来不付款，你们能发现么</t>
    <phoneticPr fontId="6" type="noConversion"/>
  </si>
  <si>
    <t>我拿了东西藏起来不付款，你们能发现么/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6" type="noConversion"/>
  </si>
  <si>
    <t>入口在哪里</t>
    <phoneticPr fontId="6" type="noConversion"/>
  </si>
  <si>
    <t>入口在哪里/我从哪个门进啊/大门旁边的那个门是入口吗/入口在什么地方/什么地方是入口</t>
    <phoneticPr fontId="6" type="noConversion"/>
  </si>
  <si>
    <t>什么是苏宁会员</t>
    <phoneticPr fontId="6" type="noConversion"/>
  </si>
  <si>
    <t>什么是苏宁会员/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6" type="noConversion"/>
  </si>
  <si>
    <t>售后</t>
    <phoneticPr fontId="3" type="noConversion"/>
  </si>
  <si>
    <t>买完东西我不满意想退货怎么办</t>
    <phoneticPr fontId="3" type="noConversion"/>
  </si>
  <si>
    <t>买完东西我不满意想退货怎么办/买完东西我不满意想退货怎么办/我想退货/我要退货怎么办/怎么退货/可以退货吗？/退货怎么办理的/怎么办理退货的？/咋退货啊？/退货咋弄？/你知道怎么退货的吗？/退货怎么退的？/可以告诉我怎么退货吗？</t>
    <phoneticPr fontId="3" type="noConversion"/>
  </si>
  <si>
    <t>能不能进行网上退换货</t>
    <phoneticPr fontId="3" type="noConversion"/>
  </si>
  <si>
    <t>能不能进行网上退换货/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3" type="noConversion"/>
  </si>
  <si>
    <t>支付编码从哪里看</t>
    <phoneticPr fontId="3" type="noConversion"/>
  </si>
  <si>
    <t>支付编码从哪里看/哪里可以看支付编码/我要从哪里看支付编码/怎么看支付编码/支付编码怎么看/可以看支付编码吗/我要怎么看支付编码</t>
    <phoneticPr fontId="3" type="noConversion"/>
  </si>
  <si>
    <t xml:space="preserve">退款会收到通知吗                          </t>
    <phoneticPr fontId="3" type="noConversion"/>
  </si>
  <si>
    <t>退款会收到通知吗/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3" type="noConversion"/>
  </si>
  <si>
    <t>退款的钱多久可以收到</t>
    <phoneticPr fontId="3" type="noConversion"/>
  </si>
  <si>
    <t>退款的钱多久可以收到/退款的钱啥时候到账/退款的钱多久能给我/退款的钱多久能还给我/多久可以收到退款/多长时间可以收到退款/退款多久到账/我申请了退款，钱多久到账/</t>
    <phoneticPr fontId="3" type="noConversion"/>
  </si>
  <si>
    <t>退款退到银行卡还是苏宁金融里</t>
    <phoneticPr fontId="3" type="noConversion"/>
  </si>
  <si>
    <t>退款退到银行卡还是苏宁金融里/退款是退到哪里/退款的钱退到什么地方/退款的钱是原路退回吗/退款的钱咋弄/退款是怎么处理/退款的钱到哪里/钱退到哪里/钱退到哪儿/钱退回银行卡/钱退到苏宁金融么/钱退到支付宝么/钱退到易付宝么/</t>
    <phoneticPr fontId="3" type="noConversion"/>
  </si>
  <si>
    <t>能不能让别人代替去换货</t>
    <phoneticPr fontId="3" type="noConversion"/>
  </si>
  <si>
    <t>能不能让别人代替去换货/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3" type="noConversion"/>
  </si>
  <si>
    <t>支付编码是什么</t>
    <phoneticPr fontId="3" type="noConversion"/>
  </si>
  <si>
    <t>支付编码是什么/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3" type="noConversion"/>
  </si>
  <si>
    <t>退款的钱不到账怎么办</t>
    <phoneticPr fontId="3" type="noConversion"/>
  </si>
  <si>
    <t>退款的钱不到账怎么办/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3" type="noConversion"/>
  </si>
  <si>
    <t>在南京的店买的东西只能到同一家店退吗，其他地方能退吗</t>
    <phoneticPr fontId="3" type="noConversion"/>
  </si>
  <si>
    <t>在南京的店买的东西只能到同一家店退吗，其他地方能退吗/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3" type="noConversion"/>
  </si>
  <si>
    <t>能不能异地退款</t>
    <phoneticPr fontId="3" type="noConversion"/>
  </si>
  <si>
    <t>能不能异地退款/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3" type="noConversion"/>
  </si>
  <si>
    <t>买了东西多久能退款</t>
    <phoneticPr fontId="3" type="noConversion"/>
  </si>
  <si>
    <t>买了东西多久能退款/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3" type="noConversion"/>
  </si>
  <si>
    <t>商品有什么样的瑕疵可以退款，还是想退款就退</t>
    <phoneticPr fontId="3" type="noConversion"/>
  </si>
  <si>
    <t>商品有什么样的瑕疵可以退款，还是想退款就退/退款商品有什么条件吗/退货时是退就退吗/我买的东西不想要了，可以退货吗/买的商品我又不太喜欢了，可以退款吗</t>
    <phoneticPr fontId="3" type="noConversion"/>
  </si>
  <si>
    <t>售后服务台在哪里</t>
    <phoneticPr fontId="3" type="noConversion"/>
  </si>
  <si>
    <t>售后服务台在哪里/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3" type="noConversion"/>
  </si>
  <si>
    <t>人工服务在哪</t>
    <phoneticPr fontId="3" type="noConversion"/>
  </si>
  <si>
    <t>人工服务在哪/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3" type="noConversion"/>
  </si>
  <si>
    <t>分组</t>
    <phoneticPr fontId="3" type="noConversion"/>
  </si>
  <si>
    <t>特殊闲聊</t>
    <phoneticPr fontId="3" type="noConversion"/>
  </si>
  <si>
    <t>你会唱歌么</t>
    <phoneticPr fontId="3" type="noConversion"/>
  </si>
  <si>
    <t>你会唱歌么/给我唱首歌/唱首歌给我听/给我唱首歌听听/你会唱歌么/你能唱歌么/能不能给我唱一首歌/唱首歌/你会不会唱歌/</t>
    <phoneticPr fontId="3" type="noConversion"/>
  </si>
  <si>
    <t>你还会唱别的歌么</t>
    <phoneticPr fontId="3" type="noConversion"/>
  </si>
  <si>
    <t>你还会唱别的歌么/你还能唱别的歌吗/你还会唱别的歌吗/别的歌你还会唱什么啊</t>
    <phoneticPr fontId="3" type="noConversion"/>
  </si>
  <si>
    <t>你为什么要叫旺宝</t>
    <phoneticPr fontId="3" type="noConversion"/>
  </si>
  <si>
    <t>你为什么要叫旺宝/为什么你叫旺宝/为什么你的名字是旺宝/你的名字为什么是旺宝啊/你为什么叫旺宝呀/为什么就你叫旺宝/你咋叫旺宝呢/</t>
    <phoneticPr fontId="3" type="noConversion"/>
  </si>
  <si>
    <t>我买你多少钱</t>
    <phoneticPr fontId="3" type="noConversion"/>
  </si>
  <si>
    <t>你还有经纪人呀</t>
    <phoneticPr fontId="3" type="noConversion"/>
  </si>
  <si>
    <t>你还有经纪人呀/你的经纪人是谁/谁是你的经纪人/把你的经纪人叫来/知道什么是经纪人么/知道什么叫经纪人么/你还懂经纪人/</t>
    <phoneticPr fontId="3" type="noConversion"/>
  </si>
  <si>
    <t>你是男孩还是女孩呀</t>
    <phoneticPr fontId="3" type="noConversion"/>
  </si>
  <si>
    <t>你是男孩还是女孩呀/你是男生还是女生呀/你是男的还是女的/你是男的/你是女的/你是男生/你是女生/</t>
    <phoneticPr fontId="3" type="noConversion"/>
  </si>
  <si>
    <t>你会跳舞么</t>
    <phoneticPr fontId="3" type="noConversion"/>
  </si>
  <si>
    <t>你会跳舞么/你会跳舞吗/跳支舞吧/给我跳个舞/跳个舞/跳舞/我想看你跳舞/来跳舞吧/你会不会跳舞/你能跳舞么/你愿意跳支舞么/</t>
    <phoneticPr fontId="3" type="noConversion"/>
  </si>
  <si>
    <t>那你现在邀请了多少个人进店</t>
    <phoneticPr fontId="3" type="noConversion"/>
  </si>
  <si>
    <t>那你现在邀请了多少个人进店/那现在多少个人了/现在几个人了/现在几个了/我是第几个/</t>
    <phoneticPr fontId="3" type="noConversion"/>
  </si>
  <si>
    <t>你真笨</t>
    <phoneticPr fontId="3" type="noConversion"/>
  </si>
  <si>
    <t>你真笨/你怎么那么笨/你好笨呀/笨死了/你一点都不聪明/你真傻/傻/傻不拉几/傻得够呛/笨死你了/笨/笨笨/笨蛋/蠢货/你好蠢/蠢死了/一点都不智能/不智能/不智慧/没一点脑子/没一点头脑/你真蠢你真的好傻/你笨不笨</t>
    <phoneticPr fontId="3" type="noConversion"/>
  </si>
  <si>
    <t>你们是哪个品牌的</t>
    <phoneticPr fontId="3" type="noConversion"/>
  </si>
  <si>
    <t>你们是哪个品牌的/给我介绍一下科沃斯/科沃斯/科沃斯怎么样</t>
    <phoneticPr fontId="3" type="noConversion"/>
  </si>
  <si>
    <t>科沃斯有哪些产品</t>
    <phoneticPr fontId="3" type="noConversion"/>
  </si>
  <si>
    <t>科沃斯有哪些产品/你们公司都有哪些产品啊/你们公司都卖什么啊/你们公司卖的都有什么</t>
    <phoneticPr fontId="3" type="noConversion"/>
  </si>
  <si>
    <t>你们董事长是谁</t>
    <phoneticPr fontId="3" type="noConversion"/>
  </si>
  <si>
    <t>你们董事长是谁/谁是你们的董事长啊/你们公司的董事长是谁/</t>
    <phoneticPr fontId="3" type="noConversion"/>
  </si>
  <si>
    <t>你们是钟汉良代言的么</t>
    <phoneticPr fontId="3" type="noConversion"/>
  </si>
  <si>
    <t>你们是钟汉良代言的么/你们是钟汉良代言的那个么</t>
    <phoneticPr fontId="3" type="noConversion"/>
  </si>
  <si>
    <t>你见过钟汉良么</t>
    <phoneticPr fontId="3" type="noConversion"/>
  </si>
  <si>
    <t>你见过钟汉良么/你亲眼见过钟汉良么/你见过钟汉良呀/</t>
    <phoneticPr fontId="3" type="noConversion"/>
  </si>
  <si>
    <t>在哪里绑脸</t>
    <phoneticPr fontId="3" type="noConversion"/>
  </si>
  <si>
    <t>在哪里绑定银行卡</t>
    <phoneticPr fontId="3" type="noConversion"/>
  </si>
  <si>
    <t>实名认证</t>
    <phoneticPr fontId="3" type="noConversion"/>
  </si>
  <si>
    <t>身份证怎么绑定</t>
    <phoneticPr fontId="6" type="noConversion"/>
  </si>
  <si>
    <t>请在绑定身份证的界面输入正确的身份证号和个人信息就可绑定身份证</t>
    <phoneticPr fontId="6" type="noConversion"/>
  </si>
  <si>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phoneticPr fontId="3" type="noConversion"/>
  </si>
  <si>
    <t>在哪里设置支付密码/实名认证环节在哪里/支付密码要在哪设置啊/支付密码在哪里设置啊/哪里可以设置支付密码/在哪里实名认证/实名认证是在哪里</t>
    <phoneticPr fontId="3" type="noConversion"/>
  </si>
  <si>
    <t>在哪里实名认证</t>
    <phoneticPr fontId="3" type="noConversion"/>
  </si>
  <si>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哪里可以实名认证/在哪里可以实名认证啊/在哪里可以实名认证</t>
    <phoneticPr fontId="6" type="noConversion"/>
  </si>
  <si>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哪里可以刷脸/在哪里设置刷脸/刷脸在哪里/刷脸要在哪设置啊/刷脸在哪里设置啊/哪里可以设置刷脸/在哪里刷脸/刷脸是在哪里/在哪里刷脸/刷脸在哪/刷脸在哪啊/刷脸在哪里啊/哪里可以刷脸/在哪儿刷脸/刷脸是在哪儿/刷脸是在哪里的</t>
    <phoneticPr fontId="3" type="noConversion"/>
  </si>
  <si>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我要绑定银行卡在哪里</t>
    <phoneticPr fontId="3" type="noConversion"/>
  </si>
  <si>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3" type="noConversion"/>
  </si>
  <si>
    <t>必须要绑定人脸？</t>
  </si>
  <si>
    <t>什么是刷脸支付</t>
  </si>
  <si>
    <t>怎么付款并出店</t>
  </si>
  <si>
    <t>您可以去咨询台进行售后咨询。</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</si>
</sst>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11"/>
      <color theme="1"/>
      <name val="宋体"/>
      <family val="3"/>
      <charset val="134"/>
      <scheme val="minor"/>
    </font>
    <font>
      <sz val="10"/>
      <name val="宋体"/>
      <family val="3"/>
      <charset val="134"/>
    </font>
    <font>
      <sz val="9"/>
      <name val="宋体"/>
      <family val="2"/>
      <charset val="134"/>
      <scheme val="minor"/>
    </font>
    <font>
      <sz val="10.5"/>
      <color theme="1"/>
      <name val="宋体"/>
      <family val="3"/>
      <charset val="134"/>
      <scheme val="minor"/>
    </font>
    <font>
      <sz val="11"/>
      <color rgb="FFFF0000"/>
      <name val="宋体"/>
      <family val="2"/>
      <scheme val="minor"/>
    </font>
    <font>
      <sz val="11"/>
      <color rgb="FFFF0000"/>
      <name val="宋体"/>
      <family val="3"/>
      <charset val="134"/>
      <scheme val="minor"/>
    </font>
    <font>
      <sz val="11"/>
      <color rgb="FF0070C0"/>
      <name val="宋体"/>
      <family val="2"/>
      <scheme val="minor"/>
    </font>
    <font>
      <sz val="11"/>
      <color rgb="FF0070C0"/>
      <name val="宋体"/>
      <family val="3"/>
      <charset val="134"/>
      <scheme val="minor"/>
    </font>
    <font>
      <sz val="11"/>
      <color theme="1"/>
      <name val="宋体"/>
      <family val="2"/>
      <scheme val="minor"/>
    </font>
    <font>
      <sz val="10"/>
      <name val="Arial"/>
      <family val="2"/>
    </font>
    <font>
      <sz val="10"/>
      <name val="宋体"/>
      <family val="2"/>
    </font>
    <font>
      <sz val="11"/>
      <color theme="1"/>
      <name val="宋体"/>
      <family val="3"/>
      <charset val="134"/>
      <scheme val="minor"/>
    </font>
    <font>
      <sz val="11"/>
      <color theme="1"/>
      <name val="宋体"/>
      <family val="3"/>
      <charset val="134"/>
    </font>
    <font>
      <sz val="10"/>
      <color rgb="FFFF0000"/>
      <name val="宋体"/>
      <family val="3"/>
      <charset val="134"/>
    </font>
    <font>
      <sz val="12"/>
      <color theme="1"/>
      <name val="宋体"/>
      <family val="3"/>
      <charset val="134"/>
      <scheme val="minor"/>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6">
    <xf numFmtId="0" fontId="0" fillId="0" borderId="0"/>
    <xf numFmtId="0" fontId="2" fillId="0" borderId="0">
      <alignment vertical="center"/>
    </xf>
    <xf numFmtId="0" fontId="12" fillId="0" borderId="0"/>
    <xf numFmtId="0" fontId="1" fillId="0" borderId="0">
      <alignment vertical="center"/>
    </xf>
    <xf numFmtId="0" fontId="12" fillId="0" borderId="0"/>
    <xf numFmtId="0" fontId="1" fillId="0" borderId="0">
      <alignment vertical="center"/>
    </xf>
  </cellStyleXfs>
  <cellXfs count="3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applyAlignment="1">
      <alignment horizontal="center" wrapText="1"/>
    </xf>
    <xf numFmtId="0" fontId="5" fillId="0" borderId="0" xfId="0" applyFont="1" applyFill="1" applyBorder="1" applyAlignment="1" applyProtection="1"/>
    <xf numFmtId="0" fontId="7" fillId="0" borderId="0" xfId="0" applyFont="1"/>
    <xf numFmtId="0" fontId="8" fillId="0" borderId="0" xfId="0" applyFont="1"/>
    <xf numFmtId="0" fontId="9" fillId="0" borderId="0" xfId="0" applyFont="1"/>
    <xf numFmtId="0" fontId="0" fillId="0" borderId="0" xfId="0" applyFont="1"/>
    <xf numFmtId="0" fontId="10" fillId="0" borderId="0" xfId="0" applyFont="1"/>
    <xf numFmtId="0" fontId="11" fillId="0" borderId="0" xfId="0" applyFont="1" applyAlignment="1">
      <alignment wrapText="1"/>
    </xf>
    <xf numFmtId="0" fontId="0" fillId="0" borderId="0" xfId="0" applyAlignment="1">
      <alignment vertical="center"/>
    </xf>
    <xf numFmtId="0" fontId="0" fillId="0" borderId="0" xfId="2" applyFont="1" applyAlignment="1">
      <alignment wrapText="1"/>
    </xf>
    <xf numFmtId="0" fontId="9" fillId="0" borderId="0" xfId="0" applyFont="1" applyAlignment="1">
      <alignment wrapText="1"/>
    </xf>
    <xf numFmtId="0" fontId="0" fillId="0" borderId="0" xfId="0" applyAlignment="1"/>
    <xf numFmtId="0" fontId="13" fillId="0" borderId="0" xfId="0" applyFont="1" applyFill="1" applyBorder="1" applyAlignment="1" applyProtection="1"/>
    <xf numFmtId="0" fontId="0" fillId="0" borderId="0" xfId="0" applyAlignment="1">
      <alignment vertical="center" wrapText="1"/>
    </xf>
    <xf numFmtId="0" fontId="14" fillId="0" borderId="0" xfId="0" applyFont="1" applyAlignment="1">
      <alignment wrapText="1"/>
    </xf>
    <xf numFmtId="0" fontId="15" fillId="0" borderId="0" xfId="0" applyFont="1" applyAlignment="1">
      <alignment vertical="center" wrapText="1"/>
    </xf>
    <xf numFmtId="0" fontId="14" fillId="0" borderId="0" xfId="0" applyFont="1" applyAlignment="1">
      <alignment vertical="center" wrapText="1"/>
    </xf>
    <xf numFmtId="0" fontId="0" fillId="2" borderId="0" xfId="0" applyFill="1"/>
    <xf numFmtId="0" fontId="0" fillId="3" borderId="0" xfId="0" applyFill="1"/>
    <xf numFmtId="0" fontId="0" fillId="3" borderId="0" xfId="0" applyFill="1" applyAlignment="1">
      <alignment wrapText="1"/>
    </xf>
    <xf numFmtId="0" fontId="0" fillId="0" borderId="0" xfId="0"/>
    <xf numFmtId="0" fontId="4" fillId="0" borderId="0" xfId="0" applyFont="1" applyAlignment="1">
      <alignment horizontal="center" vertical="top" wrapText="1"/>
    </xf>
    <xf numFmtId="0" fontId="4" fillId="0" borderId="0" xfId="0" applyFont="1" applyAlignment="1">
      <alignment horizontal="center" vertical="top"/>
    </xf>
    <xf numFmtId="0" fontId="0" fillId="0" borderId="0" xfId="0" applyAlignment="1">
      <alignment vertical="top" wrapText="1"/>
    </xf>
    <xf numFmtId="0" fontId="0" fillId="0" borderId="0" xfId="0" applyAlignment="1">
      <alignment horizontal="center" vertical="center"/>
    </xf>
    <xf numFmtId="0" fontId="0" fillId="4" borderId="0" xfId="0" applyFill="1"/>
    <xf numFmtId="0" fontId="15" fillId="4" borderId="0" xfId="0" applyFont="1" applyFill="1" applyAlignment="1">
      <alignment vertical="center" wrapText="1"/>
    </xf>
    <xf numFmtId="0" fontId="0" fillId="4" borderId="0" xfId="0" applyFill="1" applyAlignment="1">
      <alignment vertical="center"/>
    </xf>
    <xf numFmtId="0" fontId="15" fillId="0" borderId="0" xfId="0" applyFont="1" applyAlignment="1">
      <alignment vertical="top" wrapText="1"/>
    </xf>
    <xf numFmtId="0" fontId="15" fillId="0" borderId="0" xfId="0" applyFont="1" applyAlignment="1">
      <alignment wrapText="1"/>
    </xf>
    <xf numFmtId="0" fontId="16" fillId="0" borderId="0" xfId="0" applyFont="1" applyAlignment="1">
      <alignment vertical="top" wrapText="1"/>
    </xf>
    <xf numFmtId="0" fontId="18" fillId="0" borderId="0" xfId="0" applyFont="1"/>
    <xf numFmtId="0" fontId="14" fillId="0" borderId="0" xfId="0" applyFont="1" applyAlignment="1">
      <alignment vertical="top" wrapText="1"/>
    </xf>
    <xf numFmtId="0" fontId="0" fillId="2" borderId="0" xfId="0" applyFill="1" applyAlignment="1">
      <alignment wrapText="1"/>
    </xf>
  </cellXfs>
  <cellStyles count="6">
    <cellStyle name="常规" xfId="0" builtinId="0"/>
    <cellStyle name="常规 2" xfId="2"/>
    <cellStyle name="常规 3" xfId="1"/>
    <cellStyle name="常规 3 2" xfId="5"/>
    <cellStyle name="常规 4" xfId="4"/>
    <cellStyle name="常规 5"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303" Type="http://schemas.openxmlformats.org/officeDocument/2006/relationships/revisionLog" Target="revisionLog303.xml"/><Relationship Id="rId324" Type="http://schemas.openxmlformats.org/officeDocument/2006/relationships/revisionLog" Target="revisionLog324.xml"/><Relationship Id="rId63" Type="http://schemas.openxmlformats.org/officeDocument/2006/relationships/revisionLog" Target="revisionLog63.xml"/><Relationship Id="rId159" Type="http://schemas.openxmlformats.org/officeDocument/2006/relationships/revisionLog" Target="revisionLog159.xml"/><Relationship Id="rId345" Type="http://schemas.openxmlformats.org/officeDocument/2006/relationships/revisionLog" Target="revisionLog345.xml"/><Relationship Id="rId84" Type="http://schemas.openxmlformats.org/officeDocument/2006/relationships/revisionLog" Target="revisionLog84.xml"/><Relationship Id="rId138" Type="http://schemas.openxmlformats.org/officeDocument/2006/relationships/revisionLog" Target="revisionLog138.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35" Type="http://schemas.openxmlformats.org/officeDocument/2006/relationships/revisionLog" Target="revisionLog335.xml"/><Relationship Id="rId74" Type="http://schemas.openxmlformats.org/officeDocument/2006/relationships/revisionLog" Target="revisionLog74.xml"/><Relationship Id="rId128" Type="http://schemas.openxmlformats.org/officeDocument/2006/relationships/revisionLog" Target="revisionLog128.xml"/><Relationship Id="rId314" Type="http://schemas.openxmlformats.org/officeDocument/2006/relationships/revisionLog" Target="revisionLog314.xml"/><Relationship Id="rId149" Type="http://schemas.openxmlformats.org/officeDocument/2006/relationships/revisionLog" Target="revisionLog149.xml"/><Relationship Id="rId237" Type="http://schemas.openxmlformats.org/officeDocument/2006/relationships/revisionLog" Target="revisionLog237.xml"/><Relationship Id="rId181" Type="http://schemas.openxmlformats.org/officeDocument/2006/relationships/revisionLog" Target="revisionLog181.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346" Type="http://schemas.openxmlformats.org/officeDocument/2006/relationships/revisionLog" Target="revisionLog346.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325" Type="http://schemas.openxmlformats.org/officeDocument/2006/relationships/revisionLog" Target="revisionLog325.xml"/><Relationship Id="rId64" Type="http://schemas.openxmlformats.org/officeDocument/2006/relationships/revisionLog" Target="revisionLog64.xml"/><Relationship Id="rId118" Type="http://schemas.openxmlformats.org/officeDocument/2006/relationships/revisionLog" Target="revisionLog11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315" Type="http://schemas.openxmlformats.org/officeDocument/2006/relationships/revisionLog" Target="revisionLog315.xml"/><Relationship Id="rId108" Type="http://schemas.openxmlformats.org/officeDocument/2006/relationships/revisionLog" Target="revisionLog108.xml"/><Relationship Id="rId336" Type="http://schemas.openxmlformats.org/officeDocument/2006/relationships/revisionLog" Target="revisionLog336.xml"/><Relationship Id="rId129" Type="http://schemas.openxmlformats.org/officeDocument/2006/relationships/revisionLog" Target="revisionLog129.xml"/><Relationship Id="rId280" Type="http://schemas.openxmlformats.org/officeDocument/2006/relationships/revisionLog" Target="revisionLog280.xml"/><Relationship Id="rId217" Type="http://schemas.openxmlformats.org/officeDocument/2006/relationships/revisionLog" Target="revisionLog217.xml"/><Relationship Id="rId96" Type="http://schemas.openxmlformats.org/officeDocument/2006/relationships/revisionLog" Target="revisionLog96.xml"/><Relationship Id="rId161" Type="http://schemas.openxmlformats.org/officeDocument/2006/relationships/revisionLog" Target="revisionLog161.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259" Type="http://schemas.openxmlformats.org/officeDocument/2006/relationships/revisionLog" Target="revisionLog259.xml"/><Relationship Id="rId238" Type="http://schemas.openxmlformats.org/officeDocument/2006/relationships/revisionLog" Target="revisionLog238.xml"/><Relationship Id="rId326" Type="http://schemas.openxmlformats.org/officeDocument/2006/relationships/revisionLog" Target="revisionLog326.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47" Type="http://schemas.openxmlformats.org/officeDocument/2006/relationships/revisionLog" Target="revisionLog1.xml"/><Relationship Id="rId65" Type="http://schemas.openxmlformats.org/officeDocument/2006/relationships/revisionLog" Target="revisionLog65.xml"/><Relationship Id="rId130" Type="http://schemas.openxmlformats.org/officeDocument/2006/relationships/revisionLog" Target="revisionLog130.xml"/><Relationship Id="rId151" Type="http://schemas.openxmlformats.org/officeDocument/2006/relationships/revisionLog" Target="revisionLog151.xml"/><Relationship Id="rId86" Type="http://schemas.openxmlformats.org/officeDocument/2006/relationships/revisionLog" Target="revisionLog86.xml"/><Relationship Id="rId172" Type="http://schemas.openxmlformats.org/officeDocument/2006/relationships/revisionLog" Target="revisionLog172.xml"/><Relationship Id="rId228" Type="http://schemas.openxmlformats.org/officeDocument/2006/relationships/revisionLog" Target="revisionLog228.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281" Type="http://schemas.openxmlformats.org/officeDocument/2006/relationships/revisionLog" Target="revisionLog281.xml"/><Relationship Id="rId337" Type="http://schemas.openxmlformats.org/officeDocument/2006/relationships/revisionLog" Target="revisionLog337.xml"/><Relationship Id="rId316" Type="http://schemas.openxmlformats.org/officeDocument/2006/relationships/revisionLog" Target="revisionLog316.xml"/><Relationship Id="rId109" Type="http://schemas.openxmlformats.org/officeDocument/2006/relationships/revisionLog" Target="revisionLog109.xml"/><Relationship Id="rId260" Type="http://schemas.openxmlformats.org/officeDocument/2006/relationships/revisionLog" Target="revisionLog260.xml"/><Relationship Id="rId141" Type="http://schemas.openxmlformats.org/officeDocument/2006/relationships/revisionLog" Target="revisionLog141.xml"/><Relationship Id="rId76" Type="http://schemas.openxmlformats.org/officeDocument/2006/relationships/revisionLog" Target="revisionLog76.xml"/><Relationship Id="rId120" Type="http://schemas.openxmlformats.org/officeDocument/2006/relationships/revisionLog" Target="revisionLog120.xml"/><Relationship Id="rId97" Type="http://schemas.openxmlformats.org/officeDocument/2006/relationships/revisionLog" Target="revisionLog97.xml"/><Relationship Id="rId332" Type="http://schemas.openxmlformats.org/officeDocument/2006/relationships/revisionLog" Target="revisionLog332.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53" Type="http://schemas.openxmlformats.org/officeDocument/2006/relationships/revisionLog" Target="revisionLog7.xml"/><Relationship Id="rId239" Type="http://schemas.openxmlformats.org/officeDocument/2006/relationships/revisionLog" Target="revisionLog239.xml"/><Relationship Id="rId183" Type="http://schemas.openxmlformats.org/officeDocument/2006/relationships/revisionLog" Target="revisionLog183.xml"/><Relationship Id="rId162" Type="http://schemas.openxmlformats.org/officeDocument/2006/relationships/revisionLog" Target="revisionLog162.xml"/><Relationship Id="rId218" Type="http://schemas.openxmlformats.org/officeDocument/2006/relationships/revisionLog" Target="revisionLog218.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50" Type="http://schemas.openxmlformats.org/officeDocument/2006/relationships/revisionLog" Target="revisionLog250.xml"/><Relationship Id="rId292" Type="http://schemas.openxmlformats.org/officeDocument/2006/relationships/revisionLog" Target="revisionLog292.xml"/><Relationship Id="rId306" Type="http://schemas.openxmlformats.org/officeDocument/2006/relationships/revisionLog" Target="revisionLog306.xml"/><Relationship Id="rId271" Type="http://schemas.openxmlformats.org/officeDocument/2006/relationships/revisionLog" Target="revisionLog271.xml"/><Relationship Id="rId297" Type="http://schemas.openxmlformats.org/officeDocument/2006/relationships/revisionLog" Target="revisionLog297.xml"/><Relationship Id="rId276" Type="http://schemas.openxmlformats.org/officeDocument/2006/relationships/revisionLog" Target="revisionLog276.xml"/><Relationship Id="rId255" Type="http://schemas.openxmlformats.org/officeDocument/2006/relationships/revisionLog" Target="revisionLog255.xml"/><Relationship Id="rId131" Type="http://schemas.openxmlformats.org/officeDocument/2006/relationships/revisionLog" Target="revisionLog131.xml"/><Relationship Id="rId87" Type="http://schemas.openxmlformats.org/officeDocument/2006/relationships/revisionLog" Target="revisionLog87.xml"/><Relationship Id="rId110" Type="http://schemas.openxmlformats.org/officeDocument/2006/relationships/revisionLog" Target="revisionLog110.xml"/><Relationship Id="rId327" Type="http://schemas.openxmlformats.org/officeDocument/2006/relationships/revisionLog" Target="revisionLog327.xml"/><Relationship Id="rId66" Type="http://schemas.openxmlformats.org/officeDocument/2006/relationships/revisionLog" Target="revisionLog66.xml"/><Relationship Id="rId348" Type="http://schemas.openxmlformats.org/officeDocument/2006/relationships/revisionLog" Target="revisionLog2.xml"/><Relationship Id="rId343" Type="http://schemas.openxmlformats.org/officeDocument/2006/relationships/revisionLog" Target="revisionLog343.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152" Type="http://schemas.openxmlformats.org/officeDocument/2006/relationships/revisionLog" Target="revisionLog152.xml"/><Relationship Id="rId194" Type="http://schemas.openxmlformats.org/officeDocument/2006/relationships/revisionLog" Target="revisionLog194.xml"/><Relationship Id="rId208" Type="http://schemas.openxmlformats.org/officeDocument/2006/relationships/revisionLog" Target="revisionLog208.xml"/><Relationship Id="rId173" Type="http://schemas.openxmlformats.org/officeDocument/2006/relationships/revisionLog" Target="revisionLog173.xml"/><Relationship Id="rId229" Type="http://schemas.openxmlformats.org/officeDocument/2006/relationships/revisionLog" Target="revisionLog229.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261" Type="http://schemas.openxmlformats.org/officeDocument/2006/relationships/revisionLog" Target="revisionLog261.xml"/><Relationship Id="rId240" Type="http://schemas.openxmlformats.org/officeDocument/2006/relationships/revisionLog" Target="revisionLog240.xml"/><Relationship Id="rId287" Type="http://schemas.openxmlformats.org/officeDocument/2006/relationships/revisionLog" Target="revisionLog287.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338" Type="http://schemas.openxmlformats.org/officeDocument/2006/relationships/revisionLog" Target="revisionLog338.xml"/><Relationship Id="rId317" Type="http://schemas.openxmlformats.org/officeDocument/2006/relationships/revisionLog" Target="revisionLog317.xml"/><Relationship Id="rId282" Type="http://schemas.openxmlformats.org/officeDocument/2006/relationships/revisionLog" Target="revisionLog282.xml"/><Relationship Id="rId77" Type="http://schemas.openxmlformats.org/officeDocument/2006/relationships/revisionLog" Target="revisionLog77.xml"/><Relationship Id="rId100" Type="http://schemas.openxmlformats.org/officeDocument/2006/relationships/revisionLog" Target="revisionLog100.xml"/><Relationship Id="rId333" Type="http://schemas.openxmlformats.org/officeDocument/2006/relationships/revisionLog" Target="revisionLog333.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219" Type="http://schemas.openxmlformats.org/officeDocument/2006/relationships/revisionLog" Target="revisionLog219.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189" Type="http://schemas.openxmlformats.org/officeDocument/2006/relationships/revisionLog" Target="revisionLog189.xml"/><Relationship Id="rId72" Type="http://schemas.openxmlformats.org/officeDocument/2006/relationships/revisionLog" Target="revisionLog72.xml"/><Relationship Id="rId93" Type="http://schemas.openxmlformats.org/officeDocument/2006/relationships/revisionLog" Target="revisionLog93.xml"/><Relationship Id="rId230" Type="http://schemas.openxmlformats.org/officeDocument/2006/relationships/revisionLog" Target="revisionLog230.xml"/><Relationship Id="rId251" Type="http://schemas.openxmlformats.org/officeDocument/2006/relationships/revisionLog" Target="revisionLog251.xml"/><Relationship Id="rId298" Type="http://schemas.openxmlformats.org/officeDocument/2006/relationships/revisionLog" Target="revisionLog298.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328" Type="http://schemas.openxmlformats.org/officeDocument/2006/relationships/revisionLog" Target="revisionLog328.xml"/><Relationship Id="rId307" Type="http://schemas.openxmlformats.org/officeDocument/2006/relationships/revisionLog" Target="revisionLog307.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49" Type="http://schemas.openxmlformats.org/officeDocument/2006/relationships/revisionLog" Target="revisionLog3.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179" Type="http://schemas.openxmlformats.org/officeDocument/2006/relationships/revisionLog" Target="revisionLog179.xml"/><Relationship Id="rId83" Type="http://schemas.openxmlformats.org/officeDocument/2006/relationships/revisionLog" Target="revisionLog83.xml"/><Relationship Id="rId62" Type="http://schemas.openxmlformats.org/officeDocument/2006/relationships/revisionLog" Target="revisionLog62.xml"/><Relationship Id="rId220" Type="http://schemas.openxmlformats.org/officeDocument/2006/relationships/revisionLog" Target="revisionLog220.xml"/><Relationship Id="rId241" Type="http://schemas.openxmlformats.org/officeDocument/2006/relationships/revisionLog" Target="revisionLog241.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339" Type="http://schemas.openxmlformats.org/officeDocument/2006/relationships/revisionLog" Target="revisionLog339.xml"/><Relationship Id="rId318" Type="http://schemas.openxmlformats.org/officeDocument/2006/relationships/revisionLog" Target="revisionLog318.xml"/><Relationship Id="rId283" Type="http://schemas.openxmlformats.org/officeDocument/2006/relationships/revisionLog" Target="revisionLog283.xml"/><Relationship Id="rId262" Type="http://schemas.openxmlformats.org/officeDocument/2006/relationships/revisionLog" Target="revisionLog262.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4.xml"/><Relationship Id="rId334" Type="http://schemas.openxmlformats.org/officeDocument/2006/relationships/revisionLog" Target="revisionLog334.xml"/><Relationship Id="rId169" Type="http://schemas.openxmlformats.org/officeDocument/2006/relationships/revisionLog" Target="revisionLog169.xml"/><Relationship Id="rId148" Type="http://schemas.openxmlformats.org/officeDocument/2006/relationships/revisionLog" Target="revisionLog148.xml"/><Relationship Id="rId73" Type="http://schemas.openxmlformats.org/officeDocument/2006/relationships/revisionLog" Target="revisionLog73.xml"/><Relationship Id="rId94" Type="http://schemas.openxmlformats.org/officeDocument/2006/relationships/revisionLog" Target="revisionLog94.xml"/><Relationship Id="rId210" Type="http://schemas.openxmlformats.org/officeDocument/2006/relationships/revisionLog" Target="revisionLog210.xml"/><Relationship Id="rId278" Type="http://schemas.openxmlformats.org/officeDocument/2006/relationships/revisionLog" Target="revisionLog278.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329" Type="http://schemas.openxmlformats.org/officeDocument/2006/relationships/revisionLog" Target="revisionLog329.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40" Type="http://schemas.openxmlformats.org/officeDocument/2006/relationships/revisionLog" Target="revisionLog340.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319" Type="http://schemas.openxmlformats.org/officeDocument/2006/relationships/revisionLog" Target="revisionLog319.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30" Type="http://schemas.openxmlformats.org/officeDocument/2006/relationships/revisionLog" Target="revisionLog330.xml"/><Relationship Id="rId144" Type="http://schemas.openxmlformats.org/officeDocument/2006/relationships/revisionLog" Target="revisionLog144.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5.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320" Type="http://schemas.openxmlformats.org/officeDocument/2006/relationships/revisionLog" Target="revisionLog320.xml"/><Relationship Id="rId134" Type="http://schemas.openxmlformats.org/officeDocument/2006/relationships/revisionLog" Target="revisionLog134.xml"/><Relationship Id="rId69" Type="http://schemas.openxmlformats.org/officeDocument/2006/relationships/revisionLog" Target="revisionLog69.xml"/><Relationship Id="rId113" Type="http://schemas.openxmlformats.org/officeDocument/2006/relationships/revisionLog" Target="revisionLog113.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310" Type="http://schemas.openxmlformats.org/officeDocument/2006/relationships/revisionLog" Target="revisionLog310.xml"/><Relationship Id="rId124" Type="http://schemas.openxmlformats.org/officeDocument/2006/relationships/revisionLog" Target="revisionLog124.xml"/><Relationship Id="rId103" Type="http://schemas.openxmlformats.org/officeDocument/2006/relationships/revisionLog" Target="revisionLog103.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6.xml"/><Relationship Id="rId254" Type="http://schemas.openxmlformats.org/officeDocument/2006/relationships/revisionLog" Target="revisionLog254.xml"/><Relationship Id="rId212" Type="http://schemas.openxmlformats.org/officeDocument/2006/relationships/revisionLog" Target="revisionLog212.xml"/><Relationship Id="rId233" Type="http://schemas.openxmlformats.org/officeDocument/2006/relationships/revisionLog" Target="revisionLog233.xml"/><Relationship Id="rId300" Type="http://schemas.openxmlformats.org/officeDocument/2006/relationships/revisionLog" Target="revisionLog300.xml"/><Relationship Id="rId296" Type="http://schemas.openxmlformats.org/officeDocument/2006/relationships/revisionLog" Target="revisionLog296.xml"/><Relationship Id="rId114" Type="http://schemas.openxmlformats.org/officeDocument/2006/relationships/revisionLog" Target="revisionLog114.xml"/><Relationship Id="rId275" Type="http://schemas.openxmlformats.org/officeDocument/2006/relationships/revisionLog" Target="revisionLog275.xml"/><Relationship Id="rId342" Type="http://schemas.openxmlformats.org/officeDocument/2006/relationships/revisionLog" Target="revisionLog342.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286" Type="http://schemas.openxmlformats.org/officeDocument/2006/relationships/revisionLog" Target="revisionLog286.xml"/><Relationship Id="rId265" Type="http://schemas.openxmlformats.org/officeDocument/2006/relationships/revisionLog" Target="revisionLog26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823B17C-AC5F-4166-929F-DCDD0612269D}" diskRevisions="1" revisionId="1696" version="353">
  <header guid="{BAD164E4-F9DB-4F97-8CA8-80DCD8C4C292}" dateTime="2017-11-06T10:35:58" maxSheetId="15" userName="lulu.wang(王路路)" r:id="rId61" minRId="91" maxRId="101">
    <sheetIdMap count="14">
      <sheetId val="1"/>
      <sheetId val="2"/>
      <sheetId val="3"/>
      <sheetId val="4"/>
      <sheetId val="5"/>
      <sheetId val="6"/>
      <sheetId val="7"/>
      <sheetId val="8"/>
      <sheetId val="9"/>
      <sheetId val="10"/>
      <sheetId val="11"/>
      <sheetId val="12"/>
      <sheetId val="13"/>
      <sheetId val="14"/>
    </sheetIdMap>
  </header>
  <header guid="{8F2D5F1F-0E3F-42D3-B0D8-D9E8C7B7EF76}" dateTime="2017-11-06T10:36:33" maxSheetId="15" userName="fang.gao(高芳)" r:id="rId62" minRId="102" maxRId="122">
    <sheetIdMap count="14">
      <sheetId val="1"/>
      <sheetId val="2"/>
      <sheetId val="3"/>
      <sheetId val="4"/>
      <sheetId val="5"/>
      <sheetId val="6"/>
      <sheetId val="7"/>
      <sheetId val="8"/>
      <sheetId val="9"/>
      <sheetId val="10"/>
      <sheetId val="11"/>
      <sheetId val="12"/>
      <sheetId val="13"/>
      <sheetId val="14"/>
    </sheetIdMap>
  </header>
  <header guid="{46C65C26-C683-479F-9E39-1366EE53DABD}" dateTime="2017-11-06T10:37:21" maxSheetId="15" userName="lulu.wang(王路路)" r:id="rId63">
    <sheetIdMap count="14">
      <sheetId val="1"/>
      <sheetId val="2"/>
      <sheetId val="3"/>
      <sheetId val="4"/>
      <sheetId val="5"/>
      <sheetId val="6"/>
      <sheetId val="7"/>
      <sheetId val="8"/>
      <sheetId val="9"/>
      <sheetId val="10"/>
      <sheetId val="11"/>
      <sheetId val="12"/>
      <sheetId val="13"/>
      <sheetId val="14"/>
    </sheetIdMap>
  </header>
  <header guid="{DEBA8853-A6C7-4252-AF15-6B24BCBF179D}" dateTime="2017-11-06T10:37:29" maxSheetId="15" userName="lulu.wang(王路路)" r:id="rId64">
    <sheetIdMap count="14">
      <sheetId val="1"/>
      <sheetId val="2"/>
      <sheetId val="3"/>
      <sheetId val="4"/>
      <sheetId val="5"/>
      <sheetId val="6"/>
      <sheetId val="7"/>
      <sheetId val="8"/>
      <sheetId val="9"/>
      <sheetId val="10"/>
      <sheetId val="11"/>
      <sheetId val="12"/>
      <sheetId val="13"/>
      <sheetId val="14"/>
    </sheetIdMap>
  </header>
  <header guid="{B6F07385-219A-4E7E-A3E5-FA52A025C1E9}" dateTime="2017-11-06T15:04:04" maxSheetId="15" userName="lulu.wang(王路路)" r:id="rId65" minRId="123" maxRId="124">
    <sheetIdMap count="14">
      <sheetId val="1"/>
      <sheetId val="2"/>
      <sheetId val="3"/>
      <sheetId val="4"/>
      <sheetId val="5"/>
      <sheetId val="6"/>
      <sheetId val="7"/>
      <sheetId val="8"/>
      <sheetId val="9"/>
      <sheetId val="10"/>
      <sheetId val="11"/>
      <sheetId val="12"/>
      <sheetId val="13"/>
      <sheetId val="14"/>
    </sheetIdMap>
  </header>
  <header guid="{2C58A718-EBAE-4DEB-8E81-6046FF1768BA}" dateTime="2017-11-06T15:05:01" maxSheetId="15" userName="lulu.wang(王路路)" r:id="rId66" minRId="125">
    <sheetIdMap count="14">
      <sheetId val="1"/>
      <sheetId val="2"/>
      <sheetId val="3"/>
      <sheetId val="4"/>
      <sheetId val="5"/>
      <sheetId val="6"/>
      <sheetId val="7"/>
      <sheetId val="8"/>
      <sheetId val="9"/>
      <sheetId val="10"/>
      <sheetId val="11"/>
      <sheetId val="12"/>
      <sheetId val="13"/>
      <sheetId val="14"/>
    </sheetIdMap>
  </header>
  <header guid="{6B8F9C75-52F9-4E6E-A9E3-DCD1D6DD76D6}" dateTime="2017-11-06T15:05:42" maxSheetId="15" userName="lulu.wang(王路路)" r:id="rId67" minRId="126">
    <sheetIdMap count="14">
      <sheetId val="1"/>
      <sheetId val="2"/>
      <sheetId val="3"/>
      <sheetId val="4"/>
      <sheetId val="5"/>
      <sheetId val="6"/>
      <sheetId val="7"/>
      <sheetId val="8"/>
      <sheetId val="9"/>
      <sheetId val="10"/>
      <sheetId val="11"/>
      <sheetId val="12"/>
      <sheetId val="13"/>
      <sheetId val="14"/>
    </sheetIdMap>
  </header>
  <header guid="{B565D63D-6A8C-4B31-BFFE-C8A50CBE2D90}" dateTime="2017-11-06T15:06:26" maxSheetId="15" userName="lulu.wang(王路路)" r:id="rId68">
    <sheetIdMap count="14">
      <sheetId val="1"/>
      <sheetId val="2"/>
      <sheetId val="3"/>
      <sheetId val="4"/>
      <sheetId val="5"/>
      <sheetId val="6"/>
      <sheetId val="7"/>
      <sheetId val="8"/>
      <sheetId val="9"/>
      <sheetId val="10"/>
      <sheetId val="11"/>
      <sheetId val="12"/>
      <sheetId val="13"/>
      <sheetId val="14"/>
    </sheetIdMap>
  </header>
  <header guid="{435982A0-BCCD-4E0C-B19B-ED7708C7E51F}" dateTime="2017-11-06T15:06:41" maxSheetId="15" userName="lulu.wang(王路路)" r:id="rId69" minRId="127">
    <sheetIdMap count="14">
      <sheetId val="1"/>
      <sheetId val="2"/>
      <sheetId val="3"/>
      <sheetId val="4"/>
      <sheetId val="5"/>
      <sheetId val="6"/>
      <sheetId val="7"/>
      <sheetId val="8"/>
      <sheetId val="9"/>
      <sheetId val="10"/>
      <sheetId val="11"/>
      <sheetId val="12"/>
      <sheetId val="13"/>
      <sheetId val="14"/>
    </sheetIdMap>
  </header>
  <header guid="{58FD9C77-8903-443A-B007-3BDE4444EE94}" dateTime="2017-11-06T15:07:10" maxSheetId="15" userName="lulu.wang(王路路)" r:id="rId70" minRId="128">
    <sheetIdMap count="14">
      <sheetId val="1"/>
      <sheetId val="2"/>
      <sheetId val="3"/>
      <sheetId val="4"/>
      <sheetId val="5"/>
      <sheetId val="6"/>
      <sheetId val="7"/>
      <sheetId val="8"/>
      <sheetId val="9"/>
      <sheetId val="10"/>
      <sheetId val="11"/>
      <sheetId val="12"/>
      <sheetId val="13"/>
      <sheetId val="14"/>
    </sheetIdMap>
  </header>
  <header guid="{B1F31C94-965A-41EF-BE7B-831EDFAFFBE5}" dateTime="2017-11-06T16:34:17" maxSheetId="15" userName="lulu.wang(王路路)" r:id="rId71" minRId="129" maxRId="130">
    <sheetIdMap count="14">
      <sheetId val="1"/>
      <sheetId val="2"/>
      <sheetId val="3"/>
      <sheetId val="4"/>
      <sheetId val="5"/>
      <sheetId val="6"/>
      <sheetId val="7"/>
      <sheetId val="8"/>
      <sheetId val="9"/>
      <sheetId val="10"/>
      <sheetId val="11"/>
      <sheetId val="12"/>
      <sheetId val="13"/>
      <sheetId val="14"/>
    </sheetIdMap>
  </header>
  <header guid="{FAA14EB2-BF0F-4DD0-983C-1B35F88A4ACC}" dateTime="2017-11-06T16:37:20" maxSheetId="15" userName="lulu.wang(王路路)" r:id="rId72" minRId="131" maxRId="137">
    <sheetIdMap count="14">
      <sheetId val="1"/>
      <sheetId val="2"/>
      <sheetId val="3"/>
      <sheetId val="4"/>
      <sheetId val="5"/>
      <sheetId val="6"/>
      <sheetId val="7"/>
      <sheetId val="8"/>
      <sheetId val="9"/>
      <sheetId val="10"/>
      <sheetId val="11"/>
      <sheetId val="12"/>
      <sheetId val="13"/>
      <sheetId val="14"/>
    </sheetIdMap>
  </header>
  <header guid="{E6F84647-5090-4306-A3DA-4E58C99ED124}" dateTime="2017-11-06T16:37:25" maxSheetId="15" userName="lulu.wang(王路路)" r:id="rId73">
    <sheetIdMap count="14">
      <sheetId val="1"/>
      <sheetId val="2"/>
      <sheetId val="3"/>
      <sheetId val="4"/>
      <sheetId val="5"/>
      <sheetId val="6"/>
      <sheetId val="7"/>
      <sheetId val="8"/>
      <sheetId val="9"/>
      <sheetId val="10"/>
      <sheetId val="11"/>
      <sheetId val="12"/>
      <sheetId val="13"/>
      <sheetId val="14"/>
    </sheetIdMap>
  </header>
  <header guid="{419FB1EF-5ED6-4DA5-8333-95F1CFDCACC5}" dateTime="2017-11-06T16:37:49" maxSheetId="15" userName="lulu.wang(王路路)" r:id="rId74" minRId="138" maxRId="142">
    <sheetIdMap count="14">
      <sheetId val="1"/>
      <sheetId val="2"/>
      <sheetId val="3"/>
      <sheetId val="4"/>
      <sheetId val="5"/>
      <sheetId val="6"/>
      <sheetId val="7"/>
      <sheetId val="8"/>
      <sheetId val="9"/>
      <sheetId val="10"/>
      <sheetId val="11"/>
      <sheetId val="12"/>
      <sheetId val="13"/>
      <sheetId val="14"/>
    </sheetIdMap>
  </header>
  <header guid="{B4A51418-BFDF-40D7-AE46-ACD016E9E982}" dateTime="2017-11-06T16:39:38" maxSheetId="15" userName="lulu.wang(王路路)" r:id="rId75" minRId="143" maxRId="147">
    <sheetIdMap count="14">
      <sheetId val="1"/>
      <sheetId val="2"/>
      <sheetId val="3"/>
      <sheetId val="4"/>
      <sheetId val="5"/>
      <sheetId val="6"/>
      <sheetId val="7"/>
      <sheetId val="8"/>
      <sheetId val="9"/>
      <sheetId val="10"/>
      <sheetId val="11"/>
      <sheetId val="12"/>
      <sheetId val="13"/>
      <sheetId val="14"/>
    </sheetIdMap>
  </header>
  <header guid="{3A1E2EA0-39E4-4BC5-AB58-0F25FFD9BA53}" dateTime="2017-11-06T16:40:29" maxSheetId="15" userName="lulu.wang(王路路)" r:id="rId76" minRId="148" maxRId="153">
    <sheetIdMap count="14">
      <sheetId val="1"/>
      <sheetId val="2"/>
      <sheetId val="3"/>
      <sheetId val="4"/>
      <sheetId val="5"/>
      <sheetId val="6"/>
      <sheetId val="7"/>
      <sheetId val="8"/>
      <sheetId val="9"/>
      <sheetId val="10"/>
      <sheetId val="11"/>
      <sheetId val="12"/>
      <sheetId val="13"/>
      <sheetId val="14"/>
    </sheetIdMap>
  </header>
  <header guid="{00746925-5806-4120-ABBA-D76C46527196}" dateTime="2017-11-06T16:41:44" maxSheetId="15" userName="lulu.wang(王路路)" r:id="rId77">
    <sheetIdMap count="14">
      <sheetId val="1"/>
      <sheetId val="2"/>
      <sheetId val="3"/>
      <sheetId val="4"/>
      <sheetId val="5"/>
      <sheetId val="6"/>
      <sheetId val="7"/>
      <sheetId val="8"/>
      <sheetId val="9"/>
      <sheetId val="10"/>
      <sheetId val="11"/>
      <sheetId val="12"/>
      <sheetId val="13"/>
      <sheetId val="14"/>
    </sheetIdMap>
  </header>
  <header guid="{754474E2-564B-426B-ADDB-47996DB1B7C3}" dateTime="2017-11-06T16:44:48" maxSheetId="15" userName="lulu.wang(王路路)" r:id="rId78" minRId="154">
    <sheetIdMap count="14">
      <sheetId val="1"/>
      <sheetId val="2"/>
      <sheetId val="3"/>
      <sheetId val="4"/>
      <sheetId val="5"/>
      <sheetId val="6"/>
      <sheetId val="7"/>
      <sheetId val="8"/>
      <sheetId val="9"/>
      <sheetId val="10"/>
      <sheetId val="11"/>
      <sheetId val="12"/>
      <sheetId val="13"/>
      <sheetId val="14"/>
    </sheetIdMap>
  </header>
  <header guid="{386910BE-5239-461E-80DF-BFA449302000}" dateTime="2017-11-06T17:25:11" maxSheetId="15" userName="lulu.wang(王路路)" r:id="rId79" minRId="155" maxRId="167">
    <sheetIdMap count="14">
      <sheetId val="1"/>
      <sheetId val="2"/>
      <sheetId val="3"/>
      <sheetId val="4"/>
      <sheetId val="5"/>
      <sheetId val="6"/>
      <sheetId val="7"/>
      <sheetId val="8"/>
      <sheetId val="9"/>
      <sheetId val="10"/>
      <sheetId val="11"/>
      <sheetId val="12"/>
      <sheetId val="13"/>
      <sheetId val="14"/>
    </sheetIdMap>
  </header>
  <header guid="{51D024E4-F9B3-4734-A5FB-7A095ED3E8DB}" dateTime="2017-11-06T18:52:57" maxSheetId="15" userName="lulu.wang(王路路)" r:id="rId80" minRId="168">
    <sheetIdMap count="14">
      <sheetId val="1"/>
      <sheetId val="2"/>
      <sheetId val="3"/>
      <sheetId val="4"/>
      <sheetId val="5"/>
      <sheetId val="6"/>
      <sheetId val="7"/>
      <sheetId val="8"/>
      <sheetId val="9"/>
      <sheetId val="10"/>
      <sheetId val="11"/>
      <sheetId val="12"/>
      <sheetId val="13"/>
      <sheetId val="14"/>
    </sheetIdMap>
  </header>
  <header guid="{42472448-7D6D-4C82-AB58-66830233A876}" dateTime="2017-11-06T18:53:51" maxSheetId="15" userName="lulu.wang(王路路)" r:id="rId81" minRId="169">
    <sheetIdMap count="14">
      <sheetId val="1"/>
      <sheetId val="2"/>
      <sheetId val="3"/>
      <sheetId val="4"/>
      <sheetId val="5"/>
      <sheetId val="6"/>
      <sheetId val="7"/>
      <sheetId val="8"/>
      <sheetId val="9"/>
      <sheetId val="10"/>
      <sheetId val="11"/>
      <sheetId val="12"/>
      <sheetId val="13"/>
      <sheetId val="14"/>
    </sheetIdMap>
  </header>
  <header guid="{B9699355-45CD-414D-939C-4CCB4804B2D6}" dateTime="2017-11-06T18:54:21" maxSheetId="15" userName="lulu.wang(王路路)" r:id="rId82">
    <sheetIdMap count="14">
      <sheetId val="1"/>
      <sheetId val="2"/>
      <sheetId val="3"/>
      <sheetId val="4"/>
      <sheetId val="5"/>
      <sheetId val="6"/>
      <sheetId val="7"/>
      <sheetId val="8"/>
      <sheetId val="9"/>
      <sheetId val="10"/>
      <sheetId val="11"/>
      <sheetId val="12"/>
      <sheetId val="13"/>
      <sheetId val="14"/>
    </sheetIdMap>
  </header>
  <header guid="{B8043650-556C-4DFF-8C07-FD0F9E8B0B6C}" dateTime="2017-11-07T09:40:20" maxSheetId="15" userName="lulu.wang(王路路)" r:id="rId83" minRId="170" maxRId="178">
    <sheetIdMap count="14">
      <sheetId val="1"/>
      <sheetId val="2"/>
      <sheetId val="3"/>
      <sheetId val="4"/>
      <sheetId val="5"/>
      <sheetId val="6"/>
      <sheetId val="7"/>
      <sheetId val="8"/>
      <sheetId val="9"/>
      <sheetId val="10"/>
      <sheetId val="11"/>
      <sheetId val="12"/>
      <sheetId val="13"/>
      <sheetId val="14"/>
    </sheetIdMap>
  </header>
  <header guid="{33D7F116-59A6-4DB5-92E2-2F059321A75E}" dateTime="2017-11-07T09:42:22" maxSheetId="15" userName="lulu.wang(王路路)" r:id="rId84" minRId="179">
    <sheetIdMap count="14">
      <sheetId val="1"/>
      <sheetId val="2"/>
      <sheetId val="3"/>
      <sheetId val="4"/>
      <sheetId val="5"/>
      <sheetId val="6"/>
      <sheetId val="7"/>
      <sheetId val="8"/>
      <sheetId val="9"/>
      <sheetId val="10"/>
      <sheetId val="11"/>
      <sheetId val="12"/>
      <sheetId val="13"/>
      <sheetId val="14"/>
    </sheetIdMap>
  </header>
  <header guid="{F8503B6C-427C-4419-93D4-E9FA1C59B0AF}" dateTime="2017-11-07T09:42:40" maxSheetId="15" userName="lulu.wang(王路路)" r:id="rId85" minRId="180">
    <sheetIdMap count="14">
      <sheetId val="1"/>
      <sheetId val="2"/>
      <sheetId val="3"/>
      <sheetId val="4"/>
      <sheetId val="5"/>
      <sheetId val="6"/>
      <sheetId val="7"/>
      <sheetId val="8"/>
      <sheetId val="9"/>
      <sheetId val="10"/>
      <sheetId val="11"/>
      <sheetId val="12"/>
      <sheetId val="13"/>
      <sheetId val="14"/>
    </sheetIdMap>
  </header>
  <header guid="{01BD2E52-A158-4DD2-9B0E-0E9C0DC887F9}" dateTime="2017-11-07T09:43:07" maxSheetId="15" userName="lulu.wang(王路路)" r:id="rId86" minRId="181" maxRId="182">
    <sheetIdMap count="14">
      <sheetId val="1"/>
      <sheetId val="2"/>
      <sheetId val="3"/>
      <sheetId val="4"/>
      <sheetId val="5"/>
      <sheetId val="6"/>
      <sheetId val="7"/>
      <sheetId val="8"/>
      <sheetId val="9"/>
      <sheetId val="10"/>
      <sheetId val="11"/>
      <sheetId val="12"/>
      <sheetId val="13"/>
      <sheetId val="14"/>
    </sheetIdMap>
  </header>
  <header guid="{44E69C47-A4C3-4943-98B0-0B384462B872}" dateTime="2017-11-07T09:45:04" maxSheetId="15" userName="lulu.wang(王路路)" r:id="rId87" minRId="183">
    <sheetIdMap count="14">
      <sheetId val="1"/>
      <sheetId val="2"/>
      <sheetId val="3"/>
      <sheetId val="4"/>
      <sheetId val="5"/>
      <sheetId val="6"/>
      <sheetId val="7"/>
      <sheetId val="8"/>
      <sheetId val="9"/>
      <sheetId val="10"/>
      <sheetId val="11"/>
      <sheetId val="12"/>
      <sheetId val="13"/>
      <sheetId val="14"/>
    </sheetIdMap>
  </header>
  <header guid="{13DB3ECF-7D16-4E85-A262-AF2F2DF90BE4}" dateTime="2017-11-07T09:45:28" maxSheetId="15" userName="lulu.wang(王路路)" r:id="rId88" minRId="184">
    <sheetIdMap count="14">
      <sheetId val="1"/>
      <sheetId val="2"/>
      <sheetId val="3"/>
      <sheetId val="4"/>
      <sheetId val="5"/>
      <sheetId val="6"/>
      <sheetId val="7"/>
      <sheetId val="8"/>
      <sheetId val="9"/>
      <sheetId val="10"/>
      <sheetId val="11"/>
      <sheetId val="12"/>
      <sheetId val="13"/>
      <sheetId val="14"/>
    </sheetIdMap>
  </header>
  <header guid="{FDA83936-40E6-4304-A04E-2B87A7F012F6}" dateTime="2017-11-07T09:46:10" maxSheetId="15" userName="lulu.wang(王路路)" r:id="rId89" minRId="185">
    <sheetIdMap count="14">
      <sheetId val="1"/>
      <sheetId val="2"/>
      <sheetId val="3"/>
      <sheetId val="4"/>
      <sheetId val="5"/>
      <sheetId val="6"/>
      <sheetId val="7"/>
      <sheetId val="8"/>
      <sheetId val="9"/>
      <sheetId val="10"/>
      <sheetId val="11"/>
      <sheetId val="12"/>
      <sheetId val="13"/>
      <sheetId val="14"/>
    </sheetIdMap>
  </header>
  <header guid="{12E31EF7-356D-4148-B3B1-BE6A0982B75F}" dateTime="2017-11-07T09:46:25" maxSheetId="15" userName="lulu.wang(王路路)" r:id="rId90" minRId="186">
    <sheetIdMap count="14">
      <sheetId val="1"/>
      <sheetId val="2"/>
      <sheetId val="3"/>
      <sheetId val="4"/>
      <sheetId val="5"/>
      <sheetId val="6"/>
      <sheetId val="7"/>
      <sheetId val="8"/>
      <sheetId val="9"/>
      <sheetId val="10"/>
      <sheetId val="11"/>
      <sheetId val="12"/>
      <sheetId val="13"/>
      <sheetId val="14"/>
    </sheetIdMap>
  </header>
  <header guid="{D9836C4B-024F-45E7-AD8B-B49D0E1FF424}" dateTime="2017-11-07T09:46:56" maxSheetId="15" userName="lulu.wang(王路路)" r:id="rId91">
    <sheetIdMap count="14">
      <sheetId val="1"/>
      <sheetId val="2"/>
      <sheetId val="3"/>
      <sheetId val="4"/>
      <sheetId val="5"/>
      <sheetId val="6"/>
      <sheetId val="7"/>
      <sheetId val="8"/>
      <sheetId val="9"/>
      <sheetId val="10"/>
      <sheetId val="11"/>
      <sheetId val="12"/>
      <sheetId val="13"/>
      <sheetId val="14"/>
    </sheetIdMap>
  </header>
  <header guid="{0D9DC60E-C7DA-443C-B279-6ED01C4E4A4D}" dateTime="2017-11-07T09:47:08" maxSheetId="15" userName="lulu.wang(王路路)" r:id="rId92">
    <sheetIdMap count="14">
      <sheetId val="1"/>
      <sheetId val="2"/>
      <sheetId val="3"/>
      <sheetId val="4"/>
      <sheetId val="5"/>
      <sheetId val="6"/>
      <sheetId val="7"/>
      <sheetId val="8"/>
      <sheetId val="9"/>
      <sheetId val="10"/>
      <sheetId val="11"/>
      <sheetId val="12"/>
      <sheetId val="13"/>
      <sheetId val="14"/>
    </sheetIdMap>
  </header>
  <header guid="{4D463C0E-D1D2-4D1D-9D77-91776485FC31}" dateTime="2017-11-07T09:47:43" maxSheetId="15" userName="lulu.wang(王路路)" r:id="rId93" minRId="187" maxRId="188">
    <sheetIdMap count="14">
      <sheetId val="1"/>
      <sheetId val="2"/>
      <sheetId val="3"/>
      <sheetId val="4"/>
      <sheetId val="5"/>
      <sheetId val="6"/>
      <sheetId val="7"/>
      <sheetId val="8"/>
      <sheetId val="9"/>
      <sheetId val="10"/>
      <sheetId val="11"/>
      <sheetId val="12"/>
      <sheetId val="13"/>
      <sheetId val="14"/>
    </sheetIdMap>
  </header>
  <header guid="{73B72D8A-3628-4D1B-8C33-F6A9ACD23BBA}" dateTime="2017-11-07T09:48:23" maxSheetId="15" userName="lulu.wang(王路路)" r:id="rId94" minRId="189">
    <sheetIdMap count="14">
      <sheetId val="1"/>
      <sheetId val="2"/>
      <sheetId val="3"/>
      <sheetId val="4"/>
      <sheetId val="5"/>
      <sheetId val="6"/>
      <sheetId val="7"/>
      <sheetId val="8"/>
      <sheetId val="9"/>
      <sheetId val="10"/>
      <sheetId val="11"/>
      <sheetId val="12"/>
      <sheetId val="13"/>
      <sheetId val="14"/>
    </sheetIdMap>
  </header>
  <header guid="{5F12D1CD-C027-481E-91F9-D31DAFECD892}" dateTime="2017-11-07T09:49:19" maxSheetId="15" userName="lulu.wang(王路路)" r:id="rId95" minRId="190">
    <sheetIdMap count="14">
      <sheetId val="1"/>
      <sheetId val="2"/>
      <sheetId val="3"/>
      <sheetId val="4"/>
      <sheetId val="5"/>
      <sheetId val="6"/>
      <sheetId val="7"/>
      <sheetId val="8"/>
      <sheetId val="9"/>
      <sheetId val="10"/>
      <sheetId val="11"/>
      <sheetId val="12"/>
      <sheetId val="13"/>
      <sheetId val="14"/>
    </sheetIdMap>
  </header>
  <header guid="{D93BDEA3-F819-4863-BABD-0014835F2498}" dateTime="2017-11-07T09:50:15" maxSheetId="15" userName="lulu.wang(王路路)" r:id="rId96" minRId="191">
    <sheetIdMap count="14">
      <sheetId val="1"/>
      <sheetId val="2"/>
      <sheetId val="3"/>
      <sheetId val="4"/>
      <sheetId val="5"/>
      <sheetId val="6"/>
      <sheetId val="7"/>
      <sheetId val="8"/>
      <sheetId val="9"/>
      <sheetId val="10"/>
      <sheetId val="11"/>
      <sheetId val="12"/>
      <sheetId val="13"/>
      <sheetId val="14"/>
    </sheetIdMap>
  </header>
  <header guid="{B3D9586C-3EEC-42C8-892F-CDBEBF0FBE02}" dateTime="2017-11-07T09:52:22" maxSheetId="15" userName="lulu.wang(王路路)" r:id="rId97" minRId="192">
    <sheetIdMap count="14">
      <sheetId val="1"/>
      <sheetId val="2"/>
      <sheetId val="3"/>
      <sheetId val="4"/>
      <sheetId val="5"/>
      <sheetId val="6"/>
      <sheetId val="7"/>
      <sheetId val="8"/>
      <sheetId val="9"/>
      <sheetId val="10"/>
      <sheetId val="11"/>
      <sheetId val="12"/>
      <sheetId val="13"/>
      <sheetId val="14"/>
    </sheetIdMap>
  </header>
  <header guid="{5FCF0977-E676-44B7-8398-11D30D00612D}" dateTime="2017-11-07T09:53:59" maxSheetId="15" userName="lulu.wang(王路路)" r:id="rId98" minRId="193">
    <sheetIdMap count="14">
      <sheetId val="1"/>
      <sheetId val="2"/>
      <sheetId val="3"/>
      <sheetId val="4"/>
      <sheetId val="5"/>
      <sheetId val="6"/>
      <sheetId val="7"/>
      <sheetId val="8"/>
      <sheetId val="9"/>
      <sheetId val="10"/>
      <sheetId val="11"/>
      <sheetId val="12"/>
      <sheetId val="13"/>
      <sheetId val="14"/>
    </sheetIdMap>
  </header>
  <header guid="{F94AA61C-5F4E-4C86-BC4E-9F3E65FE4201}" dateTime="2017-11-07T09:58:04" maxSheetId="15" userName="lulu.wang(王路路)" r:id="rId99" minRId="194">
    <sheetIdMap count="14">
      <sheetId val="1"/>
      <sheetId val="2"/>
      <sheetId val="3"/>
      <sheetId val="4"/>
      <sheetId val="5"/>
      <sheetId val="6"/>
      <sheetId val="7"/>
      <sheetId val="8"/>
      <sheetId val="9"/>
      <sheetId val="10"/>
      <sheetId val="11"/>
      <sheetId val="12"/>
      <sheetId val="13"/>
      <sheetId val="14"/>
    </sheetIdMap>
  </header>
  <header guid="{4A4E757F-2A50-482A-ADD9-602E2580344D}" dateTime="2017-11-07T09:58:15" maxSheetId="15" userName="lulu.wang(王路路)" r:id="rId100" minRId="195">
    <sheetIdMap count="14">
      <sheetId val="1"/>
      <sheetId val="2"/>
      <sheetId val="3"/>
      <sheetId val="4"/>
      <sheetId val="5"/>
      <sheetId val="6"/>
      <sheetId val="7"/>
      <sheetId val="8"/>
      <sheetId val="9"/>
      <sheetId val="10"/>
      <sheetId val="11"/>
      <sheetId val="12"/>
      <sheetId val="13"/>
      <sheetId val="14"/>
    </sheetIdMap>
  </header>
  <header guid="{CC761422-D834-4EA4-B4B2-5851BD7E8351}" dateTime="2017-11-07T09:58:20" maxSheetId="15" userName="lulu.wang(王路路)" r:id="rId101">
    <sheetIdMap count="14">
      <sheetId val="1"/>
      <sheetId val="2"/>
      <sheetId val="3"/>
      <sheetId val="4"/>
      <sheetId val="5"/>
      <sheetId val="6"/>
      <sheetId val="7"/>
      <sheetId val="8"/>
      <sheetId val="9"/>
      <sheetId val="10"/>
      <sheetId val="11"/>
      <sheetId val="12"/>
      <sheetId val="13"/>
      <sheetId val="14"/>
    </sheetIdMap>
  </header>
  <header guid="{CACC1A0B-6336-4F4C-A31D-BE7FDEC679CE}" dateTime="2017-11-07T10:09:35" maxSheetId="15" userName="lulu.wang(王路路)" r:id="rId102" minRId="196" maxRId="197">
    <sheetIdMap count="14">
      <sheetId val="1"/>
      <sheetId val="2"/>
      <sheetId val="3"/>
      <sheetId val="4"/>
      <sheetId val="5"/>
      <sheetId val="6"/>
      <sheetId val="7"/>
      <sheetId val="8"/>
      <sheetId val="9"/>
      <sheetId val="10"/>
      <sheetId val="11"/>
      <sheetId val="12"/>
      <sheetId val="13"/>
      <sheetId val="14"/>
    </sheetIdMap>
  </header>
  <header guid="{4800E8CD-D408-4C34-A3F8-E43DC50923B3}" dateTime="2017-11-07T10:10:38" maxSheetId="15" userName="lulu.wang(王路路)" r:id="rId103" minRId="198">
    <sheetIdMap count="14">
      <sheetId val="1"/>
      <sheetId val="2"/>
      <sheetId val="3"/>
      <sheetId val="4"/>
      <sheetId val="5"/>
      <sheetId val="6"/>
      <sheetId val="7"/>
      <sheetId val="8"/>
      <sheetId val="9"/>
      <sheetId val="10"/>
      <sheetId val="11"/>
      <sheetId val="12"/>
      <sheetId val="13"/>
      <sheetId val="14"/>
    </sheetIdMap>
  </header>
  <header guid="{753D552C-E80B-4841-B898-D696B5466974}" dateTime="2017-11-07T10:11:03" maxSheetId="15" userName="lulu.wang(王路路)" r:id="rId104" minRId="199">
    <sheetIdMap count="14">
      <sheetId val="1"/>
      <sheetId val="2"/>
      <sheetId val="3"/>
      <sheetId val="4"/>
      <sheetId val="5"/>
      <sheetId val="6"/>
      <sheetId val="7"/>
      <sheetId val="8"/>
      <sheetId val="9"/>
      <sheetId val="10"/>
      <sheetId val="11"/>
      <sheetId val="12"/>
      <sheetId val="13"/>
      <sheetId val="14"/>
    </sheetIdMap>
  </header>
  <header guid="{7A08901A-5BF9-4A67-A322-DFC37A287CDB}" dateTime="2017-11-07T10:12:55" maxSheetId="15" userName="lulu.wang(王路路)" r:id="rId105" minRId="200">
    <sheetIdMap count="14">
      <sheetId val="1"/>
      <sheetId val="2"/>
      <sheetId val="3"/>
      <sheetId val="4"/>
      <sheetId val="5"/>
      <sheetId val="6"/>
      <sheetId val="7"/>
      <sheetId val="8"/>
      <sheetId val="9"/>
      <sheetId val="10"/>
      <sheetId val="11"/>
      <sheetId val="12"/>
      <sheetId val="13"/>
      <sheetId val="14"/>
    </sheetIdMap>
  </header>
  <header guid="{55D649DB-9E89-4EE6-8F9D-92565419008E}" dateTime="2017-11-07T10:37:46" maxSheetId="15" userName="lulu.wang(王路路)" r:id="rId106" minRId="201">
    <sheetIdMap count="14">
      <sheetId val="1"/>
      <sheetId val="2"/>
      <sheetId val="3"/>
      <sheetId val="4"/>
      <sheetId val="5"/>
      <sheetId val="6"/>
      <sheetId val="7"/>
      <sheetId val="8"/>
      <sheetId val="9"/>
      <sheetId val="10"/>
      <sheetId val="11"/>
      <sheetId val="12"/>
      <sheetId val="13"/>
      <sheetId val="14"/>
    </sheetIdMap>
  </header>
  <header guid="{DF16C626-10A7-4370-B281-7AB92CF3FC74}" dateTime="2017-11-07T10:38:52" maxSheetId="15" userName="lulu.wang(王路路)" r:id="rId107" minRId="202">
    <sheetIdMap count="14">
      <sheetId val="1"/>
      <sheetId val="2"/>
      <sheetId val="3"/>
      <sheetId val="4"/>
      <sheetId val="5"/>
      <sheetId val="6"/>
      <sheetId val="7"/>
      <sheetId val="8"/>
      <sheetId val="9"/>
      <sheetId val="10"/>
      <sheetId val="11"/>
      <sheetId val="12"/>
      <sheetId val="13"/>
      <sheetId val="14"/>
    </sheetIdMap>
  </header>
  <header guid="{5E03C952-FCED-4405-B7CE-6CC1D9E9ED5E}" dateTime="2017-11-07T10:38:57" maxSheetId="15" userName="lulu.wang(王路路)" r:id="rId108">
    <sheetIdMap count="14">
      <sheetId val="1"/>
      <sheetId val="2"/>
      <sheetId val="3"/>
      <sheetId val="4"/>
      <sheetId val="5"/>
      <sheetId val="6"/>
      <sheetId val="7"/>
      <sheetId val="8"/>
      <sheetId val="9"/>
      <sheetId val="10"/>
      <sheetId val="11"/>
      <sheetId val="12"/>
      <sheetId val="13"/>
      <sheetId val="14"/>
    </sheetIdMap>
  </header>
  <header guid="{38517C01-B767-4474-9A09-2FA19EA775DD}" dateTime="2017-11-07T10:46:54" maxSheetId="15" userName="lulu.wang(王路路)" r:id="rId109" minRId="203" maxRId="204">
    <sheetIdMap count="14">
      <sheetId val="1"/>
      <sheetId val="2"/>
      <sheetId val="3"/>
      <sheetId val="4"/>
      <sheetId val="5"/>
      <sheetId val="6"/>
      <sheetId val="7"/>
      <sheetId val="8"/>
      <sheetId val="9"/>
      <sheetId val="10"/>
      <sheetId val="11"/>
      <sheetId val="12"/>
      <sheetId val="13"/>
      <sheetId val="14"/>
    </sheetIdMap>
  </header>
  <header guid="{6AAD51D3-97AA-43D9-B2AD-C8735CB66524}" dateTime="2017-11-07T10:48:42" maxSheetId="15" userName="lulu.wang(王路路)" r:id="rId110" minRId="205">
    <sheetIdMap count="14">
      <sheetId val="1"/>
      <sheetId val="2"/>
      <sheetId val="3"/>
      <sheetId val="4"/>
      <sheetId val="5"/>
      <sheetId val="6"/>
      <sheetId val="7"/>
      <sheetId val="8"/>
      <sheetId val="9"/>
      <sheetId val="10"/>
      <sheetId val="11"/>
      <sheetId val="12"/>
      <sheetId val="13"/>
      <sheetId val="14"/>
    </sheetIdMap>
  </header>
  <header guid="{9257A50A-794D-48A2-B851-1FE6064A7FD6}" dateTime="2017-11-07T10:59:20" maxSheetId="15" userName="lulu.wang(王路路)" r:id="rId111" minRId="206">
    <sheetIdMap count="14">
      <sheetId val="1"/>
      <sheetId val="2"/>
      <sheetId val="3"/>
      <sheetId val="4"/>
      <sheetId val="5"/>
      <sheetId val="6"/>
      <sheetId val="7"/>
      <sheetId val="8"/>
      <sheetId val="9"/>
      <sheetId val="10"/>
      <sheetId val="11"/>
      <sheetId val="12"/>
      <sheetId val="13"/>
      <sheetId val="14"/>
    </sheetIdMap>
  </header>
  <header guid="{A0B9756B-C085-435A-B746-1D3FBD62C1AB}" dateTime="2017-11-07T11:01:17" maxSheetId="15" userName="lulu.wang(王路路)" r:id="rId112">
    <sheetIdMap count="14">
      <sheetId val="1"/>
      <sheetId val="2"/>
      <sheetId val="3"/>
      <sheetId val="4"/>
      <sheetId val="5"/>
      <sheetId val="6"/>
      <sheetId val="7"/>
      <sheetId val="8"/>
      <sheetId val="9"/>
      <sheetId val="10"/>
      <sheetId val="11"/>
      <sheetId val="12"/>
      <sheetId val="13"/>
      <sheetId val="14"/>
    </sheetIdMap>
  </header>
  <header guid="{78D0EB2B-7A9B-4EA4-82C3-36A54F5EB178}" dateTime="2017-11-07T11:04:58" maxSheetId="15" userName="lulu.wang(王路路)" r:id="rId113" minRId="207" maxRId="208">
    <sheetIdMap count="14">
      <sheetId val="1"/>
      <sheetId val="2"/>
      <sheetId val="3"/>
      <sheetId val="4"/>
      <sheetId val="5"/>
      <sheetId val="6"/>
      <sheetId val="7"/>
      <sheetId val="8"/>
      <sheetId val="9"/>
      <sheetId val="10"/>
      <sheetId val="11"/>
      <sheetId val="12"/>
      <sheetId val="13"/>
      <sheetId val="14"/>
    </sheetIdMap>
  </header>
  <header guid="{7B7F3957-CB2B-450E-BF32-D728CDE33954}" dateTime="2017-11-07T11:05:06" maxSheetId="15" userName="lulu.wang(王路路)" r:id="rId114" minRId="209">
    <sheetIdMap count="14">
      <sheetId val="1"/>
      <sheetId val="2"/>
      <sheetId val="3"/>
      <sheetId val="4"/>
      <sheetId val="5"/>
      <sheetId val="6"/>
      <sheetId val="7"/>
      <sheetId val="8"/>
      <sheetId val="9"/>
      <sheetId val="10"/>
      <sheetId val="11"/>
      <sheetId val="12"/>
      <sheetId val="13"/>
      <sheetId val="14"/>
    </sheetIdMap>
  </header>
  <header guid="{BFFF6EC7-113D-428F-8529-3892EE39982C}" dateTime="2017-11-07T11:06:39" maxSheetId="15" userName="lulu.wang(王路路)" r:id="rId115" minRId="210">
    <sheetIdMap count="14">
      <sheetId val="1"/>
      <sheetId val="2"/>
      <sheetId val="3"/>
      <sheetId val="4"/>
      <sheetId val="5"/>
      <sheetId val="6"/>
      <sheetId val="7"/>
      <sheetId val="8"/>
      <sheetId val="9"/>
      <sheetId val="10"/>
      <sheetId val="11"/>
      <sheetId val="12"/>
      <sheetId val="13"/>
      <sheetId val="14"/>
    </sheetIdMap>
  </header>
  <header guid="{95A878E0-E52E-43A3-8451-9C0EB9E52404}" dateTime="2017-11-07T11:06:49" maxSheetId="15" userName="lulu.wang(王路路)" r:id="rId116">
    <sheetIdMap count="14">
      <sheetId val="1"/>
      <sheetId val="2"/>
      <sheetId val="3"/>
      <sheetId val="4"/>
      <sheetId val="5"/>
      <sheetId val="6"/>
      <sheetId val="7"/>
      <sheetId val="8"/>
      <sheetId val="9"/>
      <sheetId val="10"/>
      <sheetId val="11"/>
      <sheetId val="12"/>
      <sheetId val="13"/>
      <sheetId val="14"/>
    </sheetIdMap>
  </header>
  <header guid="{590F87B6-5DEB-4884-968E-C04D20B81411}" dateTime="2017-11-07T11:07:55" maxSheetId="15" userName="lulu.wang(王路路)" r:id="rId117" minRId="211">
    <sheetIdMap count="14">
      <sheetId val="1"/>
      <sheetId val="2"/>
      <sheetId val="3"/>
      <sheetId val="4"/>
      <sheetId val="5"/>
      <sheetId val="6"/>
      <sheetId val="7"/>
      <sheetId val="8"/>
      <sheetId val="9"/>
      <sheetId val="10"/>
      <sheetId val="11"/>
      <sheetId val="12"/>
      <sheetId val="13"/>
      <sheetId val="14"/>
    </sheetIdMap>
  </header>
  <header guid="{52259E6B-6D10-4766-AECB-B166CC865D7B}" dateTime="2017-11-07T11:08:14" maxSheetId="15" userName="lulu.wang(王路路)" r:id="rId118" minRId="212" maxRId="213">
    <sheetIdMap count="14">
      <sheetId val="1"/>
      <sheetId val="2"/>
      <sheetId val="3"/>
      <sheetId val="4"/>
      <sheetId val="5"/>
      <sheetId val="6"/>
      <sheetId val="7"/>
      <sheetId val="8"/>
      <sheetId val="9"/>
      <sheetId val="10"/>
      <sheetId val="11"/>
      <sheetId val="12"/>
      <sheetId val="13"/>
      <sheetId val="14"/>
    </sheetIdMap>
  </header>
  <header guid="{D2747E40-0251-4C9D-8DE3-753A8FE5EF8E}" dateTime="2017-11-07T11:08:26" maxSheetId="15" userName="lulu.wang(王路路)" r:id="rId119" minRId="214">
    <sheetIdMap count="14">
      <sheetId val="1"/>
      <sheetId val="2"/>
      <sheetId val="3"/>
      <sheetId val="4"/>
      <sheetId val="5"/>
      <sheetId val="6"/>
      <sheetId val="7"/>
      <sheetId val="8"/>
      <sheetId val="9"/>
      <sheetId val="10"/>
      <sheetId val="11"/>
      <sheetId val="12"/>
      <sheetId val="13"/>
      <sheetId val="14"/>
    </sheetIdMap>
  </header>
  <header guid="{6ED72457-2E0B-4A0F-B73A-3E556E4DE47C}" dateTime="2017-11-07T11:09:24" maxSheetId="15" userName="lulu.wang(王路路)" r:id="rId120" minRId="215">
    <sheetIdMap count="14">
      <sheetId val="1"/>
      <sheetId val="2"/>
      <sheetId val="3"/>
      <sheetId val="4"/>
      <sheetId val="5"/>
      <sheetId val="6"/>
      <sheetId val="7"/>
      <sheetId val="8"/>
      <sheetId val="9"/>
      <sheetId val="10"/>
      <sheetId val="11"/>
      <sheetId val="12"/>
      <sheetId val="13"/>
      <sheetId val="14"/>
    </sheetIdMap>
  </header>
  <header guid="{4C7B38BE-7F0D-4C9F-AF50-681DF039CE2A}" dateTime="2017-11-07T11:12:30" maxSheetId="15" userName="lulu.wang(王路路)" r:id="rId121" minRId="216">
    <sheetIdMap count="14">
      <sheetId val="1"/>
      <sheetId val="2"/>
      <sheetId val="3"/>
      <sheetId val="4"/>
      <sheetId val="5"/>
      <sheetId val="6"/>
      <sheetId val="7"/>
      <sheetId val="8"/>
      <sheetId val="9"/>
      <sheetId val="10"/>
      <sheetId val="11"/>
      <sheetId val="12"/>
      <sheetId val="13"/>
      <sheetId val="14"/>
    </sheetIdMap>
  </header>
  <header guid="{06D1F2BF-80BD-4106-B69D-49850A6F777F}" dateTime="2017-11-07T11:14:01" maxSheetId="15" userName="lulu.wang(王路路)" r:id="rId122" minRId="217">
    <sheetIdMap count="14">
      <sheetId val="1"/>
      <sheetId val="2"/>
      <sheetId val="3"/>
      <sheetId val="4"/>
      <sheetId val="5"/>
      <sheetId val="6"/>
      <sheetId val="7"/>
      <sheetId val="8"/>
      <sheetId val="9"/>
      <sheetId val="10"/>
      <sheetId val="11"/>
      <sheetId val="12"/>
      <sheetId val="13"/>
      <sheetId val="14"/>
    </sheetIdMap>
  </header>
  <header guid="{E8E26ED9-6869-4829-AA1E-3A1BEC065059}" dateTime="2017-11-07T11:14:33" maxSheetId="15" userName="lulu.wang(王路路)" r:id="rId123" minRId="218">
    <sheetIdMap count="14">
      <sheetId val="1"/>
      <sheetId val="2"/>
      <sheetId val="3"/>
      <sheetId val="4"/>
      <sheetId val="5"/>
      <sheetId val="6"/>
      <sheetId val="7"/>
      <sheetId val="8"/>
      <sheetId val="9"/>
      <sheetId val="10"/>
      <sheetId val="11"/>
      <sheetId val="12"/>
      <sheetId val="13"/>
      <sheetId val="14"/>
    </sheetIdMap>
  </header>
  <header guid="{35262EED-9AC0-442E-9BC2-7782EBE75EAA}" dateTime="2017-11-07T11:17:30" maxSheetId="15" userName="lulu.wang(王路路)" r:id="rId124" minRId="219">
    <sheetIdMap count="14">
      <sheetId val="1"/>
      <sheetId val="2"/>
      <sheetId val="3"/>
      <sheetId val="4"/>
      <sheetId val="5"/>
      <sheetId val="6"/>
      <sheetId val="7"/>
      <sheetId val="8"/>
      <sheetId val="9"/>
      <sheetId val="10"/>
      <sheetId val="11"/>
      <sheetId val="12"/>
      <sheetId val="13"/>
      <sheetId val="14"/>
    </sheetIdMap>
  </header>
  <header guid="{90752691-67AA-4193-ABDD-D59BE30BAB51}" dateTime="2017-11-07T11:17:39" maxSheetId="15" userName="lulu.wang(王路路)" r:id="rId125">
    <sheetIdMap count="14">
      <sheetId val="1"/>
      <sheetId val="2"/>
      <sheetId val="3"/>
      <sheetId val="4"/>
      <sheetId val="5"/>
      <sheetId val="6"/>
      <sheetId val="7"/>
      <sheetId val="8"/>
      <sheetId val="9"/>
      <sheetId val="10"/>
      <sheetId val="11"/>
      <sheetId val="12"/>
      <sheetId val="13"/>
      <sheetId val="14"/>
    </sheetIdMap>
  </header>
  <header guid="{8E516072-C166-49E9-BAE9-E656E9C7D7F7}" dateTime="2017-11-07T11:18:27" maxSheetId="15" userName="lulu.wang(王路路)" r:id="rId126" minRId="220">
    <sheetIdMap count="14">
      <sheetId val="1"/>
      <sheetId val="2"/>
      <sheetId val="3"/>
      <sheetId val="4"/>
      <sheetId val="5"/>
      <sheetId val="6"/>
      <sheetId val="7"/>
      <sheetId val="8"/>
      <sheetId val="9"/>
      <sheetId val="10"/>
      <sheetId val="11"/>
      <sheetId val="12"/>
      <sheetId val="13"/>
      <sheetId val="14"/>
    </sheetIdMap>
  </header>
  <header guid="{46A9E066-9624-4FF4-A9E3-AAFFE49A4A03}" dateTime="2017-11-07T11:19:16" maxSheetId="15" userName="lulu.wang(王路路)" r:id="rId127" minRId="221">
    <sheetIdMap count="14">
      <sheetId val="1"/>
      <sheetId val="2"/>
      <sheetId val="3"/>
      <sheetId val="4"/>
      <sheetId val="5"/>
      <sheetId val="6"/>
      <sheetId val="7"/>
      <sheetId val="8"/>
      <sheetId val="9"/>
      <sheetId val="10"/>
      <sheetId val="11"/>
      <sheetId val="12"/>
      <sheetId val="13"/>
      <sheetId val="14"/>
    </sheetIdMap>
  </header>
  <header guid="{A28DB4C4-4CEB-4638-B345-60962252508F}" dateTime="2017-11-07T11:21:01" maxSheetId="15" userName="lulu.wang(王路路)" r:id="rId128" minRId="222">
    <sheetIdMap count="14">
      <sheetId val="1"/>
      <sheetId val="2"/>
      <sheetId val="3"/>
      <sheetId val="4"/>
      <sheetId val="5"/>
      <sheetId val="6"/>
      <sheetId val="7"/>
      <sheetId val="8"/>
      <sheetId val="9"/>
      <sheetId val="10"/>
      <sheetId val="11"/>
      <sheetId val="12"/>
      <sheetId val="13"/>
      <sheetId val="14"/>
    </sheetIdMap>
  </header>
  <header guid="{1E3DDBBC-1DF1-4E96-863A-BFDB19705379}" dateTime="2017-11-07T11:21:05" maxSheetId="15" userName="lulu.wang(王路路)" r:id="rId129">
    <sheetIdMap count="14">
      <sheetId val="1"/>
      <sheetId val="2"/>
      <sheetId val="3"/>
      <sheetId val="4"/>
      <sheetId val="5"/>
      <sheetId val="6"/>
      <sheetId val="7"/>
      <sheetId val="8"/>
      <sheetId val="9"/>
      <sheetId val="10"/>
      <sheetId val="11"/>
      <sheetId val="12"/>
      <sheetId val="13"/>
      <sheetId val="14"/>
    </sheetIdMap>
  </header>
  <header guid="{16AB8147-AD90-4D95-B8BB-741FBC929E33}" dateTime="2017-11-07T11:21:29" maxSheetId="15" userName="lulu.wang(王路路)" r:id="rId130" minRId="223" maxRId="224">
    <sheetIdMap count="14">
      <sheetId val="1"/>
      <sheetId val="2"/>
      <sheetId val="3"/>
      <sheetId val="4"/>
      <sheetId val="5"/>
      <sheetId val="6"/>
      <sheetId val="7"/>
      <sheetId val="8"/>
      <sheetId val="9"/>
      <sheetId val="10"/>
      <sheetId val="11"/>
      <sheetId val="12"/>
      <sheetId val="13"/>
      <sheetId val="14"/>
    </sheetIdMap>
  </header>
  <header guid="{540B466B-A78F-4A86-A398-5CB1A7C46A2A}" dateTime="2017-11-07T11:21:58" maxSheetId="15" userName="lulu.wang(王路路)" r:id="rId131" minRId="225" maxRId="226">
    <sheetIdMap count="14">
      <sheetId val="1"/>
      <sheetId val="2"/>
      <sheetId val="3"/>
      <sheetId val="4"/>
      <sheetId val="5"/>
      <sheetId val="6"/>
      <sheetId val="7"/>
      <sheetId val="8"/>
      <sheetId val="9"/>
      <sheetId val="10"/>
      <sheetId val="11"/>
      <sheetId val="12"/>
      <sheetId val="13"/>
      <sheetId val="14"/>
    </sheetIdMap>
  </header>
  <header guid="{35A0610A-4711-48E5-AF2E-4CAB421406D7}" dateTime="2017-11-07T11:23:06" maxSheetId="15" userName="lulu.wang(王路路)" r:id="rId132" minRId="227">
    <sheetIdMap count="14">
      <sheetId val="1"/>
      <sheetId val="2"/>
      <sheetId val="3"/>
      <sheetId val="4"/>
      <sheetId val="5"/>
      <sheetId val="6"/>
      <sheetId val="7"/>
      <sheetId val="8"/>
      <sheetId val="9"/>
      <sheetId val="10"/>
      <sheetId val="11"/>
      <sheetId val="12"/>
      <sheetId val="13"/>
      <sheetId val="14"/>
    </sheetIdMap>
  </header>
  <header guid="{E13B8E34-2977-402B-BC48-53675CD77DA4}" dateTime="2017-11-07T11:23:14" maxSheetId="15" userName="lulu.wang(王路路)" r:id="rId133" minRId="228">
    <sheetIdMap count="14">
      <sheetId val="1"/>
      <sheetId val="2"/>
      <sheetId val="3"/>
      <sheetId val="4"/>
      <sheetId val="5"/>
      <sheetId val="6"/>
      <sheetId val="7"/>
      <sheetId val="8"/>
      <sheetId val="9"/>
      <sheetId val="10"/>
      <sheetId val="11"/>
      <sheetId val="12"/>
      <sheetId val="13"/>
      <sheetId val="14"/>
    </sheetIdMap>
  </header>
  <header guid="{D03FF4FA-A89B-4403-89D3-3FEB128B2628}" dateTime="2017-11-07T11:23:35" maxSheetId="15" userName="lulu.wang(王路路)" r:id="rId134" minRId="229" maxRId="230">
    <sheetIdMap count="14">
      <sheetId val="1"/>
      <sheetId val="2"/>
      <sheetId val="3"/>
      <sheetId val="4"/>
      <sheetId val="5"/>
      <sheetId val="6"/>
      <sheetId val="7"/>
      <sheetId val="8"/>
      <sheetId val="9"/>
      <sheetId val="10"/>
      <sheetId val="11"/>
      <sheetId val="12"/>
      <sheetId val="13"/>
      <sheetId val="14"/>
    </sheetIdMap>
  </header>
  <header guid="{C48735E6-ACEA-4078-9634-1A8522DBAC1F}" dateTime="2017-11-07T11:24:41" maxSheetId="15" userName="lulu.wang(王路路)" r:id="rId135" minRId="231">
    <sheetIdMap count="14">
      <sheetId val="1"/>
      <sheetId val="2"/>
      <sheetId val="3"/>
      <sheetId val="4"/>
      <sheetId val="5"/>
      <sheetId val="6"/>
      <sheetId val="7"/>
      <sheetId val="8"/>
      <sheetId val="9"/>
      <sheetId val="10"/>
      <sheetId val="11"/>
      <sheetId val="12"/>
      <sheetId val="13"/>
      <sheetId val="14"/>
    </sheetIdMap>
  </header>
  <header guid="{AEC5BCD8-A85F-40DC-974D-8EED88ACA343}" dateTime="2017-11-07T11:24:54" maxSheetId="15" userName="lulu.wang(王路路)" r:id="rId136" minRId="232">
    <sheetIdMap count="14">
      <sheetId val="1"/>
      <sheetId val="2"/>
      <sheetId val="3"/>
      <sheetId val="4"/>
      <sheetId val="5"/>
      <sheetId val="6"/>
      <sheetId val="7"/>
      <sheetId val="8"/>
      <sheetId val="9"/>
      <sheetId val="10"/>
      <sheetId val="11"/>
      <sheetId val="12"/>
      <sheetId val="13"/>
      <sheetId val="14"/>
    </sheetIdMap>
  </header>
  <header guid="{63BC5CC1-29D7-4A72-A389-07D552EF5A8A}" dateTime="2017-11-07T11:24:59" maxSheetId="15" userName="lulu.wang(王路路)" r:id="rId137">
    <sheetIdMap count="14">
      <sheetId val="1"/>
      <sheetId val="2"/>
      <sheetId val="3"/>
      <sheetId val="4"/>
      <sheetId val="5"/>
      <sheetId val="6"/>
      <sheetId val="7"/>
      <sheetId val="8"/>
      <sheetId val="9"/>
      <sheetId val="10"/>
      <sheetId val="11"/>
      <sheetId val="12"/>
      <sheetId val="13"/>
      <sheetId val="14"/>
    </sheetIdMap>
  </header>
  <header guid="{FD7A60B9-FF77-4A9B-BBE3-F342C5C93033}" dateTime="2017-11-07T11:25:04" maxSheetId="15" userName="lulu.wang(王路路)" r:id="rId138">
    <sheetIdMap count="14">
      <sheetId val="1"/>
      <sheetId val="2"/>
      <sheetId val="3"/>
      <sheetId val="4"/>
      <sheetId val="5"/>
      <sheetId val="6"/>
      <sheetId val="7"/>
      <sheetId val="8"/>
      <sheetId val="9"/>
      <sheetId val="10"/>
      <sheetId val="11"/>
      <sheetId val="12"/>
      <sheetId val="13"/>
      <sheetId val="14"/>
    </sheetIdMap>
  </header>
  <header guid="{BDD79BA5-20C5-4892-994D-20E39BACF177}" dateTime="2017-11-07T11:26:48" maxSheetId="15" userName="lulu.wang(王路路)" r:id="rId139" minRId="233">
    <sheetIdMap count="14">
      <sheetId val="1"/>
      <sheetId val="2"/>
      <sheetId val="3"/>
      <sheetId val="4"/>
      <sheetId val="5"/>
      <sheetId val="6"/>
      <sheetId val="7"/>
      <sheetId val="8"/>
      <sheetId val="9"/>
      <sheetId val="10"/>
      <sheetId val="11"/>
      <sheetId val="12"/>
      <sheetId val="13"/>
      <sheetId val="14"/>
    </sheetIdMap>
  </header>
  <header guid="{F7EBA902-52DC-494F-9963-7DD37CB250D2}" dateTime="2017-11-07T11:27:21" maxSheetId="15" userName="lulu.wang(王路路)" r:id="rId140" minRId="234">
    <sheetIdMap count="14">
      <sheetId val="1"/>
      <sheetId val="2"/>
      <sheetId val="3"/>
      <sheetId val="4"/>
      <sheetId val="5"/>
      <sheetId val="6"/>
      <sheetId val="7"/>
      <sheetId val="8"/>
      <sheetId val="9"/>
      <sheetId val="10"/>
      <sheetId val="11"/>
      <sheetId val="12"/>
      <sheetId val="13"/>
      <sheetId val="14"/>
    </sheetIdMap>
  </header>
  <header guid="{FCC8BBF4-57C7-419A-A4EF-A942AFFFDE54}" dateTime="2017-11-07T11:28:13" maxSheetId="15" userName="lulu.wang(王路路)" r:id="rId141" minRId="235">
    <sheetIdMap count="14">
      <sheetId val="1"/>
      <sheetId val="2"/>
      <sheetId val="3"/>
      <sheetId val="4"/>
      <sheetId val="5"/>
      <sheetId val="6"/>
      <sheetId val="7"/>
      <sheetId val="8"/>
      <sheetId val="9"/>
      <sheetId val="10"/>
      <sheetId val="11"/>
      <sheetId val="12"/>
      <sheetId val="13"/>
      <sheetId val="14"/>
    </sheetIdMap>
  </header>
  <header guid="{34B79FAA-51A2-428D-806B-11620F0B65FC}" dateTime="2017-11-07T11:28:19" maxSheetId="15" userName="lulu.wang(王路路)" r:id="rId142" minRId="236">
    <sheetIdMap count="14">
      <sheetId val="1"/>
      <sheetId val="2"/>
      <sheetId val="3"/>
      <sheetId val="4"/>
      <sheetId val="5"/>
      <sheetId val="6"/>
      <sheetId val="7"/>
      <sheetId val="8"/>
      <sheetId val="9"/>
      <sheetId val="10"/>
      <sheetId val="11"/>
      <sheetId val="12"/>
      <sheetId val="13"/>
      <sheetId val="14"/>
    </sheetIdMap>
  </header>
  <header guid="{DE658553-81F0-4B42-82DA-5DF69A18FAF0}" dateTime="2017-11-07T11:29:00" maxSheetId="15" userName="lulu.wang(王路路)" r:id="rId143" minRId="237">
    <sheetIdMap count="14">
      <sheetId val="1"/>
      <sheetId val="2"/>
      <sheetId val="3"/>
      <sheetId val="4"/>
      <sheetId val="5"/>
      <sheetId val="6"/>
      <sheetId val="7"/>
      <sheetId val="8"/>
      <sheetId val="9"/>
      <sheetId val="10"/>
      <sheetId val="11"/>
      <sheetId val="12"/>
      <sheetId val="13"/>
      <sheetId val="14"/>
    </sheetIdMap>
  </header>
  <header guid="{3AF52289-4165-4137-8E3A-66D8BC932C44}" dateTime="2017-11-07T11:29:08" maxSheetId="15" userName="lulu.wang(王路路)" r:id="rId144">
    <sheetIdMap count="14">
      <sheetId val="1"/>
      <sheetId val="2"/>
      <sheetId val="3"/>
      <sheetId val="4"/>
      <sheetId val="5"/>
      <sheetId val="6"/>
      <sheetId val="7"/>
      <sheetId val="8"/>
      <sheetId val="9"/>
      <sheetId val="10"/>
      <sheetId val="11"/>
      <sheetId val="12"/>
      <sheetId val="13"/>
      <sheetId val="14"/>
    </sheetIdMap>
  </header>
  <header guid="{D29339F4-DCF4-451F-AC43-AD8F9E1D86C5}" dateTime="2017-11-07T11:29:51" maxSheetId="15" userName="lulu.wang(王路路)" r:id="rId145" minRId="238">
    <sheetIdMap count="14">
      <sheetId val="1"/>
      <sheetId val="2"/>
      <sheetId val="3"/>
      <sheetId val="4"/>
      <sheetId val="5"/>
      <sheetId val="6"/>
      <sheetId val="7"/>
      <sheetId val="8"/>
      <sheetId val="9"/>
      <sheetId val="10"/>
      <sheetId val="11"/>
      <sheetId val="12"/>
      <sheetId val="13"/>
      <sheetId val="14"/>
    </sheetIdMap>
  </header>
  <header guid="{7BFA70F1-34D7-497D-BCF8-DB5B9704A7BD}" dateTime="2017-11-07T11:30:04" maxSheetId="15" userName="lulu.wang(王路路)" r:id="rId146">
    <sheetIdMap count="14">
      <sheetId val="1"/>
      <sheetId val="2"/>
      <sheetId val="3"/>
      <sheetId val="4"/>
      <sheetId val="5"/>
      <sheetId val="6"/>
      <sheetId val="7"/>
      <sheetId val="8"/>
      <sheetId val="9"/>
      <sheetId val="10"/>
      <sheetId val="11"/>
      <sheetId val="12"/>
      <sheetId val="13"/>
      <sheetId val="14"/>
    </sheetIdMap>
  </header>
  <header guid="{083A8016-1CAC-4686-B92F-AF1C2FFD4E5A}" dateTime="2017-11-07T11:30:51" maxSheetId="15" userName="lulu.wang(王路路)" r:id="rId147" minRId="239">
    <sheetIdMap count="14">
      <sheetId val="1"/>
      <sheetId val="2"/>
      <sheetId val="3"/>
      <sheetId val="4"/>
      <sheetId val="5"/>
      <sheetId val="6"/>
      <sheetId val="7"/>
      <sheetId val="8"/>
      <sheetId val="9"/>
      <sheetId val="10"/>
      <sheetId val="11"/>
      <sheetId val="12"/>
      <sheetId val="13"/>
      <sheetId val="14"/>
    </sheetIdMap>
  </header>
  <header guid="{263871DF-7CAE-4A9C-9EB5-70E1D378CCD4}" dateTime="2017-11-07T11:35:02" maxSheetId="15" userName="lulu.wang(王路路)" r:id="rId148" minRId="240">
    <sheetIdMap count="14">
      <sheetId val="1"/>
      <sheetId val="2"/>
      <sheetId val="3"/>
      <sheetId val="4"/>
      <sheetId val="5"/>
      <sheetId val="6"/>
      <sheetId val="7"/>
      <sheetId val="8"/>
      <sheetId val="9"/>
      <sheetId val="10"/>
      <sheetId val="11"/>
      <sheetId val="12"/>
      <sheetId val="13"/>
      <sheetId val="14"/>
    </sheetIdMap>
  </header>
  <header guid="{6B859992-116E-4564-8214-D635DFFA120F}" dateTime="2017-11-07T11:46:38" maxSheetId="15" userName="lulu.wang(王路路)" r:id="rId149" minRId="241" maxRId="243">
    <sheetIdMap count="14">
      <sheetId val="1"/>
      <sheetId val="2"/>
      <sheetId val="3"/>
      <sheetId val="4"/>
      <sheetId val="5"/>
      <sheetId val="6"/>
      <sheetId val="7"/>
      <sheetId val="8"/>
      <sheetId val="9"/>
      <sheetId val="10"/>
      <sheetId val="11"/>
      <sheetId val="12"/>
      <sheetId val="13"/>
      <sheetId val="14"/>
    </sheetIdMap>
  </header>
  <header guid="{42737600-C98B-4A0B-9398-F87D5DD2D04C}" dateTime="2017-11-07T11:49:26" maxSheetId="15" userName="lulu.wang(王路路)" r:id="rId150" minRId="244">
    <sheetIdMap count="14">
      <sheetId val="1"/>
      <sheetId val="2"/>
      <sheetId val="3"/>
      <sheetId val="4"/>
      <sheetId val="5"/>
      <sheetId val="6"/>
      <sheetId val="7"/>
      <sheetId val="8"/>
      <sheetId val="9"/>
      <sheetId val="10"/>
      <sheetId val="11"/>
      <sheetId val="12"/>
      <sheetId val="13"/>
      <sheetId val="14"/>
    </sheetIdMap>
  </header>
  <header guid="{0534DA4E-5A43-44C5-9926-DD2860D46204}" dateTime="2017-11-07T11:51:27" maxSheetId="15" userName="lulu.wang(王路路)" r:id="rId151" minRId="245" maxRId="246">
    <sheetIdMap count="14">
      <sheetId val="1"/>
      <sheetId val="2"/>
      <sheetId val="3"/>
      <sheetId val="4"/>
      <sheetId val="5"/>
      <sheetId val="6"/>
      <sheetId val="7"/>
      <sheetId val="8"/>
      <sheetId val="9"/>
      <sheetId val="10"/>
      <sheetId val="11"/>
      <sheetId val="12"/>
      <sheetId val="13"/>
      <sheetId val="14"/>
    </sheetIdMap>
  </header>
  <header guid="{C14AEDBF-BF83-4859-B89D-D3150391A481}" dateTime="2017-11-07T11:51:32" maxSheetId="15" userName="lulu.wang(王路路)" r:id="rId152">
    <sheetIdMap count="14">
      <sheetId val="1"/>
      <sheetId val="2"/>
      <sheetId val="3"/>
      <sheetId val="4"/>
      <sheetId val="5"/>
      <sheetId val="6"/>
      <sheetId val="7"/>
      <sheetId val="8"/>
      <sheetId val="9"/>
      <sheetId val="10"/>
      <sheetId val="11"/>
      <sheetId val="12"/>
      <sheetId val="13"/>
      <sheetId val="14"/>
    </sheetIdMap>
  </header>
  <header guid="{91EDE0FF-E27D-4335-A9BD-41E6FDFE0504}" dateTime="2017-11-07T11:53:24" maxSheetId="15" userName="lulu.wang(王路路)" r:id="rId153" minRId="247">
    <sheetIdMap count="14">
      <sheetId val="1"/>
      <sheetId val="2"/>
      <sheetId val="3"/>
      <sheetId val="4"/>
      <sheetId val="5"/>
      <sheetId val="6"/>
      <sheetId val="7"/>
      <sheetId val="8"/>
      <sheetId val="9"/>
      <sheetId val="10"/>
      <sheetId val="11"/>
      <sheetId val="12"/>
      <sheetId val="13"/>
      <sheetId val="14"/>
    </sheetIdMap>
  </header>
  <header guid="{B5D94CFD-ED0B-4998-A215-16AAF1EB994B}" dateTime="2017-11-07T11:54:13" maxSheetId="15" userName="lulu.wang(王路路)" r:id="rId154" minRId="248">
    <sheetIdMap count="14">
      <sheetId val="1"/>
      <sheetId val="2"/>
      <sheetId val="3"/>
      <sheetId val="4"/>
      <sheetId val="5"/>
      <sheetId val="6"/>
      <sheetId val="7"/>
      <sheetId val="8"/>
      <sheetId val="9"/>
      <sheetId val="10"/>
      <sheetId val="11"/>
      <sheetId val="12"/>
      <sheetId val="13"/>
      <sheetId val="14"/>
    </sheetIdMap>
  </header>
  <header guid="{E250B73A-D5A5-4AEB-97BC-A18A2A3A1A3D}" dateTime="2017-11-07T11:54:37" maxSheetId="15" userName="lulu.wang(王路路)" r:id="rId155" minRId="249">
    <sheetIdMap count="14">
      <sheetId val="1"/>
      <sheetId val="2"/>
      <sheetId val="3"/>
      <sheetId val="4"/>
      <sheetId val="5"/>
      <sheetId val="6"/>
      <sheetId val="7"/>
      <sheetId val="8"/>
      <sheetId val="9"/>
      <sheetId val="10"/>
      <sheetId val="11"/>
      <sheetId val="12"/>
      <sheetId val="13"/>
      <sheetId val="14"/>
    </sheetIdMap>
  </header>
  <header guid="{895CDD96-DA85-432B-8F8B-1FBA4D43256F}" dateTime="2017-11-07T11:54:53" maxSheetId="15" userName="lulu.wang(王路路)" r:id="rId156" minRId="250">
    <sheetIdMap count="14">
      <sheetId val="1"/>
      <sheetId val="2"/>
      <sheetId val="3"/>
      <sheetId val="4"/>
      <sheetId val="5"/>
      <sheetId val="6"/>
      <sheetId val="7"/>
      <sheetId val="8"/>
      <sheetId val="9"/>
      <sheetId val="10"/>
      <sheetId val="11"/>
      <sheetId val="12"/>
      <sheetId val="13"/>
      <sheetId val="14"/>
    </sheetIdMap>
  </header>
  <header guid="{CC07393C-2FF3-4117-AB74-BCCA769F2FB7}" dateTime="2017-11-07T11:55:02" maxSheetId="15" userName="lulu.wang(王路路)" r:id="rId157" minRId="251">
    <sheetIdMap count="14">
      <sheetId val="1"/>
      <sheetId val="2"/>
      <sheetId val="3"/>
      <sheetId val="4"/>
      <sheetId val="5"/>
      <sheetId val="6"/>
      <sheetId val="7"/>
      <sheetId val="8"/>
      <sheetId val="9"/>
      <sheetId val="10"/>
      <sheetId val="11"/>
      <sheetId val="12"/>
      <sheetId val="13"/>
      <sheetId val="14"/>
    </sheetIdMap>
  </header>
  <header guid="{2348EBC8-4A03-4AA2-8AF0-C1182E0A0A90}" dateTime="2017-11-07T11:55:07" maxSheetId="15" userName="lulu.wang(王路路)" r:id="rId158">
    <sheetIdMap count="14">
      <sheetId val="1"/>
      <sheetId val="2"/>
      <sheetId val="3"/>
      <sheetId val="4"/>
      <sheetId val="5"/>
      <sheetId val="6"/>
      <sheetId val="7"/>
      <sheetId val="8"/>
      <sheetId val="9"/>
      <sheetId val="10"/>
      <sheetId val="11"/>
      <sheetId val="12"/>
      <sheetId val="13"/>
      <sheetId val="14"/>
    </sheetIdMap>
  </header>
  <header guid="{81765C1A-C0F0-4713-84C0-CD4839B18FEB}" dateTime="2017-11-07T11:56:07" maxSheetId="15" userName="lulu.wang(王路路)" r:id="rId159">
    <sheetIdMap count="14">
      <sheetId val="1"/>
      <sheetId val="2"/>
      <sheetId val="3"/>
      <sheetId val="4"/>
      <sheetId val="5"/>
      <sheetId val="6"/>
      <sheetId val="7"/>
      <sheetId val="8"/>
      <sheetId val="9"/>
      <sheetId val="10"/>
      <sheetId val="11"/>
      <sheetId val="12"/>
      <sheetId val="13"/>
      <sheetId val="14"/>
    </sheetIdMap>
  </header>
  <header guid="{7A1BDBE9-B6B8-4024-B519-0EBA9CDC38C6}" dateTime="2017-11-07T11:56:23" maxSheetId="15" userName="lulu.wang(王路路)" r:id="rId160">
    <sheetIdMap count="14">
      <sheetId val="1"/>
      <sheetId val="2"/>
      <sheetId val="3"/>
      <sheetId val="4"/>
      <sheetId val="5"/>
      <sheetId val="6"/>
      <sheetId val="7"/>
      <sheetId val="8"/>
      <sheetId val="9"/>
      <sheetId val="10"/>
      <sheetId val="11"/>
      <sheetId val="12"/>
      <sheetId val="13"/>
      <sheetId val="14"/>
    </sheetIdMap>
  </header>
  <header guid="{214C8952-9720-49B6-97AC-0B62186A96EC}" dateTime="2017-11-07T11:56:37" maxSheetId="15" userName="lulu.wang(王路路)" r:id="rId161">
    <sheetIdMap count="14">
      <sheetId val="1"/>
      <sheetId val="2"/>
      <sheetId val="3"/>
      <sheetId val="4"/>
      <sheetId val="5"/>
      <sheetId val="6"/>
      <sheetId val="7"/>
      <sheetId val="8"/>
      <sheetId val="9"/>
      <sheetId val="10"/>
      <sheetId val="11"/>
      <sheetId val="12"/>
      <sheetId val="13"/>
      <sheetId val="14"/>
    </sheetIdMap>
  </header>
  <header guid="{7BE1B98F-0E8B-4AF1-8C12-757E79945397}" dateTime="2017-11-07T11:56:51" maxSheetId="15" userName="lulu.wang(王路路)" r:id="rId162">
    <sheetIdMap count="14">
      <sheetId val="1"/>
      <sheetId val="2"/>
      <sheetId val="3"/>
      <sheetId val="4"/>
      <sheetId val="5"/>
      <sheetId val="6"/>
      <sheetId val="7"/>
      <sheetId val="8"/>
      <sheetId val="9"/>
      <sheetId val="10"/>
      <sheetId val="11"/>
      <sheetId val="12"/>
      <sheetId val="13"/>
      <sheetId val="14"/>
    </sheetIdMap>
  </header>
  <header guid="{47BB2057-A528-4A57-9C80-CA54AECFE74A}" dateTime="2017-11-07T11:57:05" maxSheetId="15" userName="lulu.wang(王路路)" r:id="rId163" minRId="252">
    <sheetIdMap count="14">
      <sheetId val="1"/>
      <sheetId val="2"/>
      <sheetId val="3"/>
      <sheetId val="4"/>
      <sheetId val="5"/>
      <sheetId val="6"/>
      <sheetId val="7"/>
      <sheetId val="8"/>
      <sheetId val="9"/>
      <sheetId val="10"/>
      <sheetId val="11"/>
      <sheetId val="12"/>
      <sheetId val="13"/>
      <sheetId val="14"/>
    </sheetIdMap>
  </header>
  <header guid="{0240F946-AA87-4B6D-A25A-84FEA30B0334}" dateTime="2017-11-07T11:57:31" maxSheetId="15" userName="lulu.wang(王路路)" r:id="rId164" minRId="253">
    <sheetIdMap count="14">
      <sheetId val="1"/>
      <sheetId val="2"/>
      <sheetId val="3"/>
      <sheetId val="4"/>
      <sheetId val="5"/>
      <sheetId val="6"/>
      <sheetId val="7"/>
      <sheetId val="8"/>
      <sheetId val="9"/>
      <sheetId val="10"/>
      <sheetId val="11"/>
      <sheetId val="12"/>
      <sheetId val="13"/>
      <sheetId val="14"/>
    </sheetIdMap>
  </header>
  <header guid="{EC086908-351A-4865-8B4B-6821B5383A3C}" dateTime="2017-11-07T11:58:18" maxSheetId="15" userName="lulu.wang(王路路)" r:id="rId165" minRId="254">
    <sheetIdMap count="14">
      <sheetId val="1"/>
      <sheetId val="2"/>
      <sheetId val="3"/>
      <sheetId val="4"/>
      <sheetId val="5"/>
      <sheetId val="6"/>
      <sheetId val="7"/>
      <sheetId val="8"/>
      <sheetId val="9"/>
      <sheetId val="10"/>
      <sheetId val="11"/>
      <sheetId val="12"/>
      <sheetId val="13"/>
      <sheetId val="14"/>
    </sheetIdMap>
  </header>
  <header guid="{42D2E467-003A-44E4-8F55-92E693E378FA}" dateTime="2017-11-07T11:59:32" maxSheetId="15" userName="lulu.wang(王路路)" r:id="rId166" minRId="255" maxRId="273">
    <sheetIdMap count="14">
      <sheetId val="1"/>
      <sheetId val="2"/>
      <sheetId val="3"/>
      <sheetId val="4"/>
      <sheetId val="5"/>
      <sheetId val="6"/>
      <sheetId val="7"/>
      <sheetId val="8"/>
      <sheetId val="9"/>
      <sheetId val="10"/>
      <sheetId val="11"/>
      <sheetId val="12"/>
      <sheetId val="13"/>
      <sheetId val="14"/>
    </sheetIdMap>
  </header>
  <header guid="{77E9351F-9437-40DF-927E-45EB4EDF3BB5}" dateTime="2017-11-07T11:59:36" maxSheetId="15" userName="lulu.wang(王路路)" r:id="rId167">
    <sheetIdMap count="14">
      <sheetId val="1"/>
      <sheetId val="2"/>
      <sheetId val="3"/>
      <sheetId val="4"/>
      <sheetId val="5"/>
      <sheetId val="6"/>
      <sheetId val="7"/>
      <sheetId val="8"/>
      <sheetId val="9"/>
      <sheetId val="10"/>
      <sheetId val="11"/>
      <sheetId val="12"/>
      <sheetId val="13"/>
      <sheetId val="14"/>
    </sheetIdMap>
  </header>
  <header guid="{33D53EDA-3CD6-4824-A6D7-768C60EE2F94}" dateTime="2017-11-07T12:00:19" maxSheetId="15" userName="lulu.wang(王路路)" r:id="rId168" minRId="274" maxRId="279">
    <sheetIdMap count="14">
      <sheetId val="1"/>
      <sheetId val="2"/>
      <sheetId val="3"/>
      <sheetId val="4"/>
      <sheetId val="5"/>
      <sheetId val="6"/>
      <sheetId val="7"/>
      <sheetId val="8"/>
      <sheetId val="9"/>
      <sheetId val="10"/>
      <sheetId val="11"/>
      <sheetId val="12"/>
      <sheetId val="13"/>
      <sheetId val="14"/>
    </sheetIdMap>
  </header>
  <header guid="{AF333AEF-91B7-48A8-81C3-2C9435B6CBC9}" dateTime="2017-11-07T12:00:20" maxSheetId="15" userName="lulu.wang(王路路)" r:id="rId169">
    <sheetIdMap count="14">
      <sheetId val="1"/>
      <sheetId val="2"/>
      <sheetId val="3"/>
      <sheetId val="4"/>
      <sheetId val="5"/>
      <sheetId val="6"/>
      <sheetId val="7"/>
      <sheetId val="8"/>
      <sheetId val="9"/>
      <sheetId val="10"/>
      <sheetId val="11"/>
      <sheetId val="12"/>
      <sheetId val="13"/>
      <sheetId val="14"/>
    </sheetIdMap>
  </header>
  <header guid="{52457DCB-38D7-440C-AD2C-10F354B79D2D}" dateTime="2017-11-07T12:00:21" maxSheetId="15" userName="lulu.wang(王路路)" r:id="rId170">
    <sheetIdMap count="14">
      <sheetId val="1"/>
      <sheetId val="2"/>
      <sheetId val="3"/>
      <sheetId val="4"/>
      <sheetId val="5"/>
      <sheetId val="6"/>
      <sheetId val="7"/>
      <sheetId val="8"/>
      <sheetId val="9"/>
      <sheetId val="10"/>
      <sheetId val="11"/>
      <sheetId val="12"/>
      <sheetId val="13"/>
      <sheetId val="14"/>
    </sheetIdMap>
  </header>
  <header guid="{7C90D1C1-28BB-4E6B-B22D-07CF7667D408}" dateTime="2017-11-07T12:00:24" maxSheetId="15" userName="lulu.wang(王路路)" r:id="rId171" minRId="280">
    <sheetIdMap count="14">
      <sheetId val="1"/>
      <sheetId val="2"/>
      <sheetId val="3"/>
      <sheetId val="4"/>
      <sheetId val="5"/>
      <sheetId val="6"/>
      <sheetId val="7"/>
      <sheetId val="8"/>
      <sheetId val="9"/>
      <sheetId val="10"/>
      <sheetId val="11"/>
      <sheetId val="12"/>
      <sheetId val="13"/>
      <sheetId val="14"/>
    </sheetIdMap>
  </header>
  <header guid="{C65636C8-518D-429E-A188-34E8B66B86FB}" dateTime="2017-11-07T12:00:25" maxSheetId="15" userName="lulu.wang(王路路)" r:id="rId172">
    <sheetIdMap count="14">
      <sheetId val="1"/>
      <sheetId val="2"/>
      <sheetId val="3"/>
      <sheetId val="4"/>
      <sheetId val="5"/>
      <sheetId val="6"/>
      <sheetId val="7"/>
      <sheetId val="8"/>
      <sheetId val="9"/>
      <sheetId val="10"/>
      <sheetId val="11"/>
      <sheetId val="12"/>
      <sheetId val="13"/>
      <sheetId val="14"/>
    </sheetIdMap>
  </header>
  <header guid="{0E70BC0A-2FBC-4251-BE5A-06AB0E7CE9DE}" dateTime="2017-11-07T12:00:53" maxSheetId="15" userName="lulu.wang(王路路)" r:id="rId173" minRId="281" maxRId="285">
    <sheetIdMap count="14">
      <sheetId val="1"/>
      <sheetId val="2"/>
      <sheetId val="3"/>
      <sheetId val="4"/>
      <sheetId val="5"/>
      <sheetId val="6"/>
      <sheetId val="7"/>
      <sheetId val="8"/>
      <sheetId val="9"/>
      <sheetId val="10"/>
      <sheetId val="11"/>
      <sheetId val="12"/>
      <sheetId val="13"/>
      <sheetId val="14"/>
    </sheetIdMap>
  </header>
  <header guid="{3252198B-27F2-4364-B9EC-C97952AD3384}" dateTime="2017-11-07T12:01:46" maxSheetId="15" userName="lulu.wang(王路路)" r:id="rId174" minRId="286" maxRId="299">
    <sheetIdMap count="14">
      <sheetId val="1"/>
      <sheetId val="2"/>
      <sheetId val="3"/>
      <sheetId val="4"/>
      <sheetId val="5"/>
      <sheetId val="6"/>
      <sheetId val="7"/>
      <sheetId val="8"/>
      <sheetId val="9"/>
      <sheetId val="10"/>
      <sheetId val="11"/>
      <sheetId val="12"/>
      <sheetId val="13"/>
      <sheetId val="14"/>
    </sheetIdMap>
  </header>
  <header guid="{FB78195F-1720-4E5D-9697-7F56CC1FFAA7}" dateTime="2017-11-07T12:02:12" maxSheetId="15" userName="lulu.wang(王路路)" r:id="rId175" minRId="300" maxRId="304">
    <sheetIdMap count="14">
      <sheetId val="1"/>
      <sheetId val="2"/>
      <sheetId val="3"/>
      <sheetId val="4"/>
      <sheetId val="5"/>
      <sheetId val="6"/>
      <sheetId val="7"/>
      <sheetId val="8"/>
      <sheetId val="9"/>
      <sheetId val="10"/>
      <sheetId val="11"/>
      <sheetId val="12"/>
      <sheetId val="13"/>
      <sheetId val="14"/>
    </sheetIdMap>
  </header>
  <header guid="{C4BF7819-864B-4A28-9EB8-4BAD7642730D}" dateTime="2017-11-07T12:02:13" maxSheetId="15" userName="lulu.wang(王路路)" r:id="rId176">
    <sheetIdMap count="14">
      <sheetId val="1"/>
      <sheetId val="2"/>
      <sheetId val="3"/>
      <sheetId val="4"/>
      <sheetId val="5"/>
      <sheetId val="6"/>
      <sheetId val="7"/>
      <sheetId val="8"/>
      <sheetId val="9"/>
      <sheetId val="10"/>
      <sheetId val="11"/>
      <sheetId val="12"/>
      <sheetId val="13"/>
      <sheetId val="14"/>
    </sheetIdMap>
  </header>
  <header guid="{81E4F1D3-B143-4C85-9220-795BF704AF4F}" dateTime="2017-11-07T12:02:20" maxSheetId="15" userName="lulu.wang(王路路)" r:id="rId177">
    <sheetIdMap count="14">
      <sheetId val="1"/>
      <sheetId val="2"/>
      <sheetId val="3"/>
      <sheetId val="4"/>
      <sheetId val="5"/>
      <sheetId val="6"/>
      <sheetId val="7"/>
      <sheetId val="8"/>
      <sheetId val="9"/>
      <sheetId val="10"/>
      <sheetId val="11"/>
      <sheetId val="12"/>
      <sheetId val="13"/>
      <sheetId val="14"/>
    </sheetIdMap>
  </header>
  <header guid="{B7B2FB97-5DF0-4CFF-A398-B1C3BA33A37F}" dateTime="2017-11-07T12:02:49" maxSheetId="15" userName="lulu.wang(王路路)" r:id="rId178" minRId="305" maxRId="307">
    <sheetIdMap count="14">
      <sheetId val="1"/>
      <sheetId val="2"/>
      <sheetId val="3"/>
      <sheetId val="4"/>
      <sheetId val="5"/>
      <sheetId val="6"/>
      <sheetId val="7"/>
      <sheetId val="8"/>
      <sheetId val="9"/>
      <sheetId val="10"/>
      <sheetId val="11"/>
      <sheetId val="12"/>
      <sheetId val="13"/>
      <sheetId val="14"/>
    </sheetIdMap>
  </header>
  <header guid="{721AA45D-BA32-47CD-B0BE-06B4BA563787}" dateTime="2017-11-07T12:03:09" maxSheetId="15" userName="lulu.wang(王路路)" r:id="rId179" minRId="308" maxRId="314">
    <sheetIdMap count="14">
      <sheetId val="1"/>
      <sheetId val="2"/>
      <sheetId val="3"/>
      <sheetId val="4"/>
      <sheetId val="5"/>
      <sheetId val="6"/>
      <sheetId val="7"/>
      <sheetId val="8"/>
      <sheetId val="9"/>
      <sheetId val="10"/>
      <sheetId val="11"/>
      <sheetId val="12"/>
      <sheetId val="13"/>
      <sheetId val="14"/>
    </sheetIdMap>
  </header>
  <header guid="{BB1C0BB0-96E2-4166-92C1-12E11691F705}" dateTime="2017-11-07T12:03:10" maxSheetId="15" userName="lulu.wang(王路路)" r:id="rId180">
    <sheetIdMap count="14">
      <sheetId val="1"/>
      <sheetId val="2"/>
      <sheetId val="3"/>
      <sheetId val="4"/>
      <sheetId val="5"/>
      <sheetId val="6"/>
      <sheetId val="7"/>
      <sheetId val="8"/>
      <sheetId val="9"/>
      <sheetId val="10"/>
      <sheetId val="11"/>
      <sheetId val="12"/>
      <sheetId val="13"/>
      <sheetId val="14"/>
    </sheetIdMap>
  </header>
  <header guid="{E9F13263-2780-46F7-AD2C-E8166B75466B}" dateTime="2017-11-07T12:03:18" maxSheetId="15" userName="lulu.wang(王路路)" r:id="rId181">
    <sheetIdMap count="14">
      <sheetId val="1"/>
      <sheetId val="2"/>
      <sheetId val="3"/>
      <sheetId val="4"/>
      <sheetId val="5"/>
      <sheetId val="6"/>
      <sheetId val="7"/>
      <sheetId val="8"/>
      <sheetId val="9"/>
      <sheetId val="10"/>
      <sheetId val="11"/>
      <sheetId val="12"/>
      <sheetId val="13"/>
      <sheetId val="14"/>
    </sheetIdMap>
  </header>
  <header guid="{3FA698B6-88FF-45F6-9038-7945F3FA9652}" dateTime="2017-11-07T12:03:24" maxSheetId="15" userName="lulu.wang(王路路)" r:id="rId182">
    <sheetIdMap count="14">
      <sheetId val="1"/>
      <sheetId val="2"/>
      <sheetId val="3"/>
      <sheetId val="4"/>
      <sheetId val="5"/>
      <sheetId val="6"/>
      <sheetId val="7"/>
      <sheetId val="8"/>
      <sheetId val="9"/>
      <sheetId val="10"/>
      <sheetId val="11"/>
      <sheetId val="12"/>
      <sheetId val="13"/>
      <sheetId val="14"/>
    </sheetIdMap>
  </header>
  <header guid="{1F06E381-A219-4605-BFAC-EFA796AC0F98}" dateTime="2017-11-07T12:58:01" maxSheetId="15" userName="fang.gao(高芳)" r:id="rId183" minRId="315" maxRId="326">
    <sheetIdMap count="14">
      <sheetId val="1"/>
      <sheetId val="2"/>
      <sheetId val="3"/>
      <sheetId val="4"/>
      <sheetId val="5"/>
      <sheetId val="6"/>
      <sheetId val="7"/>
      <sheetId val="8"/>
      <sheetId val="9"/>
      <sheetId val="10"/>
      <sheetId val="11"/>
      <sheetId val="12"/>
      <sheetId val="13"/>
      <sheetId val="14"/>
    </sheetIdMap>
  </header>
  <header guid="{1E7C1B67-88A2-432D-B91B-46088F90819F}" dateTime="2017-11-07T13:02:01" maxSheetId="15" userName="fang.gao(高芳)" r:id="rId184" minRId="327" maxRId="330">
    <sheetIdMap count="14">
      <sheetId val="1"/>
      <sheetId val="2"/>
      <sheetId val="3"/>
      <sheetId val="4"/>
      <sheetId val="5"/>
      <sheetId val="6"/>
      <sheetId val="7"/>
      <sheetId val="8"/>
      <sheetId val="9"/>
      <sheetId val="10"/>
      <sheetId val="11"/>
      <sheetId val="12"/>
      <sheetId val="13"/>
      <sheetId val="14"/>
    </sheetIdMap>
  </header>
  <header guid="{08C3014A-C2EC-44FF-9F06-4276DDC36885}" dateTime="2017-11-07T13:44:50" maxSheetId="15" userName="fang.gao(高芳)" r:id="rId185" minRId="331" maxRId="604">
    <sheetIdMap count="14">
      <sheetId val="1"/>
      <sheetId val="2"/>
      <sheetId val="3"/>
      <sheetId val="4"/>
      <sheetId val="5"/>
      <sheetId val="6"/>
      <sheetId val="7"/>
      <sheetId val="8"/>
      <sheetId val="9"/>
      <sheetId val="10"/>
      <sheetId val="11"/>
      <sheetId val="12"/>
      <sheetId val="13"/>
      <sheetId val="14"/>
    </sheetIdMap>
  </header>
  <header guid="{4E7EDC37-341D-49A3-B984-0F92D50FCE1C}" dateTime="2017-11-07T13:46:10" maxSheetId="15" userName="fang.gao(高芳)" r:id="rId186" minRId="605" maxRId="606">
    <sheetIdMap count="14">
      <sheetId val="1"/>
      <sheetId val="2"/>
      <sheetId val="3"/>
      <sheetId val="4"/>
      <sheetId val="5"/>
      <sheetId val="6"/>
      <sheetId val="7"/>
      <sheetId val="8"/>
      <sheetId val="9"/>
      <sheetId val="10"/>
      <sheetId val="11"/>
      <sheetId val="12"/>
      <sheetId val="14"/>
      <sheetId val="13"/>
    </sheetIdMap>
  </header>
  <header guid="{9C547E28-33D0-40FE-8DEA-069595B89BF5}" dateTime="2017-11-07T15:40:23" maxSheetId="15" userName="fang.gao(高芳)" r:id="rId187">
    <sheetIdMap count="14">
      <sheetId val="1"/>
      <sheetId val="2"/>
      <sheetId val="3"/>
      <sheetId val="4"/>
      <sheetId val="5"/>
      <sheetId val="6"/>
      <sheetId val="7"/>
      <sheetId val="8"/>
      <sheetId val="9"/>
      <sheetId val="10"/>
      <sheetId val="11"/>
      <sheetId val="12"/>
      <sheetId val="14"/>
      <sheetId val="13"/>
    </sheetIdMap>
  </header>
  <header guid="{49E0E466-A169-4905-8C78-8BF9669AA6A4}" dateTime="2017-11-07T16:13:29" maxSheetId="15" userName="lulu.wang(王路路)" r:id="rId188" minRId="607">
    <sheetIdMap count="14">
      <sheetId val="1"/>
      <sheetId val="2"/>
      <sheetId val="3"/>
      <sheetId val="4"/>
      <sheetId val="5"/>
      <sheetId val="6"/>
      <sheetId val="7"/>
      <sheetId val="8"/>
      <sheetId val="9"/>
      <sheetId val="10"/>
      <sheetId val="11"/>
      <sheetId val="12"/>
      <sheetId val="14"/>
      <sheetId val="13"/>
    </sheetIdMap>
  </header>
  <header guid="{F78A8679-9761-49E0-9F81-AC2B3F2B8321}" dateTime="2017-11-07T16:14:05" maxSheetId="15" userName="lulu.wang(王路路)" r:id="rId189" minRId="608">
    <sheetIdMap count="14">
      <sheetId val="1"/>
      <sheetId val="2"/>
      <sheetId val="3"/>
      <sheetId val="4"/>
      <sheetId val="5"/>
      <sheetId val="6"/>
      <sheetId val="7"/>
      <sheetId val="8"/>
      <sheetId val="9"/>
      <sheetId val="10"/>
      <sheetId val="11"/>
      <sheetId val="12"/>
      <sheetId val="14"/>
      <sheetId val="13"/>
    </sheetIdMap>
  </header>
  <header guid="{1C62E193-30FE-4ECC-AD1B-2307091A60D4}" dateTime="2017-11-07T16:19:58" maxSheetId="15" userName="fang.gao(高芳)" r:id="rId190" minRId="609" maxRId="616">
    <sheetIdMap count="14">
      <sheetId val="1"/>
      <sheetId val="2"/>
      <sheetId val="3"/>
      <sheetId val="4"/>
      <sheetId val="5"/>
      <sheetId val="6"/>
      <sheetId val="7"/>
      <sheetId val="8"/>
      <sheetId val="9"/>
      <sheetId val="10"/>
      <sheetId val="11"/>
      <sheetId val="12"/>
      <sheetId val="14"/>
      <sheetId val="13"/>
    </sheetIdMap>
  </header>
  <header guid="{FBFDF34C-D050-4553-AAF2-0190D15E584D}" dateTime="2017-11-07T16:30:12" maxSheetId="15" userName="fang.gao(高芳)" r:id="rId191" minRId="617" maxRId="619">
    <sheetIdMap count="14">
      <sheetId val="1"/>
      <sheetId val="2"/>
      <sheetId val="3"/>
      <sheetId val="4"/>
      <sheetId val="5"/>
      <sheetId val="6"/>
      <sheetId val="7"/>
      <sheetId val="8"/>
      <sheetId val="9"/>
      <sheetId val="10"/>
      <sheetId val="11"/>
      <sheetId val="12"/>
      <sheetId val="14"/>
      <sheetId val="13"/>
    </sheetIdMap>
  </header>
  <header guid="{CD06B956-1615-41D7-B393-66FF1EEBCF0E}" dateTime="2017-11-07T16:31:18" maxSheetId="15" userName="lulu.wang(王路路)" r:id="rId192" minRId="620" maxRId="623">
    <sheetIdMap count="14">
      <sheetId val="1"/>
      <sheetId val="2"/>
      <sheetId val="3"/>
      <sheetId val="4"/>
      <sheetId val="5"/>
      <sheetId val="6"/>
      <sheetId val="7"/>
      <sheetId val="8"/>
      <sheetId val="9"/>
      <sheetId val="10"/>
      <sheetId val="11"/>
      <sheetId val="12"/>
      <sheetId val="14"/>
      <sheetId val="13"/>
    </sheetIdMap>
  </header>
  <header guid="{870A0334-2896-497E-910A-1C01BFEE973B}" dateTime="2017-11-07T16:31:20" maxSheetId="15" userName="fang.gao(高芳)" r:id="rId193" minRId="624">
    <sheetIdMap count="14">
      <sheetId val="1"/>
      <sheetId val="2"/>
      <sheetId val="3"/>
      <sheetId val="4"/>
      <sheetId val="5"/>
      <sheetId val="6"/>
      <sheetId val="7"/>
      <sheetId val="8"/>
      <sheetId val="9"/>
      <sheetId val="10"/>
      <sheetId val="11"/>
      <sheetId val="12"/>
      <sheetId val="14"/>
      <sheetId val="13"/>
    </sheetIdMap>
  </header>
  <header guid="{22778BF7-B54D-4CCB-AD3D-9BF79211553A}" dateTime="2017-11-07T16:31:40" maxSheetId="15" userName="lulu.wang(王路路)" r:id="rId194" minRId="625">
    <sheetIdMap count="14">
      <sheetId val="1"/>
      <sheetId val="2"/>
      <sheetId val="3"/>
      <sheetId val="4"/>
      <sheetId val="5"/>
      <sheetId val="6"/>
      <sheetId val="7"/>
      <sheetId val="8"/>
      <sheetId val="9"/>
      <sheetId val="10"/>
      <sheetId val="11"/>
      <sheetId val="12"/>
      <sheetId val="14"/>
      <sheetId val="13"/>
    </sheetIdMap>
  </header>
  <header guid="{A94B4A8F-F9E4-4559-B80F-2727A3968BCA}" dateTime="2017-11-07T16:33:25" maxSheetId="15" userName="fang.gao(高芳)" r:id="rId195" minRId="626" maxRId="633">
    <sheetIdMap count="14">
      <sheetId val="1"/>
      <sheetId val="2"/>
      <sheetId val="3"/>
      <sheetId val="4"/>
      <sheetId val="5"/>
      <sheetId val="6"/>
      <sheetId val="7"/>
      <sheetId val="8"/>
      <sheetId val="9"/>
      <sheetId val="10"/>
      <sheetId val="11"/>
      <sheetId val="12"/>
      <sheetId val="14"/>
      <sheetId val="13"/>
    </sheetIdMap>
  </header>
  <header guid="{0F413EF7-EC42-462E-91FE-44D331039BD4}" dateTime="2017-11-07T16:40:44" maxSheetId="15" userName="lulu.wang(王路路)" r:id="rId196" minRId="634">
    <sheetIdMap count="14">
      <sheetId val="1"/>
      <sheetId val="2"/>
      <sheetId val="3"/>
      <sheetId val="4"/>
      <sheetId val="5"/>
      <sheetId val="6"/>
      <sheetId val="7"/>
      <sheetId val="8"/>
      <sheetId val="9"/>
      <sheetId val="10"/>
      <sheetId val="11"/>
      <sheetId val="12"/>
      <sheetId val="14"/>
      <sheetId val="13"/>
    </sheetIdMap>
  </header>
  <header guid="{C905136A-D308-4FF6-AA30-91CFDAB1E06E}" dateTime="2017-11-07T16:41:17" maxSheetId="15" userName="lulu.wang(王路路)" r:id="rId197" minRId="635">
    <sheetIdMap count="14">
      <sheetId val="1"/>
      <sheetId val="2"/>
      <sheetId val="3"/>
      <sheetId val="4"/>
      <sheetId val="5"/>
      <sheetId val="6"/>
      <sheetId val="7"/>
      <sheetId val="8"/>
      <sheetId val="9"/>
      <sheetId val="10"/>
      <sheetId val="11"/>
      <sheetId val="12"/>
      <sheetId val="14"/>
      <sheetId val="13"/>
    </sheetIdMap>
  </header>
  <header guid="{114B6243-2552-44E1-A9D2-F966D116CB52}" dateTime="2017-11-07T16:41:58" maxSheetId="15" userName="lulu.wang(王路路)" r:id="rId198" minRId="636">
    <sheetIdMap count="14">
      <sheetId val="1"/>
      <sheetId val="2"/>
      <sheetId val="3"/>
      <sheetId val="4"/>
      <sheetId val="5"/>
      <sheetId val="6"/>
      <sheetId val="7"/>
      <sheetId val="8"/>
      <sheetId val="9"/>
      <sheetId val="10"/>
      <sheetId val="11"/>
      <sheetId val="12"/>
      <sheetId val="14"/>
      <sheetId val="13"/>
    </sheetIdMap>
  </header>
  <header guid="{08C9EFCF-6BB2-4E55-8C74-7B167AD47B57}" dateTime="2017-11-07T16:43:06" maxSheetId="15" userName="lulu.wang(王路路)" r:id="rId199" minRId="637">
    <sheetIdMap count="14">
      <sheetId val="1"/>
      <sheetId val="2"/>
      <sheetId val="3"/>
      <sheetId val="4"/>
      <sheetId val="5"/>
      <sheetId val="6"/>
      <sheetId val="7"/>
      <sheetId val="8"/>
      <sheetId val="9"/>
      <sheetId val="10"/>
      <sheetId val="11"/>
      <sheetId val="12"/>
      <sheetId val="14"/>
      <sheetId val="13"/>
    </sheetIdMap>
  </header>
  <header guid="{7026EF25-D6DB-4392-B512-36E8D9163590}" dateTime="2017-11-07T16:52:34" maxSheetId="15" userName="tao.xie(谢韬)" r:id="rId200" minRId="638">
    <sheetIdMap count="14">
      <sheetId val="1"/>
      <sheetId val="2"/>
      <sheetId val="3"/>
      <sheetId val="4"/>
      <sheetId val="5"/>
      <sheetId val="6"/>
      <sheetId val="7"/>
      <sheetId val="8"/>
      <sheetId val="9"/>
      <sheetId val="10"/>
      <sheetId val="11"/>
      <sheetId val="12"/>
      <sheetId val="14"/>
      <sheetId val="13"/>
    </sheetIdMap>
  </header>
  <header guid="{A02E20A6-3916-491D-A798-A6794FC673DB}" dateTime="2017-11-07T16:53:00" maxSheetId="15" userName="tao.xie(谢韬)" r:id="rId201" minRId="639">
    <sheetIdMap count="14">
      <sheetId val="1"/>
      <sheetId val="2"/>
      <sheetId val="3"/>
      <sheetId val="4"/>
      <sheetId val="5"/>
      <sheetId val="6"/>
      <sheetId val="7"/>
      <sheetId val="8"/>
      <sheetId val="9"/>
      <sheetId val="10"/>
      <sheetId val="11"/>
      <sheetId val="12"/>
      <sheetId val="14"/>
      <sheetId val="13"/>
    </sheetIdMap>
  </header>
  <header guid="{459AF51D-D6AE-4155-BED4-644A19BED427}" dateTime="2017-11-07T16:54:55" maxSheetId="15" userName="tao.xie(谢韬)" r:id="rId202" minRId="640" maxRId="641">
    <sheetIdMap count="14">
      <sheetId val="1"/>
      <sheetId val="2"/>
      <sheetId val="3"/>
      <sheetId val="4"/>
      <sheetId val="5"/>
      <sheetId val="6"/>
      <sheetId val="7"/>
      <sheetId val="8"/>
      <sheetId val="9"/>
      <sheetId val="10"/>
      <sheetId val="11"/>
      <sheetId val="12"/>
      <sheetId val="14"/>
      <sheetId val="13"/>
    </sheetIdMap>
  </header>
  <header guid="{2B343C78-A578-4FD4-8BAF-A9B122B1B257}" dateTime="2017-11-07T18:59:41" maxSheetId="15" userName="lulu.wang(王路路)" r:id="rId203" minRId="642">
    <sheetIdMap count="14">
      <sheetId val="1"/>
      <sheetId val="2"/>
      <sheetId val="3"/>
      <sheetId val="4"/>
      <sheetId val="5"/>
      <sheetId val="6"/>
      <sheetId val="7"/>
      <sheetId val="8"/>
      <sheetId val="9"/>
      <sheetId val="10"/>
      <sheetId val="11"/>
      <sheetId val="12"/>
      <sheetId val="14"/>
      <sheetId val="13"/>
    </sheetIdMap>
  </header>
  <header guid="{DA06313B-50A7-4B3C-8EB2-3B4ABBFC10D9}" dateTime="2017-11-07T19:00:17" maxSheetId="15" userName="lulu.wang(王路路)" r:id="rId204" minRId="643">
    <sheetIdMap count="14">
      <sheetId val="1"/>
      <sheetId val="2"/>
      <sheetId val="3"/>
      <sheetId val="4"/>
      <sheetId val="5"/>
      <sheetId val="6"/>
      <sheetId val="7"/>
      <sheetId val="8"/>
      <sheetId val="9"/>
      <sheetId val="10"/>
      <sheetId val="11"/>
      <sheetId val="12"/>
      <sheetId val="14"/>
      <sheetId val="13"/>
    </sheetIdMap>
  </header>
  <header guid="{5A51BE7A-1EDA-4F0C-BC5F-33361D0A1E29}" dateTime="2017-11-07T19:00:59" maxSheetId="15" userName="lulu.wang(王路路)" r:id="rId205" minRId="644">
    <sheetIdMap count="14">
      <sheetId val="1"/>
      <sheetId val="2"/>
      <sheetId val="3"/>
      <sheetId val="4"/>
      <sheetId val="5"/>
      <sheetId val="6"/>
      <sheetId val="7"/>
      <sheetId val="8"/>
      <sheetId val="9"/>
      <sheetId val="10"/>
      <sheetId val="11"/>
      <sheetId val="12"/>
      <sheetId val="14"/>
      <sheetId val="13"/>
    </sheetIdMap>
  </header>
  <header guid="{6D93491B-016A-4C17-864C-0EA5B3E817F6}" dateTime="2017-11-07T19:01:28" maxSheetId="15" userName="lulu.wang(王路路)" r:id="rId206" minRId="645">
    <sheetIdMap count="14">
      <sheetId val="1"/>
      <sheetId val="2"/>
      <sheetId val="3"/>
      <sheetId val="4"/>
      <sheetId val="5"/>
      <sheetId val="6"/>
      <sheetId val="7"/>
      <sheetId val="8"/>
      <sheetId val="9"/>
      <sheetId val="10"/>
      <sheetId val="11"/>
      <sheetId val="12"/>
      <sheetId val="14"/>
      <sheetId val="13"/>
    </sheetIdMap>
  </header>
  <header guid="{4A2AFAF9-E64D-46DE-84C0-989555321106}" dateTime="2017-11-07T19:03:03" maxSheetId="15" userName="lulu.wang(王路路)" r:id="rId207" minRId="646">
    <sheetIdMap count="14">
      <sheetId val="1"/>
      <sheetId val="2"/>
      <sheetId val="3"/>
      <sheetId val="4"/>
      <sheetId val="5"/>
      <sheetId val="6"/>
      <sheetId val="7"/>
      <sheetId val="8"/>
      <sheetId val="9"/>
      <sheetId val="10"/>
      <sheetId val="11"/>
      <sheetId val="12"/>
      <sheetId val="14"/>
      <sheetId val="13"/>
    </sheetIdMap>
  </header>
  <header guid="{F48C545C-1E37-49B6-9432-69B130508EFD}" dateTime="2017-11-08T09:23:20" maxSheetId="15" userName="lulu.wang(王路路)" r:id="rId208" minRId="647" maxRId="648">
    <sheetIdMap count="14">
      <sheetId val="1"/>
      <sheetId val="2"/>
      <sheetId val="3"/>
      <sheetId val="4"/>
      <sheetId val="5"/>
      <sheetId val="6"/>
      <sheetId val="7"/>
      <sheetId val="8"/>
      <sheetId val="9"/>
      <sheetId val="10"/>
      <sheetId val="11"/>
      <sheetId val="12"/>
      <sheetId val="14"/>
      <sheetId val="13"/>
    </sheetIdMap>
  </header>
  <header guid="{6ECF69B1-B615-403C-BB23-2A6AE24D711E}" dateTime="2017-11-08T09:23:37" maxSheetId="15" userName="lulu.wang(王路路)" r:id="rId209" minRId="649" maxRId="650">
    <sheetIdMap count="14">
      <sheetId val="1"/>
      <sheetId val="2"/>
      <sheetId val="3"/>
      <sheetId val="4"/>
      <sheetId val="5"/>
      <sheetId val="6"/>
      <sheetId val="7"/>
      <sheetId val="8"/>
      <sheetId val="9"/>
      <sheetId val="10"/>
      <sheetId val="11"/>
      <sheetId val="12"/>
      <sheetId val="14"/>
      <sheetId val="13"/>
    </sheetIdMap>
  </header>
  <header guid="{59598737-C32D-4894-992E-0650F3B8353A}" dateTime="2017-11-08T09:23:51" maxSheetId="15" userName="lulu.wang(王路路)" r:id="rId210" minRId="651" maxRId="652">
    <sheetIdMap count="14">
      <sheetId val="1"/>
      <sheetId val="2"/>
      <sheetId val="3"/>
      <sheetId val="4"/>
      <sheetId val="5"/>
      <sheetId val="6"/>
      <sheetId val="7"/>
      <sheetId val="8"/>
      <sheetId val="9"/>
      <sheetId val="10"/>
      <sheetId val="11"/>
      <sheetId val="12"/>
      <sheetId val="14"/>
      <sheetId val="13"/>
    </sheetIdMap>
  </header>
  <header guid="{90AD2F23-E698-4829-B00E-AC44DD06D339}" dateTime="2017-11-08T09:23:59" maxSheetId="15" userName="lulu.wang(王路路)" r:id="rId211" minRId="653">
    <sheetIdMap count="14">
      <sheetId val="1"/>
      <sheetId val="2"/>
      <sheetId val="3"/>
      <sheetId val="4"/>
      <sheetId val="5"/>
      <sheetId val="6"/>
      <sheetId val="7"/>
      <sheetId val="8"/>
      <sheetId val="9"/>
      <sheetId val="10"/>
      <sheetId val="11"/>
      <sheetId val="12"/>
      <sheetId val="14"/>
      <sheetId val="13"/>
    </sheetIdMap>
  </header>
  <header guid="{08A78D8C-E65E-4F5F-97E5-9C438A307E38}" dateTime="2017-11-08T09:24:19" maxSheetId="15" userName="lulu.wang(王路路)" r:id="rId212" minRId="654" maxRId="655">
    <sheetIdMap count="14">
      <sheetId val="1"/>
      <sheetId val="2"/>
      <sheetId val="3"/>
      <sheetId val="4"/>
      <sheetId val="5"/>
      <sheetId val="6"/>
      <sheetId val="7"/>
      <sheetId val="8"/>
      <sheetId val="9"/>
      <sheetId val="10"/>
      <sheetId val="11"/>
      <sheetId val="12"/>
      <sheetId val="14"/>
      <sheetId val="13"/>
    </sheetIdMap>
  </header>
  <header guid="{0698767D-93D9-485F-BA74-C01796626EBE}" dateTime="2017-11-08T09:24:30" maxSheetId="15" userName="lulu.wang(王路路)" r:id="rId213" minRId="656">
    <sheetIdMap count="14">
      <sheetId val="1"/>
      <sheetId val="2"/>
      <sheetId val="3"/>
      <sheetId val="4"/>
      <sheetId val="5"/>
      <sheetId val="6"/>
      <sheetId val="7"/>
      <sheetId val="8"/>
      <sheetId val="9"/>
      <sheetId val="10"/>
      <sheetId val="11"/>
      <sheetId val="12"/>
      <sheetId val="14"/>
      <sheetId val="13"/>
    </sheetIdMap>
  </header>
  <header guid="{1F3ACAC5-4BD1-41D8-8245-03980673B173}" dateTime="2017-11-08T09:42:35" maxSheetId="15" userName="fang.gao(高芳)" r:id="rId214" minRId="657" maxRId="676">
    <sheetIdMap count="14">
      <sheetId val="1"/>
      <sheetId val="2"/>
      <sheetId val="3"/>
      <sheetId val="4"/>
      <sheetId val="5"/>
      <sheetId val="6"/>
      <sheetId val="7"/>
      <sheetId val="8"/>
      <sheetId val="9"/>
      <sheetId val="10"/>
      <sheetId val="11"/>
      <sheetId val="12"/>
      <sheetId val="14"/>
      <sheetId val="13"/>
    </sheetIdMap>
  </header>
  <header guid="{011D7D16-CAA3-4D17-A82D-5BE150358843}" dateTime="2017-11-08T09:44:02" maxSheetId="15" userName="lulu.wang(王路路)" r:id="rId215">
    <sheetIdMap count="14">
      <sheetId val="1"/>
      <sheetId val="2"/>
      <sheetId val="3"/>
      <sheetId val="4"/>
      <sheetId val="5"/>
      <sheetId val="6"/>
      <sheetId val="7"/>
      <sheetId val="8"/>
      <sheetId val="9"/>
      <sheetId val="10"/>
      <sheetId val="11"/>
      <sheetId val="12"/>
      <sheetId val="14"/>
      <sheetId val="13"/>
    </sheetIdMap>
  </header>
  <header guid="{BE4E2ACA-796E-4047-B008-680E4749195A}" dateTime="2017-11-08T09:45:14" maxSheetId="15" userName="lulu.wang(王路路)" r:id="rId216">
    <sheetIdMap count="14">
      <sheetId val="1"/>
      <sheetId val="2"/>
      <sheetId val="3"/>
      <sheetId val="4"/>
      <sheetId val="5"/>
      <sheetId val="6"/>
      <sheetId val="7"/>
      <sheetId val="8"/>
      <sheetId val="9"/>
      <sheetId val="10"/>
      <sheetId val="11"/>
      <sheetId val="12"/>
      <sheetId val="14"/>
      <sheetId val="13"/>
    </sheetIdMap>
  </header>
  <header guid="{C2B93E25-FF03-4098-85AB-3D1EF6EB52EA}" dateTime="2017-11-08T09:52:25" maxSheetId="15" userName="fang.gao(高芳)" r:id="rId217" minRId="677" maxRId="689">
    <sheetIdMap count="14">
      <sheetId val="1"/>
      <sheetId val="2"/>
      <sheetId val="3"/>
      <sheetId val="4"/>
      <sheetId val="5"/>
      <sheetId val="6"/>
      <sheetId val="7"/>
      <sheetId val="8"/>
      <sheetId val="9"/>
      <sheetId val="10"/>
      <sheetId val="11"/>
      <sheetId val="12"/>
      <sheetId val="14"/>
      <sheetId val="13"/>
    </sheetIdMap>
  </header>
  <header guid="{51179858-1892-4664-8391-618FBD373727}" dateTime="2017-11-08T09:56:38" maxSheetId="15" userName="lulu.wang(王路路)" r:id="rId218" minRId="690" maxRId="734">
    <sheetIdMap count="14">
      <sheetId val="1"/>
      <sheetId val="2"/>
      <sheetId val="3"/>
      <sheetId val="4"/>
      <sheetId val="5"/>
      <sheetId val="6"/>
      <sheetId val="7"/>
      <sheetId val="8"/>
      <sheetId val="9"/>
      <sheetId val="10"/>
      <sheetId val="11"/>
      <sheetId val="12"/>
      <sheetId val="14"/>
      <sheetId val="13"/>
    </sheetIdMap>
  </header>
  <header guid="{172C5D32-C531-42C2-8100-E3243319BD8B}" dateTime="2017-11-08T09:59:19" maxSheetId="15" userName="lulu.wang(王路路)" r:id="rId219" minRId="735" maxRId="736">
    <sheetIdMap count="14">
      <sheetId val="1"/>
      <sheetId val="2"/>
      <sheetId val="3"/>
      <sheetId val="4"/>
      <sheetId val="5"/>
      <sheetId val="6"/>
      <sheetId val="7"/>
      <sheetId val="8"/>
      <sheetId val="9"/>
      <sheetId val="10"/>
      <sheetId val="11"/>
      <sheetId val="12"/>
      <sheetId val="14"/>
      <sheetId val="13"/>
    </sheetIdMap>
  </header>
  <header guid="{440B460D-894C-4837-B64F-A2C7228B2CF6}" dateTime="2017-11-08T10:00:26" maxSheetId="15" userName="fang.gao(高芳)" r:id="rId220" minRId="737" maxRId="957">
    <sheetIdMap count="14">
      <sheetId val="1"/>
      <sheetId val="2"/>
      <sheetId val="3"/>
      <sheetId val="4"/>
      <sheetId val="5"/>
      <sheetId val="6"/>
      <sheetId val="7"/>
      <sheetId val="8"/>
      <sheetId val="9"/>
      <sheetId val="10"/>
      <sheetId val="11"/>
      <sheetId val="12"/>
      <sheetId val="14"/>
      <sheetId val="13"/>
    </sheetIdMap>
  </header>
  <header guid="{644A320B-9F7C-4210-A468-D829EF400634}" dateTime="2017-11-08T10:03:07" maxSheetId="15" userName="lulu.wang(王路路)" r:id="rId221" minRId="958" maxRId="959">
    <sheetIdMap count="14">
      <sheetId val="1"/>
      <sheetId val="2"/>
      <sheetId val="3"/>
      <sheetId val="4"/>
      <sheetId val="5"/>
      <sheetId val="6"/>
      <sheetId val="7"/>
      <sheetId val="8"/>
      <sheetId val="9"/>
      <sheetId val="10"/>
      <sheetId val="11"/>
      <sheetId val="12"/>
      <sheetId val="14"/>
      <sheetId val="13"/>
    </sheetIdMap>
  </header>
  <header guid="{738155ED-4AD3-4405-BD17-E2EB31A5E14D}" dateTime="2017-11-08T10:03:30" maxSheetId="15" userName="lulu.wang(王路路)" r:id="rId222" minRId="960" maxRId="961">
    <sheetIdMap count="14">
      <sheetId val="1"/>
      <sheetId val="2"/>
      <sheetId val="3"/>
      <sheetId val="4"/>
      <sheetId val="5"/>
      <sheetId val="6"/>
      <sheetId val="7"/>
      <sheetId val="8"/>
      <sheetId val="9"/>
      <sheetId val="10"/>
      <sheetId val="11"/>
      <sheetId val="12"/>
      <sheetId val="14"/>
      <sheetId val="13"/>
    </sheetIdMap>
  </header>
  <header guid="{7A754B77-FCDC-44DB-B146-7CA15375FFC0}" dateTime="2017-11-08T10:07:02" maxSheetId="15" userName="lulu.wang(王路路)" r:id="rId223" minRId="962">
    <sheetIdMap count="14">
      <sheetId val="1"/>
      <sheetId val="2"/>
      <sheetId val="3"/>
      <sheetId val="4"/>
      <sheetId val="5"/>
      <sheetId val="6"/>
      <sheetId val="7"/>
      <sheetId val="8"/>
      <sheetId val="9"/>
      <sheetId val="10"/>
      <sheetId val="11"/>
      <sheetId val="12"/>
      <sheetId val="14"/>
      <sheetId val="13"/>
    </sheetIdMap>
  </header>
  <header guid="{36106391-572C-4C79-B175-15E6DA50CB5C}" dateTime="2017-11-08T10:08:07" maxSheetId="15" userName="lulu.wang(王路路)" r:id="rId224" minRId="963">
    <sheetIdMap count="14">
      <sheetId val="1"/>
      <sheetId val="2"/>
      <sheetId val="3"/>
      <sheetId val="4"/>
      <sheetId val="5"/>
      <sheetId val="6"/>
      <sheetId val="7"/>
      <sheetId val="8"/>
      <sheetId val="9"/>
      <sheetId val="10"/>
      <sheetId val="11"/>
      <sheetId val="12"/>
      <sheetId val="14"/>
      <sheetId val="13"/>
    </sheetIdMap>
  </header>
  <header guid="{8A9B1F04-7C1D-4013-B15E-866047F69145}" dateTime="2017-11-08T10:08:12" maxSheetId="15" userName="lulu.wang(王路路)" r:id="rId225">
    <sheetIdMap count="14">
      <sheetId val="1"/>
      <sheetId val="2"/>
      <sheetId val="3"/>
      <sheetId val="4"/>
      <sheetId val="5"/>
      <sheetId val="6"/>
      <sheetId val="7"/>
      <sheetId val="8"/>
      <sheetId val="9"/>
      <sheetId val="10"/>
      <sheetId val="11"/>
      <sheetId val="12"/>
      <sheetId val="14"/>
      <sheetId val="13"/>
    </sheetIdMap>
  </header>
  <header guid="{71FC5A99-A284-4838-9A64-9AF226FC4129}" dateTime="2017-11-08T10:15:08" maxSheetId="15" userName="lulu.wang(王路路)" r:id="rId226" minRId="964" maxRId="965">
    <sheetIdMap count="14">
      <sheetId val="1"/>
      <sheetId val="2"/>
      <sheetId val="3"/>
      <sheetId val="4"/>
      <sheetId val="5"/>
      <sheetId val="6"/>
      <sheetId val="7"/>
      <sheetId val="8"/>
      <sheetId val="9"/>
      <sheetId val="10"/>
      <sheetId val="11"/>
      <sheetId val="12"/>
      <sheetId val="14"/>
      <sheetId val="13"/>
    </sheetIdMap>
  </header>
  <header guid="{2754D527-FB10-446C-8AE1-2E986F31D74F}" dateTime="2017-11-08T10:15:52" maxSheetId="15" userName="lulu.wang(王路路)" r:id="rId227" minRId="966" maxRId="967">
    <sheetIdMap count="14">
      <sheetId val="1"/>
      <sheetId val="2"/>
      <sheetId val="3"/>
      <sheetId val="4"/>
      <sheetId val="5"/>
      <sheetId val="6"/>
      <sheetId val="7"/>
      <sheetId val="8"/>
      <sheetId val="9"/>
      <sheetId val="10"/>
      <sheetId val="11"/>
      <sheetId val="12"/>
      <sheetId val="14"/>
      <sheetId val="13"/>
    </sheetIdMap>
  </header>
  <header guid="{85393A65-4395-4083-BA17-6544E3A4C2F1}" dateTime="2017-11-08T10:15:57" maxSheetId="15" userName="lulu.wang(王路路)" r:id="rId228">
    <sheetIdMap count="14">
      <sheetId val="1"/>
      <sheetId val="2"/>
      <sheetId val="3"/>
      <sheetId val="4"/>
      <sheetId val="5"/>
      <sheetId val="6"/>
      <sheetId val="7"/>
      <sheetId val="8"/>
      <sheetId val="9"/>
      <sheetId val="10"/>
      <sheetId val="11"/>
      <sheetId val="12"/>
      <sheetId val="14"/>
      <sheetId val="13"/>
    </sheetIdMap>
  </header>
  <header guid="{891ECEE1-CC96-43E7-BF26-B4741A870A51}" dateTime="2017-11-08T10:16:05" maxSheetId="15" userName="lulu.wang(王路路)" r:id="rId229" minRId="968">
    <sheetIdMap count="14">
      <sheetId val="1"/>
      <sheetId val="2"/>
      <sheetId val="3"/>
      <sheetId val="4"/>
      <sheetId val="5"/>
      <sheetId val="6"/>
      <sheetId val="7"/>
      <sheetId val="8"/>
      <sheetId val="9"/>
      <sheetId val="10"/>
      <sheetId val="11"/>
      <sheetId val="12"/>
      <sheetId val="14"/>
      <sheetId val="13"/>
    </sheetIdMap>
  </header>
  <header guid="{B27E9802-7256-446E-912A-E28C09527B0A}" dateTime="2017-11-08T10:16:21" maxSheetId="15" userName="lulu.wang(王路路)" r:id="rId230" minRId="969" maxRId="970">
    <sheetIdMap count="14">
      <sheetId val="1"/>
      <sheetId val="2"/>
      <sheetId val="3"/>
      <sheetId val="4"/>
      <sheetId val="5"/>
      <sheetId val="6"/>
      <sheetId val="7"/>
      <sheetId val="8"/>
      <sheetId val="9"/>
      <sheetId val="10"/>
      <sheetId val="11"/>
      <sheetId val="12"/>
      <sheetId val="14"/>
      <sheetId val="13"/>
    </sheetIdMap>
  </header>
  <header guid="{01F3831B-E756-4DD9-ABF0-1AD7CE9F19A1}" dateTime="2017-11-08T10:17:20" maxSheetId="15" userName="lulu.wang(王路路)" r:id="rId231" minRId="971">
    <sheetIdMap count="14">
      <sheetId val="1"/>
      <sheetId val="2"/>
      <sheetId val="3"/>
      <sheetId val="4"/>
      <sheetId val="5"/>
      <sheetId val="6"/>
      <sheetId val="7"/>
      <sheetId val="8"/>
      <sheetId val="9"/>
      <sheetId val="10"/>
      <sheetId val="11"/>
      <sheetId val="12"/>
      <sheetId val="14"/>
      <sheetId val="13"/>
    </sheetIdMap>
  </header>
  <header guid="{7E4FDC1F-24A3-4B91-AF99-41FD021EE9BD}" dateTime="2017-11-08T10:18:01" maxSheetId="15" userName="lulu.wang(王路路)" r:id="rId232" minRId="972">
    <sheetIdMap count="14">
      <sheetId val="1"/>
      <sheetId val="2"/>
      <sheetId val="3"/>
      <sheetId val="4"/>
      <sheetId val="5"/>
      <sheetId val="6"/>
      <sheetId val="7"/>
      <sheetId val="8"/>
      <sheetId val="9"/>
      <sheetId val="10"/>
      <sheetId val="11"/>
      <sheetId val="12"/>
      <sheetId val="14"/>
      <sheetId val="13"/>
    </sheetIdMap>
  </header>
  <header guid="{F174AC6E-988A-49B6-AD7E-5A44FC9D3BD6}" dateTime="2017-11-08T10:18:16" maxSheetId="15" userName="lulu.wang(王路路)" r:id="rId233" minRId="973">
    <sheetIdMap count="14">
      <sheetId val="1"/>
      <sheetId val="2"/>
      <sheetId val="3"/>
      <sheetId val="4"/>
      <sheetId val="5"/>
      <sheetId val="6"/>
      <sheetId val="7"/>
      <sheetId val="8"/>
      <sheetId val="9"/>
      <sheetId val="10"/>
      <sheetId val="11"/>
      <sheetId val="12"/>
      <sheetId val="14"/>
      <sheetId val="13"/>
    </sheetIdMap>
  </header>
  <header guid="{E06C2A36-A8B2-4017-8EA6-4E1C04059461}" dateTime="2017-11-08T10:18:26" maxSheetId="15" userName="lulu.wang(王路路)" r:id="rId234" minRId="974">
    <sheetIdMap count="14">
      <sheetId val="1"/>
      <sheetId val="2"/>
      <sheetId val="3"/>
      <sheetId val="4"/>
      <sheetId val="5"/>
      <sheetId val="6"/>
      <sheetId val="7"/>
      <sheetId val="8"/>
      <sheetId val="9"/>
      <sheetId val="10"/>
      <sheetId val="11"/>
      <sheetId val="12"/>
      <sheetId val="14"/>
      <sheetId val="13"/>
    </sheetIdMap>
  </header>
  <header guid="{EF11CFF8-E258-49CA-AE10-8BBD6E701FC7}" dateTime="2017-11-08T10:21:44" maxSheetId="15" userName="lulu.wang(王路路)" r:id="rId235" minRId="975" maxRId="976">
    <sheetIdMap count="14">
      <sheetId val="1"/>
      <sheetId val="2"/>
      <sheetId val="3"/>
      <sheetId val="4"/>
      <sheetId val="5"/>
      <sheetId val="6"/>
      <sheetId val="7"/>
      <sheetId val="8"/>
      <sheetId val="9"/>
      <sheetId val="10"/>
      <sheetId val="11"/>
      <sheetId val="12"/>
      <sheetId val="14"/>
      <sheetId val="13"/>
    </sheetIdMap>
  </header>
  <header guid="{AAC9F296-DA89-4356-AA7A-D50379BE260C}" dateTime="2017-11-08T10:31:33" maxSheetId="15" userName="lulu.wang(王路路)" r:id="rId236" minRId="977">
    <sheetIdMap count="14">
      <sheetId val="1"/>
      <sheetId val="2"/>
      <sheetId val="3"/>
      <sheetId val="4"/>
      <sheetId val="5"/>
      <sheetId val="6"/>
      <sheetId val="7"/>
      <sheetId val="8"/>
      <sheetId val="9"/>
      <sheetId val="10"/>
      <sheetId val="11"/>
      <sheetId val="12"/>
      <sheetId val="14"/>
      <sheetId val="13"/>
    </sheetIdMap>
  </header>
  <header guid="{3E3A7761-C832-4065-B750-DC7466B8CC3A}" dateTime="2017-11-08T10:44:06" maxSheetId="15" userName="lulu.wang(王路路)" r:id="rId237" minRId="978">
    <sheetIdMap count="14">
      <sheetId val="1"/>
      <sheetId val="2"/>
      <sheetId val="3"/>
      <sheetId val="4"/>
      <sheetId val="5"/>
      <sheetId val="6"/>
      <sheetId val="7"/>
      <sheetId val="8"/>
      <sheetId val="9"/>
      <sheetId val="10"/>
      <sheetId val="11"/>
      <sheetId val="12"/>
      <sheetId val="14"/>
      <sheetId val="13"/>
    </sheetIdMap>
  </header>
  <header guid="{982428CF-7917-47A3-B237-A20085EC4533}" dateTime="2017-11-08T10:47:16" maxSheetId="15" userName="lulu.wang(王路路)" r:id="rId238">
    <sheetIdMap count="14">
      <sheetId val="1"/>
      <sheetId val="2"/>
      <sheetId val="3"/>
      <sheetId val="4"/>
      <sheetId val="5"/>
      <sheetId val="6"/>
      <sheetId val="7"/>
      <sheetId val="8"/>
      <sheetId val="9"/>
      <sheetId val="10"/>
      <sheetId val="11"/>
      <sheetId val="12"/>
      <sheetId val="14"/>
      <sheetId val="13"/>
    </sheetIdMap>
  </header>
  <header guid="{E28EF3B7-4E32-4822-A2D0-A00A12C4FB5A}" dateTime="2017-11-08T10:47:31" maxSheetId="15" userName="lulu.wang(王路路)" r:id="rId239" minRId="979">
    <sheetIdMap count="14">
      <sheetId val="1"/>
      <sheetId val="2"/>
      <sheetId val="3"/>
      <sheetId val="4"/>
      <sheetId val="5"/>
      <sheetId val="6"/>
      <sheetId val="7"/>
      <sheetId val="8"/>
      <sheetId val="9"/>
      <sheetId val="10"/>
      <sheetId val="11"/>
      <sheetId val="12"/>
      <sheetId val="14"/>
      <sheetId val="13"/>
    </sheetIdMap>
  </header>
  <header guid="{1D219FD9-83CD-47F2-96A4-B5965440AEE8}" dateTime="2017-11-08T10:49:46" maxSheetId="15" userName="fang.gao(高芳)" r:id="rId240" minRId="980" maxRId="981">
    <sheetIdMap count="14">
      <sheetId val="1"/>
      <sheetId val="2"/>
      <sheetId val="3"/>
      <sheetId val="4"/>
      <sheetId val="5"/>
      <sheetId val="6"/>
      <sheetId val="7"/>
      <sheetId val="8"/>
      <sheetId val="9"/>
      <sheetId val="10"/>
      <sheetId val="11"/>
      <sheetId val="12"/>
      <sheetId val="14"/>
      <sheetId val="13"/>
    </sheetIdMap>
  </header>
  <header guid="{6CBA95A8-AE98-4030-9EDF-BF1BD54D685B}" dateTime="2017-11-08T13:28:41" maxSheetId="15" userName="fang.gao(高芳)" r:id="rId241" minRId="982" maxRId="988">
    <sheetIdMap count="14">
      <sheetId val="1"/>
      <sheetId val="2"/>
      <sheetId val="3"/>
      <sheetId val="4"/>
      <sheetId val="5"/>
      <sheetId val="6"/>
      <sheetId val="7"/>
      <sheetId val="8"/>
      <sheetId val="9"/>
      <sheetId val="10"/>
      <sheetId val="11"/>
      <sheetId val="12"/>
      <sheetId val="14"/>
      <sheetId val="13"/>
    </sheetIdMap>
  </header>
  <header guid="{D4A11C49-2F28-4D53-98D5-377CDE78531E}" dateTime="2017-11-08T13:59:50" maxSheetId="15" userName="lulu.wang(王路路)" r:id="rId242" minRId="989" maxRId="990">
    <sheetIdMap count="14">
      <sheetId val="1"/>
      <sheetId val="2"/>
      <sheetId val="3"/>
      <sheetId val="4"/>
      <sheetId val="5"/>
      <sheetId val="6"/>
      <sheetId val="7"/>
      <sheetId val="8"/>
      <sheetId val="9"/>
      <sheetId val="10"/>
      <sheetId val="11"/>
      <sheetId val="12"/>
      <sheetId val="14"/>
      <sheetId val="13"/>
    </sheetIdMap>
  </header>
  <header guid="{2FD2D1DA-F5CA-40EF-8191-2FE62239B445}" dateTime="2017-11-08T14:01:16" maxSheetId="15" userName="lulu.wang(王路路)" r:id="rId243" minRId="991">
    <sheetIdMap count="14">
      <sheetId val="1"/>
      <sheetId val="2"/>
      <sheetId val="3"/>
      <sheetId val="4"/>
      <sheetId val="5"/>
      <sheetId val="6"/>
      <sheetId val="7"/>
      <sheetId val="8"/>
      <sheetId val="9"/>
      <sheetId val="10"/>
      <sheetId val="11"/>
      <sheetId val="12"/>
      <sheetId val="14"/>
      <sheetId val="13"/>
    </sheetIdMap>
  </header>
  <header guid="{6CB50BD3-E4FB-454A-8EDC-292988A570A6}" dateTime="2017-11-08T14:01:24" maxSheetId="15" userName="lulu.wang(王路路)" r:id="rId244">
    <sheetIdMap count="14">
      <sheetId val="1"/>
      <sheetId val="2"/>
      <sheetId val="3"/>
      <sheetId val="4"/>
      <sheetId val="5"/>
      <sheetId val="6"/>
      <sheetId val="7"/>
      <sheetId val="8"/>
      <sheetId val="9"/>
      <sheetId val="10"/>
      <sheetId val="11"/>
      <sheetId val="12"/>
      <sheetId val="14"/>
      <sheetId val="13"/>
    </sheetIdMap>
  </header>
  <header guid="{6AC09611-FC92-4C40-A387-9F11751887F4}" dateTime="2017-11-08T14:01:38" maxSheetId="15" userName="lulu.wang(王路路)" r:id="rId245">
    <sheetIdMap count="14">
      <sheetId val="1"/>
      <sheetId val="2"/>
      <sheetId val="3"/>
      <sheetId val="4"/>
      <sheetId val="5"/>
      <sheetId val="6"/>
      <sheetId val="7"/>
      <sheetId val="8"/>
      <sheetId val="9"/>
      <sheetId val="10"/>
      <sheetId val="11"/>
      <sheetId val="12"/>
      <sheetId val="14"/>
      <sheetId val="13"/>
    </sheetIdMap>
  </header>
  <header guid="{0EECB3ED-1AAB-44DD-8E8C-CD8104B548F2}" dateTime="2017-11-08T14:08:41" maxSheetId="15" userName="lulu.wang(王路路)" r:id="rId246" minRId="992">
    <sheetIdMap count="14">
      <sheetId val="1"/>
      <sheetId val="2"/>
      <sheetId val="3"/>
      <sheetId val="4"/>
      <sheetId val="5"/>
      <sheetId val="6"/>
      <sheetId val="7"/>
      <sheetId val="8"/>
      <sheetId val="9"/>
      <sheetId val="10"/>
      <sheetId val="11"/>
      <sheetId val="12"/>
      <sheetId val="14"/>
      <sheetId val="13"/>
    </sheetIdMap>
  </header>
  <header guid="{DD7A02A0-6A07-489C-897B-AEF684243A56}" dateTime="2017-11-08T14:17:38" maxSheetId="15" userName="fang.gao(高芳)" r:id="rId247" minRId="993">
    <sheetIdMap count="14">
      <sheetId val="1"/>
      <sheetId val="2"/>
      <sheetId val="3"/>
      <sheetId val="4"/>
      <sheetId val="5"/>
      <sheetId val="6"/>
      <sheetId val="7"/>
      <sheetId val="8"/>
      <sheetId val="9"/>
      <sheetId val="10"/>
      <sheetId val="11"/>
      <sheetId val="12"/>
      <sheetId val="14"/>
      <sheetId val="13"/>
    </sheetIdMap>
  </header>
  <header guid="{6AA13FE0-3E61-4E96-AEF0-05DA1FB0F1F0}" dateTime="2017-11-08T14:22:02" maxSheetId="15" userName="lulu.wang(王路路)" r:id="rId248" minRId="994">
    <sheetIdMap count="14">
      <sheetId val="1"/>
      <sheetId val="2"/>
      <sheetId val="3"/>
      <sheetId val="4"/>
      <sheetId val="5"/>
      <sheetId val="6"/>
      <sheetId val="7"/>
      <sheetId val="8"/>
      <sheetId val="9"/>
      <sheetId val="10"/>
      <sheetId val="11"/>
      <sheetId val="12"/>
      <sheetId val="14"/>
      <sheetId val="13"/>
    </sheetIdMap>
  </header>
  <header guid="{99A28110-68B0-45F4-B697-D05E53D17EE5}" dateTime="2017-11-08T14:23:41" maxSheetId="15" userName="lulu.wang(王路路)" r:id="rId249" minRId="995">
    <sheetIdMap count="14">
      <sheetId val="1"/>
      <sheetId val="2"/>
      <sheetId val="3"/>
      <sheetId val="4"/>
      <sheetId val="5"/>
      <sheetId val="6"/>
      <sheetId val="7"/>
      <sheetId val="8"/>
      <sheetId val="9"/>
      <sheetId val="10"/>
      <sheetId val="11"/>
      <sheetId val="12"/>
      <sheetId val="14"/>
      <sheetId val="13"/>
    </sheetIdMap>
  </header>
  <header guid="{15BCA437-7516-499B-B450-3EE0236E9076}" dateTime="2017-11-08T14:24:27" maxSheetId="15" userName="lulu.wang(王路路)" r:id="rId250" minRId="996">
    <sheetIdMap count="14">
      <sheetId val="1"/>
      <sheetId val="2"/>
      <sheetId val="3"/>
      <sheetId val="4"/>
      <sheetId val="5"/>
      <sheetId val="6"/>
      <sheetId val="7"/>
      <sheetId val="8"/>
      <sheetId val="9"/>
      <sheetId val="10"/>
      <sheetId val="11"/>
      <sheetId val="12"/>
      <sheetId val="14"/>
      <sheetId val="13"/>
    </sheetIdMap>
  </header>
  <header guid="{A6132655-6CB0-4652-9D30-1BCAE05C67EB}" dateTime="2017-11-08T14:25:09" maxSheetId="15" userName="lulu.wang(王路路)" r:id="rId251" minRId="997">
    <sheetIdMap count="14">
      <sheetId val="1"/>
      <sheetId val="2"/>
      <sheetId val="3"/>
      <sheetId val="4"/>
      <sheetId val="5"/>
      <sheetId val="6"/>
      <sheetId val="7"/>
      <sheetId val="8"/>
      <sheetId val="9"/>
      <sheetId val="10"/>
      <sheetId val="11"/>
      <sheetId val="12"/>
      <sheetId val="14"/>
      <sheetId val="13"/>
    </sheetIdMap>
  </header>
  <header guid="{11F1EC60-56D2-4743-829A-B67289BFBD7C}" dateTime="2017-11-08T15:02:07" maxSheetId="15" userName="lulu.wang(王路路)" r:id="rId252" minRId="998">
    <sheetIdMap count="14">
      <sheetId val="1"/>
      <sheetId val="2"/>
      <sheetId val="3"/>
      <sheetId val="4"/>
      <sheetId val="5"/>
      <sheetId val="6"/>
      <sheetId val="7"/>
      <sheetId val="8"/>
      <sheetId val="9"/>
      <sheetId val="10"/>
      <sheetId val="11"/>
      <sheetId val="12"/>
      <sheetId val="14"/>
      <sheetId val="13"/>
    </sheetIdMap>
  </header>
  <header guid="{767BCAF8-09FC-4CBF-A4E2-8203B98B3A8C}" dateTime="2017-11-08T15:02:49" maxSheetId="15" userName="lulu.wang(王路路)" r:id="rId253" minRId="999">
    <sheetIdMap count="14">
      <sheetId val="1"/>
      <sheetId val="2"/>
      <sheetId val="3"/>
      <sheetId val="4"/>
      <sheetId val="5"/>
      <sheetId val="6"/>
      <sheetId val="7"/>
      <sheetId val="8"/>
      <sheetId val="9"/>
      <sheetId val="10"/>
      <sheetId val="11"/>
      <sheetId val="12"/>
      <sheetId val="14"/>
      <sheetId val="13"/>
    </sheetIdMap>
  </header>
  <header guid="{03A9D164-3EA8-4CA1-93E0-82135E83C35F}" dateTime="2017-11-08T15:13:09" maxSheetId="15" userName="fang.gao(高芳)" r:id="rId254" minRId="1000" maxRId="1005">
    <sheetIdMap count="14">
      <sheetId val="1"/>
      <sheetId val="2"/>
      <sheetId val="3"/>
      <sheetId val="4"/>
      <sheetId val="5"/>
      <sheetId val="6"/>
      <sheetId val="7"/>
      <sheetId val="8"/>
      <sheetId val="9"/>
      <sheetId val="10"/>
      <sheetId val="11"/>
      <sheetId val="12"/>
      <sheetId val="14"/>
      <sheetId val="13"/>
    </sheetIdMap>
  </header>
  <header guid="{D740008C-AD6D-459A-97FB-91D05ABA1FFC}" dateTime="2017-11-08T15:15:09" maxSheetId="15" userName="fang.gao(高芳)" r:id="rId255" minRId="1006" maxRId="1007">
    <sheetIdMap count="14">
      <sheetId val="1"/>
      <sheetId val="2"/>
      <sheetId val="3"/>
      <sheetId val="4"/>
      <sheetId val="5"/>
      <sheetId val="6"/>
      <sheetId val="7"/>
      <sheetId val="8"/>
      <sheetId val="9"/>
      <sheetId val="10"/>
      <sheetId val="11"/>
      <sheetId val="12"/>
      <sheetId val="14"/>
      <sheetId val="13"/>
    </sheetIdMap>
  </header>
  <header guid="{E751F432-B6F1-4B2A-99C8-4AAFC838EB27}" dateTime="2017-11-08T16:05:40" maxSheetId="15" userName="fang.gao(高芳)" r:id="rId256" minRId="1008">
    <sheetIdMap count="14">
      <sheetId val="1"/>
      <sheetId val="2"/>
      <sheetId val="3"/>
      <sheetId val="4"/>
      <sheetId val="5"/>
      <sheetId val="6"/>
      <sheetId val="7"/>
      <sheetId val="8"/>
      <sheetId val="9"/>
      <sheetId val="10"/>
      <sheetId val="11"/>
      <sheetId val="12"/>
      <sheetId val="14"/>
      <sheetId val="13"/>
    </sheetIdMap>
  </header>
  <header guid="{8CE0E623-C77B-4F06-8128-939F13613274}" dateTime="2017-11-08T16:07:28" maxSheetId="15" userName="fang.gao(高芳)" r:id="rId257" minRId="1009" maxRId="1011">
    <sheetIdMap count="14">
      <sheetId val="1"/>
      <sheetId val="2"/>
      <sheetId val="3"/>
      <sheetId val="4"/>
      <sheetId val="5"/>
      <sheetId val="6"/>
      <sheetId val="7"/>
      <sheetId val="8"/>
      <sheetId val="9"/>
      <sheetId val="10"/>
      <sheetId val="11"/>
      <sheetId val="12"/>
      <sheetId val="14"/>
      <sheetId val="13"/>
    </sheetIdMap>
  </header>
  <header guid="{F9C33124-22FC-4C7D-9D60-86D661B5609E}" dateTime="2017-11-10T09:14:26" maxSheetId="15" userName="lulu.wang(王路路)" r:id="rId258" minRId="1012">
    <sheetIdMap count="14">
      <sheetId val="1"/>
      <sheetId val="2"/>
      <sheetId val="3"/>
      <sheetId val="4"/>
      <sheetId val="5"/>
      <sheetId val="6"/>
      <sheetId val="7"/>
      <sheetId val="8"/>
      <sheetId val="9"/>
      <sheetId val="10"/>
      <sheetId val="11"/>
      <sheetId val="12"/>
      <sheetId val="14"/>
      <sheetId val="13"/>
    </sheetIdMap>
  </header>
  <header guid="{06AC0821-0D9A-4136-93B6-BBDFC0BC4AEE}" dateTime="2017-11-13T16:16:34" maxSheetId="15" userName="lulu.wang(王路路)" r:id="rId259" minRId="1013" maxRId="1014">
    <sheetIdMap count="14">
      <sheetId val="1"/>
      <sheetId val="2"/>
      <sheetId val="3"/>
      <sheetId val="4"/>
      <sheetId val="5"/>
      <sheetId val="6"/>
      <sheetId val="7"/>
      <sheetId val="8"/>
      <sheetId val="9"/>
      <sheetId val="10"/>
      <sheetId val="11"/>
      <sheetId val="12"/>
      <sheetId val="14"/>
      <sheetId val="13"/>
    </sheetIdMap>
  </header>
  <header guid="{A974473C-E022-455E-A35C-8F5BF8B95BA9}" dateTime="2017-11-13T16:18:19" maxSheetId="15" userName="lulu.wang(王路路)" r:id="rId260" minRId="1015">
    <sheetIdMap count="14">
      <sheetId val="1"/>
      <sheetId val="2"/>
      <sheetId val="3"/>
      <sheetId val="4"/>
      <sheetId val="5"/>
      <sheetId val="6"/>
      <sheetId val="7"/>
      <sheetId val="8"/>
      <sheetId val="9"/>
      <sheetId val="10"/>
      <sheetId val="11"/>
      <sheetId val="12"/>
      <sheetId val="14"/>
      <sheetId val="13"/>
    </sheetIdMap>
  </header>
  <header guid="{54A727E0-1C3E-4FB8-9F1C-49818A72455C}" dateTime="2017-11-13T16:18:57" maxSheetId="15" userName="lulu.wang(王路路)" r:id="rId261" minRId="1016">
    <sheetIdMap count="14">
      <sheetId val="1"/>
      <sheetId val="2"/>
      <sheetId val="3"/>
      <sheetId val="4"/>
      <sheetId val="5"/>
      <sheetId val="6"/>
      <sheetId val="7"/>
      <sheetId val="8"/>
      <sheetId val="9"/>
      <sheetId val="10"/>
      <sheetId val="11"/>
      <sheetId val="12"/>
      <sheetId val="14"/>
      <sheetId val="13"/>
    </sheetIdMap>
  </header>
  <header guid="{C13FF782-8971-4C34-ABAD-75D224D1B974}" dateTime="2017-11-13T16:19:23" maxSheetId="15" userName="lulu.wang(王路路)" r:id="rId262" minRId="1017">
    <sheetIdMap count="14">
      <sheetId val="1"/>
      <sheetId val="2"/>
      <sheetId val="3"/>
      <sheetId val="4"/>
      <sheetId val="5"/>
      <sheetId val="6"/>
      <sheetId val="7"/>
      <sheetId val="8"/>
      <sheetId val="9"/>
      <sheetId val="10"/>
      <sheetId val="11"/>
      <sheetId val="12"/>
      <sheetId val="14"/>
      <sheetId val="13"/>
    </sheetIdMap>
  </header>
  <header guid="{26418F73-EFBB-482A-AB6E-66420DB6E9C9}" dateTime="2017-11-13T16:19:40" maxSheetId="15" userName="lulu.wang(王路路)" r:id="rId263" minRId="1018">
    <sheetIdMap count="14">
      <sheetId val="1"/>
      <sheetId val="2"/>
      <sheetId val="3"/>
      <sheetId val="4"/>
      <sheetId val="5"/>
      <sheetId val="6"/>
      <sheetId val="7"/>
      <sheetId val="8"/>
      <sheetId val="9"/>
      <sheetId val="10"/>
      <sheetId val="11"/>
      <sheetId val="12"/>
      <sheetId val="14"/>
      <sheetId val="13"/>
    </sheetIdMap>
  </header>
  <header guid="{0BF7BDDB-3ABC-4E57-8F8D-32668D5BFA73}" dateTime="2017-11-13T16:20:44" maxSheetId="15" userName="lulu.wang(王路路)" r:id="rId264" minRId="1019" maxRId="1026">
    <sheetIdMap count="14">
      <sheetId val="1"/>
      <sheetId val="2"/>
      <sheetId val="3"/>
      <sheetId val="4"/>
      <sheetId val="5"/>
      <sheetId val="6"/>
      <sheetId val="7"/>
      <sheetId val="8"/>
      <sheetId val="9"/>
      <sheetId val="10"/>
      <sheetId val="11"/>
      <sheetId val="12"/>
      <sheetId val="14"/>
      <sheetId val="13"/>
    </sheetIdMap>
  </header>
  <header guid="{2C3B190D-236B-47AD-80DE-2BA53170E550}" dateTime="2017-11-13T16:22:17" maxSheetId="15" userName="lulu.wang(王路路)" r:id="rId265" minRId="1027" maxRId="1038">
    <sheetIdMap count="14">
      <sheetId val="1"/>
      <sheetId val="2"/>
      <sheetId val="3"/>
      <sheetId val="4"/>
      <sheetId val="5"/>
      <sheetId val="6"/>
      <sheetId val="7"/>
      <sheetId val="8"/>
      <sheetId val="9"/>
      <sheetId val="10"/>
      <sheetId val="11"/>
      <sheetId val="12"/>
      <sheetId val="14"/>
      <sheetId val="13"/>
    </sheetIdMap>
  </header>
  <header guid="{6A1CDDCE-7AE5-4DD9-9D75-1EDCB4C68327}" dateTime="2017-11-13T16:22:22" maxSheetId="15" userName="lulu.wang(王路路)" r:id="rId266" minRId="1039" maxRId="1040">
    <sheetIdMap count="14">
      <sheetId val="1"/>
      <sheetId val="2"/>
      <sheetId val="3"/>
      <sheetId val="4"/>
      <sheetId val="5"/>
      <sheetId val="6"/>
      <sheetId val="7"/>
      <sheetId val="8"/>
      <sheetId val="9"/>
      <sheetId val="10"/>
      <sheetId val="11"/>
      <sheetId val="12"/>
      <sheetId val="14"/>
      <sheetId val="13"/>
    </sheetIdMap>
  </header>
  <header guid="{5F3AD89E-1EF7-4649-B665-0196AF21CD83}" dateTime="2017-11-13T16:27:02" maxSheetId="15" userName="lulu.wang(王路路)" r:id="rId267" minRId="1041" maxRId="1042">
    <sheetIdMap count="14">
      <sheetId val="1"/>
      <sheetId val="2"/>
      <sheetId val="3"/>
      <sheetId val="4"/>
      <sheetId val="5"/>
      <sheetId val="6"/>
      <sheetId val="7"/>
      <sheetId val="8"/>
      <sheetId val="9"/>
      <sheetId val="10"/>
      <sheetId val="11"/>
      <sheetId val="12"/>
      <sheetId val="14"/>
      <sheetId val="13"/>
    </sheetIdMap>
  </header>
  <header guid="{822325F0-5526-4699-923A-80A3C627C903}" dateTime="2017-11-21T13:52:45" maxSheetId="15" userName="lulu.wang(王路路)" r:id="rId268" minRId="1043" maxRId="1052">
    <sheetIdMap count="14">
      <sheetId val="1"/>
      <sheetId val="2"/>
      <sheetId val="3"/>
      <sheetId val="4"/>
      <sheetId val="5"/>
      <sheetId val="6"/>
      <sheetId val="7"/>
      <sheetId val="8"/>
      <sheetId val="9"/>
      <sheetId val="10"/>
      <sheetId val="11"/>
      <sheetId val="12"/>
      <sheetId val="14"/>
      <sheetId val="13"/>
    </sheetIdMap>
  </header>
  <header guid="{570A28E4-9C66-44C3-9845-06EB356FBA7D}" dateTime="2017-11-21T13:53:05" maxSheetId="15" userName="lulu.wang(王路路)" r:id="rId269" minRId="1053" maxRId="1056">
    <sheetIdMap count="14">
      <sheetId val="1"/>
      <sheetId val="2"/>
      <sheetId val="3"/>
      <sheetId val="4"/>
      <sheetId val="5"/>
      <sheetId val="6"/>
      <sheetId val="7"/>
      <sheetId val="8"/>
      <sheetId val="9"/>
      <sheetId val="10"/>
      <sheetId val="11"/>
      <sheetId val="12"/>
      <sheetId val="14"/>
      <sheetId val="13"/>
    </sheetIdMap>
  </header>
  <header guid="{A599C3C9-AB79-47AA-835C-DFBC7174B834}" dateTime="2017-11-21T13:53:16" maxSheetId="15" userName="lulu.wang(王路路)" r:id="rId270" minRId="1057" maxRId="1058">
    <sheetIdMap count="14">
      <sheetId val="1"/>
      <sheetId val="2"/>
      <sheetId val="3"/>
      <sheetId val="4"/>
      <sheetId val="5"/>
      <sheetId val="6"/>
      <sheetId val="7"/>
      <sheetId val="8"/>
      <sheetId val="9"/>
      <sheetId val="10"/>
      <sheetId val="11"/>
      <sheetId val="12"/>
      <sheetId val="14"/>
      <sheetId val="13"/>
    </sheetIdMap>
  </header>
  <header guid="{7CF0FC3E-75FB-4523-88DA-A56287CCB245}" dateTime="2017-11-21T13:53:33" maxSheetId="15" userName="lulu.wang(王路路)" r:id="rId271" minRId="1059">
    <sheetIdMap count="14">
      <sheetId val="1"/>
      <sheetId val="2"/>
      <sheetId val="3"/>
      <sheetId val="4"/>
      <sheetId val="5"/>
      <sheetId val="6"/>
      <sheetId val="7"/>
      <sheetId val="8"/>
      <sheetId val="9"/>
      <sheetId val="10"/>
      <sheetId val="11"/>
      <sheetId val="12"/>
      <sheetId val="14"/>
      <sheetId val="13"/>
    </sheetIdMap>
  </header>
  <header guid="{954C1D33-D8A1-4C29-A4F6-4F403D935B38}" dateTime="2017-11-21T13:53:51" maxSheetId="15" userName="lulu.wang(王路路)" r:id="rId272" minRId="1060" maxRId="1061">
    <sheetIdMap count="14">
      <sheetId val="1"/>
      <sheetId val="2"/>
      <sheetId val="3"/>
      <sheetId val="4"/>
      <sheetId val="5"/>
      <sheetId val="6"/>
      <sheetId val="7"/>
      <sheetId val="8"/>
      <sheetId val="9"/>
      <sheetId val="10"/>
      <sheetId val="11"/>
      <sheetId val="12"/>
      <sheetId val="14"/>
      <sheetId val="13"/>
    </sheetIdMap>
  </header>
  <header guid="{83B0567B-CB86-4421-8939-D66176389BB4}" dateTime="2017-11-21T13:54:38" maxSheetId="15" userName="lulu.wang(王路路)" r:id="rId273" minRId="1062" maxRId="1089">
    <sheetIdMap count="14">
      <sheetId val="1"/>
      <sheetId val="2"/>
      <sheetId val="3"/>
      <sheetId val="4"/>
      <sheetId val="5"/>
      <sheetId val="6"/>
      <sheetId val="7"/>
      <sheetId val="8"/>
      <sheetId val="9"/>
      <sheetId val="10"/>
      <sheetId val="11"/>
      <sheetId val="12"/>
      <sheetId val="14"/>
      <sheetId val="13"/>
    </sheetIdMap>
  </header>
  <header guid="{5CF7601B-DE7B-462E-BC1F-B4EA0EE96351}" dateTime="2017-11-21T13:54:55" maxSheetId="15" userName="lulu.wang(王路路)" r:id="rId274" minRId="1090" maxRId="1092">
    <sheetIdMap count="14">
      <sheetId val="1"/>
      <sheetId val="2"/>
      <sheetId val="3"/>
      <sheetId val="4"/>
      <sheetId val="5"/>
      <sheetId val="6"/>
      <sheetId val="7"/>
      <sheetId val="8"/>
      <sheetId val="9"/>
      <sheetId val="10"/>
      <sheetId val="11"/>
      <sheetId val="12"/>
      <sheetId val="14"/>
      <sheetId val="13"/>
    </sheetIdMap>
  </header>
  <header guid="{2D370076-434A-4B0D-B7AA-9567D091DFAF}" dateTime="2017-11-21T13:55:10" maxSheetId="15" userName="lulu.wang(王路路)" r:id="rId275" minRId="1093" maxRId="1094">
    <sheetIdMap count="14">
      <sheetId val="1"/>
      <sheetId val="2"/>
      <sheetId val="3"/>
      <sheetId val="4"/>
      <sheetId val="5"/>
      <sheetId val="6"/>
      <sheetId val="7"/>
      <sheetId val="8"/>
      <sheetId val="9"/>
      <sheetId val="10"/>
      <sheetId val="11"/>
      <sheetId val="12"/>
      <sheetId val="14"/>
      <sheetId val="13"/>
    </sheetIdMap>
  </header>
  <header guid="{C90BAF7D-103D-461C-9CA3-FF226E633FCF}" dateTime="2017-11-21T13:55:20" maxSheetId="15" userName="lulu.wang(王路路)" r:id="rId276" minRId="1095" maxRId="1096">
    <sheetIdMap count="14">
      <sheetId val="1"/>
      <sheetId val="2"/>
      <sheetId val="3"/>
      <sheetId val="4"/>
      <sheetId val="5"/>
      <sheetId val="6"/>
      <sheetId val="7"/>
      <sheetId val="8"/>
      <sheetId val="9"/>
      <sheetId val="10"/>
      <sheetId val="11"/>
      <sheetId val="12"/>
      <sheetId val="14"/>
      <sheetId val="13"/>
    </sheetIdMap>
  </header>
  <header guid="{595ACA55-81F8-4EB7-9E28-1BBE552B8DAA}" dateTime="2017-11-21T13:55:35" maxSheetId="15" userName="lulu.wang(王路路)" r:id="rId277" minRId="1097" maxRId="1098">
    <sheetIdMap count="14">
      <sheetId val="1"/>
      <sheetId val="2"/>
      <sheetId val="3"/>
      <sheetId val="4"/>
      <sheetId val="5"/>
      <sheetId val="6"/>
      <sheetId val="7"/>
      <sheetId val="8"/>
      <sheetId val="9"/>
      <sheetId val="10"/>
      <sheetId val="11"/>
      <sheetId val="12"/>
      <sheetId val="14"/>
      <sheetId val="13"/>
    </sheetIdMap>
  </header>
  <header guid="{17D3586B-10FC-4718-8F82-9F86C2FB2D27}" dateTime="2017-11-21T13:55:52" maxSheetId="15" userName="lulu.wang(王路路)" r:id="rId278" minRId="1099" maxRId="1102">
    <sheetIdMap count="14">
      <sheetId val="1"/>
      <sheetId val="2"/>
      <sheetId val="3"/>
      <sheetId val="4"/>
      <sheetId val="5"/>
      <sheetId val="6"/>
      <sheetId val="7"/>
      <sheetId val="8"/>
      <sheetId val="9"/>
      <sheetId val="10"/>
      <sheetId val="11"/>
      <sheetId val="12"/>
      <sheetId val="14"/>
      <sheetId val="13"/>
    </sheetIdMap>
  </header>
  <header guid="{96D1EBAB-C06C-4122-83E4-29E006FD5827}" dateTime="2017-11-21T13:56:01" maxSheetId="15" userName="lulu.wang(王路路)" r:id="rId279" minRId="1103" maxRId="1104">
    <sheetIdMap count="14">
      <sheetId val="1"/>
      <sheetId val="2"/>
      <sheetId val="3"/>
      <sheetId val="4"/>
      <sheetId val="5"/>
      <sheetId val="6"/>
      <sheetId val="7"/>
      <sheetId val="8"/>
      <sheetId val="9"/>
      <sheetId val="10"/>
      <sheetId val="11"/>
      <sheetId val="12"/>
      <sheetId val="14"/>
      <sheetId val="13"/>
    </sheetIdMap>
  </header>
  <header guid="{4F099E5A-7BD8-43F1-8858-CDD97473880D}" dateTime="2017-11-21T13:56:10" maxSheetId="15" userName="lulu.wang(王路路)" r:id="rId280" minRId="1105" maxRId="1106">
    <sheetIdMap count="14">
      <sheetId val="1"/>
      <sheetId val="2"/>
      <sheetId val="3"/>
      <sheetId val="4"/>
      <sheetId val="5"/>
      <sheetId val="6"/>
      <sheetId val="7"/>
      <sheetId val="8"/>
      <sheetId val="9"/>
      <sheetId val="10"/>
      <sheetId val="11"/>
      <sheetId val="12"/>
      <sheetId val="14"/>
      <sheetId val="13"/>
    </sheetIdMap>
  </header>
  <header guid="{D840ED11-DEE1-446A-A167-7812E1191319}" dateTime="2017-11-21T13:57:41" maxSheetId="15" userName="lulu.wang(王路路)" r:id="rId281" minRId="1107" maxRId="1127">
    <sheetIdMap count="14">
      <sheetId val="1"/>
      <sheetId val="2"/>
      <sheetId val="3"/>
      <sheetId val="4"/>
      <sheetId val="5"/>
      <sheetId val="6"/>
      <sheetId val="7"/>
      <sheetId val="8"/>
      <sheetId val="9"/>
      <sheetId val="10"/>
      <sheetId val="11"/>
      <sheetId val="12"/>
      <sheetId val="14"/>
      <sheetId val="13"/>
    </sheetIdMap>
  </header>
  <header guid="{0124F24F-B21A-40EA-AAB4-4ECEA1488786}" dateTime="2017-11-21T13:57:50" maxSheetId="15" userName="lulu.wang(王路路)" r:id="rId282" minRId="1128" maxRId="1129">
    <sheetIdMap count="14">
      <sheetId val="1"/>
      <sheetId val="2"/>
      <sheetId val="3"/>
      <sheetId val="4"/>
      <sheetId val="5"/>
      <sheetId val="6"/>
      <sheetId val="7"/>
      <sheetId val="8"/>
      <sheetId val="9"/>
      <sheetId val="10"/>
      <sheetId val="11"/>
      <sheetId val="12"/>
      <sheetId val="14"/>
      <sheetId val="13"/>
    </sheetIdMap>
  </header>
  <header guid="{420C86D9-BA72-4A29-812A-9F7E11A315C9}" dateTime="2017-11-21T13:58:31" maxSheetId="15" userName="lulu.wang(王路路)" r:id="rId283" minRId="1130" maxRId="1139">
    <sheetIdMap count="14">
      <sheetId val="1"/>
      <sheetId val="2"/>
      <sheetId val="3"/>
      <sheetId val="4"/>
      <sheetId val="5"/>
      <sheetId val="6"/>
      <sheetId val="7"/>
      <sheetId val="8"/>
      <sheetId val="9"/>
      <sheetId val="10"/>
      <sheetId val="11"/>
      <sheetId val="12"/>
      <sheetId val="14"/>
      <sheetId val="13"/>
    </sheetIdMap>
  </header>
  <header guid="{861FD643-3571-45DB-8E14-B2F378D67B4C}" dateTime="2017-11-21T13:59:30" maxSheetId="15" userName="lulu.wang(王路路)" r:id="rId284" minRId="1140" maxRId="1168">
    <sheetIdMap count="14">
      <sheetId val="1"/>
      <sheetId val="2"/>
      <sheetId val="3"/>
      <sheetId val="4"/>
      <sheetId val="5"/>
      <sheetId val="6"/>
      <sheetId val="7"/>
      <sheetId val="8"/>
      <sheetId val="9"/>
      <sheetId val="10"/>
      <sheetId val="11"/>
      <sheetId val="12"/>
      <sheetId val="14"/>
      <sheetId val="13"/>
    </sheetIdMap>
  </header>
  <header guid="{AED7D378-5B49-4A15-8800-88BF850D5456}" dateTime="2017-11-21T14:00:32" maxSheetId="15" userName="lulu.wang(王路路)" r:id="rId285" minRId="1169" maxRId="1183">
    <sheetIdMap count="14">
      <sheetId val="1"/>
      <sheetId val="2"/>
      <sheetId val="3"/>
      <sheetId val="4"/>
      <sheetId val="5"/>
      <sheetId val="6"/>
      <sheetId val="7"/>
      <sheetId val="8"/>
      <sheetId val="9"/>
      <sheetId val="10"/>
      <sheetId val="11"/>
      <sheetId val="12"/>
      <sheetId val="14"/>
      <sheetId val="13"/>
    </sheetIdMap>
  </header>
  <header guid="{A8040EBB-9414-47A0-A257-8D230FDFAF29}" dateTime="2017-11-21T14:01:03" maxSheetId="15" userName="lulu.wang(王路路)" r:id="rId286" minRId="1184" maxRId="1186">
    <sheetIdMap count="14">
      <sheetId val="1"/>
      <sheetId val="2"/>
      <sheetId val="3"/>
      <sheetId val="4"/>
      <sheetId val="5"/>
      <sheetId val="6"/>
      <sheetId val="7"/>
      <sheetId val="8"/>
      <sheetId val="9"/>
      <sheetId val="10"/>
      <sheetId val="11"/>
      <sheetId val="12"/>
      <sheetId val="14"/>
      <sheetId val="13"/>
    </sheetIdMap>
  </header>
  <header guid="{4D0D5729-E453-49EC-A556-EE797503A1B4}" dateTime="2017-11-21T14:01:37" maxSheetId="15" userName="lulu.wang(王路路)" r:id="rId287" minRId="1187" maxRId="1192">
    <sheetIdMap count="14">
      <sheetId val="1"/>
      <sheetId val="2"/>
      <sheetId val="3"/>
      <sheetId val="4"/>
      <sheetId val="5"/>
      <sheetId val="6"/>
      <sheetId val="7"/>
      <sheetId val="8"/>
      <sheetId val="9"/>
      <sheetId val="10"/>
      <sheetId val="11"/>
      <sheetId val="12"/>
      <sheetId val="14"/>
      <sheetId val="13"/>
    </sheetIdMap>
  </header>
  <header guid="{D783BA63-8335-4C5B-9D13-D3E6DB2499E7}" dateTime="2017-11-21T14:01:52" maxSheetId="15" userName="lulu.wang(王路路)" r:id="rId288">
    <sheetIdMap count="14">
      <sheetId val="1"/>
      <sheetId val="2"/>
      <sheetId val="3"/>
      <sheetId val="4"/>
      <sheetId val="5"/>
      <sheetId val="6"/>
      <sheetId val="7"/>
      <sheetId val="8"/>
      <sheetId val="9"/>
      <sheetId val="10"/>
      <sheetId val="11"/>
      <sheetId val="12"/>
      <sheetId val="14"/>
      <sheetId val="13"/>
    </sheetIdMap>
  </header>
  <header guid="{3B5D6254-303C-4932-87FD-A4D155332F25}" dateTime="2017-11-21T14:02:25" maxSheetId="15" userName="lulu.wang(王路路)" r:id="rId289" minRId="1193" maxRId="1198">
    <sheetIdMap count="14">
      <sheetId val="1"/>
      <sheetId val="2"/>
      <sheetId val="3"/>
      <sheetId val="4"/>
      <sheetId val="5"/>
      <sheetId val="6"/>
      <sheetId val="7"/>
      <sheetId val="8"/>
      <sheetId val="9"/>
      <sheetId val="10"/>
      <sheetId val="11"/>
      <sheetId val="12"/>
      <sheetId val="14"/>
      <sheetId val="13"/>
    </sheetIdMap>
  </header>
  <header guid="{476D7FCA-8483-4AD6-BABE-1E5EE3AA35F8}" dateTime="2017-11-21T14:02:58" maxSheetId="15" userName="lulu.wang(王路路)" r:id="rId290" minRId="1199" maxRId="1202">
    <sheetIdMap count="14">
      <sheetId val="1"/>
      <sheetId val="2"/>
      <sheetId val="3"/>
      <sheetId val="4"/>
      <sheetId val="5"/>
      <sheetId val="6"/>
      <sheetId val="7"/>
      <sheetId val="8"/>
      <sheetId val="9"/>
      <sheetId val="10"/>
      <sheetId val="11"/>
      <sheetId val="12"/>
      <sheetId val="14"/>
      <sheetId val="13"/>
    </sheetIdMap>
  </header>
  <header guid="{65437E7F-A250-47FF-8246-C50CDC8A29BB}" dateTime="2017-11-21T14:03:24" maxSheetId="15" userName="lulu.wang(王路路)" r:id="rId291" minRId="1203" maxRId="1207">
    <sheetIdMap count="14">
      <sheetId val="1"/>
      <sheetId val="2"/>
      <sheetId val="3"/>
      <sheetId val="4"/>
      <sheetId val="5"/>
      <sheetId val="6"/>
      <sheetId val="7"/>
      <sheetId val="8"/>
      <sheetId val="9"/>
      <sheetId val="10"/>
      <sheetId val="11"/>
      <sheetId val="12"/>
      <sheetId val="14"/>
      <sheetId val="13"/>
    </sheetIdMap>
  </header>
  <header guid="{9A1E1AFA-313B-4E62-9B90-6E118CDA4BE7}" dateTime="2017-11-21T14:03:35" maxSheetId="15" userName="lulu.wang(王路路)" r:id="rId292" minRId="1208" maxRId="1209">
    <sheetIdMap count="14">
      <sheetId val="1"/>
      <sheetId val="2"/>
      <sheetId val="3"/>
      <sheetId val="4"/>
      <sheetId val="5"/>
      <sheetId val="6"/>
      <sheetId val="7"/>
      <sheetId val="8"/>
      <sheetId val="9"/>
      <sheetId val="10"/>
      <sheetId val="11"/>
      <sheetId val="12"/>
      <sheetId val="14"/>
      <sheetId val="13"/>
    </sheetIdMap>
  </header>
  <header guid="{60510656-39DD-4556-B2A8-866F70899D94}" dateTime="2017-11-21T14:04:01" maxSheetId="15" userName="lulu.wang(王路路)" r:id="rId293" minRId="1210" maxRId="1213">
    <sheetIdMap count="14">
      <sheetId val="1"/>
      <sheetId val="2"/>
      <sheetId val="3"/>
      <sheetId val="4"/>
      <sheetId val="5"/>
      <sheetId val="6"/>
      <sheetId val="7"/>
      <sheetId val="8"/>
      <sheetId val="9"/>
      <sheetId val="10"/>
      <sheetId val="11"/>
      <sheetId val="12"/>
      <sheetId val="14"/>
      <sheetId val="13"/>
    </sheetIdMap>
  </header>
  <header guid="{9E10E1CC-A101-4000-A3BB-9036D4C99C0B}" dateTime="2017-11-21T14:04:13" maxSheetId="15" userName="lulu.wang(王路路)" r:id="rId294" minRId="1214" maxRId="1215">
    <sheetIdMap count="14">
      <sheetId val="1"/>
      <sheetId val="2"/>
      <sheetId val="3"/>
      <sheetId val="4"/>
      <sheetId val="5"/>
      <sheetId val="6"/>
      <sheetId val="7"/>
      <sheetId val="8"/>
      <sheetId val="9"/>
      <sheetId val="10"/>
      <sheetId val="11"/>
      <sheetId val="12"/>
      <sheetId val="14"/>
      <sheetId val="13"/>
    </sheetIdMap>
  </header>
  <header guid="{6EE33B19-AD22-4CE2-8571-4607E6E19971}" dateTime="2017-11-21T14:04:25" maxSheetId="15" userName="lulu.wang(王路路)" r:id="rId295" minRId="1216" maxRId="1217">
    <sheetIdMap count="14">
      <sheetId val="1"/>
      <sheetId val="2"/>
      <sheetId val="3"/>
      <sheetId val="4"/>
      <sheetId val="5"/>
      <sheetId val="6"/>
      <sheetId val="7"/>
      <sheetId val="8"/>
      <sheetId val="9"/>
      <sheetId val="10"/>
      <sheetId val="11"/>
      <sheetId val="12"/>
      <sheetId val="14"/>
      <sheetId val="13"/>
    </sheetIdMap>
  </header>
  <header guid="{D01C9BD5-1545-4D50-B12A-FBABA16FB000}" dateTime="2017-11-21T14:05:06" maxSheetId="15" userName="lulu.wang(王路路)" r:id="rId296" minRId="1218">
    <sheetIdMap count="14">
      <sheetId val="1"/>
      <sheetId val="2"/>
      <sheetId val="3"/>
      <sheetId val="4"/>
      <sheetId val="5"/>
      <sheetId val="6"/>
      <sheetId val="7"/>
      <sheetId val="8"/>
      <sheetId val="9"/>
      <sheetId val="10"/>
      <sheetId val="11"/>
      <sheetId val="12"/>
      <sheetId val="14"/>
      <sheetId val="13"/>
    </sheetIdMap>
  </header>
  <header guid="{A3375B46-3255-4389-8085-C2A2D738E421}" dateTime="2017-11-21T14:07:12" maxSheetId="15" userName="lulu.wang(王路路)" r:id="rId297" minRId="1219" maxRId="1255">
    <sheetIdMap count="14">
      <sheetId val="1"/>
      <sheetId val="2"/>
      <sheetId val="3"/>
      <sheetId val="4"/>
      <sheetId val="5"/>
      <sheetId val="6"/>
      <sheetId val="7"/>
      <sheetId val="8"/>
      <sheetId val="9"/>
      <sheetId val="10"/>
      <sheetId val="11"/>
      <sheetId val="12"/>
      <sheetId val="14"/>
      <sheetId val="13"/>
    </sheetIdMap>
  </header>
  <header guid="{641E77BD-3EFD-4A4A-B401-777CE4518396}" dateTime="2017-11-21T14:07:32" maxSheetId="15" userName="lulu.wang(王路路)" r:id="rId298" minRId="1256" maxRId="1266">
    <sheetIdMap count="14">
      <sheetId val="1"/>
      <sheetId val="2"/>
      <sheetId val="3"/>
      <sheetId val="4"/>
      <sheetId val="5"/>
      <sheetId val="6"/>
      <sheetId val="7"/>
      <sheetId val="8"/>
      <sheetId val="9"/>
      <sheetId val="10"/>
      <sheetId val="11"/>
      <sheetId val="12"/>
      <sheetId val="14"/>
      <sheetId val="13"/>
    </sheetIdMap>
  </header>
  <header guid="{48753B06-E1A8-4B46-968A-6EDBA8AF0795}" dateTime="2017-11-21T14:08:44" maxSheetId="15" userName="lulu.wang(王路路)" r:id="rId299" minRId="1267" maxRId="1282">
    <sheetIdMap count="14">
      <sheetId val="1"/>
      <sheetId val="2"/>
      <sheetId val="3"/>
      <sheetId val="4"/>
      <sheetId val="5"/>
      <sheetId val="6"/>
      <sheetId val="7"/>
      <sheetId val="8"/>
      <sheetId val="9"/>
      <sheetId val="10"/>
      <sheetId val="11"/>
      <sheetId val="12"/>
      <sheetId val="14"/>
      <sheetId val="13"/>
    </sheetIdMap>
  </header>
  <header guid="{3378340D-184C-4153-9A56-0C6D36043471}" dateTime="2017-11-21T14:08:55" maxSheetId="15" userName="lulu.wang(王路路)" r:id="rId300" minRId="1283" maxRId="1284">
    <sheetIdMap count="14">
      <sheetId val="1"/>
      <sheetId val="2"/>
      <sheetId val="3"/>
      <sheetId val="4"/>
      <sheetId val="5"/>
      <sheetId val="6"/>
      <sheetId val="7"/>
      <sheetId val="8"/>
      <sheetId val="9"/>
      <sheetId val="10"/>
      <sheetId val="11"/>
      <sheetId val="12"/>
      <sheetId val="14"/>
      <sheetId val="13"/>
    </sheetIdMap>
  </header>
  <header guid="{52DD76BD-D604-4900-B025-184A9DB2856E}" dateTime="2017-11-21T14:09:20" maxSheetId="15" userName="lulu.wang(王路路)" r:id="rId301" minRId="1285" maxRId="1297">
    <sheetIdMap count="14">
      <sheetId val="1"/>
      <sheetId val="2"/>
      <sheetId val="3"/>
      <sheetId val="4"/>
      <sheetId val="5"/>
      <sheetId val="6"/>
      <sheetId val="7"/>
      <sheetId val="8"/>
      <sheetId val="9"/>
      <sheetId val="10"/>
      <sheetId val="11"/>
      <sheetId val="12"/>
      <sheetId val="14"/>
      <sheetId val="13"/>
    </sheetIdMap>
  </header>
  <header guid="{B2B03275-8620-4D71-8D5D-BFFDFEE4752A}" dateTime="2017-11-21T14:10:23" maxSheetId="15" userName="lulu.wang(王路路)" r:id="rId302" minRId="1298" maxRId="1313">
    <sheetIdMap count="14">
      <sheetId val="1"/>
      <sheetId val="2"/>
      <sheetId val="3"/>
      <sheetId val="4"/>
      <sheetId val="5"/>
      <sheetId val="6"/>
      <sheetId val="7"/>
      <sheetId val="8"/>
      <sheetId val="9"/>
      <sheetId val="10"/>
      <sheetId val="11"/>
      <sheetId val="12"/>
      <sheetId val="14"/>
      <sheetId val="13"/>
    </sheetIdMap>
  </header>
  <header guid="{FAB739C9-FCEE-454F-AC1E-ECEB63D5F348}" dateTime="2017-11-21T14:10:38" maxSheetId="15" userName="lulu.wang(王路路)" r:id="rId303" minRId="1314" maxRId="1315">
    <sheetIdMap count="14">
      <sheetId val="1"/>
      <sheetId val="2"/>
      <sheetId val="3"/>
      <sheetId val="4"/>
      <sheetId val="5"/>
      <sheetId val="6"/>
      <sheetId val="7"/>
      <sheetId val="8"/>
      <sheetId val="9"/>
      <sheetId val="10"/>
      <sheetId val="11"/>
      <sheetId val="12"/>
      <sheetId val="14"/>
      <sheetId val="13"/>
    </sheetIdMap>
  </header>
  <header guid="{546737CE-D2A3-45D0-BBC2-4F932C745FC7}" dateTime="2017-11-21T14:10:46" maxSheetId="15" userName="lulu.wang(王路路)" r:id="rId304" minRId="1316" maxRId="1317">
    <sheetIdMap count="14">
      <sheetId val="1"/>
      <sheetId val="2"/>
      <sheetId val="3"/>
      <sheetId val="4"/>
      <sheetId val="5"/>
      <sheetId val="6"/>
      <sheetId val="7"/>
      <sheetId val="8"/>
      <sheetId val="9"/>
      <sheetId val="10"/>
      <sheetId val="11"/>
      <sheetId val="12"/>
      <sheetId val="14"/>
      <sheetId val="13"/>
    </sheetIdMap>
  </header>
  <header guid="{1DD54306-B8A8-4487-8239-CAEED616829C}" dateTime="2017-11-21T14:10:54" maxSheetId="15" userName="lulu.wang(王路路)" r:id="rId305" minRId="1318" maxRId="1319">
    <sheetIdMap count="14">
      <sheetId val="1"/>
      <sheetId val="2"/>
      <sheetId val="3"/>
      <sheetId val="4"/>
      <sheetId val="5"/>
      <sheetId val="6"/>
      <sheetId val="7"/>
      <sheetId val="8"/>
      <sheetId val="9"/>
      <sheetId val="10"/>
      <sheetId val="11"/>
      <sheetId val="12"/>
      <sheetId val="14"/>
      <sheetId val="13"/>
    </sheetIdMap>
  </header>
  <header guid="{58533B73-8656-4F41-833C-0EDFE62BEE02}" dateTime="2017-11-21T14:11:11" maxSheetId="15" userName="lulu.wang(王路路)" r:id="rId306" minRId="1320" maxRId="1326">
    <sheetIdMap count="14">
      <sheetId val="1"/>
      <sheetId val="2"/>
      <sheetId val="3"/>
      <sheetId val="4"/>
      <sheetId val="5"/>
      <sheetId val="6"/>
      <sheetId val="7"/>
      <sheetId val="8"/>
      <sheetId val="9"/>
      <sheetId val="10"/>
      <sheetId val="11"/>
      <sheetId val="12"/>
      <sheetId val="14"/>
      <sheetId val="13"/>
    </sheetIdMap>
  </header>
  <header guid="{70BB4A26-385C-4CB9-AB00-81DB2FCD57A4}" dateTime="2017-11-21T14:11:35" maxSheetId="15" userName="lulu.wang(王路路)" r:id="rId307" minRId="1327" maxRId="1332">
    <sheetIdMap count="14">
      <sheetId val="1"/>
      <sheetId val="2"/>
      <sheetId val="3"/>
      <sheetId val="4"/>
      <sheetId val="5"/>
      <sheetId val="6"/>
      <sheetId val="7"/>
      <sheetId val="8"/>
      <sheetId val="9"/>
      <sheetId val="10"/>
      <sheetId val="11"/>
      <sheetId val="12"/>
      <sheetId val="14"/>
      <sheetId val="13"/>
    </sheetIdMap>
  </header>
  <header guid="{8CCCB44F-FB57-4751-BE90-67620213A3BE}" dateTime="2017-11-21T14:11:53" maxSheetId="15" userName="lulu.wang(王路路)" r:id="rId308" minRId="1333" maxRId="1336">
    <sheetIdMap count="14">
      <sheetId val="1"/>
      <sheetId val="2"/>
      <sheetId val="3"/>
      <sheetId val="4"/>
      <sheetId val="5"/>
      <sheetId val="6"/>
      <sheetId val="7"/>
      <sheetId val="8"/>
      <sheetId val="9"/>
      <sheetId val="10"/>
      <sheetId val="11"/>
      <sheetId val="12"/>
      <sheetId val="14"/>
      <sheetId val="13"/>
    </sheetIdMap>
  </header>
  <header guid="{00B19324-DEF4-4691-B861-B00B5B760656}" dateTime="2017-11-21T14:11:58" maxSheetId="15" userName="lulu.wang(王路路)" r:id="rId309">
    <sheetIdMap count="14">
      <sheetId val="1"/>
      <sheetId val="2"/>
      <sheetId val="3"/>
      <sheetId val="4"/>
      <sheetId val="5"/>
      <sheetId val="6"/>
      <sheetId val="7"/>
      <sheetId val="8"/>
      <sheetId val="9"/>
      <sheetId val="10"/>
      <sheetId val="11"/>
      <sheetId val="12"/>
      <sheetId val="14"/>
      <sheetId val="13"/>
    </sheetIdMap>
  </header>
  <header guid="{7A82A5D7-87DD-4C11-914E-CBC966FAD4D0}" dateTime="2017-11-21T14:12:25" maxSheetId="15" userName="lulu.wang(王路路)" r:id="rId310" minRId="1337" maxRId="1349">
    <sheetIdMap count="14">
      <sheetId val="1"/>
      <sheetId val="2"/>
      <sheetId val="3"/>
      <sheetId val="4"/>
      <sheetId val="5"/>
      <sheetId val="6"/>
      <sheetId val="7"/>
      <sheetId val="8"/>
      <sheetId val="9"/>
      <sheetId val="10"/>
      <sheetId val="11"/>
      <sheetId val="12"/>
      <sheetId val="14"/>
      <sheetId val="13"/>
    </sheetIdMap>
  </header>
  <header guid="{A9624F68-CEFA-4427-9B6D-40451E6FDEB2}" dateTime="2017-11-21T14:16:38" maxSheetId="15" userName="lulu.wang(王路路)" r:id="rId311" minRId="1350" maxRId="1368">
    <sheetIdMap count="14">
      <sheetId val="1"/>
      <sheetId val="2"/>
      <sheetId val="3"/>
      <sheetId val="4"/>
      <sheetId val="5"/>
      <sheetId val="6"/>
      <sheetId val="7"/>
      <sheetId val="8"/>
      <sheetId val="9"/>
      <sheetId val="10"/>
      <sheetId val="11"/>
      <sheetId val="12"/>
      <sheetId val="14"/>
      <sheetId val="13"/>
    </sheetIdMap>
  </header>
  <header guid="{0617EDF0-EF9B-4364-823A-2F20F7786DD7}" dateTime="2017-11-21T14:17:25" maxSheetId="15" userName="lulu.wang(王路路)" r:id="rId312" minRId="1369" maxRId="1384">
    <sheetIdMap count="14">
      <sheetId val="1"/>
      <sheetId val="2"/>
      <sheetId val="3"/>
      <sheetId val="4"/>
      <sheetId val="5"/>
      <sheetId val="6"/>
      <sheetId val="7"/>
      <sheetId val="8"/>
      <sheetId val="9"/>
      <sheetId val="10"/>
      <sheetId val="11"/>
      <sheetId val="12"/>
      <sheetId val="14"/>
      <sheetId val="13"/>
    </sheetIdMap>
  </header>
  <header guid="{27839971-6FBE-4B12-8DCC-57DFAD20CC80}" dateTime="2017-11-21T14:18:33" maxSheetId="15" userName="lulu.wang(王路路)" r:id="rId313" minRId="1385" maxRId="1402">
    <sheetIdMap count="14">
      <sheetId val="1"/>
      <sheetId val="2"/>
      <sheetId val="3"/>
      <sheetId val="4"/>
      <sheetId val="5"/>
      <sheetId val="6"/>
      <sheetId val="7"/>
      <sheetId val="8"/>
      <sheetId val="9"/>
      <sheetId val="10"/>
      <sheetId val="11"/>
      <sheetId val="12"/>
      <sheetId val="14"/>
      <sheetId val="13"/>
    </sheetIdMap>
  </header>
  <header guid="{F76151D8-F858-4BE1-BCFB-F87575B92C6E}" dateTime="2017-11-21T14:19:07" maxSheetId="15" userName="lulu.wang(王路路)" r:id="rId314" minRId="1403" maxRId="1412">
    <sheetIdMap count="14">
      <sheetId val="1"/>
      <sheetId val="2"/>
      <sheetId val="3"/>
      <sheetId val="4"/>
      <sheetId val="5"/>
      <sheetId val="6"/>
      <sheetId val="7"/>
      <sheetId val="8"/>
      <sheetId val="9"/>
      <sheetId val="10"/>
      <sheetId val="11"/>
      <sheetId val="12"/>
      <sheetId val="14"/>
      <sheetId val="13"/>
    </sheetIdMap>
  </header>
  <header guid="{5C804059-7481-4B6E-A46A-3CCD0881CFEA}" dateTime="2017-11-21T14:19:52" maxSheetId="15" userName="lulu.wang(王路路)" r:id="rId315" minRId="1413" maxRId="1442">
    <sheetIdMap count="14">
      <sheetId val="1"/>
      <sheetId val="2"/>
      <sheetId val="3"/>
      <sheetId val="4"/>
      <sheetId val="5"/>
      <sheetId val="6"/>
      <sheetId val="7"/>
      <sheetId val="8"/>
      <sheetId val="9"/>
      <sheetId val="10"/>
      <sheetId val="11"/>
      <sheetId val="12"/>
      <sheetId val="14"/>
      <sheetId val="13"/>
    </sheetIdMap>
  </header>
  <header guid="{8A39464D-024D-42F3-8F9E-67BF34F21237}" dateTime="2017-11-21T14:20:24" maxSheetId="15" userName="lulu.wang(王路路)" r:id="rId316" minRId="1443" maxRId="1447">
    <sheetIdMap count="14">
      <sheetId val="1"/>
      <sheetId val="2"/>
      <sheetId val="3"/>
      <sheetId val="4"/>
      <sheetId val="5"/>
      <sheetId val="6"/>
      <sheetId val="7"/>
      <sheetId val="8"/>
      <sheetId val="9"/>
      <sheetId val="10"/>
      <sheetId val="11"/>
      <sheetId val="12"/>
      <sheetId val="14"/>
      <sheetId val="13"/>
    </sheetIdMap>
  </header>
  <header guid="{F65E660E-5BDB-4845-AAD8-82A6F8D77DB0}" dateTime="2017-11-21T14:23:21" maxSheetId="15" userName="lulu.wang(王路路)" r:id="rId317" minRId="1448" maxRId="1449">
    <sheetIdMap count="14">
      <sheetId val="1"/>
      <sheetId val="2"/>
      <sheetId val="3"/>
      <sheetId val="4"/>
      <sheetId val="5"/>
      <sheetId val="6"/>
      <sheetId val="7"/>
      <sheetId val="8"/>
      <sheetId val="9"/>
      <sheetId val="10"/>
      <sheetId val="11"/>
      <sheetId val="12"/>
      <sheetId val="14"/>
      <sheetId val="13"/>
    </sheetIdMap>
  </header>
  <header guid="{76FB407C-AA79-44B5-9266-89D055133885}" dateTime="2017-11-21T14:23:40" maxSheetId="15" userName="lulu.wang(王路路)" r:id="rId318" minRId="1450" maxRId="1451">
    <sheetIdMap count="14">
      <sheetId val="1"/>
      <sheetId val="2"/>
      <sheetId val="3"/>
      <sheetId val="4"/>
      <sheetId val="5"/>
      <sheetId val="6"/>
      <sheetId val="7"/>
      <sheetId val="8"/>
      <sheetId val="9"/>
      <sheetId val="10"/>
      <sheetId val="11"/>
      <sheetId val="12"/>
      <sheetId val="14"/>
      <sheetId val="13"/>
    </sheetIdMap>
  </header>
  <header guid="{67A893C2-2FD8-40E4-99AB-75359D690B01}" dateTime="2017-11-21T14:23:53" maxSheetId="15" userName="lulu.wang(王路路)" r:id="rId319" minRId="1452" maxRId="1453">
    <sheetIdMap count="14">
      <sheetId val="1"/>
      <sheetId val="2"/>
      <sheetId val="3"/>
      <sheetId val="4"/>
      <sheetId val="5"/>
      <sheetId val="6"/>
      <sheetId val="7"/>
      <sheetId val="8"/>
      <sheetId val="9"/>
      <sheetId val="10"/>
      <sheetId val="11"/>
      <sheetId val="12"/>
      <sheetId val="14"/>
      <sheetId val="13"/>
    </sheetIdMap>
  </header>
  <header guid="{F124AD80-D706-4FB4-AEC7-5B937D8B023E}" dateTime="2017-11-21T14:26:12" maxSheetId="15" userName="lulu.wang(王路路)" r:id="rId320" minRId="1454" maxRId="1491">
    <sheetIdMap count="14">
      <sheetId val="1"/>
      <sheetId val="2"/>
      <sheetId val="3"/>
      <sheetId val="4"/>
      <sheetId val="5"/>
      <sheetId val="6"/>
      <sheetId val="7"/>
      <sheetId val="8"/>
      <sheetId val="9"/>
      <sheetId val="10"/>
      <sheetId val="11"/>
      <sheetId val="12"/>
      <sheetId val="14"/>
      <sheetId val="13"/>
    </sheetIdMap>
  </header>
  <header guid="{A1CFECFF-C69E-4E74-9E58-7FFDCD550BE4}" dateTime="2017-11-21T14:26:18" maxSheetId="15" userName="lulu.wang(王路路)" r:id="rId321">
    <sheetIdMap count="14">
      <sheetId val="1"/>
      <sheetId val="2"/>
      <sheetId val="3"/>
      <sheetId val="4"/>
      <sheetId val="5"/>
      <sheetId val="6"/>
      <sheetId val="7"/>
      <sheetId val="8"/>
      <sheetId val="9"/>
      <sheetId val="10"/>
      <sheetId val="11"/>
      <sheetId val="12"/>
      <sheetId val="14"/>
      <sheetId val="13"/>
    </sheetIdMap>
  </header>
  <header guid="{359E47C2-AE61-4154-AE31-317B244BF719}" dateTime="2017-11-21T14:26:50" maxSheetId="15" userName="lulu.wang(王路路)" r:id="rId322" minRId="1492" maxRId="1497">
    <sheetIdMap count="14">
      <sheetId val="1"/>
      <sheetId val="2"/>
      <sheetId val="3"/>
      <sheetId val="4"/>
      <sheetId val="5"/>
      <sheetId val="6"/>
      <sheetId val="7"/>
      <sheetId val="8"/>
      <sheetId val="9"/>
      <sheetId val="10"/>
      <sheetId val="11"/>
      <sheetId val="12"/>
      <sheetId val="14"/>
      <sheetId val="13"/>
    </sheetIdMap>
  </header>
  <header guid="{9A968482-254D-495E-AD7D-0AA76B68922C}" dateTime="2017-11-21T14:27:24" maxSheetId="15" userName="lulu.wang(王路路)" r:id="rId323" minRId="1498" maxRId="1515">
    <sheetIdMap count="14">
      <sheetId val="1"/>
      <sheetId val="2"/>
      <sheetId val="3"/>
      <sheetId val="4"/>
      <sheetId val="5"/>
      <sheetId val="6"/>
      <sheetId val="7"/>
      <sheetId val="8"/>
      <sheetId val="9"/>
      <sheetId val="10"/>
      <sheetId val="11"/>
      <sheetId val="12"/>
      <sheetId val="14"/>
      <sheetId val="13"/>
    </sheetIdMap>
  </header>
  <header guid="{F7925BD8-0FDB-4537-9307-EBD103E502EF}" dateTime="2017-11-21T14:29:52" maxSheetId="15" userName="lulu.wang(王路路)" r:id="rId324" minRId="1516" maxRId="1547">
    <sheetIdMap count="14">
      <sheetId val="1"/>
      <sheetId val="2"/>
      <sheetId val="3"/>
      <sheetId val="4"/>
      <sheetId val="5"/>
      <sheetId val="6"/>
      <sheetId val="7"/>
      <sheetId val="8"/>
      <sheetId val="9"/>
      <sheetId val="10"/>
      <sheetId val="11"/>
      <sheetId val="12"/>
      <sheetId val="14"/>
      <sheetId val="13"/>
    </sheetIdMap>
  </header>
  <header guid="{FAF0BDFB-CF02-49E4-8812-0A828CA987D0}" dateTime="2017-11-21T14:29:58" maxSheetId="15" userName="lulu.wang(王路路)" r:id="rId325">
    <sheetIdMap count="14">
      <sheetId val="1"/>
      <sheetId val="2"/>
      <sheetId val="3"/>
      <sheetId val="4"/>
      <sheetId val="5"/>
      <sheetId val="6"/>
      <sheetId val="7"/>
      <sheetId val="8"/>
      <sheetId val="9"/>
      <sheetId val="10"/>
      <sheetId val="11"/>
      <sheetId val="12"/>
      <sheetId val="14"/>
      <sheetId val="13"/>
    </sheetIdMap>
  </header>
  <header guid="{E782CE55-0CAC-4F73-8B0B-FEE312982954}" dateTime="2017-11-21T14:30:43" maxSheetId="15" userName="lulu.wang(王路路)" r:id="rId326" minRId="1548" maxRId="1565">
    <sheetIdMap count="14">
      <sheetId val="1"/>
      <sheetId val="2"/>
      <sheetId val="3"/>
      <sheetId val="4"/>
      <sheetId val="5"/>
      <sheetId val="6"/>
      <sheetId val="7"/>
      <sheetId val="8"/>
      <sheetId val="9"/>
      <sheetId val="10"/>
      <sheetId val="11"/>
      <sheetId val="12"/>
      <sheetId val="14"/>
      <sheetId val="13"/>
    </sheetIdMap>
  </header>
  <header guid="{D98ABCBB-E540-400E-BDD0-474FDEDA16BE}" dateTime="2017-11-21T14:31:58" maxSheetId="15" userName="lulu.wang(王路路)" r:id="rId327" minRId="1566" maxRId="1569">
    <sheetIdMap count="14">
      <sheetId val="1"/>
      <sheetId val="2"/>
      <sheetId val="3"/>
      <sheetId val="4"/>
      <sheetId val="5"/>
      <sheetId val="6"/>
      <sheetId val="7"/>
      <sheetId val="8"/>
      <sheetId val="9"/>
      <sheetId val="10"/>
      <sheetId val="11"/>
      <sheetId val="12"/>
      <sheetId val="14"/>
      <sheetId val="13"/>
    </sheetIdMap>
  </header>
  <header guid="{EBCF1EC0-20D9-4411-AA69-4A23021284F0}" dateTime="2017-11-21T14:32:09" maxSheetId="15" userName="lulu.wang(王路路)" r:id="rId328" minRId="1570" maxRId="1571">
    <sheetIdMap count="14">
      <sheetId val="1"/>
      <sheetId val="2"/>
      <sheetId val="3"/>
      <sheetId val="4"/>
      <sheetId val="5"/>
      <sheetId val="6"/>
      <sheetId val="7"/>
      <sheetId val="8"/>
      <sheetId val="9"/>
      <sheetId val="10"/>
      <sheetId val="11"/>
      <sheetId val="12"/>
      <sheetId val="14"/>
      <sheetId val="13"/>
    </sheetIdMap>
  </header>
  <header guid="{DB676611-FC74-40E1-A5F6-EF486CE16971}" dateTime="2017-11-21T14:33:06" maxSheetId="15" userName="lulu.wang(王路路)" r:id="rId329" minRId="1572" maxRId="1580">
    <sheetIdMap count="14">
      <sheetId val="1"/>
      <sheetId val="2"/>
      <sheetId val="3"/>
      <sheetId val="4"/>
      <sheetId val="5"/>
      <sheetId val="6"/>
      <sheetId val="7"/>
      <sheetId val="8"/>
      <sheetId val="9"/>
      <sheetId val="10"/>
      <sheetId val="11"/>
      <sheetId val="12"/>
      <sheetId val="14"/>
      <sheetId val="13"/>
    </sheetIdMap>
  </header>
  <header guid="{1205BF67-9AF9-4813-9080-01166066CF9B}" dateTime="2017-11-21T14:33:27" maxSheetId="15" userName="lulu.wang(王路路)" r:id="rId330" minRId="1581" maxRId="1582">
    <sheetIdMap count="14">
      <sheetId val="1"/>
      <sheetId val="2"/>
      <sheetId val="3"/>
      <sheetId val="4"/>
      <sheetId val="5"/>
      <sheetId val="6"/>
      <sheetId val="7"/>
      <sheetId val="8"/>
      <sheetId val="9"/>
      <sheetId val="10"/>
      <sheetId val="11"/>
      <sheetId val="12"/>
      <sheetId val="14"/>
      <sheetId val="13"/>
    </sheetIdMap>
  </header>
  <header guid="{2363D0AE-204D-47C1-B15F-B95FD80719F2}" dateTime="2017-11-21T14:34:17" maxSheetId="15" userName="lulu.wang(王路路)" r:id="rId331" minRId="1583" maxRId="1593">
    <sheetIdMap count="14">
      <sheetId val="1"/>
      <sheetId val="2"/>
      <sheetId val="3"/>
      <sheetId val="4"/>
      <sheetId val="5"/>
      <sheetId val="6"/>
      <sheetId val="7"/>
      <sheetId val="8"/>
      <sheetId val="9"/>
      <sheetId val="10"/>
      <sheetId val="11"/>
      <sheetId val="12"/>
      <sheetId val="14"/>
      <sheetId val="13"/>
    </sheetIdMap>
  </header>
  <header guid="{6429105A-603F-4FC4-A911-AF7D84A393B3}" dateTime="2017-11-21T14:36:31" maxSheetId="15" userName="lulu.wang(王路路)" r:id="rId332" minRId="1594" maxRId="1607">
    <sheetIdMap count="14">
      <sheetId val="1"/>
      <sheetId val="2"/>
      <sheetId val="3"/>
      <sheetId val="4"/>
      <sheetId val="5"/>
      <sheetId val="6"/>
      <sheetId val="7"/>
      <sheetId val="8"/>
      <sheetId val="9"/>
      <sheetId val="10"/>
      <sheetId val="11"/>
      <sheetId val="12"/>
      <sheetId val="14"/>
      <sheetId val="13"/>
    </sheetIdMap>
  </header>
  <header guid="{541F9C8C-6129-4B86-8146-4709B1ED7589}" dateTime="2017-11-21T14:45:38" maxSheetId="15" userName="lulu.wang(王路路)" r:id="rId333" minRId="1608" maxRId="1631">
    <sheetIdMap count="14">
      <sheetId val="1"/>
      <sheetId val="2"/>
      <sheetId val="3"/>
      <sheetId val="4"/>
      <sheetId val="5"/>
      <sheetId val="6"/>
      <sheetId val="7"/>
      <sheetId val="8"/>
      <sheetId val="9"/>
      <sheetId val="10"/>
      <sheetId val="11"/>
      <sheetId val="12"/>
      <sheetId val="14"/>
      <sheetId val="13"/>
    </sheetIdMap>
  </header>
  <header guid="{538BC7FF-880D-49F8-B44B-9174D0D5A947}" dateTime="2017-12-06T13:40:27" maxSheetId="15" userName="lulu.wang(王路路)" r:id="rId334" minRId="1632" maxRId="1642">
    <sheetIdMap count="14">
      <sheetId val="1"/>
      <sheetId val="2"/>
      <sheetId val="3"/>
      <sheetId val="4"/>
      <sheetId val="5"/>
      <sheetId val="6"/>
      <sheetId val="7"/>
      <sheetId val="8"/>
      <sheetId val="9"/>
      <sheetId val="10"/>
      <sheetId val="11"/>
      <sheetId val="12"/>
      <sheetId val="14"/>
      <sheetId val="13"/>
    </sheetIdMap>
  </header>
  <header guid="{A8ED3CE6-B7FB-4808-AD37-6218AF8A4BB2}" dateTime="2017-12-06T13:41:28" maxSheetId="15" userName="lulu.wang(王路路)" r:id="rId335" minRId="1643">
    <sheetIdMap count="14">
      <sheetId val="1"/>
      <sheetId val="2"/>
      <sheetId val="3"/>
      <sheetId val="4"/>
      <sheetId val="5"/>
      <sheetId val="6"/>
      <sheetId val="7"/>
      <sheetId val="8"/>
      <sheetId val="9"/>
      <sheetId val="10"/>
      <sheetId val="11"/>
      <sheetId val="12"/>
      <sheetId val="14"/>
      <sheetId val="13"/>
    </sheetIdMap>
  </header>
  <header guid="{528698E2-AE30-422B-897A-F581BA72B173}" dateTime="2017-12-06T13:42:17" maxSheetId="15" userName="lulu.wang(王路路)" r:id="rId336" minRId="1644">
    <sheetIdMap count="14">
      <sheetId val="1"/>
      <sheetId val="2"/>
      <sheetId val="3"/>
      <sheetId val="4"/>
      <sheetId val="5"/>
      <sheetId val="6"/>
      <sheetId val="7"/>
      <sheetId val="8"/>
      <sheetId val="9"/>
      <sheetId val="10"/>
      <sheetId val="11"/>
      <sheetId val="12"/>
      <sheetId val="14"/>
      <sheetId val="13"/>
    </sheetIdMap>
  </header>
  <header guid="{52D574C1-068B-40C6-9313-8D0F8CE120F5}" dateTime="2017-12-06T13:42:26" maxSheetId="15" userName="lulu.wang(王路路)" r:id="rId337">
    <sheetIdMap count="14">
      <sheetId val="1"/>
      <sheetId val="2"/>
      <sheetId val="3"/>
      <sheetId val="4"/>
      <sheetId val="5"/>
      <sheetId val="6"/>
      <sheetId val="7"/>
      <sheetId val="8"/>
      <sheetId val="9"/>
      <sheetId val="10"/>
      <sheetId val="11"/>
      <sheetId val="12"/>
      <sheetId val="14"/>
      <sheetId val="13"/>
    </sheetIdMap>
  </header>
  <header guid="{29E93BFA-7293-437D-80CA-62E8FADF4857}" dateTime="2017-12-06T13:44:39" maxSheetId="15" userName="lulu.wang(王路路)" r:id="rId338" minRId="1645" maxRId="1646">
    <sheetIdMap count="14">
      <sheetId val="1"/>
      <sheetId val="2"/>
      <sheetId val="3"/>
      <sheetId val="4"/>
      <sheetId val="5"/>
      <sheetId val="6"/>
      <sheetId val="7"/>
      <sheetId val="8"/>
      <sheetId val="9"/>
      <sheetId val="10"/>
      <sheetId val="11"/>
      <sheetId val="12"/>
      <sheetId val="14"/>
      <sheetId val="13"/>
    </sheetIdMap>
  </header>
  <header guid="{25441A18-1C09-46E3-8EE3-ECCA4A83F9B0}" dateTime="2017-12-06T13:45:10" maxSheetId="15" userName="lulu.wang(王路路)" r:id="rId339" minRId="1647" maxRId="1648">
    <sheetIdMap count="14">
      <sheetId val="1"/>
      <sheetId val="2"/>
      <sheetId val="3"/>
      <sheetId val="4"/>
      <sheetId val="5"/>
      <sheetId val="6"/>
      <sheetId val="7"/>
      <sheetId val="8"/>
      <sheetId val="9"/>
      <sheetId val="10"/>
      <sheetId val="11"/>
      <sheetId val="12"/>
      <sheetId val="14"/>
      <sheetId val="13"/>
    </sheetIdMap>
  </header>
  <header guid="{E53AA54A-77F6-49B0-8005-6739B3991D4A}" dateTime="2017-12-06T13:45:32" maxSheetId="15" userName="lulu.wang(王路路)" r:id="rId340">
    <sheetIdMap count="14">
      <sheetId val="1"/>
      <sheetId val="2"/>
      <sheetId val="3"/>
      <sheetId val="4"/>
      <sheetId val="5"/>
      <sheetId val="6"/>
      <sheetId val="7"/>
      <sheetId val="8"/>
      <sheetId val="9"/>
      <sheetId val="10"/>
      <sheetId val="11"/>
      <sheetId val="12"/>
      <sheetId val="14"/>
      <sheetId val="13"/>
    </sheetIdMap>
  </header>
  <header guid="{EE0F4C99-947C-4DE7-ADAA-6918908C70E9}" dateTime="2017-12-06T13:46:52" maxSheetId="15" userName="lulu.wang(王路路)" r:id="rId341" minRId="1649" maxRId="1652">
    <sheetIdMap count="14">
      <sheetId val="1"/>
      <sheetId val="2"/>
      <sheetId val="3"/>
      <sheetId val="4"/>
      <sheetId val="5"/>
      <sheetId val="6"/>
      <sheetId val="7"/>
      <sheetId val="8"/>
      <sheetId val="9"/>
      <sheetId val="10"/>
      <sheetId val="11"/>
      <sheetId val="12"/>
      <sheetId val="14"/>
      <sheetId val="13"/>
    </sheetIdMap>
  </header>
  <header guid="{4DD924B3-C834-4080-942E-8475E80F956B}" dateTime="2017-12-06T13:47:40" maxSheetId="15" userName="lulu.wang(王路路)" r:id="rId342">
    <sheetIdMap count="14">
      <sheetId val="1"/>
      <sheetId val="2"/>
      <sheetId val="3"/>
      <sheetId val="4"/>
      <sheetId val="5"/>
      <sheetId val="6"/>
      <sheetId val="7"/>
      <sheetId val="8"/>
      <sheetId val="9"/>
      <sheetId val="10"/>
      <sheetId val="11"/>
      <sheetId val="12"/>
      <sheetId val="14"/>
      <sheetId val="13"/>
    </sheetIdMap>
  </header>
  <header guid="{20F2F0E5-A25B-4A54-AA9D-8DBA5ABE631B}" dateTime="2017-12-06T13:48:14" maxSheetId="15" userName="lulu.wang(王路路)" r:id="rId343" minRId="1653">
    <sheetIdMap count="14">
      <sheetId val="1"/>
      <sheetId val="2"/>
      <sheetId val="3"/>
      <sheetId val="4"/>
      <sheetId val="5"/>
      <sheetId val="6"/>
      <sheetId val="7"/>
      <sheetId val="8"/>
      <sheetId val="9"/>
      <sheetId val="10"/>
      <sheetId val="11"/>
      <sheetId val="12"/>
      <sheetId val="14"/>
      <sheetId val="13"/>
    </sheetIdMap>
  </header>
  <header guid="{9E342515-C4C5-4D56-85CC-6B9D451722A6}" dateTime="2017-12-06T13:48:29" maxSheetId="15" userName="lulu.wang(王路路)" r:id="rId344" minRId="1654">
    <sheetIdMap count="14">
      <sheetId val="1"/>
      <sheetId val="2"/>
      <sheetId val="3"/>
      <sheetId val="4"/>
      <sheetId val="5"/>
      <sheetId val="6"/>
      <sheetId val="7"/>
      <sheetId val="8"/>
      <sheetId val="9"/>
      <sheetId val="10"/>
      <sheetId val="11"/>
      <sheetId val="12"/>
      <sheetId val="14"/>
      <sheetId val="13"/>
    </sheetIdMap>
  </header>
  <header guid="{4514478D-32DC-4F7A-A6EF-FAA591B14BA8}" dateTime="2017-12-06T13:48:49" maxSheetId="15" userName="lulu.wang(王路路)" r:id="rId345" minRId="1655">
    <sheetIdMap count="14">
      <sheetId val="1"/>
      <sheetId val="2"/>
      <sheetId val="3"/>
      <sheetId val="4"/>
      <sheetId val="5"/>
      <sheetId val="6"/>
      <sheetId val="7"/>
      <sheetId val="8"/>
      <sheetId val="9"/>
      <sheetId val="10"/>
      <sheetId val="11"/>
      <sheetId val="12"/>
      <sheetId val="14"/>
      <sheetId val="13"/>
    </sheetIdMap>
  </header>
  <header guid="{8E0743AE-7F57-47B7-9737-FC2D5DF49D7D}" dateTime="2017-12-06T13:49:22" maxSheetId="15" userName="lulu.wang(王路路)" r:id="rId346" minRId="1656">
    <sheetIdMap count="14">
      <sheetId val="1"/>
      <sheetId val="2"/>
      <sheetId val="3"/>
      <sheetId val="4"/>
      <sheetId val="5"/>
      <sheetId val="6"/>
      <sheetId val="7"/>
      <sheetId val="8"/>
      <sheetId val="9"/>
      <sheetId val="10"/>
      <sheetId val="11"/>
      <sheetId val="12"/>
      <sheetId val="14"/>
      <sheetId val="13"/>
    </sheetIdMap>
  </header>
  <header guid="{423CFA19-4705-435B-A4FA-885DF566C30B}" dateTime="2017-12-06T13:54:02" maxSheetId="15" userName="lulu.wang(王路路)" r:id="rId347" minRId="1657">
    <sheetIdMap count="14">
      <sheetId val="1"/>
      <sheetId val="2"/>
      <sheetId val="3"/>
      <sheetId val="4"/>
      <sheetId val="5"/>
      <sheetId val="6"/>
      <sheetId val="7"/>
      <sheetId val="8"/>
      <sheetId val="9"/>
      <sheetId val="10"/>
      <sheetId val="11"/>
      <sheetId val="12"/>
      <sheetId val="14"/>
      <sheetId val="13"/>
    </sheetIdMap>
  </header>
  <header guid="{0D2837E4-4F5A-4927-8D38-969D2DF118BD}" dateTime="2017-12-06T13:54:11" maxSheetId="15" userName="lulu.wang(王路路)" r:id="rId348" minRId="1658">
    <sheetIdMap count="14">
      <sheetId val="1"/>
      <sheetId val="2"/>
      <sheetId val="3"/>
      <sheetId val="4"/>
      <sheetId val="5"/>
      <sheetId val="6"/>
      <sheetId val="7"/>
      <sheetId val="8"/>
      <sheetId val="9"/>
      <sheetId val="10"/>
      <sheetId val="11"/>
      <sheetId val="12"/>
      <sheetId val="14"/>
      <sheetId val="13"/>
    </sheetIdMap>
  </header>
  <header guid="{2569CF56-8412-4022-8757-C3511E12E979}" dateTime="2017-12-06T13:56:12" maxSheetId="15" userName="lulu.wang(王路路)" r:id="rId349" minRId="1659">
    <sheetIdMap count="14">
      <sheetId val="1"/>
      <sheetId val="2"/>
      <sheetId val="3"/>
      <sheetId val="4"/>
      <sheetId val="5"/>
      <sheetId val="6"/>
      <sheetId val="7"/>
      <sheetId val="8"/>
      <sheetId val="9"/>
      <sheetId val="10"/>
      <sheetId val="11"/>
      <sheetId val="12"/>
      <sheetId val="14"/>
      <sheetId val="13"/>
    </sheetIdMap>
  </header>
  <header guid="{E47F0DF7-BCA7-4FC3-85C4-0C789DCFAFEF}" dateTime="2017-12-06T13:57:00" maxSheetId="15" userName="lulu.wang(王路路)" r:id="rId350" minRId="1660">
    <sheetIdMap count="14">
      <sheetId val="1"/>
      <sheetId val="2"/>
      <sheetId val="3"/>
      <sheetId val="4"/>
      <sheetId val="5"/>
      <sheetId val="6"/>
      <sheetId val="7"/>
      <sheetId val="8"/>
      <sheetId val="9"/>
      <sheetId val="10"/>
      <sheetId val="11"/>
      <sheetId val="12"/>
      <sheetId val="14"/>
      <sheetId val="13"/>
    </sheetIdMap>
  </header>
  <header guid="{89E0787B-F36A-4FDC-9084-65453801B200}" dateTime="2018-01-22T10:36:37" maxSheetId="15" userName="fang.gao(高芳)" r:id="rId351" minRId="1661" maxRId="1687">
    <sheetIdMap count="14">
      <sheetId val="1"/>
      <sheetId val="2"/>
      <sheetId val="3"/>
      <sheetId val="4"/>
      <sheetId val="5"/>
      <sheetId val="6"/>
      <sheetId val="7"/>
      <sheetId val="8"/>
      <sheetId val="9"/>
      <sheetId val="10"/>
      <sheetId val="11"/>
      <sheetId val="12"/>
      <sheetId val="14"/>
      <sheetId val="13"/>
    </sheetIdMap>
  </header>
  <header guid="{05140F86-2D71-41F2-A96D-C81A79AD14BC}" dateTime="2018-01-22T11:11:21" maxSheetId="15" userName="fang.gao(高芳)" r:id="rId352" minRId="1688" maxRId="1694">
    <sheetIdMap count="14">
      <sheetId val="1"/>
      <sheetId val="2"/>
      <sheetId val="3"/>
      <sheetId val="4"/>
      <sheetId val="5"/>
      <sheetId val="6"/>
      <sheetId val="7"/>
      <sheetId val="8"/>
      <sheetId val="9"/>
      <sheetId val="10"/>
      <sheetId val="11"/>
      <sheetId val="12"/>
      <sheetId val="14"/>
      <sheetId val="13"/>
    </sheetIdMap>
  </header>
  <header guid="{0823B17C-AC5F-4166-929F-DCDD0612269D}" dateTime="2018-01-23T15:48:03" maxSheetId="15" userName="fang.gao(高芳)" r:id="rId353" minRId="1695" maxRId="1696">
    <sheetIdMap count="14">
      <sheetId val="1"/>
      <sheetId val="2"/>
      <sheetId val="3"/>
      <sheetId val="4"/>
      <sheetId val="5"/>
      <sheetId val="6"/>
      <sheetId val="7"/>
      <sheetId val="8"/>
      <sheetId val="9"/>
      <sheetId val="10"/>
      <sheetId val="11"/>
      <sheetId val="12"/>
      <sheetId val="14"/>
      <sheetId val="1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34" start="0" length="0">
    <dxf>
      <fill>
        <patternFill patternType="solid">
          <bgColor rgb="FFFF0000"/>
        </patternFill>
      </fill>
      <alignment vertical="top" wrapText="1" readingOrder="0"/>
    </dxf>
  </rfmt>
  <rcc rId="1657" sId="3">
    <oc r="D29" t="inlineStr">
      <is>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oc>
    <nc r="D29" t="inlineStr">
      <is>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哪里可以刷脸/在哪里设置刷脸/刷脸在哪里/刷脸要在哪设置啊/刷脸在哪里设置啊/哪里可以设置刷脸/在哪里刷脸/刷脸是在哪里/在哪里刷脸/刷脸在哪/刷脸在哪啊/刷脸在哪里啊/哪里可以刷脸/在哪儿刷脸/刷脸是在哪儿/刷脸是在哪里的</t>
        <phoneticPr fontId="0" type="noConversion"/>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2">
    <oc r="B26" t="inlineStr">
      <is>
        <t>苏宁会员用户直接输入账号和密码。非会员用户请点击右上角的注册，按提示输入手机号，登录密码。登录成功后可设置手势密码。登录或注册完成请一定告诉旺宝一下。</t>
        <phoneticPr fontId="0" type="noConversion"/>
      </is>
    </oc>
    <nc r="B26" t="inlineStr">
      <is>
        <t>苏宁会员用户直接输入账号和密码。非会员用户请点击右上角的注册，按提示输入手机号，登录密码。</t>
        <phoneticPr fontId="0" type="noConversion"/>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7" start="0" length="0">
    <dxf>
      <font>
        <sz val="11"/>
        <color theme="1"/>
        <name val="宋体"/>
        <scheme val="minor"/>
      </font>
      <alignment vertical="center" wrapText="1" readingOrder="0"/>
    </dxf>
  </rfmt>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1"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nc>
  </rcc>
  <rcc rId="197"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4" odxf="1" dxf="1">
    <o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0" type="noConversion"/>
      </is>
    </nc>
    <odxf>
      <font>
        <sz val="11"/>
        <color theme="1"/>
        <name val="宋体"/>
        <scheme val="minor"/>
      </font>
    </odxf>
    <ndxf>
      <font>
        <sz val="11"/>
        <color theme="1"/>
        <name val="宋体"/>
        <scheme val="minor"/>
      </font>
    </ndxf>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nc>
  </rcc>
  <rcv guid="{C0B47578-6D72-41AA-82EC-D6DEA8EE3460}" action="delete"/>
  <rcv guid="{C0B47578-6D72-41AA-82EC-D6DEA8EE3460}"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oc r="A6" t="inlineStr">
      <is>
        <t>是不是要先下载应用宝？</t>
        <phoneticPr fontId="0" type="noConversion"/>
      </is>
    </oc>
    <nc r="A6" t="inlineStr">
      <is>
        <t>是不是要先下载应用宝？</t>
        <phoneticPr fontId="0" type="noConversion"/>
      </is>
    </nc>
  </rcc>
  <rcc rId="204" sId="1" odxf="1" dxf="1">
    <oc r="C6" t="inlineStr">
      <is>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phoneticPr fontId="0" type="noConversion"/>
      </is>
    </oc>
    <n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0" type="noConversion"/>
      </is>
    </nc>
    <odxf>
      <font>
        <sz val="11"/>
        <color theme="1"/>
        <name val="宋体"/>
        <scheme val="minor"/>
      </font>
    </odxf>
    <ndxf>
      <font>
        <sz val="11"/>
        <color theme="1"/>
        <name val="宋体"/>
        <scheme val="minor"/>
      </font>
    </ndxf>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oc>
    <n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4">
    <o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is>
    </oc>
    <n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208"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phoneticPr fontId="0"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0" type="noConversion"/>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B2" start="0" length="0">
    <dxf>
      <alignment vertical="top" wrapText="1" readingOrder="0"/>
    </dxf>
  </rfmt>
  <rfmt sheetId="1" sqref="C11" start="0" length="0">
    <dxf>
      <font>
        <sz val="11"/>
        <color theme="1"/>
        <name val="宋体"/>
        <scheme val="minor"/>
      </font>
      <alignment horizontal="general" readingOrder="0"/>
      <protection locked="1"/>
    </dxf>
  </rfmt>
  <rcc rId="210" sId="1" odxf="1" dxf="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oc>
    <n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ndxf>
      <font>
        <sz val="11"/>
        <color theme="1"/>
        <name val="宋体"/>
        <scheme val="minor"/>
      </font>
    </ndxf>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 start="0" length="0">
    <dxf>
      <alignment vertical="center" wrapText="1" readingOrder="0"/>
    </dxf>
  </rfmt>
  <rcv guid="{C0B47578-6D72-41AA-82EC-D6DEA8EE3460}" action="delete"/>
  <rcv guid="{C0B47578-6D72-41AA-82EC-D6DEA8EE3460}"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1"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3">
    <oc r="A2" t="inlineStr">
      <is>
        <t>实名认证必须要弄吗？</t>
        <phoneticPr fontId="0" type="noConversion"/>
      </is>
    </oc>
    <nc r="A2"/>
  </rcc>
  <rcc rId="213" sId="3" odxf="1" dxf="1">
    <oc r="C2" t="inlineStr">
      <is>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phoneticPr fontId="0" type="noConversion"/>
      </is>
    </oc>
    <n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0" type="noConversion"/>
      </is>
    </nc>
    <ndxf>
      <font>
        <sz val="11"/>
        <color theme="1"/>
        <name val="宋体"/>
        <scheme val="minor"/>
      </font>
    </ndxf>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A2" start="0" length="0"/>
  <rcc rId="214" sId="3">
    <nc r="A2" t="inlineStr">
      <is>
        <t>实名认证必须要弄吗？</t>
        <phoneticPr fontId="0" type="noConversion"/>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o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oc>
    <nc r="C16"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o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oc>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 sId="1">
    <o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 sId="2" odxf="1" dxf="1">
    <oc r="C11" t="inlineStr">
      <is>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0" type="noConversion"/>
      </is>
    </oc>
    <n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0" type="noConversion"/>
      </is>
    </nc>
    <odxf>
      <font>
        <sz val="11"/>
        <color theme="1"/>
        <name val="宋体"/>
        <scheme val="minor"/>
      </font>
    </odxf>
    <ndxf>
      <font>
        <sz val="11"/>
        <color theme="1"/>
        <name val="宋体"/>
        <scheme val="minor"/>
      </font>
    </ndxf>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1">
    <dxf>
      <alignment vertical="top" readingOrder="0"/>
    </dxf>
  </rfmt>
  <rcv guid="{C0B47578-6D72-41AA-82EC-D6DEA8EE3460}" action="delete"/>
  <rcv guid="{C0B47578-6D72-41AA-82EC-D6DEA8EE3460}"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5">
    <oc r="C2" t="inlineStr">
      <is>
        <t>小盆友怎么进店/小孩可以进店吗/小孩子能不能进店/</t>
      </is>
    </oc>
    <nc r="C2" t="inlineStr">
      <is>
        <t>小盆友怎么进店/小孩可以进店吗/小孩子能不能进店/小孩子能进店不？/小孩进店可以吗？/小孩可以进店吗？/小孩能进店吗？</t>
        <phoneticPr fontId="0" type="noConversion"/>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 sId="1">
    <o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2">
    <oc r="C5" t="inlineStr">
      <is>
        <t>苏宁易购账号能登陆么？/我有易购账号能不能直接登录？/易购账号算不算？/易购账号行不行？/那个苏宁易购的行不行？/苏宁易购的行么？/我能用苏宁账号登录吗？/苏宁易购账号能用吗</t>
        <phoneticPr fontId="0" type="noConversion"/>
      </is>
    </oc>
    <n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0" type="noConversion"/>
      </is>
    </nc>
  </rcc>
  <rcv guid="{C0B47578-6D72-41AA-82EC-D6DEA8EE3460}" action="delete"/>
  <rcv guid="{C0B47578-6D72-41AA-82EC-D6DEA8EE3460}" action="add"/>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2">
    <oc r="A14" t="inlineStr">
      <is>
        <t>为什么我没有收到验证码？</t>
        <phoneticPr fontId="0" type="noConversion"/>
      </is>
    </oc>
    <nc r="A14" t="inlineStr">
      <is>
        <t>为什么我没有收到验证码？</t>
        <phoneticPr fontId="0" type="noConversion"/>
      </is>
    </nc>
  </rcc>
  <rcc rId="224" sId="2" odxf="1" dxf="1">
    <oc r="C14" t="inlineStr">
      <is>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phoneticPr fontId="0" type="noConversion"/>
      </is>
    </oc>
    <n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0" type="noConversion"/>
      </is>
    </nc>
    <ndxf>
      <font>
        <sz val="11"/>
        <color theme="1"/>
        <name val="宋体"/>
        <scheme val="minor"/>
      </font>
    </ndxf>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2">
    <oc r="A17" t="inlineStr">
      <is>
        <t>苏宁易购账号为什么登不了啊？</t>
        <phoneticPr fontId="0" type="noConversion"/>
      </is>
    </oc>
    <nc r="A17" t="inlineStr">
      <is>
        <t>苏宁易购账号为什么登不了啊？</t>
        <phoneticPr fontId="0" type="noConversion"/>
      </is>
    </nc>
  </rcc>
  <rcc rId="226" sId="2" odxf="1" dxf="1">
    <oc r="C17" t="inlineStr">
      <is>
        <t>为什么我的苏宁账号没法登？/为什么用我苏宁账号登不了/我用苏宁账号为什么登不上去/怎么不能用苏宁账号登</t>
        <phoneticPr fontId="0" type="noConversion"/>
      </is>
    </oc>
    <n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0" type="noConversion"/>
      </is>
    </nc>
    <odxf>
      <font>
        <sz val="11"/>
        <color theme="1"/>
        <name val="宋体"/>
        <scheme val="minor"/>
      </font>
    </odxf>
    <ndxf>
      <font>
        <sz val="11"/>
        <color theme="1"/>
        <name val="宋体"/>
        <scheme val="minor"/>
      </font>
    </ndxf>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2">
    <oc r="C6" t="inlineStr">
      <is>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2" odxf="1" dxf="1">
    <o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0" type="noConversion"/>
      </is>
    </nc>
    <odxf>
      <font>
        <sz val="11"/>
        <color theme="1"/>
        <name val="宋体"/>
        <scheme val="minor"/>
      </font>
    </odxf>
    <ndxf>
      <font>
        <sz val="11"/>
        <color theme="1"/>
        <name val="宋体"/>
        <scheme val="minor"/>
      </font>
    </ndxf>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4">
    <oc r="A4" t="inlineStr">
      <is>
        <t>什么是刷脸支付？</t>
        <phoneticPr fontId="0" type="noConversion"/>
      </is>
    </oc>
    <nc r="A4" t="inlineStr">
      <is>
        <t>什么是刷脸支付？</t>
        <phoneticPr fontId="0" type="noConversion"/>
      </is>
    </nc>
  </rcc>
  <rcc rId="230" sId="4" odxf="1" dxf="1">
    <oc r="C4" t="inlineStr">
      <is>
        <t>刷脸支付是不是点击下面的刷脸支付开始？/刷脸支付是什么？/介绍一下什么是刷脸支付/</t>
        <phoneticPr fontId="0" type="noConversion"/>
      </is>
    </oc>
    <n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0" type="noConversion"/>
      </is>
    </nc>
    <odxf>
      <font>
        <sz val="11"/>
        <color theme="1"/>
        <name val="宋体"/>
        <scheme val="minor"/>
      </font>
    </odxf>
    <ndxf>
      <font>
        <sz val="11"/>
        <color theme="1"/>
        <name val="宋体"/>
        <scheme val="minor"/>
      </font>
    </ndxf>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
    <dxf>
      <alignment vertical="top" readingOrder="0"/>
    </dxf>
  </rfmt>
  <rcc rId="232" sId="1" odxf="1" dxf="1">
    <o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0" type="noConversion"/>
      </is>
    </nc>
    <odxf>
      <font>
        <sz val="11"/>
        <color theme="1"/>
        <name val="宋体"/>
        <scheme val="minor"/>
      </font>
    </odxf>
    <ndxf>
      <font>
        <sz val="11"/>
        <color theme="1"/>
        <name val="宋体"/>
        <scheme val="minor"/>
      </font>
    </ndxf>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
    <o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oc>
    <nc r="C4" t="inlineStr">
      <is>
        <r>
          <rPr>
            <sz val="11"/>
            <color rgb="FFFF0000"/>
            <rFont val="宋体"/>
            <family val="3"/>
            <charset val="134"/>
          </rPr>
          <t>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dxf="1" dxf="1">
    <o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0" type="noConversion"/>
      </is>
    </nc>
    <odxf>
      <font>
        <sz val="11"/>
        <color theme="1"/>
        <name val="宋体"/>
        <scheme val="minor"/>
      </font>
    </odxf>
    <ndxf>
      <font>
        <sz val="11"/>
        <color theme="1"/>
        <name val="宋体"/>
        <scheme val="minor"/>
      </font>
    </ndxf>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4">
    <o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2" type="noConversion"/>
      </is>
    </oc>
    <n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4">
    <dxf>
      <alignment vertical="top" readingOrder="0"/>
    </dxf>
  </rfmt>
  <rcv guid="{C0B47578-6D72-41AA-82EC-D6DEA8EE3460}" action="delete"/>
  <rcv guid="{C0B47578-6D72-41AA-82EC-D6DEA8EE3460}"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 sId="2" odxf="1" dxf="1">
    <oc r="C16" t="inlineStr">
      <is>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0" type="noConversion"/>
      </is>
    </oc>
    <n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0" type="noConversion"/>
      </is>
    </nc>
    <odxf>
      <font>
        <sz val="11"/>
        <color theme="1"/>
        <name val="宋体"/>
        <scheme val="minor"/>
      </font>
    </odxf>
    <ndxf>
      <font>
        <sz val="11"/>
        <color theme="1"/>
        <name val="宋体"/>
        <scheme val="minor"/>
      </font>
    </ndxf>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2">
    <o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0" sId="13" ref="A5:XFD5" action="deleteRow">
    <rfmt sheetId="13" xfDxf="1" sqref="A5:XFD5" start="0" length="0"/>
    <rcc rId="0" sId="13" dxf="1">
      <nc r="A5" t="inlineStr">
        <is>
          <t>刷脸成功了，我直接进去了？</t>
          <phoneticPr fontId="0" type="noConversion"/>
        </is>
      </nc>
      <ndxf>
        <alignment horizontal="left" vertical="center" wrapText="1" readingOrder="0"/>
        <protection locked="0"/>
      </ndxf>
    </rcc>
    <rcc rId="0" sId="13" dxf="1">
      <nc r="B5" t="inlineStr">
        <is>
          <t>那您可以在入口处抬头微笑就可进店。喜爱的商品直接拿在手里，在出口处抬头微笑就可付款出店。</t>
          <phoneticPr fontId="0" type="noConversion"/>
        </is>
      </nc>
      <ndxf>
        <alignment horizontal="left" vertical="center" wrapText="1" readingOrder="0"/>
        <protection locked="0"/>
      </ndxf>
    </rcc>
    <rcc rId="0" sId="13" dxf="1">
      <nc r="C5" t="inlineStr">
        <is>
          <t>刷脸完成/刷脸成功了，我直接进去了？/刷脸支付开好了/刷脸支付开启完成/开启刷脸支付完成，然后呢/刷脸完成，接下来做什么/好了/OK了/完成啦/完事了/搞定/然后呢/接下来呢/弄好了/接下来怎么做/成功了/弄好了/可以了/刷脸成功了，我直接进去了？/刷脸支付开好了/刷脸支付开启完成/开启刷脸支付完成，然后呢/刷脸完成，接下来做什么/刷好了，然后呢/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好了，可以进去了吗/已开启刷脸支付，可以进去了吗/刷脸完成，可以进去了吧/刷脸成功了，我直接进去了？/刷脸支付开好了/刷脸支付开启完成/开启刷脸支付完成，然后呢/刷脸完成，接下来做什么/嗯，刷脸成功/好了可以了刷脸通过了/好像已经完成了/刷完脸是不是就可以了/可以了以后就可以刷脸了/刷脸成功了，我直接进去了？/刷脸支付开好了/刷脸支付开启完成/开启刷脸支付完成，然后呢/刷脸完成，接下来做什么/刷完脸了，还要干吗/刷好脸了/绑好脸了/弄好了/刷脸成功了，我直接进去了？/刷脸支付开好了/刷脸支付开启完成/开启刷脸支付完成，然后呢/刷脸完成，接下来做什么/刷脸成功啦，接下来干嘛？/刷好啦，接着呢？/刷完啦，接着干嘛？/我刷脸通过啦，还要干嘛？/刷脸可以啦/刷脸开好啦/刷脸弄好啦，还要干嘛？/刷脸好像可以啦，接下来还需要啥？/刷脸开好啦，还需要啥？/刷脸成功了，我直接进去了？/刷脸支付开好了/刷脸支付开启完成/开启刷脸支付完成，然后呢/刷脸完成，接下来做什么/我已经完成了开启刷脸支付/刷脸支付办好了/刷脸支付办好了，我要继续做什么呢？/刷脸成功了，我直接进去了？/刷脸支付开好了/刷脸支付开启完成/开启刷脸支付完成，然后呢/刷脸完成，接下来做什么/刷好脸了/刷脸成功/刷过脸了/开通刷脸支付/刷脸支付开通成功/人脸绑好了/人脸绑定完成/绑定人脸成功了/已经绑定人脸了/人脸帮好了/绑好人脸了/</t>
          <phoneticPr fontId="0" type="noConversion"/>
        </is>
      </nc>
      <ndxf>
        <alignment horizontal="left" vertical="top" wrapText="1" readingOrder="0"/>
        <protection locked="0"/>
      </ndxf>
    </rcc>
    <rcc rId="0" sId="13">
      <nc r="D5" t="inlineStr">
        <is>
          <t>大笑</t>
        </is>
      </nc>
    </rcc>
  </rr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3">
    <oc r="C2" t="inlineStr">
      <is>
        <t>我第一次来这里/我以前没弄过的/注册什么/我不是苏宁会员/我不是老用户/我是新用户/我第一次用着东西/并没有/不是会员/没注册过/什么叫注册过/我不记得了/我忘记了/我想不起来了/我不知道你在说什么/你说的是什么？/我以前没来过这里/我没有注册/我没有账号/我没注册过/我没账号/什么账号？/我没注册/我没有账号要怎么办？/没账号的话怎么做？/没注册的怎么弄？/没注册怎么办？/我没注册要怎么办/我怎么知道我又没有账号/</t>
        <phoneticPr fontId="0" type="noConversion"/>
      </is>
    </oc>
    <nc r="C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rcc>
  <rcc rId="242" sId="13">
    <oc r="C3" t="inlineStr">
      <is>
        <t>怎么登录？/咋登录？/那拿登录？/用什么登录？/我想登录怎么办？/如何登录？/能不能登录？/登录/登录苏宁金融/苏宁金融登录/会员登录/易购登录/账号登录/易购账号登录/我要登录/登录怎么办/</t>
      </is>
    </oc>
    <nc r="C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rcc>
  <rfmt sheetId="2" sqref="B26" start="0" length="0">
    <dxf>
      <font>
        <sz val="11"/>
        <color theme="1"/>
        <name val="宋体"/>
        <scheme val="minor"/>
      </font>
      <fill>
        <patternFill patternType="none">
          <bgColor indexed="65"/>
        </patternFill>
      </fill>
      <alignment vertical="bottom" wrapText="0" readingOrder="0"/>
    </dxf>
  </rfmt>
  <rcc rId="243" sId="2" odxf="1" dxf="1">
    <oc r="B26" t="inlineStr">
      <is>
        <t>苏宁会员用户直接输入账号和密码。非会员用户请点击右上角的注册，按提示输入手机号，登录密码。</t>
        <phoneticPr fontId="0" type="noConversion"/>
      </is>
    </oc>
    <nc r="B26" t="inlineStr">
      <is>
        <t>会员用户请输入您的邮箱，易购账号登录。非会员用户请注册再登录。</t>
        <phoneticPr fontId="0" type="noConversion"/>
      </is>
    </nc>
    <ndxf>
      <font>
        <sz val="11"/>
        <color theme="1"/>
        <name val="宋体"/>
        <scheme val="minor"/>
      </font>
      <fill>
        <patternFill patternType="solid">
          <bgColor rgb="FFFFFF00"/>
        </patternFill>
      </fill>
      <alignment vertical="center" wrapText="1" readingOrder="0"/>
    </ndxf>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oc>
    <nc r="C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5" sId="2" eol="1" ref="A28:XFD28" action="insertRow"/>
  <rcc rId="246" sId="2">
    <nc r="A28" t="inlineStr">
      <is>
        <t>注册失败怎么办？</t>
        <phoneticPr fontId="0"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2" odxf="1" dxf="1">
    <nc r="B28" t="inlineStr">
      <is>
        <t>新用户请完成注册再登录，会员用户请确保输入的账号和密码正确。</t>
        <phoneticPr fontId="0" type="noConversion"/>
      </is>
    </nc>
    <odxf>
      <alignment vertical="bottom" wrapText="0" readingOrder="0"/>
    </odxf>
    <ndxf>
      <alignment vertical="top" wrapText="1" readingOrder="0"/>
    </ndxf>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2">
    <nc r="C28" t="inlineStr">
      <is>
        <t>注册没成功/没注册成功/注册失败/注册失败了/我注册失败了/我注册没成功/我没注册成功/</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13" odxf="1">
    <nc r="F1" t="inlineStr">
      <is>
        <t>超时时间</t>
        <phoneticPr fontId="0" type="noConversion"/>
      </is>
    </nc>
    <odxf/>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3">
    <nc r="F2">
      <v>15</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13">
    <nc r="F7">
      <v>15</v>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F7">
    <dxf>
      <alignment vertical="center" readingOrder="0"/>
    </dxf>
  </rfmt>
  <rfmt sheetId="13" sqref="F7">
    <dxf>
      <alignment horizontal="center" readingOrder="0"/>
    </dxf>
  </rfmt>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C7">
    <dxf>
      <alignment vertical="top" readingOrder="0"/>
    </dxf>
  </rfmt>
  <rcv guid="{C0B47578-6D72-41AA-82EC-D6DEA8EE3460}" action="delete"/>
  <rcv guid="{C0B47578-6D72-41AA-82EC-D6DEA8EE3460}"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8" start="0" length="0">
    <dxf>
      <fill>
        <patternFill patternType="solid">
          <bgColor rgb="FFFFFF00"/>
        </patternFill>
      </fill>
      <alignment vertical="center" readingOrder="0"/>
    </dxf>
  </rfmt>
  <rfmt sheetId="2" sqref="B28" start="0" length="0">
    <dxf>
      <font>
        <sz val="11"/>
        <color theme="1"/>
        <name val="宋体"/>
        <scheme val="minor"/>
      </font>
      <fill>
        <patternFill patternType="solid">
          <bgColor rgb="FFFFFF00"/>
        </patternFill>
      </fill>
      <alignment vertical="center" readingOrder="0"/>
    </dxf>
  </rfmt>
  <rfmt sheetId="2" sqref="C28" start="0" length="0">
    <dxf>
      <font>
        <sz val="11"/>
        <color theme="1"/>
        <name val="宋体"/>
        <scheme val="minor"/>
      </font>
      <fill>
        <patternFill patternType="solid">
          <bgColor rgb="FFFFFF00"/>
        </patternFill>
      </fill>
      <alignment vertical="center" wrapText="1" readingOrder="0"/>
    </dxf>
  </rfmt>
  <rfmt sheetId="2" sqref="D28" start="0" length="0">
    <dxf>
      <fill>
        <patternFill patternType="solid">
          <bgColor rgb="FFFFFF00"/>
        </patternFill>
      </fill>
    </dxf>
  </rfmt>
  <rfmt sheetId="2" sqref="E28" start="0" length="0">
    <dxf>
      <fill>
        <patternFill patternType="solid">
          <bgColor rgb="FFFFFF00"/>
        </patternFill>
      </fill>
    </dxf>
  </rfmt>
  <rfmt sheetId="2" sqref="F28" start="0" length="0">
    <dxf>
      <fill>
        <patternFill patternType="solid">
          <bgColor rgb="FFFFFF00"/>
        </patternFill>
      </fill>
    </dxf>
  </rfmt>
  <rfmt sheetId="2" sqref="A28:XFD28" start="0" length="0">
    <dxf>
      <fill>
        <patternFill patternType="solid">
          <bgColor rgb="FFFFFF00"/>
        </patternFill>
      </fill>
    </dxf>
  </rfmt>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2">
    <oc r="C28" t="inlineStr">
      <is>
        <t>注册没成功/没注册成功/注册失败/注册失败了/我注册失败了/我注册没成功/我没注册成功/</t>
        <phoneticPr fontId="0" type="noConversion"/>
      </is>
    </oc>
    <nc r="C28" t="inlineStr">
      <is>
        <t>注册没成功/没注册成功/注册失败/注册失败了/我注册失败了/我注册没成功/我没注册成功/我注册失败了啊</t>
        <phoneticPr fontId="0"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2">
    <oc r="C28" t="inlineStr">
      <is>
        <t>注册没成功/没注册成功/注册失败/注册失败了/我注册失败了/我注册没成功/我没注册成功/我注册失败了啊</t>
        <phoneticPr fontId="0" type="noConversion"/>
      </is>
    </oc>
    <nc r="C28" t="inlineStr">
      <is>
        <t>注册没成功/没注册成功/注册失败/注册失败了/我注册失败了/我注册没成功/我没注册成功/我注册失败了啊/我怎么没注册成功/我注册的是失败的/</t>
        <phoneticPr fontId="0"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2">
    <oc r="C28" t="inlineStr">
      <is>
        <t>注册没成功/没注册成功/注册失败/注册失败了/我注册失败了/我注册没成功/我没注册成功/我注册失败了啊/我怎么没注册成功/我注册的是失败的/</t>
        <phoneticPr fontId="0" type="noConversion"/>
      </is>
    </oc>
    <nc r="C28" t="inlineStr">
      <is>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2">
    <nc r="D4" t="inlineStr">
      <is>
        <t>亲亲</t>
        <phoneticPr fontId="0" type="noConversion"/>
      </is>
    </nc>
  </rcc>
  <rcc rId="256" sId="2">
    <nc r="D5" t="inlineStr">
      <is>
        <t>调皮</t>
        <phoneticPr fontId="0" type="noConversion"/>
      </is>
    </nc>
  </rcc>
  <rcc rId="257" sId="2">
    <nc r="D6" t="inlineStr">
      <is>
        <t>大笑</t>
      </is>
    </nc>
  </rcc>
  <rcc rId="258" sId="2">
    <nc r="D7" t="inlineStr">
      <is>
        <t>亲亲</t>
      </is>
    </nc>
  </rcc>
  <rcc rId="259" sId="2">
    <nc r="D8" t="inlineStr">
      <is>
        <t>常态</t>
      </is>
    </nc>
  </rcc>
  <rcc rId="260" sId="2">
    <nc r="D9" t="inlineStr">
      <is>
        <t>调皮</t>
      </is>
    </nc>
  </rcc>
  <rcc rId="261" sId="2">
    <nc r="D10" t="inlineStr">
      <is>
        <t>大笑</t>
      </is>
    </nc>
  </rcc>
  <rcc rId="262" sId="2">
    <nc r="D12" t="inlineStr">
      <is>
        <t>亲亲</t>
      </is>
    </nc>
  </rcc>
  <rcc rId="263" sId="2">
    <nc r="D13" t="inlineStr">
      <is>
        <t>调皮</t>
      </is>
    </nc>
  </rcc>
  <rcc rId="264" sId="2">
    <nc r="D16" t="inlineStr">
      <is>
        <t>调皮</t>
      </is>
    </nc>
  </rcc>
  <rcc rId="265" sId="2">
    <nc r="D19" t="inlineStr">
      <is>
        <t>亲亲</t>
      </is>
    </nc>
  </rcc>
  <rcc rId="266" sId="2">
    <nc r="D18" t="inlineStr">
      <is>
        <t>大笑</t>
      </is>
    </nc>
  </rcc>
  <rcc rId="267" sId="2">
    <nc r="D21" t="inlineStr">
      <is>
        <t>亲亲</t>
      </is>
    </nc>
  </rcc>
  <rcc rId="268" sId="2">
    <oc r="D22" t="inlineStr">
      <is>
        <t>常态</t>
      </is>
    </oc>
    <nc r="D22" t="inlineStr">
      <is>
        <t>大笑</t>
      </is>
    </nc>
  </rcc>
  <rcc rId="269" sId="2">
    <nc r="D23" t="inlineStr">
      <is>
        <t>调皮</t>
      </is>
    </nc>
  </rcc>
  <rcc rId="270" sId="2" odxf="1" dxf="1">
    <nc r="D25" t="inlineStr">
      <is>
        <t>调皮</t>
      </is>
    </nc>
    <odxf>
      <font/>
      <alignment vertical="center" readingOrder="0"/>
    </odxf>
    <ndxf>
      <font>
        <sz val="11"/>
        <color theme="1"/>
        <name val="宋体"/>
        <scheme val="minor"/>
      </font>
      <alignment vertical="top" readingOrder="0"/>
    </ndxf>
  </rcc>
  <rfmt sheetId="2" sqref="D26" start="0" length="0">
    <dxf>
      <fill>
        <patternFill patternType="none">
          <bgColor indexed="65"/>
        </patternFill>
      </fill>
      <alignment vertical="top" wrapText="1" readingOrder="0"/>
    </dxf>
  </rfmt>
  <rfmt sheetId="2" sqref="D27" start="0" length="0">
    <dxf>
      <fill>
        <patternFill patternType="none">
          <bgColor indexed="65"/>
        </patternFill>
      </fill>
      <alignment vertical="top" wrapText="1" readingOrder="0"/>
    </dxf>
  </rfmt>
  <rcc rId="271" sId="2">
    <nc r="D28" t="inlineStr">
      <is>
        <t>亲亲</t>
        <phoneticPr fontId="0" type="noConversion"/>
      </is>
    </nc>
  </rcc>
  <rcc rId="272" sId="2" odxf="1" dxf="1">
    <nc r="D26" t="inlineStr">
      <is>
        <t>常态</t>
        <phoneticPr fontId="0" type="noConversion"/>
      </is>
    </nc>
    <ndxf>
      <fill>
        <patternFill patternType="solid">
          <bgColor rgb="FFFFFF00"/>
        </patternFill>
      </fill>
      <alignment vertical="bottom" wrapText="0" readingOrder="0"/>
    </ndxf>
  </rcc>
  <rcc rId="273" sId="2" odxf="1" dxf="1">
    <nc r="D27" t="inlineStr">
      <is>
        <t>大笑</t>
      </is>
    </nc>
    <ndxf>
      <fill>
        <patternFill patternType="solid">
          <bgColor rgb="FFFFFF00"/>
        </patternFill>
      </fill>
      <alignment vertical="bottom" wrapText="0" readingOrder="0"/>
    </ndxf>
  </rcc>
  <rcv guid="{C0B47578-6D72-41AA-82EC-D6DEA8EE3460}" action="delete"/>
  <rcv guid="{C0B47578-6D72-41AA-82EC-D6DEA8EE3460}"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4">
    <nc r="D6" t="inlineStr">
      <is>
        <t>亲亲</t>
        <phoneticPr fontId="0" type="noConversion"/>
      </is>
    </nc>
  </rcc>
  <rcc rId="275" sId="4">
    <nc r="D7" t="inlineStr">
      <is>
        <t>大笑</t>
      </is>
    </nc>
  </rcc>
  <rcc rId="276" sId="4">
    <oc r="D8" t="inlineStr">
      <is>
        <t>常态</t>
        <phoneticPr fontId="0" type="noConversion"/>
      </is>
    </oc>
    <nc r="D8" t="inlineStr">
      <is>
        <t>调皮</t>
      </is>
    </nc>
  </rcc>
  <rcc rId="277" sId="4">
    <oc r="D10" t="inlineStr">
      <is>
        <t>调皮</t>
      </is>
    </oc>
    <nc r="D10" t="inlineStr">
      <is>
        <t>亲亲</t>
      </is>
    </nc>
  </rcc>
  <rcc rId="278" sId="4">
    <nc r="D12" t="inlineStr">
      <is>
        <t>大笑</t>
      </is>
    </nc>
  </rcc>
  <rcc rId="279" sId="4">
    <nc r="D13" t="inlineStr">
      <is>
        <t>花痴</t>
      </is>
    </nc>
  </rcc>
  <rcv guid="{C0B47578-6D72-41AA-82EC-D6DEA8EE3460}" action="delete"/>
  <rcv guid="{C0B47578-6D72-41AA-82EC-D6DEA8EE3460}"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4">
    <nc r="D3" t="inlineStr">
      <is>
        <t>亲亲</t>
      </is>
    </nc>
  </rcc>
  <rcv guid="{C0B47578-6D72-41AA-82EC-D6DEA8EE3460}" action="delete"/>
  <rcv guid="{C0B47578-6D72-41AA-82EC-D6DEA8EE3460}" action="add"/>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 sId="5">
    <oc r="D2" t="inlineStr">
      <is>
        <t>调皮</t>
      </is>
    </oc>
    <nc r="D2" t="inlineStr">
      <is>
        <t>亲亲</t>
      </is>
    </nc>
  </rcc>
  <rcc rId="282" sId="5">
    <oc r="D4" t="inlineStr">
      <is>
        <t>亲亲</t>
      </is>
    </oc>
    <nc r="D4" t="inlineStr">
      <is>
        <t>大笑</t>
      </is>
    </nc>
  </rcc>
  <rcc rId="283" sId="5">
    <oc r="D5" t="inlineStr">
      <is>
        <t>调皮</t>
      </is>
    </oc>
    <nc r="D5" t="inlineStr">
      <is>
        <t>常态</t>
      </is>
    </nc>
  </rcc>
  <rcc rId="284" sId="5">
    <nc r="D6" t="inlineStr">
      <is>
        <t>大笑</t>
      </is>
    </nc>
  </rcc>
  <rcc rId="285" sId="5">
    <nc r="D10" t="inlineStr">
      <is>
        <t>大笑</t>
      </is>
    </nc>
  </rcc>
  <rcv guid="{C0B47578-6D72-41AA-82EC-D6DEA8EE3460}" action="delete"/>
  <rcv guid="{C0B47578-6D72-41AA-82EC-D6DEA8EE3460}" action="add"/>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odxf="1" dxf="1">
    <nc r="D2" t="inlineStr">
      <is>
        <t>大笑</t>
      </is>
    </nc>
    <odxf>
      <alignment vertical="center" wrapText="0" readingOrder="0"/>
    </odxf>
    <ndxf>
      <alignment vertical="top" wrapText="1" readingOrder="0"/>
    </ndxf>
  </rcc>
  <rcc rId="287" sId="1">
    <nc r="D3" t="inlineStr">
      <is>
        <t>调皮</t>
      </is>
    </nc>
  </rcc>
  <rcc rId="288" sId="1">
    <nc r="D4" t="inlineStr">
      <is>
        <t>亲亲</t>
      </is>
    </nc>
  </rcc>
  <rcc rId="289" sId="1">
    <nc r="D5" t="inlineStr">
      <is>
        <t>常态</t>
      </is>
    </nc>
  </rcc>
  <rcc rId="290" sId="1">
    <nc r="D6" t="inlineStr">
      <is>
        <t>大笑</t>
      </is>
    </nc>
  </rcc>
  <rcc rId="291" sId="1">
    <nc r="D7" t="inlineStr">
      <is>
        <t>亲亲</t>
      </is>
    </nc>
  </rcc>
  <rcc rId="292" sId="1">
    <nc r="D8" t="inlineStr">
      <is>
        <t>常态</t>
      </is>
    </nc>
  </rcc>
  <rcc rId="293" sId="1">
    <nc r="D10" t="inlineStr">
      <is>
        <t>亲亲</t>
      </is>
    </nc>
  </rcc>
  <rcc rId="294" sId="1" odxf="1" dxf="1">
    <nc r="D11" t="inlineStr">
      <is>
        <t>亲亲</t>
      </is>
    </nc>
    <odxf>
      <font/>
      <alignment vertical="center" readingOrder="0"/>
    </odxf>
    <ndxf>
      <font>
        <sz val="10.5"/>
      </font>
      <alignment vertical="bottom" readingOrder="0"/>
    </ndxf>
  </rcc>
  <rcc rId="295" sId="1" odxf="1" dxf="1">
    <nc r="D12" t="inlineStr">
      <is>
        <t>常态</t>
      </is>
    </nc>
    <odxf>
      <font/>
    </odxf>
    <ndxf>
      <font>
        <sz val="11"/>
        <color theme="1"/>
        <name val="宋体"/>
        <scheme val="minor"/>
      </font>
    </ndxf>
  </rcc>
  <rcc rId="296" sId="1" odxf="1" dxf="1">
    <nc r="D13" t="inlineStr">
      <is>
        <t>调皮</t>
      </is>
    </nc>
    <odxf>
      <font>
        <color rgb="FFFF0000"/>
      </font>
      <alignment vertical="top" wrapText="1" readingOrder="0"/>
    </odxf>
    <ndxf>
      <font>
        <sz val="11"/>
        <color theme="1"/>
        <name val="宋体"/>
        <scheme val="minor"/>
      </font>
      <alignment vertical="center" wrapText="0" readingOrder="0"/>
    </ndxf>
  </rcc>
  <rcc rId="297" sId="1" odxf="1" dxf="1">
    <nc r="D14" t="inlineStr">
      <is>
        <t>亲亲</t>
      </is>
    </nc>
    <odxf>
      <font>
        <color rgb="FFFF0000"/>
      </font>
      <alignment horizontal="left" wrapText="1" readingOrder="0"/>
      <protection locked="0"/>
    </odxf>
    <ndxf>
      <font>
        <sz val="11"/>
        <color theme="1"/>
        <name val="宋体"/>
        <scheme val="minor"/>
      </font>
      <alignment horizontal="general" wrapText="0" readingOrder="0"/>
      <protection locked="1"/>
    </ndxf>
  </rcc>
  <rcc rId="298" sId="1">
    <nc r="D15" t="inlineStr">
      <is>
        <t>调皮</t>
        <phoneticPr fontId="0" type="noConversion"/>
      </is>
    </nc>
  </rcc>
  <rcc rId="299" sId="1">
    <nc r="D16" t="inlineStr">
      <is>
        <t>大笑</t>
        <phoneticPr fontId="0" type="noConversion"/>
      </is>
    </nc>
  </rcc>
  <rcv guid="{C0B47578-6D72-41AA-82EC-D6DEA8EE3460}" action="delete"/>
  <rcv guid="{C0B47578-6D72-41AA-82EC-D6DEA8EE3460}" action="add"/>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6">
    <nc r="D6" t="inlineStr">
      <is>
        <t>调皮</t>
      </is>
    </nc>
  </rcc>
  <rcc rId="301" sId="6">
    <nc r="D10" t="inlineStr">
      <is>
        <t>大笑</t>
      </is>
    </nc>
  </rcc>
  <rcc rId="302" sId="6">
    <nc r="D2" t="inlineStr">
      <is>
        <t>调皮</t>
      </is>
    </nc>
  </rcc>
  <rcc rId="303" sId="6">
    <nc r="D3" t="inlineStr">
      <is>
        <t>大笑</t>
      </is>
    </nc>
  </rcc>
  <rcc rId="304" sId="6">
    <nc r="D4" t="inlineStr">
      <is>
        <t>调皮</t>
      </is>
    </nc>
  </rcc>
  <rcv guid="{C0B47578-6D72-41AA-82EC-D6DEA8EE3460}" action="delete"/>
  <rcv guid="{C0B47578-6D72-41AA-82EC-D6DEA8EE3460}" action="add"/>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7">
    <nc r="D4" t="inlineStr">
      <is>
        <t>亲亲</t>
      </is>
    </nc>
  </rcc>
  <rcc rId="306" sId="7">
    <nc r="D5" t="inlineStr">
      <is>
        <t>大笑</t>
      </is>
    </nc>
  </rcc>
  <rcc rId="307" sId="7">
    <nc r="D6" t="inlineStr">
      <is>
        <t>调皮</t>
        <phoneticPr fontId="0" type="noConversion"/>
      </is>
    </nc>
  </rcc>
  <rcv guid="{C0B47578-6D72-41AA-82EC-D6DEA8EE3460}" action="delete"/>
  <rcv guid="{C0B47578-6D72-41AA-82EC-D6DEA8EE3460}"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 sId="8" odxf="1" dxf="1">
    <nc r="D2" t="inlineStr">
      <is>
        <t>亲亲</t>
      </is>
    </nc>
    <odxf>
      <alignment vertical="center" wrapText="0" readingOrder="0"/>
    </odxf>
    <ndxf>
      <alignment vertical="top" wrapText="1" readingOrder="0"/>
    </ndxf>
  </rcc>
  <rcc rId="309" sId="8" odxf="1" dxf="1">
    <nc r="D3" t="inlineStr">
      <is>
        <t>大笑</t>
      </is>
    </nc>
    <odxf>
      <alignment vertical="bottom" readingOrder="0"/>
    </odxf>
    <ndxf>
      <alignment vertical="center" readingOrder="0"/>
    </ndxf>
  </rcc>
  <rcc rId="310" sId="8" odxf="1" dxf="1">
    <nc r="D4" t="inlineStr">
      <is>
        <t>调皮</t>
        <phoneticPr fontId="0" type="noConversion"/>
      </is>
    </nc>
    <odxf>
      <alignment vertical="top" wrapText="1" readingOrder="0"/>
    </odxf>
    <ndxf>
      <alignment vertical="center" wrapText="0" readingOrder="0"/>
    </ndxf>
  </rcc>
  <rcc rId="311" sId="8" odxf="1" dxf="1">
    <nc r="D5" t="inlineStr">
      <is>
        <t>亲亲</t>
      </is>
    </nc>
    <odxf>
      <alignment vertical="bottom" wrapText="0" readingOrder="0"/>
    </odxf>
    <ndxf>
      <alignment vertical="top" wrapText="1" readingOrder="0"/>
    </ndxf>
  </rcc>
  <rcc rId="312" sId="8" odxf="1" dxf="1">
    <nc r="D6" t="inlineStr">
      <is>
        <t>大笑</t>
      </is>
    </nc>
    <odxf>
      <font>
        <sz val="10.5"/>
      </font>
      <alignment vertical="bottom" readingOrder="0"/>
    </odxf>
    <ndxf>
      <font>
        <sz val="11"/>
        <color theme="1"/>
        <name val="宋体"/>
        <scheme val="minor"/>
      </font>
      <alignment vertical="center" readingOrder="0"/>
    </ndxf>
  </rcc>
  <rcc rId="313" sId="8" odxf="1" dxf="1">
    <nc r="D7" t="inlineStr">
      <is>
        <t>调皮</t>
        <phoneticPr fontId="0" type="noConversion"/>
      </is>
    </nc>
    <odxf>
      <alignment vertical="top" wrapText="1" readingOrder="0"/>
    </odxf>
    <ndxf>
      <alignment vertical="center" wrapText="0" readingOrder="0"/>
    </ndxf>
  </rcc>
  <rcc rId="314" sId="8">
    <nc r="D9" t="inlineStr">
      <is>
        <t>调皮</t>
      </is>
    </nc>
  </rcc>
  <rcv guid="{C0B47578-6D72-41AA-82EC-D6DEA8EE3460}" action="delete"/>
  <rcv guid="{C0B47578-6D72-41AA-82EC-D6DEA8EE3460}" action="add"/>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3" ref="B1:B1048576" action="deleteCol">
    <rfmt sheetId="13" xfDxf="1" sqref="B1:B1048576" start="0" length="0"/>
    <rcc rId="0" sId="13" dxf="1">
      <nc r="B1" t="inlineStr">
        <is>
          <t>回答</t>
          <phoneticPr fontId="0" type="noConversion"/>
        </is>
      </nc>
      <ndxf>
        <font>
          <b/>
          <sz val="11"/>
          <color theme="1"/>
          <name val="宋体"/>
          <scheme val="minor"/>
        </font>
        <alignment horizontal="center" vertical="top" readingOrder="0"/>
      </ndxf>
    </rcc>
    <rcc rId="0" sId="13">
      <nc r="B2" t="inlineStr">
        <is>
          <t>请您扫描二维码下载苏宁金融，按照APP的提示注册或登录，并完成实名认证。</t>
          <phoneticPr fontId="0" type="noConversion"/>
        </is>
      </nc>
    </rcc>
    <rcc rId="0" sId="13">
      <nc r="B3" t="inlineStr">
        <is>
          <t>会员用户请输入您的邮箱，易购账号登录。非会员用户请注册再登录。</t>
          <phoneticPr fontId="0" type="noConversion"/>
        </is>
      </nc>
    </rcc>
    <rcc rId="0" sId="13" dxf="1">
      <nc r="B4" t="inlineStr">
        <is>
          <t>请确保您输入的身份证号，银行卡号，银行预留手机号正确。</t>
          <phoneticPr fontId="0" type="noConversion"/>
        </is>
      </nc>
      <ndxf>
        <alignment horizontal="left" vertical="center" wrapText="1" readingOrder="0"/>
        <protection locked="0"/>
      </ndxf>
    </rcc>
    <rcc rId="0" sId="13" dxf="1">
      <nc r="B5" t="inlineStr">
        <is>
          <t>可能是光线或者角度问题，请按照APP的提示多试几次，你一定会成功的。</t>
          <phoneticPr fontId="0" type="noConversion"/>
        </is>
      </nc>
      <ndxf>
        <alignment horizontal="left" vertical="center" wrapText="1" readingOrder="0"/>
        <protection locked="0"/>
      </ndxf>
    </rcc>
    <rcc rId="0" sId="13" dxf="1">
      <nc r="B6" t="inlineStr">
        <is>
          <t>请用苏宁金融再次扫描二维码，正面面对手机，竖直握紧手机，避免测光和背光，再按APP提示就可开启刷脸支付。刷脸成功请提示旺宝。</t>
          <phoneticPr fontId="0" type="noConversion"/>
        </is>
      </nc>
      <ndxf>
        <fill>
          <patternFill patternType="solid">
            <bgColor rgb="FFFFFF00"/>
          </patternFill>
        </fill>
        <alignment horizontal="left" vertical="center" wrapText="1" readingOrder="0"/>
        <protection locked="0"/>
      </ndxf>
    </rcc>
    <rcc rId="0" sId="13" dxf="1">
      <nc r="B7" t="inlineStr">
        <is>
          <t>请您用苏宁金融扫描二维码就可以直接进行实名认证了。</t>
          <phoneticPr fontId="0" type="noConversion"/>
        </is>
      </nc>
      <ndxf>
        <alignment horizontal="left" vertical="center" wrapText="1" readingOrder="0"/>
        <protection locked="0"/>
      </ndxf>
    </rcc>
    <rcc rId="0" sId="13" dxf="1">
      <nc r="B8" t="inlineStr">
        <is>
          <t>请确保您输入的身份证号，银行卡卡号，银行预留身份证号均正确。</t>
          <phoneticPr fontId="0" type="noConversion"/>
        </is>
      </nc>
      <ndxf>
        <alignment horizontal="left" vertical="center" wrapText="1" readingOrder="0"/>
        <protection locked="0"/>
      </ndxf>
    </rcc>
  </rrc>
  <rrc rId="316" sId="13" ref="B1:B1048576" action="deleteCol">
    <rfmt sheetId="13" xfDxf="1" sqref="B1:B1048576" start="0" length="0"/>
    <rcc rId="0" sId="13" dxf="1">
      <nc r="B1" t="inlineStr">
        <is>
          <t>等价描述</t>
          <phoneticPr fontId="0" type="noConversion"/>
        </is>
      </nc>
      <ndxf>
        <font>
          <b/>
          <sz val="11"/>
          <color theme="1"/>
          <name val="宋体"/>
          <scheme val="minor"/>
        </font>
        <alignment horizontal="center" vertical="top" wrapText="1" readingOrder="0"/>
      </ndxf>
    </rcc>
    <rcc rId="0" sId="13" dxf="1">
      <nc r="B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ndxf>
        <alignment horizontal="left" vertical="top" wrapText="1" readingOrder="0"/>
        <protection locked="0"/>
      </ndxf>
    </rcc>
    <rcc rId="0" sId="13" dxf="1">
      <nc r="B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ndxf>
        <alignment horizontal="left" vertical="top" wrapText="1" readingOrder="0"/>
        <protection locked="0"/>
      </ndxf>
    </rcc>
    <rcc rId="0" sId="13" dxf="1">
      <nc r="B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ndxf>
        <alignment horizontal="left" vertical="top" wrapText="1" readingOrder="0"/>
        <protection locked="0"/>
      </ndxf>
    </rcc>
    <rcc rId="0" sId="13" dxf="1">
      <nc r="B5"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2" type="noConversion"/>
        </is>
      </nc>
      <ndxf>
        <font>
          <sz val="11"/>
          <color theme="1"/>
          <name val="宋体"/>
          <scheme val="minor"/>
        </font>
        <alignment horizontal="left" vertical="top" wrapText="1" readingOrder="0"/>
        <protection locked="0"/>
      </ndxf>
    </rcc>
    <rcc rId="0" sId="13" dxf="1">
      <nc r="B6" t="inlineStr">
        <is>
          <t>怎么绑定人脸？/如何绑定人脸？/我怎么绑定人脸啊 ？/我要怎么才能绑定人脸？/我想绑定人脸/绑定人脸/人脸绑定/怎么刷脸/如何刷脸？/我想刷脸/刷脸怎么办？/</t>
          <phoneticPr fontId="0" type="noConversion"/>
        </is>
      </nc>
      <ndxf>
        <fill>
          <patternFill patternType="solid">
            <bgColor rgb="FFFFFF00"/>
          </patternFill>
        </fill>
        <alignment horizontal="left" vertical="top" wrapText="1" readingOrder="0"/>
        <protection locked="0"/>
      </ndxf>
    </rcc>
    <rcc rId="0" sId="13" dxf="1">
      <nc r="B7"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ndxf>
        <alignment vertical="top" wrapText="1" readingOrder="0"/>
      </ndxf>
    </rcc>
    <rcc rId="0" sId="13" dxf="1">
      <nc r="B8" t="inlineStr">
        <is>
          <t>实名认证失败/实名认证没通过/没有实名认证/实名失败了/实名没通过/我没办法实名/认证失败/实名认证没通过/没通过实名认证/绑定个人信息失败/个人信息没绑成功/</t>
          <phoneticPr fontId="0" type="noConversion"/>
        </is>
      </nc>
      <ndxf>
        <alignment horizontal="left" vertical="top" wrapText="1" readingOrder="0"/>
        <protection locked="0"/>
      </ndxf>
    </rcc>
  </rrc>
  <rrc rId="317" sId="13" ref="B1:B1048576" action="deleteCol">
    <rfmt sheetId="13" xfDxf="1" sqref="B1:B1048576" start="0" length="0"/>
    <rcc rId="0" sId="13" dxf="1">
      <nc r="B1" t="inlineStr">
        <is>
          <t>表情</t>
          <phoneticPr fontId="0" type="noConversion"/>
        </is>
      </nc>
      <ndxf>
        <font>
          <b/>
          <sz val="11"/>
          <color theme="1"/>
          <name val="宋体"/>
          <scheme val="minor"/>
        </font>
        <alignment horizontal="center" vertical="top" wrapText="1" readingOrder="0"/>
      </ndxf>
    </rcc>
    <rcc rId="0" sId="13">
      <nc r="B2" t="inlineStr">
        <is>
          <t>亲亲</t>
        </is>
      </nc>
    </rcc>
    <rcc rId="0" sId="13">
      <nc r="B3" t="inlineStr">
        <is>
          <t>常态</t>
        </is>
      </nc>
    </rcc>
    <rcc rId="0" sId="13">
      <nc r="B4" t="inlineStr">
        <is>
          <t>调皮</t>
        </is>
      </nc>
    </rcc>
    <rcc rId="0" sId="13">
      <nc r="B5" t="inlineStr">
        <is>
          <t>亲亲</t>
        </is>
      </nc>
    </rcc>
    <rcc rId="0" sId="13" dxf="1">
      <nc r="B6" t="inlineStr">
        <is>
          <t>亲亲</t>
        </is>
      </nc>
      <ndxf>
        <fill>
          <patternFill patternType="solid">
            <bgColor rgb="FFFFFF00"/>
          </patternFill>
        </fill>
      </ndxf>
    </rcc>
    <rcc rId="0" sId="13">
      <nc r="B7" t="inlineStr">
        <is>
          <t>调皮</t>
        </is>
      </nc>
    </rcc>
    <rcc rId="0" sId="13">
      <nc r="B8" t="inlineStr">
        <is>
          <t>大笑</t>
        </is>
      </nc>
    </rcc>
  </rrc>
  <rrc rId="318" sId="13" ref="B1:B1048576" action="deleteCol">
    <rfmt sheetId="13" xfDxf="1" sqref="B1:B1048576" start="0" length="0"/>
    <rcc rId="0" sId="13" dxf="1">
      <nc r="B1" t="inlineStr">
        <is>
          <t>图片</t>
          <phoneticPr fontId="0" type="noConversion"/>
        </is>
      </nc>
      <ndxf>
        <font>
          <b/>
          <sz val="11"/>
          <color theme="1"/>
          <name val="宋体"/>
          <scheme val="minor"/>
        </font>
        <alignment horizontal="center" vertical="top" readingOrder="0"/>
      </ndxf>
    </rcc>
    <rcc rId="0" sId="13">
      <nc r="B2" t="inlineStr">
        <is>
          <t>app扫描</t>
        </is>
      </nc>
    </rcc>
    <rcc rId="0" sId="13">
      <nc r="B3" t="inlineStr">
        <is>
          <t>用什么可以登录苏宁金融</t>
        </is>
      </nc>
    </rcc>
    <rfmt sheetId="13" sqref="B6" start="0" length="0">
      <dxf>
        <fill>
          <patternFill patternType="solid">
            <bgColor rgb="FFFFFF00"/>
          </patternFill>
        </fill>
        <alignment horizontal="left" vertical="center" wrapText="1" readingOrder="0"/>
        <protection locked="0"/>
      </dxf>
    </rfmt>
  </rrc>
  <rrc rId="319" sId="13" ref="B1:B1048576" action="deleteCol">
    <rfmt sheetId="13" xfDxf="1" sqref="B1:B1048576" start="0" length="0"/>
    <rcc rId="0" sId="13" dxf="1">
      <nc r="B1" t="inlineStr">
        <is>
          <t>超时时间</t>
          <phoneticPr fontId="0" type="noConversion"/>
        </is>
      </nc>
      <ndxf>
        <font>
          <b/>
          <sz val="11"/>
          <color theme="1"/>
          <name val="宋体"/>
          <scheme val="minor"/>
        </font>
        <alignment horizontal="center" vertical="top" readingOrder="0"/>
      </ndxf>
    </rcc>
    <rcc rId="0" sId="13">
      <nc r="B2">
        <v>15</v>
      </nc>
    </rcc>
    <rfmt sheetId="13" sqref="B6" start="0" length="0">
      <dxf>
        <fill>
          <patternFill patternType="solid">
            <bgColor rgb="FFFFFF00"/>
          </patternFill>
        </fill>
        <alignment horizontal="left" vertical="top" wrapText="1" readingOrder="0"/>
        <protection locked="0"/>
      </dxf>
    </rfmt>
    <rcc rId="0" sId="13" dxf="1">
      <nc r="B7">
        <v>15</v>
      </nc>
      <ndxf>
        <alignment horizontal="center" vertical="center" readingOrder="0"/>
      </ndxf>
    </rcc>
  </rrc>
  <rrc rId="320" sId="1" ref="A14:XFD14" action="deleteRow">
    <rfmt sheetId="1" xfDxf="1" sqref="A14:XFD14" start="0" length="0">
      <dxf>
        <font>
          <color rgb="FFFF0000"/>
        </font>
        <protection locked="0"/>
      </dxf>
    </rfmt>
    <rcc rId="0" sId="1" dxf="1">
      <nc r="A14" t="inlineStr">
        <is>
          <t>下载好了</t>
          <phoneticPr fontId="0" type="noConversion"/>
        </is>
      </nc>
      <ndxf>
        <font>
          <color rgb="FFFF0000"/>
        </font>
        <alignment horizontal="left" vertical="center" wrapText="1" readingOrder="0"/>
      </ndxf>
    </rcc>
    <rcc rId="0" sId="1" dxf="1">
      <nc r="B14" t="inlineStr">
        <is>
          <t>苏宁会员用户直接输入账号和密码。非会员用户请点击右上角的注册，按提示输入手机号，登录密码。登录成功后可设置手势密码。</t>
          <phoneticPr fontId="0" type="noConversion"/>
        </is>
      </nc>
      <ndxf>
        <font>
          <color rgb="FFFF0000"/>
        </font>
        <alignment horizontal="left" vertical="center" wrapText="1" readingOrder="0"/>
      </ndxf>
    </rcc>
    <rcc rId="0" sId="1" dxf="1">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ndxf>
        <alignment horizontal="left" vertical="top" wrapText="1" readingOrder="0"/>
      </ndxf>
    </rcc>
    <rcc rId="0" sId="1" dxf="1">
      <nc r="D14" t="inlineStr">
        <is>
          <t>亲亲</t>
        </is>
      </nc>
      <ndxf>
        <font>
          <sz val="11"/>
          <color theme="1"/>
          <name val="宋体"/>
          <scheme val="minor"/>
        </font>
        <alignment vertical="center" readingOrder="0"/>
        <protection locked="1"/>
      </ndxf>
    </rcc>
    <rcc rId="0" sId="1" dxf="1">
      <nc r="E14" t="inlineStr">
        <is>
          <t>下载软件</t>
          <phoneticPr fontId="0" type="noConversion"/>
        </is>
      </nc>
      <ndxf>
        <font>
          <color rgb="FFFF0000"/>
        </font>
        <alignment horizontal="left" vertical="center" wrapText="1" readingOrder="0"/>
      </ndxf>
    </rcc>
  </rrc>
  <rrc rId="321" sId="1" ref="A14:XFD14" action="deleteRow">
    <rfmt sheetId="1" xfDxf="1" sqref="A14:XFD14" start="0" length="0">
      <dxf>
        <font>
          <color rgb="FFFF0000"/>
        </font>
        <protection locked="0"/>
      </dxf>
    </rfmt>
    <rcc rId="0" sId="1" dxf="1">
      <nc r="A14" t="inlineStr">
        <is>
          <t>登录成功啦</t>
          <phoneticPr fontId="0" type="noConversion"/>
        </is>
      </nc>
      <ndxf>
        <font>
          <color rgb="FFFF0000"/>
        </font>
        <alignment horizontal="left" vertical="center" wrapText="1" readingOrder="0"/>
      </ndxf>
    </rcc>
    <rcc rId="0" sId="1" dxf="1">
      <nc r="B14" t="inlineStr">
        <is>
          <t>设置支付密码（密码不能为连续重复数字或生日），输入姓名，身份证号，银行卡号和手机号码，手机号码要和银行预留号码一致。初级实名认证完成请提醒旺宝一下。</t>
          <phoneticPr fontId="0" type="noConversion"/>
        </is>
      </nc>
      <ndxf>
        <font>
          <color rgb="FFFF0000"/>
        </font>
        <alignment horizontal="left" vertical="center" wrapText="1" readingOrder="0"/>
      </ndxf>
    </rcc>
    <rcc rId="0" sId="1" dxf="1">
      <nc r="C14"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ndxf>
        <alignment horizontal="left" vertical="top" wrapText="1" readingOrder="0"/>
      </ndxf>
    </rcc>
    <rcc rId="0" sId="1" dxf="1">
      <nc r="D14" t="inlineStr">
        <is>
          <t>调皮</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rc rId="322" sId="1" ref="A14:XFD14" action="deleteRow">
    <rfmt sheetId="1" xfDxf="1" sqref="A14:XFD14" start="0" length="0">
      <dxf>
        <font>
          <color rgb="FFFF0000"/>
        </font>
        <protection locked="0"/>
      </dxf>
    </rfmt>
    <rcc rId="0" sId="1" dxf="1">
      <nc r="A14" t="inlineStr">
        <is>
          <t>我登不上去啊</t>
          <phoneticPr fontId="0" type="noConversion"/>
        </is>
      </nc>
      <ndxf>
        <font>
          <color rgb="FFFF0000"/>
        </font>
        <alignment horizontal="left" vertical="center" wrapText="1" readingOrder="0"/>
      </ndxf>
    </rcc>
    <rcc rId="0" sId="1" dxf="1">
      <nc r="B14" t="inlineStr">
        <is>
          <t>新用户请完成注册再登录，会员用户请确保输入账号和密码正确。</t>
          <phoneticPr fontId="0" type="noConversion"/>
        </is>
      </nc>
      <ndxf>
        <font>
          <color rgb="FFFF0000"/>
        </font>
        <alignment horizontal="left" vertical="center" wrapText="1" readingOrder="0"/>
      </ndxf>
    </rcc>
    <rcc rId="0" sId="1" dxf="1">
      <nc r="C14"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ndxf>
        <alignment horizontal="left" vertical="top" wrapText="1" readingOrder="0"/>
      </ndxf>
    </rcc>
    <rcc rId="0" sId="1" dxf="1">
      <nc r="D14" t="inlineStr">
        <is>
          <t>大笑</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cc rId="323" sId="1">
    <o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rc rId="324" sId="1" ref="A11:XFD11" action="deleteRow">
    <rfmt sheetId="1" xfDxf="1" sqref="A11:XFD11" start="0" length="0">
      <dxf>
        <alignment vertical="center" readingOrder="0"/>
      </dxf>
    </rfmt>
    <rcc rId="0" sId="1" dxf="1">
      <nc r="A11" t="inlineStr">
        <is>
          <t>我怎么下载这个软件啊？</t>
        </is>
      </nc>
      <ndxf>
        <font>
          <sz val="11"/>
          <color theme="1"/>
          <name val="宋体"/>
          <scheme val="minor"/>
        </font>
      </ndxf>
    </rcc>
    <rcc rId="0" sId="1" dxf="1">
      <nc r="B11" t="inlineStr">
        <is>
          <t>请您连接无线网，扫描二维码即可下载安装苏宁金融APP。</t>
        </is>
      </nc>
      <ndxf>
        <font>
          <sz val="11"/>
          <color theme="1"/>
          <name val="宋体"/>
          <scheme val="minor"/>
        </font>
      </ndxf>
    </rcc>
    <rcc rId="0" sId="1" dxf="1">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ndxf>
        <font>
          <sz val="11"/>
          <color theme="1"/>
          <name val="宋体"/>
          <scheme val="minor"/>
        </font>
        <alignment wrapText="1" readingOrder="0"/>
      </ndxf>
    </rcc>
    <rcc rId="0" sId="1" dxf="1">
      <nc r="D11" t="inlineStr">
        <is>
          <t>亲亲</t>
        </is>
      </nc>
      <ndxf>
        <font>
          <sz val="10.5"/>
          <color theme="1"/>
          <name val="宋体"/>
          <scheme val="minor"/>
        </font>
        <alignment vertical="bottom" readingOrder="0"/>
      </ndxf>
    </rcc>
    <rcc rId="0" sId="1" dxf="1">
      <nc r="E11" t="inlineStr">
        <is>
          <t>下载软件</t>
        </is>
      </nc>
      <ndxf>
        <font>
          <sz val="11"/>
          <color theme="1"/>
          <name val="宋体"/>
          <scheme val="minor"/>
        </font>
      </ndxf>
    </rcc>
  </rrc>
  <rrc rId="325" sId="1" ref="A11:XFD11" action="deleteRow">
    <rfmt sheetId="1" xfDxf="1" sqref="A11:XFD11" start="0" length="0">
      <dxf>
        <alignment vertical="center" readingOrder="0"/>
      </dxf>
    </rfmt>
    <rcc rId="0" sId="1" dxf="1">
      <nc r="A11" t="inlineStr">
        <is>
          <t>怎么下载软件失败了啊？</t>
        </is>
      </nc>
      <ndxf>
        <font>
          <sz val="11"/>
          <color theme="1"/>
          <name val="宋体"/>
          <scheme val="minor"/>
        </font>
      </ndxf>
    </rcc>
    <rcc rId="0" sId="1" dxf="1">
      <nc r="B11" t="inlineStr">
        <is>
          <t>请您确保手机网络通畅，可以连接我们的免费无线网下载。</t>
        </is>
      </nc>
      <ndxf>
        <font>
          <sz val="11"/>
          <color theme="1"/>
          <name val="宋体"/>
          <scheme val="minor"/>
        </font>
        <alignment wrapText="1" readingOrder="0"/>
      </ndxf>
    </rcc>
    <rcc rId="0" sId="1" dxf="1">
      <nc r="C11"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ndxf>
        <font>
          <sz val="11"/>
          <color theme="1"/>
          <name val="宋体"/>
          <scheme val="minor"/>
        </font>
        <alignment horizontal="left" wrapText="1" readingOrder="0"/>
        <protection locked="0"/>
      </ndxf>
    </rcc>
    <rcc rId="0" sId="1">
      <nc r="D11" t="inlineStr">
        <is>
          <t>常态</t>
        </is>
      </nc>
    </rcc>
    <rcc rId="0" sId="1" dxf="1">
      <nc r="E11" t="inlineStr">
        <is>
          <t>下载软件</t>
        </is>
      </nc>
      <ndxf>
        <font>
          <sz val="11"/>
          <color theme="1"/>
          <name val="宋体"/>
          <scheme val="minor"/>
        </font>
      </ndxf>
    </rcc>
  </rrc>
  <rcc rId="326"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nc>
  </rcc>
  <rcv guid="{3F729037-6F21-4778-8AFA-772D02BF4FD4}" action="delete"/>
  <rcv guid="{3F729037-6F21-4778-8AFA-772D02BF4FD4}"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14">
    <nc r="A13" t="inlineStr">
      <is>
        <t>最近有什么活动</t>
        <phoneticPr fontId="0" type="noConversion"/>
      </is>
    </nc>
  </rcc>
  <rcc rId="328" sId="14">
    <nc r="B13" t="inlineStr">
      <is>
        <t>您可以到门店前面的而宣传牌了解活动详情。另外楼下电器有活动的，可以顺便转转奥。</t>
        <phoneticPr fontId="0" type="noConversion"/>
      </is>
    </nc>
  </rcc>
  <rfmt sheetId="14" sqref="B13">
    <dxf>
      <font>
        <b val="0"/>
        <i val="0"/>
        <strike val="0"/>
        <condense val="0"/>
        <extend val="0"/>
        <outline val="0"/>
        <shadow val="0"/>
        <u val="none"/>
        <vertAlign val="baseline"/>
        <sz val="11"/>
        <color theme="1"/>
        <name val="宋体"/>
        <scheme val="minor"/>
      </font>
      <alignment horizontal="general" vertical="bottom" textRotation="0" wrapText="0" indent="0" justifyLastLine="0" shrinkToFit="0" readingOrder="0"/>
      <border diagonalUp="0" diagonalDown="0" outline="0">
        <left/>
        <right/>
        <top/>
        <bottom/>
      </border>
    </dxf>
  </rfmt>
  <rcc rId="329" sId="14">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nc>
  </rcc>
  <rcc rId="330" sId="14">
    <nc r="D13" t="inlineStr">
      <is>
        <t>调皮</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4">
    <nc r="F3">
      <v>15</v>
    </nc>
  </rcc>
  <rcc rId="332" sId="1">
    <nc r="F2">
      <v>15</v>
    </nc>
  </rcc>
  <rcc rId="333" sId="1">
    <nc r="F3">
      <v>15</v>
    </nc>
  </rcc>
  <rcc rId="334" sId="1">
    <nc r="F5">
      <v>15</v>
    </nc>
  </rcc>
  <rcc rId="335" sId="2">
    <nc r="F16">
      <v>15</v>
    </nc>
  </rcc>
  <rcc rId="336" sId="2">
    <nc r="F17">
      <v>15</v>
    </nc>
  </rcc>
  <rcc rId="337" sId="3">
    <nc r="F13">
      <v>15</v>
    </nc>
  </rcc>
  <rcc rId="338" sId="3">
    <nc r="F14">
      <v>15</v>
    </nc>
  </rcc>
  <rcc rId="339" sId="3">
    <nc r="F15">
      <v>15</v>
    </nc>
  </rcc>
  <rcc rId="340" sId="3">
    <nc r="F19">
      <v>15</v>
    </nc>
  </rcc>
  <rcc rId="341" sId="5">
    <nc r="F10">
      <v>15</v>
    </nc>
  </rcc>
  <rcc rId="342" sId="8" odxf="1" dxf="1">
    <nc r="F3">
      <v>15</v>
    </nc>
    <odxf>
      <alignment vertical="bottom" readingOrder="0"/>
    </odxf>
    <ndxf>
      <alignment vertical="center" readingOrder="0"/>
    </ndxf>
  </rcc>
  <rcc rId="343" sId="8" odxf="1" dxf="1">
    <nc r="F4">
      <v>15</v>
    </nc>
    <odxf>
      <alignment vertical="bottom" readingOrder="0"/>
    </odxf>
    <ndxf>
      <alignment vertical="center" readingOrder="0"/>
    </ndxf>
  </rcc>
  <rcc rId="344" sId="8" odxf="1" dxf="1">
    <nc r="F5">
      <v>15</v>
    </nc>
    <odxf>
      <alignment vertical="bottom" readingOrder="0"/>
    </odxf>
    <ndxf>
      <alignment vertical="center" readingOrder="0"/>
    </ndxf>
  </rcc>
  <rcc rId="345" sId="8" odxf="1" dxf="1">
    <nc r="F6">
      <v>15</v>
    </nc>
    <odxf>
      <alignment vertical="bottom" readingOrder="0"/>
    </odxf>
    <ndxf>
      <alignment vertical="center" readingOrder="0"/>
    </ndxf>
  </rcc>
  <rcc rId="346" sId="8" odxf="1" dxf="1">
    <nc r="F7">
      <v>15</v>
    </nc>
    <odxf>
      <alignment vertical="bottom" readingOrder="0"/>
    </odxf>
    <ndxf>
      <alignment vertical="center" readingOrder="0"/>
    </ndxf>
  </rcc>
  <rcc rId="347" sId="8" odxf="1" dxf="1">
    <nc r="F8">
      <v>15</v>
    </nc>
    <odxf>
      <alignment vertical="bottom" readingOrder="0"/>
    </odxf>
    <ndxf>
      <alignment vertical="center" readingOrder="0"/>
    </ndxf>
  </rcc>
  <rcc rId="348" sId="8" odxf="1" dxf="1">
    <nc r="F9">
      <v>15</v>
    </nc>
    <odxf>
      <alignment vertical="bottom" readingOrder="0"/>
    </odxf>
    <ndxf>
      <alignment vertical="center" readingOrder="0"/>
    </ndxf>
  </rcc>
  <rfmt sheetId="8" sqref="F10" start="0" length="0">
    <dxf>
      <alignment vertical="center" readingOrder="0"/>
    </dxf>
  </rfmt>
  <rrc rId="349" sId="13" ref="A1:XFD1" action="deleteRow">
    <rfmt sheetId="13" xfDxf="1" sqref="A1:XFD1" start="0" length="0"/>
    <rcc rId="0" sId="13" dxf="1">
      <nc r="A1" t="inlineStr">
        <is>
          <t>问题</t>
          <phoneticPr fontId="0" type="noConversion"/>
        </is>
      </nc>
      <ndxf>
        <font>
          <b/>
          <sz val="11"/>
          <color theme="1"/>
          <name val="宋体"/>
          <scheme val="minor"/>
        </font>
        <alignment horizontal="center" vertical="top" readingOrder="0"/>
      </ndxf>
    </rcc>
  </rrc>
  <rrc rId="350" sId="13" ref="A1:XFD1" action="deleteRow">
    <rfmt sheetId="13" xfDxf="1" sqref="A1:XFD1" start="0" length="0"/>
    <rcc rId="0" sId="13">
      <nc r="A1" t="inlineStr">
        <is>
          <t>我没注册怎么办？</t>
          <phoneticPr fontId="0" type="noConversion"/>
        </is>
      </nc>
    </rcc>
  </rrc>
  <rrc rId="351" sId="13" ref="A1:XFD1" action="deleteRow">
    <rfmt sheetId="13" xfDxf="1" sqref="A1:XFD1" start="0" length="0"/>
    <rcc rId="0" sId="13">
      <nc r="A1" t="inlineStr">
        <is>
          <t>登录怎么办？</t>
          <phoneticPr fontId="0" type="noConversion"/>
        </is>
      </nc>
    </rcc>
  </rrc>
  <rrc rId="352" sId="13" ref="A1:XFD1" action="deleteRow">
    <rfmt sheetId="13" xfDxf="1" sqref="A1:XFD1" start="0" length="0"/>
    <rcc rId="0" sId="13" dxf="1">
      <nc r="A1" t="inlineStr">
        <is>
          <t>银行卡绑定没有成功</t>
          <phoneticPr fontId="0" type="noConversion"/>
        </is>
      </nc>
      <ndxf>
        <alignment horizontal="left" vertical="center" wrapText="1" readingOrder="0"/>
        <protection locked="0"/>
      </ndxf>
    </rcc>
  </rrc>
  <rrc rId="353" sId="13" ref="A1:XFD1" action="deleteRow">
    <rfmt sheetId="13" xfDxf="1" sqref="A1:XFD1" start="0" length="0"/>
    <rcc rId="0" sId="13" dxf="1">
      <nc r="A1" t="inlineStr">
        <is>
          <t>我怎么刷不成脸？</t>
          <phoneticPr fontId="0" type="noConversion"/>
        </is>
      </nc>
      <ndxf>
        <alignment horizontal="left" vertical="center" wrapText="1" readingOrder="0"/>
        <protection locked="0"/>
      </ndxf>
    </rcc>
  </rrc>
  <rrc rId="354" sId="13" ref="A1:XFD1" action="deleteRow">
    <rfmt sheetId="13" xfDxf="1" sqref="A1:XFD1" start="0" length="0">
      <dxf>
        <fill>
          <patternFill patternType="solid">
            <bgColor rgb="FFFFFF00"/>
          </patternFill>
        </fill>
      </dxf>
    </rfmt>
    <rcc rId="0" sId="13" dxf="1">
      <nc r="A1" t="inlineStr">
        <is>
          <t>人脸绑定</t>
          <phoneticPr fontId="0" type="noConversion"/>
        </is>
      </nc>
      <ndxf>
        <alignment horizontal="left" vertical="center" wrapText="1" readingOrder="0"/>
        <protection locked="0"/>
      </ndxf>
    </rcc>
  </rrc>
  <rrc rId="355" sId="13" ref="A1:XFD1" action="deleteRow">
    <rfmt sheetId="13" xfDxf="1" sqref="A1:XFD1" start="0" length="0"/>
    <rcc rId="0" sId="13" dxf="1">
      <nc r="A1" t="inlineStr">
        <is>
          <t>怎么实名认证？</t>
          <phoneticPr fontId="0" type="noConversion"/>
        </is>
      </nc>
      <ndxf>
        <alignment horizontal="left" vertical="center" wrapText="1" readingOrder="0"/>
        <protection locked="0"/>
      </ndxf>
    </rcc>
  </rrc>
  <rrc rId="356" sId="13" ref="A1:XFD1" action="deleteRow">
    <rfmt sheetId="13" xfDxf="1" sqref="A1:XFD1" start="0" length="0"/>
    <rcc rId="0" sId="13" dxf="1">
      <nc r="A1" t="inlineStr">
        <is>
          <t>我实名认证失败了</t>
          <phoneticPr fontId="0" type="noConversion"/>
        </is>
      </nc>
      <ndxf>
        <alignment horizontal="left" vertical="center" wrapText="1" readingOrder="0"/>
        <protection locked="0"/>
      </ndxf>
    </rcc>
  </rrc>
  <rrc rId="357" sId="13" ref="A1:XFD1" action="deleteRow">
    <rfmt sheetId="13" xfDxf="1" sqref="A1:XFD1" start="0" length="0"/>
  </rrc>
  <rrc rId="358" sId="13" ref="A1:XFD1" action="deleteRow">
    <rfmt sheetId="13" xfDxf="1" sqref="A1:XFD1" start="0" length="0"/>
  </rrc>
  <rrc rId="359" sId="13" ref="A1:XFD1" action="deleteRow">
    <rfmt sheetId="13" xfDxf="1" sqref="A1:XFD1" start="0" length="0"/>
  </rrc>
  <rrc rId="360" sId="13" ref="A1:XFD1" action="deleteRow">
    <rfmt sheetId="13" xfDxf="1" sqref="A1:XFD1" start="0" length="0"/>
  </rrc>
  <rrc rId="361" sId="13" ref="A1:XFD1" action="deleteRow">
    <rfmt sheetId="13" xfDxf="1" sqref="A1:XFD1" start="0" length="0"/>
  </rrc>
  <rrc rId="362" sId="13" ref="A1:XFD1" action="deleteRow">
    <rfmt sheetId="13" xfDxf="1" sqref="A1:XFD1" start="0" length="0"/>
  </rrc>
  <rrc rId="363" sId="13" ref="A1:XFD1" action="deleteRow">
    <rfmt sheetId="13" xfDxf="1" sqref="A1:XFD1" start="0" length="0"/>
  </rrc>
  <rrc rId="364" sId="13" ref="A1:XFD1" action="deleteRow">
    <rfmt sheetId="13" xfDxf="1" sqref="A1:XFD1" start="0" length="0"/>
  </rrc>
  <rrc rId="365" sId="13" ref="A1:XFD1" action="deleteRow">
    <rfmt sheetId="13" xfDxf="1" sqref="A1:XFD1" start="0" length="0"/>
  </rrc>
  <rrc rId="366" sId="13" ref="A1:XFD1" action="deleteRow">
    <rfmt sheetId="13" xfDxf="1" sqref="A1:XFD1" start="0" length="0"/>
  </rrc>
  <rrc rId="367" sId="13" ref="A1:XFD1" action="deleteRow">
    <rfmt sheetId="13" xfDxf="1" sqref="A1:XFD1" start="0" length="0"/>
  </rrc>
  <rrc rId="368" sId="13" ref="A1:XFD1" action="deleteRow">
    <rfmt sheetId="13" xfDxf="1" sqref="A1:XFD1" start="0" length="0"/>
  </rrc>
  <rrc rId="369" sId="13" ref="A1:XFD1" action="deleteRow">
    <rfmt sheetId="13" xfDxf="1" sqref="A1:XFD1" start="0" length="0"/>
  </rrc>
  <rrc rId="370" sId="13" ref="A1:XFD1" action="deleteRow">
    <rfmt sheetId="13" xfDxf="1" sqref="A1:XFD1" start="0" length="0"/>
  </rrc>
  <rrc rId="371" sId="13" ref="A1:XFD1" action="deleteRow">
    <rfmt sheetId="13" xfDxf="1" sqref="A1:XFD1" start="0" length="0"/>
  </rrc>
  <rrc rId="372" sId="13" ref="A1:XFD1" action="deleteRow">
    <rfmt sheetId="13" xfDxf="1" sqref="A1:XFD1" start="0" length="0"/>
  </rrc>
  <rrc rId="373" sId="13" ref="A1:XFD1" action="deleteRow">
    <rfmt sheetId="13" xfDxf="1" sqref="A1:XFD1" start="0" length="0"/>
  </rrc>
  <rrc rId="374" sId="13" ref="A1:XFD1" action="deleteRow">
    <rfmt sheetId="13" xfDxf="1" sqref="A1:XFD1" start="0" length="0"/>
  </rrc>
  <rrc rId="375" sId="13" ref="A1:XFD1" action="deleteRow">
    <rfmt sheetId="13" xfDxf="1" sqref="A1:XFD1" start="0" length="0"/>
  </rrc>
  <rrc rId="376" sId="13" ref="A1:XFD1" action="deleteRow">
    <rfmt sheetId="13" xfDxf="1" sqref="A1:XFD1" start="0" length="0"/>
  </rrc>
  <rrc rId="377" sId="13" ref="A1:XFD1" action="deleteRow">
    <rfmt sheetId="13" xfDxf="1" sqref="A1:XFD1" start="0" length="0"/>
  </rrc>
  <rrc rId="378" sId="13" ref="A1:XFD1" action="deleteRow">
    <rfmt sheetId="13" xfDxf="1" sqref="A1:XFD1" start="0" length="0"/>
  </rrc>
  <rrc rId="379" sId="13" ref="A1:XFD1" action="deleteRow">
    <rfmt sheetId="13" xfDxf="1" sqref="A1:XFD1" start="0" length="0"/>
  </rrc>
  <rrc rId="380" sId="13" ref="A1:XFD1" action="deleteRow">
    <rfmt sheetId="13" xfDxf="1" sqref="A1:XFD1" start="0" length="0"/>
  </rrc>
  <rrc rId="381" sId="13" ref="A1:XFD1" action="deleteRow">
    <rfmt sheetId="13" xfDxf="1" sqref="A1:XFD1" start="0" length="0"/>
  </rrc>
  <rrc rId="382" sId="13" ref="A1:XFD1" action="deleteRow">
    <rfmt sheetId="13" xfDxf="1" sqref="A1:XFD1" start="0" length="0"/>
  </rrc>
  <rrc rId="383" sId="13" ref="A1:XFD1" action="deleteRow">
    <rfmt sheetId="13" xfDxf="1" sqref="A1:XFD1" start="0" length="0"/>
  </rrc>
  <rrc rId="384" sId="13" ref="A1:XFD1" action="deleteRow">
    <rfmt sheetId="13" xfDxf="1" sqref="A1:XFD1" start="0" length="0"/>
  </rrc>
  <rrc rId="385" sId="13" ref="A1:XFD1" action="deleteRow">
    <rfmt sheetId="13" xfDxf="1" sqref="A1:XFD1" start="0" length="0"/>
  </rrc>
  <rrc rId="386" sId="13" ref="A1:XFD1" action="deleteRow">
    <rfmt sheetId="13" xfDxf="1" sqref="A1:XFD1" start="0" length="0"/>
  </rrc>
  <rrc rId="387" sId="13" ref="A1:XFD1" action="deleteRow">
    <rfmt sheetId="13" xfDxf="1" sqref="A1:XFD1" start="0" length="0"/>
  </rrc>
  <rrc rId="388" sId="13" ref="A1:XFD1" action="deleteRow">
    <rfmt sheetId="13" xfDxf="1" sqref="A1:XFD1" start="0" length="0"/>
  </rrc>
  <rrc rId="389" sId="13" ref="A1:XFD1" action="deleteRow">
    <rfmt sheetId="13" xfDxf="1" sqref="A1:XFD1" start="0" length="0"/>
  </rrc>
  <rrc rId="390" sId="13" ref="A1:XFD1" action="deleteRow">
    <rfmt sheetId="13" xfDxf="1" sqref="A1:XFD1" start="0" length="0"/>
  </rrc>
  <rrc rId="391" sId="13" ref="A1:XFD1" action="deleteRow">
    <rfmt sheetId="13" xfDxf="1" sqref="A1:XFD1" start="0" length="0"/>
  </rrc>
  <rrc rId="392" sId="13" ref="A1:XFD1" action="deleteRow">
    <rfmt sheetId="13" xfDxf="1" sqref="A1:XFD1" start="0" length="0"/>
  </rrc>
  <rrc rId="393" sId="13" ref="A1:XFD1" action="deleteRow">
    <rfmt sheetId="13" xfDxf="1" sqref="A1:XFD1" start="0" length="0"/>
  </rrc>
  <rrc rId="394" sId="13" ref="A1:XFD1" action="deleteRow">
    <rfmt sheetId="13" xfDxf="1" sqref="A1:XFD1" start="0" length="0"/>
  </rrc>
  <rrc rId="395" sId="13" ref="A1:XFD1" action="deleteRow">
    <rfmt sheetId="13" xfDxf="1" sqref="A1:XFD1" start="0" length="0"/>
  </rrc>
  <rrc rId="396" sId="13" ref="A1:XFD1" action="deleteRow">
    <rfmt sheetId="13" xfDxf="1" sqref="A1:XFD1" start="0" length="0"/>
  </rrc>
  <rrc rId="397" sId="13" ref="A1:XFD1" action="deleteRow">
    <rfmt sheetId="13" xfDxf="1" sqref="A1:XFD1" start="0" length="0"/>
  </rrc>
  <rrc rId="398" sId="13" ref="A1:XFD1" action="deleteRow">
    <rfmt sheetId="13" xfDxf="1" sqref="A1:XFD1" start="0" length="0"/>
  </rrc>
  <rrc rId="399" sId="13" ref="A1:XFD1" action="deleteRow">
    <rfmt sheetId="13" xfDxf="1" sqref="A1:XFD1" start="0" length="0"/>
  </rrc>
  <rrc rId="400" sId="13" ref="A1:XFD1" action="deleteRow">
    <rfmt sheetId="13" xfDxf="1" sqref="A1:XFD1" start="0" length="0"/>
  </rrc>
  <rrc rId="401" sId="13" ref="A1:XFD1" action="deleteRow">
    <rfmt sheetId="13" xfDxf="1" sqref="A1:XFD1" start="0" length="0"/>
  </rrc>
  <rrc rId="402" sId="13" ref="A1:XFD1" action="deleteRow">
    <rfmt sheetId="13" xfDxf="1" sqref="A1:XFD1" start="0" length="0"/>
  </rrc>
  <rrc rId="403" sId="13" ref="A1:XFD1" action="deleteRow">
    <rfmt sheetId="13" xfDxf="1" sqref="A1:XFD1" start="0" length="0"/>
  </rrc>
  <rrc rId="404" sId="13" ref="A1:XFD1" action="deleteRow">
    <rfmt sheetId="13" xfDxf="1" sqref="A1:XFD1" start="0" length="0"/>
  </rrc>
  <rrc rId="405" sId="13" ref="A1:XFD1" action="deleteRow">
    <rfmt sheetId="13" xfDxf="1" sqref="A1:XFD1" start="0" length="0"/>
  </rrc>
  <rrc rId="406" sId="13" ref="A1:XFD1" action="deleteRow">
    <rfmt sheetId="13" xfDxf="1" sqref="A1:XFD1" start="0" length="0"/>
  </rrc>
  <rrc rId="407" sId="13" ref="A1:XFD1" action="deleteRow">
    <rfmt sheetId="13" xfDxf="1" sqref="A1:XFD1" start="0" length="0"/>
  </rrc>
  <rrc rId="408" sId="13" ref="A1:XFD1" action="deleteRow">
    <rfmt sheetId="13" xfDxf="1" sqref="A1:XFD1" start="0" length="0"/>
  </rrc>
  <rrc rId="409" sId="13" ref="A1:XFD1" action="deleteRow">
    <rfmt sheetId="13" xfDxf="1" sqref="A1:XFD1" start="0" length="0"/>
  </rrc>
  <rrc rId="410" sId="13" ref="A1:XFD1" action="deleteRow">
    <rfmt sheetId="13" xfDxf="1" sqref="A1:XFD1" start="0" length="0"/>
  </rrc>
  <rrc rId="411" sId="13" ref="A1:XFD1" action="deleteRow">
    <rfmt sheetId="13" xfDxf="1" sqref="A1:XFD1" start="0" length="0"/>
  </rrc>
  <rrc rId="412" sId="13" ref="A1:XFD1" action="deleteRow">
    <rfmt sheetId="13" xfDxf="1" sqref="A1:XFD1" start="0" length="0"/>
  </rrc>
  <rrc rId="413" sId="13" ref="A1:XFD1" action="deleteRow">
    <rfmt sheetId="13" xfDxf="1" sqref="A1:XFD1" start="0" length="0"/>
  </rrc>
  <rrc rId="414" sId="13" ref="A1:XFD1" action="deleteRow">
    <rfmt sheetId="13" xfDxf="1" sqref="A1:XFD1" start="0" length="0"/>
  </rrc>
  <rrc rId="415" sId="13" ref="A1:XFD1" action="deleteRow">
    <rfmt sheetId="13" xfDxf="1" sqref="A1:XFD1" start="0" length="0"/>
  </rrc>
  <rrc rId="416" sId="13" ref="A1:XFD1" action="deleteRow">
    <rfmt sheetId="13" xfDxf="1" sqref="A1:XFD1" start="0" length="0"/>
  </rrc>
  <rrc rId="417" sId="13" ref="A1:XFD1" action="deleteRow">
    <rfmt sheetId="13" xfDxf="1" sqref="A1:XFD1" start="0" length="0"/>
  </rrc>
  <rrc rId="418" sId="13" ref="A1:XFD1" action="deleteRow">
    <rfmt sheetId="13" xfDxf="1" sqref="A1:XFD1" start="0" length="0"/>
  </rrc>
  <rrc rId="419" sId="13" ref="A1:XFD1" action="deleteRow">
    <rfmt sheetId="13" xfDxf="1" sqref="A1:XFD1" start="0" length="0"/>
  </rrc>
  <rrc rId="420" sId="13" ref="A1:XFD1" action="deleteRow">
    <rfmt sheetId="13" xfDxf="1" sqref="A1:XFD1" start="0" length="0"/>
  </rrc>
  <rrc rId="421" sId="13" ref="A1:XFD1" action="deleteRow">
    <rfmt sheetId="13" xfDxf="1" sqref="A1:XFD1" start="0" length="0"/>
  </rrc>
  <rrc rId="422" sId="13" ref="A1:XFD1" action="deleteRow">
    <rfmt sheetId="13" xfDxf="1" sqref="A1:XFD1" start="0" length="0"/>
  </rrc>
  <rrc rId="423" sId="13" ref="A1:XFD1" action="deleteRow">
    <rfmt sheetId="13" xfDxf="1" sqref="A1:XFD1" start="0" length="0"/>
  </rrc>
  <rrc rId="424" sId="13" ref="A1:XFD1" action="deleteRow">
    <rfmt sheetId="13" xfDxf="1" sqref="A1:XFD1" start="0" length="0"/>
  </rrc>
  <rrc rId="425" sId="13" ref="A1:XFD1" action="deleteRow">
    <rfmt sheetId="13" xfDxf="1" sqref="A1:XFD1" start="0" length="0"/>
  </rrc>
  <rrc rId="426" sId="13" ref="A1:XFD1" action="deleteRow">
    <rfmt sheetId="13" xfDxf="1" sqref="A1:XFD1" start="0" length="0"/>
  </rrc>
  <rrc rId="427" sId="13" ref="A1:XFD1" action="deleteRow">
    <rfmt sheetId="13" xfDxf="1" sqref="A1:XFD1" start="0" length="0"/>
  </rrc>
  <rrc rId="428" sId="13" ref="A1:XFD1" action="deleteRow">
    <rfmt sheetId="13" xfDxf="1" sqref="A1:XFD1" start="0" length="0"/>
  </rrc>
  <rrc rId="429" sId="13" ref="A1:XFD1" action="deleteRow">
    <rfmt sheetId="13" xfDxf="1" sqref="A1:XFD1" start="0" length="0"/>
  </rrc>
  <rrc rId="430" sId="13" ref="A1:XFD1" action="deleteRow">
    <rfmt sheetId="13" xfDxf="1" sqref="A1:XFD1" start="0" length="0"/>
  </rrc>
  <rrc rId="431" sId="13" ref="A1:XFD1" action="deleteRow">
    <rfmt sheetId="13" xfDxf="1" sqref="A1:XFD1" start="0" length="0"/>
  </rrc>
  <rrc rId="432" sId="13" ref="A1:XFD1" action="deleteRow">
    <rfmt sheetId="13" xfDxf="1" sqref="A1:XFD1" start="0" length="0"/>
  </rrc>
  <rrc rId="433" sId="13" ref="A1:XFD1" action="deleteRow">
    <rfmt sheetId="13" xfDxf="1" sqref="A1:XFD1" start="0" length="0"/>
  </rrc>
  <rrc rId="434" sId="13" ref="A1:XFD1" action="deleteRow">
    <rfmt sheetId="13" xfDxf="1" sqref="A1:XFD1" start="0" length="0"/>
  </rrc>
  <rrc rId="435" sId="13" ref="A1:XFD1" action="deleteRow">
    <rfmt sheetId="13" xfDxf="1" sqref="A1:XFD1" start="0" length="0"/>
  </rrc>
  <rrc rId="436" sId="13" ref="A1:XFD1" action="deleteRow">
    <rfmt sheetId="13" xfDxf="1" sqref="A1:XFD1" start="0" length="0"/>
  </rrc>
  <rrc rId="437" sId="13" ref="A1:XFD1" action="deleteRow">
    <rfmt sheetId="13" xfDxf="1" sqref="A1:XFD1" start="0" length="0"/>
  </rrc>
  <rrc rId="438" sId="13" ref="A1:XFD1" action="deleteRow">
    <rfmt sheetId="13" xfDxf="1" sqref="A1:XFD1" start="0" length="0"/>
  </rrc>
  <rrc rId="439" sId="13" ref="A1:XFD1" action="deleteRow">
    <rfmt sheetId="13" xfDxf="1" sqref="A1:XFD1" start="0" length="0"/>
  </rrc>
  <rrc rId="440" sId="13" ref="A1:XFD1" action="deleteRow">
    <rfmt sheetId="13" xfDxf="1" sqref="A1:XFD1" start="0" length="0"/>
  </rrc>
  <rrc rId="441" sId="13" ref="A1:XFD1" action="deleteRow">
    <rfmt sheetId="13" xfDxf="1" sqref="A1:XFD1" start="0" length="0"/>
  </rrc>
  <rrc rId="442" sId="13" ref="A1:XFD1" action="deleteRow">
    <rfmt sheetId="13" xfDxf="1" sqref="A1:XFD1" start="0" length="0"/>
  </rrc>
  <rrc rId="443" sId="13" ref="A1:XFD1" action="deleteRow">
    <rfmt sheetId="13" xfDxf="1" sqref="A1:XFD1" start="0" length="0"/>
  </rrc>
  <rrc rId="444" sId="13" ref="A1:XFD1" action="deleteRow">
    <rfmt sheetId="13" xfDxf="1" sqref="A1:XFD1" start="0" length="0"/>
  </rrc>
  <rrc rId="445" sId="13" ref="A1:XFD1" action="deleteRow">
    <rfmt sheetId="13" xfDxf="1" sqref="A1:XFD1" start="0" length="0"/>
  </rrc>
  <rrc rId="446" sId="13" ref="A1:XFD1" action="deleteRow">
    <rfmt sheetId="13" xfDxf="1" sqref="A1:XFD1" start="0" length="0"/>
  </rrc>
  <rrc rId="447" sId="13" ref="A1:XFD1" action="deleteRow">
    <rfmt sheetId="13" xfDxf="1" sqref="A1:XFD1" start="0" length="0"/>
  </rrc>
  <rrc rId="448" sId="13" ref="A1:XFD1" action="deleteRow">
    <rfmt sheetId="13" xfDxf="1" sqref="A1:XFD1" start="0" length="0"/>
  </rrc>
  <rrc rId="449" sId="13" ref="A1:XFD1" action="deleteRow">
    <rfmt sheetId="13" xfDxf="1" sqref="A1:XFD1" start="0" length="0"/>
  </rrc>
  <rrc rId="450" sId="13" ref="A1:XFD1" action="deleteRow">
    <rfmt sheetId="13" xfDxf="1" sqref="A1:XFD1" start="0" length="0"/>
  </rrc>
  <rrc rId="451" sId="13" ref="A1:XFD1" action="deleteRow">
    <rfmt sheetId="13" xfDxf="1" sqref="A1:XFD1" start="0" length="0"/>
  </rrc>
  <rrc rId="452" sId="13" ref="A1:XFD1" action="deleteRow">
    <rfmt sheetId="13" xfDxf="1" sqref="A1:XFD1" start="0" length="0"/>
  </rrc>
  <rrc rId="453" sId="13" ref="A1:XFD1" action="deleteRow">
    <rfmt sheetId="13" xfDxf="1" sqref="A1:XFD1" start="0" length="0"/>
  </rrc>
  <rrc rId="454" sId="13" ref="A1:XFD1" action="deleteRow">
    <rfmt sheetId="13" xfDxf="1" sqref="A1:XFD1" start="0" length="0"/>
  </rrc>
  <rrc rId="455" sId="13" ref="A1:XFD1" action="deleteRow">
    <rfmt sheetId="13" xfDxf="1" sqref="A1:XFD1" start="0" length="0"/>
  </rrc>
  <rrc rId="456" sId="13" ref="A1:XFD1" action="deleteRow">
    <rfmt sheetId="13" xfDxf="1" sqref="A1:XFD1" start="0" length="0"/>
  </rrc>
  <rrc rId="457" sId="13" ref="A1:XFD1" action="deleteRow">
    <rfmt sheetId="13" xfDxf="1" sqref="A1:XFD1" start="0" length="0"/>
  </rrc>
  <rrc rId="458" sId="13" ref="A1:XFD1" action="deleteRow">
    <rfmt sheetId="13" xfDxf="1" sqref="A1:XFD1" start="0" length="0"/>
  </rrc>
  <rrc rId="459" sId="13" ref="A1:XFD1" action="deleteRow">
    <rfmt sheetId="13" xfDxf="1" sqref="A1:XFD1" start="0" length="0"/>
  </rrc>
  <rrc rId="460" sId="13" ref="A1:XFD1" action="deleteRow">
    <rfmt sheetId="13" xfDxf="1" sqref="A1:XFD1" start="0" length="0"/>
  </rrc>
  <rrc rId="461" sId="13" ref="A1:XFD1" action="deleteRow">
    <rfmt sheetId="13" xfDxf="1" sqref="A1:XFD1" start="0" length="0"/>
  </rrc>
  <rrc rId="462" sId="13" ref="A1:XFD1" action="deleteRow">
    <rfmt sheetId="13" xfDxf="1" sqref="A1:XFD1" start="0" length="0"/>
  </rrc>
  <rrc rId="463" sId="13" ref="A1:XFD1" action="deleteRow">
    <rfmt sheetId="13" xfDxf="1" sqref="A1:XFD1" start="0" length="0"/>
  </rrc>
  <rrc rId="464" sId="13" ref="A1:XFD1" action="deleteRow">
    <rfmt sheetId="13" xfDxf="1" sqref="A1:XFD1" start="0" length="0"/>
  </rrc>
  <rrc rId="465" sId="13" ref="A1:XFD1" action="deleteRow">
    <rfmt sheetId="13" xfDxf="1" sqref="A1:XFD1" start="0" length="0"/>
  </rrc>
  <rrc rId="466" sId="13" ref="A1:XFD1" action="deleteRow">
    <rfmt sheetId="13" xfDxf="1" sqref="A1:XFD1" start="0" length="0"/>
  </rrc>
  <rrc rId="467" sId="13" ref="A1:XFD1" action="deleteRow">
    <rfmt sheetId="13" xfDxf="1" sqref="A1:XFD1" start="0" length="0"/>
  </rrc>
  <rrc rId="468" sId="13" ref="A1:XFD1" action="deleteRow">
    <rfmt sheetId="13" xfDxf="1" sqref="A1:XFD1" start="0" length="0"/>
  </rrc>
  <rrc rId="469" sId="13" ref="A1:XFD1" action="deleteRow">
    <rfmt sheetId="13" xfDxf="1" sqref="A1:XFD1" start="0" length="0"/>
  </rrc>
  <rrc rId="470" sId="13" ref="A1:XFD1" action="deleteRow">
    <rfmt sheetId="13" xfDxf="1" sqref="A1:XFD1" start="0" length="0"/>
  </rrc>
  <rrc rId="471" sId="13" ref="A1:XFD1" action="deleteRow">
    <rfmt sheetId="13" xfDxf="1" sqref="A1:XFD1" start="0" length="0"/>
  </rrc>
  <rrc rId="472" sId="13" ref="A1:XFD1" action="deleteRow">
    <rfmt sheetId="13" xfDxf="1" sqref="A1:XFD1" start="0" length="0"/>
  </rrc>
  <rrc rId="473" sId="13" ref="A1:XFD1" action="deleteRow">
    <rfmt sheetId="13" xfDxf="1" sqref="A1:XFD1" start="0" length="0"/>
  </rrc>
  <rrc rId="474" sId="13" ref="A1:XFD1" action="deleteRow">
    <rfmt sheetId="13" xfDxf="1" sqref="A1:XFD1" start="0" length="0"/>
  </rrc>
  <rrc rId="475" sId="13" ref="A1:XFD1" action="deleteRow">
    <rfmt sheetId="13" xfDxf="1" sqref="A1:XFD1" start="0" length="0"/>
  </rrc>
  <rrc rId="476" sId="13" ref="A1:XFD1" action="deleteRow">
    <rfmt sheetId="13" xfDxf="1" sqref="A1:XFD1" start="0" length="0"/>
  </rrc>
  <rrc rId="477" sId="13" ref="A1:XFD1" action="deleteRow">
    <rfmt sheetId="13" xfDxf="1" sqref="A1:XFD1" start="0" length="0"/>
  </rrc>
  <rrc rId="478" sId="13" ref="A1:XFD1" action="deleteRow">
    <rfmt sheetId="13" xfDxf="1" sqref="A1:XFD1" start="0" length="0"/>
  </rrc>
  <rrc rId="479" sId="13" ref="A1:XFD1" action="deleteRow">
    <rfmt sheetId="13" xfDxf="1" sqref="A1:XFD1" start="0" length="0"/>
  </rrc>
  <rrc rId="480" sId="13" ref="A1:XFD1" action="deleteRow">
    <rfmt sheetId="13" xfDxf="1" sqref="A1:XFD1" start="0" length="0"/>
  </rrc>
  <rrc rId="481" sId="13" ref="A1:XFD1" action="deleteRow">
    <rfmt sheetId="13" xfDxf="1" sqref="A1:XFD1" start="0" length="0"/>
  </rrc>
  <rrc rId="482" sId="13" ref="A1:XFD1" action="deleteRow">
    <rfmt sheetId="13" xfDxf="1" sqref="A1:XFD1" start="0" length="0"/>
  </rrc>
  <rrc rId="483" sId="13" ref="A1:XFD1" action="deleteRow">
    <rfmt sheetId="13" xfDxf="1" sqref="A1:XFD1" start="0" length="0"/>
  </rrc>
  <rrc rId="484" sId="13" ref="A1:XFD1" action="deleteRow">
    <rfmt sheetId="13" xfDxf="1" sqref="A1:XFD1" start="0" length="0"/>
  </rrc>
  <rrc rId="485" sId="13" ref="A1:XFD1" action="deleteRow">
    <rfmt sheetId="13" xfDxf="1" sqref="A1:XFD1" start="0" length="0"/>
  </rrc>
  <rrc rId="486" sId="13" ref="A1:XFD1" action="deleteRow">
    <rfmt sheetId="13" xfDxf="1" sqref="A1:XFD1" start="0" length="0"/>
  </rrc>
  <rrc rId="487" sId="13" ref="A1:XFD1" action="deleteRow">
    <rfmt sheetId="13" xfDxf="1" sqref="A1:XFD1" start="0" length="0"/>
  </rrc>
  <rrc rId="488" sId="13" ref="A1:XFD1" action="deleteRow">
    <rfmt sheetId="13" xfDxf="1" sqref="A1:XFD1" start="0" length="0"/>
  </rrc>
  <rrc rId="489" sId="13" ref="A1:XFD1" action="deleteRow">
    <rfmt sheetId="13" xfDxf="1" sqref="A1:XFD1" start="0" length="0"/>
  </rrc>
  <rrc rId="490" sId="13" ref="A1:XFD1" action="deleteRow">
    <rfmt sheetId="13" xfDxf="1" sqref="A1:XFD1" start="0" length="0"/>
  </rrc>
  <rrc rId="491" sId="13" ref="A1:XFD1" action="deleteRow">
    <rfmt sheetId="13" xfDxf="1" sqref="A1:XFD1" start="0" length="0"/>
  </rrc>
  <rrc rId="492" sId="13" ref="A1:XFD1" action="deleteRow">
    <rfmt sheetId="13" xfDxf="1" sqref="A1:XFD1" start="0" length="0"/>
  </rrc>
  <rrc rId="493" sId="13" ref="A1:XFD1" action="deleteRow">
    <rfmt sheetId="13" xfDxf="1" sqref="A1:XFD1" start="0" length="0"/>
  </rrc>
  <rrc rId="494" sId="13" ref="A1:XFD1" action="deleteRow">
    <rfmt sheetId="13" xfDxf="1" sqref="A1:XFD1" start="0" length="0"/>
  </rrc>
  <rrc rId="495" sId="13" ref="A1:XFD1" action="deleteRow">
    <rfmt sheetId="13" xfDxf="1" sqref="A1:XFD1" start="0" length="0"/>
  </rrc>
  <rrc rId="496" sId="13" ref="A1:XFD1" action="deleteRow">
    <rfmt sheetId="13" xfDxf="1" sqref="A1:XFD1" start="0" length="0"/>
  </rrc>
  <rrc rId="497" sId="13" ref="A1:XFD1" action="deleteRow">
    <rfmt sheetId="13" xfDxf="1" sqref="A1:XFD1" start="0" length="0"/>
  </rrc>
  <rrc rId="498" sId="13" ref="A1:XFD1" action="deleteRow">
    <rfmt sheetId="13" xfDxf="1" sqref="A1:XFD1" start="0" length="0"/>
  </rrc>
  <rrc rId="499" sId="13" ref="A1:XFD1" action="deleteRow">
    <rfmt sheetId="13" xfDxf="1" sqref="A1:XFD1" start="0" length="0"/>
  </rrc>
  <rrc rId="500" sId="13" ref="A1:XFD1" action="deleteRow">
    <rfmt sheetId="13" xfDxf="1" sqref="A1:XFD1" start="0" length="0"/>
  </rrc>
  <rrc rId="501" sId="13" ref="A1:XFD1" action="deleteRow">
    <rfmt sheetId="13" xfDxf="1" sqref="A1:XFD1" start="0" length="0"/>
  </rrc>
  <rrc rId="502" sId="13" ref="A1:XFD1" action="deleteRow">
    <rfmt sheetId="13" xfDxf="1" sqref="A1:XFD1" start="0" length="0"/>
  </rrc>
  <rrc rId="503" sId="13" ref="A1:XFD1" action="deleteRow">
    <rfmt sheetId="13" xfDxf="1" sqref="A1:XFD1" start="0" length="0"/>
  </rrc>
  <rrc rId="504" sId="13" ref="A1:XFD1" action="deleteRow">
    <rfmt sheetId="13" xfDxf="1" sqref="A1:XFD1" start="0" length="0"/>
  </rrc>
  <rrc rId="505" sId="13" ref="A1:XFD1" action="deleteRow">
    <rfmt sheetId="13" xfDxf="1" sqref="A1:XFD1" start="0" length="0"/>
  </rrc>
  <rrc rId="506" sId="13" ref="A1:XFD1" action="deleteRow">
    <rfmt sheetId="13" xfDxf="1" sqref="A1:XFD1" start="0" length="0"/>
  </rrc>
  <rrc rId="507" sId="13" ref="A1:XFD1" action="deleteRow">
    <rfmt sheetId="13" xfDxf="1" sqref="A1:XFD1" start="0" length="0"/>
  </rrc>
  <rrc rId="508" sId="13" ref="A1:XFD1" action="deleteRow">
    <rfmt sheetId="13" xfDxf="1" sqref="A1:XFD1" start="0" length="0"/>
  </rrc>
  <rrc rId="509" sId="13" ref="A1:XFD1" action="deleteRow">
    <rfmt sheetId="13" xfDxf="1" sqref="A1:XFD1" start="0" length="0"/>
  </rrc>
  <rrc rId="510" sId="13" ref="A1:XFD1" action="deleteRow">
    <rfmt sheetId="13" xfDxf="1" sqref="A1:XFD1" start="0" length="0"/>
  </rrc>
  <rrc rId="511" sId="13" ref="A1:XFD1" action="deleteRow">
    <rfmt sheetId="13" xfDxf="1" sqref="A1:XFD1" start="0" length="0"/>
  </rrc>
  <rrc rId="512" sId="13" ref="A1:XFD1" action="deleteRow">
    <rfmt sheetId="13" xfDxf="1" sqref="A1:XFD1" start="0" length="0"/>
  </rrc>
  <rrc rId="513" sId="13" ref="A1:XFD1" action="deleteRow">
    <rfmt sheetId="13" xfDxf="1" sqref="A1:XFD1" start="0" length="0"/>
  </rrc>
  <rrc rId="514" sId="13" ref="A1:XFD1" action="deleteRow">
    <rfmt sheetId="13" xfDxf="1" sqref="A1:XFD1" start="0" length="0"/>
  </rrc>
  <rrc rId="515" sId="13" ref="A1:XFD1" action="deleteRow">
    <rfmt sheetId="13" xfDxf="1" sqref="A1:XFD1" start="0" length="0"/>
  </rrc>
  <rrc rId="516" sId="13" ref="A1:XFD1" action="deleteRow">
    <rfmt sheetId="13" xfDxf="1" sqref="A1:XFD1" start="0" length="0"/>
  </rrc>
  <rrc rId="517" sId="13" ref="A1:XFD1" action="deleteRow">
    <rfmt sheetId="13" xfDxf="1" sqref="A1:XFD1" start="0" length="0"/>
  </rrc>
  <rrc rId="518" sId="13" ref="A1:XFD1" action="deleteRow">
    <rfmt sheetId="13" xfDxf="1" sqref="A1:XFD1" start="0" length="0"/>
  </rrc>
  <rrc rId="519" sId="13" ref="A1:XFD1" action="deleteRow">
    <rfmt sheetId="13" xfDxf="1" sqref="A1:XFD1" start="0" length="0"/>
  </rrc>
  <rrc rId="520" sId="13" ref="A1:XFD1" action="deleteRow">
    <rfmt sheetId="13" xfDxf="1" sqref="A1:XFD1" start="0" length="0"/>
  </rrc>
  <rrc rId="521" sId="13" ref="A1:XFD1" action="deleteRow">
    <rfmt sheetId="13" xfDxf="1" sqref="A1:XFD1" start="0" length="0"/>
  </rrc>
  <rrc rId="522" sId="13" ref="A1:XFD1" action="deleteRow">
    <rfmt sheetId="13" xfDxf="1" sqref="A1:XFD1" start="0" length="0"/>
  </rrc>
  <rrc rId="523" sId="13" ref="A1:XFD1" action="deleteRow">
    <rfmt sheetId="13" xfDxf="1" sqref="A1:XFD1" start="0" length="0"/>
  </rrc>
  <rrc rId="524" sId="13" ref="A1:XFD1" action="deleteRow">
    <rfmt sheetId="13" xfDxf="1" sqref="A1:XFD1" start="0" length="0"/>
  </rrc>
  <rrc rId="525" sId="13" ref="A1:XFD1" action="deleteRow">
    <rfmt sheetId="13" xfDxf="1" sqref="A1:XFD1" start="0" length="0"/>
  </rrc>
  <rrc rId="526" sId="13" ref="A1:XFD1" action="deleteRow">
    <rfmt sheetId="13" xfDxf="1" sqref="A1:XFD1" start="0" length="0"/>
  </rrc>
  <rrc rId="527" sId="13" ref="A1:XFD1" action="deleteRow">
    <rfmt sheetId="13" xfDxf="1" sqref="A1:XFD1" start="0" length="0"/>
  </rrc>
  <rrc rId="528" sId="13" ref="A1:XFD1" action="deleteRow">
    <rfmt sheetId="13" xfDxf="1" sqref="A1:XFD1" start="0" length="0"/>
  </rrc>
  <rrc rId="529" sId="13" ref="A1:XFD1" action="deleteRow">
    <rfmt sheetId="13" xfDxf="1" sqref="A1:XFD1" start="0" length="0"/>
  </rrc>
  <rrc rId="530" sId="13" ref="A1:XFD1" action="deleteRow">
    <rfmt sheetId="13" xfDxf="1" sqref="A1:XFD1" start="0" length="0"/>
  </rrc>
  <rrc rId="531" sId="13" ref="A1:XFD1" action="deleteRow">
    <rfmt sheetId="13" xfDxf="1" sqref="A1:XFD1" start="0" length="0"/>
  </rrc>
  <rrc rId="532" sId="13" ref="A1:XFD1" action="deleteRow">
    <rfmt sheetId="13" xfDxf="1" sqref="A1:XFD1" start="0" length="0"/>
  </rrc>
  <rrc rId="533" sId="13" ref="A1:XFD1" action="deleteRow">
    <rfmt sheetId="13" xfDxf="1" sqref="A1:XFD1" start="0" length="0"/>
  </rrc>
  <rrc rId="534" sId="13" ref="A1:XFD1" action="deleteRow">
    <rfmt sheetId="13" xfDxf="1" sqref="A1:XFD1" start="0" length="0"/>
  </rrc>
  <rrc rId="535" sId="13" ref="A1:XFD1" action="deleteRow">
    <rfmt sheetId="13" xfDxf="1" sqref="A1:XFD1" start="0" length="0"/>
  </rrc>
  <rrc rId="536" sId="13" ref="A1:XFD1" action="deleteRow">
    <rfmt sheetId="13" xfDxf="1" sqref="A1:XFD1" start="0" length="0"/>
  </rrc>
  <rrc rId="537" sId="13" ref="A1:XFD1" action="deleteRow">
    <rfmt sheetId="13" xfDxf="1" sqref="A1:XFD1" start="0" length="0"/>
  </rrc>
  <rrc rId="538" sId="13" ref="A1:XFD1" action="deleteRow">
    <rfmt sheetId="13" xfDxf="1" sqref="A1:XFD1" start="0" length="0"/>
  </rrc>
  <rrc rId="539" sId="13" ref="A1:XFD1" action="deleteRow">
    <rfmt sheetId="13" xfDxf="1" sqref="A1:XFD1" start="0" length="0"/>
  </rrc>
  <rrc rId="540" sId="13" ref="A1:XFD1" action="deleteRow">
    <rfmt sheetId="13" xfDxf="1" sqref="A1:XFD1" start="0" length="0"/>
  </rrc>
  <rrc rId="541" sId="13" ref="A1:XFD1" action="deleteRow">
    <rfmt sheetId="13" xfDxf="1" sqref="A1:XFD1" start="0" length="0"/>
  </rrc>
  <rrc rId="542" sId="13" ref="A1:XFD1" action="deleteRow">
    <rfmt sheetId="13" xfDxf="1" sqref="A1:XFD1" start="0" length="0"/>
  </rrc>
  <rrc rId="543" sId="13" ref="A1:XFD1" action="deleteRow">
    <rfmt sheetId="13" xfDxf="1" sqref="A1:XFD1" start="0" length="0"/>
  </rrc>
  <rrc rId="544" sId="13" ref="A1:XFD1" action="deleteRow">
    <rfmt sheetId="13" xfDxf="1" sqref="A1:XFD1" start="0" length="0"/>
  </rrc>
  <rrc rId="545" sId="13" ref="A1:XFD1" action="deleteRow">
    <rfmt sheetId="13" xfDxf="1" sqref="A1:XFD1" start="0" length="0"/>
  </rrc>
  <rrc rId="546" sId="13" ref="A1:XFD1" action="deleteRow">
    <rfmt sheetId="13" xfDxf="1" sqref="A1:XFD1" start="0" length="0"/>
  </rrc>
  <rrc rId="547" sId="13" ref="A1:XFD1" action="deleteRow">
    <rfmt sheetId="13" xfDxf="1" sqref="A1:XFD1" start="0" length="0"/>
  </rrc>
  <rrc rId="548" sId="13" ref="A1:XFD1" action="deleteRow">
    <rfmt sheetId="13" xfDxf="1" sqref="A1:XFD1" start="0" length="0"/>
  </rrc>
  <rrc rId="549" sId="13" ref="A1:XFD1" action="deleteRow">
    <rfmt sheetId="13" xfDxf="1" sqref="A1:XFD1" start="0" length="0"/>
  </rrc>
  <rrc rId="550" sId="13" ref="A1:XFD1" action="deleteRow">
    <rfmt sheetId="13" xfDxf="1" sqref="A1:XFD1" start="0" length="0"/>
  </rrc>
  <rrc rId="551" sId="13" ref="A1:XFD1" action="deleteRow">
    <rfmt sheetId="13" xfDxf="1" sqref="A1:XFD1" start="0" length="0"/>
  </rrc>
  <rrc rId="552" sId="13" ref="A1:XFD1" action="deleteRow">
    <rfmt sheetId="13" xfDxf="1" sqref="A1:XFD1" start="0" length="0"/>
  </rrc>
  <rrc rId="553" sId="13" ref="A1:XFD1" action="deleteRow">
    <rfmt sheetId="13" xfDxf="1" sqref="A1:XFD1" start="0" length="0"/>
  </rrc>
  <rrc rId="554" sId="13" ref="A1:XFD1" action="deleteRow">
    <rfmt sheetId="13" xfDxf="1" sqref="A1:XFD1" start="0" length="0"/>
  </rrc>
  <rrc rId="555" sId="13" ref="A1:XFD1" action="deleteRow">
    <rfmt sheetId="13" xfDxf="1" sqref="A1:XFD1" start="0" length="0"/>
  </rrc>
  <rrc rId="556" sId="13" ref="A1:XFD1" action="deleteRow">
    <rfmt sheetId="13" xfDxf="1" sqref="A1:XFD1" start="0" length="0"/>
  </rrc>
  <rrc rId="557" sId="13" ref="A1:XFD1" action="deleteRow">
    <rfmt sheetId="13" xfDxf="1" sqref="A1:XFD1" start="0" length="0"/>
  </rrc>
  <rrc rId="558" sId="13" ref="A1:XFD1" action="deleteRow">
    <rfmt sheetId="13" xfDxf="1" sqref="A1:XFD1" start="0" length="0"/>
  </rrc>
  <rrc rId="559" sId="13" ref="A1:XFD1" action="deleteRow">
    <rfmt sheetId="13" xfDxf="1" sqref="A1:XFD1" start="0" length="0"/>
  </rrc>
  <rrc rId="560" sId="13" ref="A1:XFD1" action="deleteRow">
    <rfmt sheetId="13" xfDxf="1" sqref="A1:XFD1" start="0" length="0"/>
  </rrc>
  <rrc rId="561" sId="13" ref="A1:XFD1" action="deleteRow">
    <rfmt sheetId="13" xfDxf="1" sqref="A1:XFD1" start="0" length="0"/>
  </rrc>
  <rrc rId="562" sId="13" ref="A1:XFD1" action="deleteRow">
    <rfmt sheetId="13" xfDxf="1" sqref="A1:XFD1" start="0" length="0"/>
  </rrc>
  <rrc rId="563" sId="13" ref="A1:XFD1" action="deleteRow">
    <rfmt sheetId="13" xfDxf="1" sqref="A1:XFD1" start="0" length="0"/>
  </rrc>
  <rrc rId="564" sId="13" ref="A1:XFD1" action="deleteRow">
    <rfmt sheetId="13" xfDxf="1" sqref="A1:XFD1" start="0" length="0"/>
  </rrc>
  <rrc rId="565" sId="13" ref="A1:XFD1" action="deleteRow">
    <rfmt sheetId="13" xfDxf="1" sqref="A1:XFD1" start="0" length="0"/>
  </rrc>
  <rrc rId="566" sId="13" ref="A1:XFD1" action="deleteRow">
    <rfmt sheetId="13" xfDxf="1" sqref="A1:XFD1" start="0" length="0"/>
  </rrc>
  <rrc rId="567" sId="13" ref="A1:XFD1" action="deleteRow">
    <rfmt sheetId="13" xfDxf="1" sqref="A1:XFD1" start="0" length="0"/>
  </rrc>
  <rrc rId="568" sId="13" ref="A1:XFD1" action="deleteRow">
    <rfmt sheetId="13" xfDxf="1" sqref="A1:XFD1" start="0" length="0"/>
  </rrc>
  <rrc rId="569" sId="13" ref="A1:XFD1" action="deleteRow">
    <rfmt sheetId="13" xfDxf="1" sqref="A1:XFD1" start="0" length="0"/>
  </rrc>
  <rrc rId="570" sId="13" ref="A1:XFD1" action="deleteRow">
    <rfmt sheetId="13" xfDxf="1" sqref="A1:XFD1" start="0" length="0"/>
  </rrc>
  <rrc rId="571" sId="13" ref="A1:XFD1" action="deleteRow">
    <rfmt sheetId="13" xfDxf="1" sqref="A1:XFD1" start="0" length="0"/>
  </rrc>
  <rrc rId="572" sId="13" ref="A1:XFD1" action="deleteRow">
    <rfmt sheetId="13" xfDxf="1" sqref="A1:XFD1" start="0" length="0"/>
  </rrc>
  <rrc rId="573" sId="13" ref="A1:XFD1" action="deleteRow">
    <rfmt sheetId="13" xfDxf="1" sqref="A1:XFD1" start="0" length="0"/>
  </rrc>
  <rrc rId="574" sId="13" ref="A1:XFD1" action="deleteRow">
    <rfmt sheetId="13" xfDxf="1" sqref="A1:XFD1" start="0" length="0"/>
  </rrc>
  <rrc rId="575" sId="13" ref="A1:XFD1" action="deleteRow">
    <rfmt sheetId="13" xfDxf="1" sqref="A1:XFD1" start="0" length="0"/>
  </rrc>
  <rrc rId="576" sId="13" ref="A1:XFD1" action="deleteRow">
    <rfmt sheetId="13" xfDxf="1" sqref="A1:XFD1" start="0" length="0"/>
  </rrc>
  <rrc rId="577" sId="13" ref="A1:XFD1" action="deleteRow">
    <rfmt sheetId="13" xfDxf="1" sqref="A1:XFD1" start="0" length="0"/>
  </rrc>
  <rrc rId="578" sId="13" ref="A1:XFD1" action="deleteRow">
    <rfmt sheetId="13" xfDxf="1" sqref="A1:XFD1" start="0" length="0"/>
  </rrc>
  <rrc rId="579" sId="13" ref="A1:XFD1" action="deleteRow">
    <rfmt sheetId="13" xfDxf="1" sqref="A1:XFD1" start="0" length="0"/>
  </rrc>
  <rrc rId="580" sId="13" ref="A1:XFD1" action="deleteRow">
    <rfmt sheetId="13" xfDxf="1" sqref="A1:XFD1" start="0" length="0"/>
  </rrc>
  <rrc rId="581" sId="13" ref="A1:XFD1" action="deleteRow">
    <rfmt sheetId="13" xfDxf="1" sqref="A1:XFD1" start="0" length="0"/>
  </rrc>
  <rrc rId="582" sId="13" ref="A1:XFD1" action="deleteRow">
    <rfmt sheetId="13" xfDxf="1" sqref="A1:XFD1" start="0" length="0"/>
  </rrc>
  <rrc rId="583" sId="13" ref="A1:XFD1" action="deleteRow">
    <rfmt sheetId="13" xfDxf="1" sqref="A1:XFD1" start="0" length="0"/>
  </rrc>
  <rrc rId="584" sId="13" ref="A1:XFD1" action="deleteRow">
    <rfmt sheetId="13" xfDxf="1" sqref="A1:XFD1" start="0" length="0"/>
  </rrc>
  <rrc rId="585" sId="13" ref="A1:XFD1" action="deleteRow">
    <rfmt sheetId="13" xfDxf="1" sqref="A1:XFD1" start="0" length="0"/>
  </rrc>
  <rrc rId="586" sId="13" ref="A1:XFD1" action="deleteRow">
    <rfmt sheetId="13" xfDxf="1" sqref="A1:XFD1" start="0" length="0"/>
  </rrc>
  <rrc rId="587" sId="13" ref="A1:XFD1" action="deleteRow">
    <rfmt sheetId="13" xfDxf="1" sqref="A1:XFD1" start="0" length="0"/>
  </rrc>
  <rrc rId="588" sId="13" ref="A1:XFD1" action="deleteRow">
    <rfmt sheetId="13" xfDxf="1" sqref="A1:XFD1" start="0" length="0"/>
  </rrc>
  <rrc rId="589" sId="13" ref="A1:XFD1" action="deleteRow">
    <rfmt sheetId="13" xfDxf="1" sqref="A1:XFD1" start="0" length="0"/>
  </rrc>
  <rrc rId="590" sId="13" ref="A1:XFD1" action="deleteRow">
    <rfmt sheetId="13" xfDxf="1" sqref="A1:XFD1" start="0" length="0"/>
  </rrc>
  <rrc rId="591" sId="13" ref="A1:XFD1" action="deleteRow">
    <rfmt sheetId="13" xfDxf="1" sqref="A1:XFD1" start="0" length="0"/>
  </rrc>
  <rrc rId="592" sId="13" ref="A1:XFD1" action="deleteRow">
    <rfmt sheetId="13" xfDxf="1" sqref="A1:XFD1" start="0" length="0"/>
  </rrc>
  <rrc rId="593" sId="13" ref="A1:XFD1" action="deleteRow">
    <rfmt sheetId="13" xfDxf="1" sqref="A1:XFD1" start="0" length="0"/>
  </rrc>
  <rrc rId="594" sId="13" ref="A1:XFD1" action="deleteRow">
    <rfmt sheetId="13" xfDxf="1" sqref="A1:XFD1" start="0" length="0"/>
  </rrc>
  <rrc rId="595" sId="13" ref="A1:XFD1" action="deleteRow">
    <rfmt sheetId="13" xfDxf="1" sqref="A1:XFD1" start="0" length="0"/>
  </rrc>
  <rrc rId="596" sId="13" ref="A1:XFD1" action="deleteRow">
    <rfmt sheetId="13" xfDxf="1" sqref="A1:XFD1" start="0" length="0"/>
  </rrc>
  <rrc rId="597" sId="13" ref="A1:XFD1" action="deleteRow">
    <rfmt sheetId="13" xfDxf="1" sqref="A1:XFD1" start="0" length="0"/>
  </rrc>
  <rrc rId="598" sId="13" ref="A1:XFD1" action="deleteRow">
    <rfmt sheetId="13" xfDxf="1" sqref="A1:XFD1" start="0" length="0"/>
  </rrc>
  <rrc rId="599" sId="13" ref="A1:XFD1" action="deleteRow">
    <rfmt sheetId="13" xfDxf="1" sqref="A1:XFD1" start="0" length="0"/>
  </rrc>
  <rrc rId="600" sId="13" ref="A1:XFD1" action="deleteRow">
    <rfmt sheetId="13" xfDxf="1" sqref="A1:XFD1" start="0" length="0"/>
  </rrc>
  <rrc rId="601" sId="13" ref="A1:XFD1" action="deleteRow">
    <rfmt sheetId="13" xfDxf="1" sqref="A1:XFD1" start="0" length="0"/>
  </rrc>
  <rrc rId="602" sId="13" ref="A1:XFD1" action="deleteRow">
    <rfmt sheetId="13" xfDxf="1" sqref="A1:XFD1" start="0" length="0"/>
  </rrc>
  <rrc rId="603" sId="13" ref="A1:XFD1" action="deleteRow">
    <rfmt sheetId="13" xfDxf="1" sqref="A1:XFD1" start="0" length="0"/>
  </rrc>
  <rsnm rId="604" sheetId="13" oldName="[问  答.xlsx]原流程" newName="[问  答.xlsx]sheet"/>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5" sId="1" ref="A10:XFD10" action="deleteRow">
    <rfmt sheetId="1" xfDxf="1" sqref="A10:XFD10" start="0" length="0">
      <dxf>
        <alignment vertical="center" readingOrder="0"/>
      </dxf>
    </rfmt>
    <rcc rId="0" sId="1" dxf="1">
      <nc r="A10" t="inlineStr">
        <is>
          <t>在哪里下载苏宁金融啊</t>
        </is>
      </nc>
      <ndxf>
        <font>
          <sz val="10"/>
          <color auto="1"/>
          <name val="宋体"/>
          <scheme val="none"/>
        </font>
        <alignment vertical="top" readingOrder="0"/>
      </ndxf>
    </rcc>
    <rcc rId="0" sId="1" dxf="1">
      <nc r="B10" t="inlineStr">
        <is>
          <t>扫描二维码下载苏宁金融，下载好了跟旺宝说一声哟。</t>
        </is>
      </nc>
      <ndxf>
        <font>
          <sz val="10"/>
          <color auto="1"/>
          <name val="Arial"/>
          <scheme val="none"/>
        </font>
        <alignment vertical="top" readingOrder="0"/>
      </ndxf>
    </rcc>
    <rcc rId="0" sId="1">
      <nc r="D10" t="inlineStr">
        <is>
          <t>亲亲</t>
        </is>
      </nc>
    </rcc>
    <rcc rId="0" sId="1">
      <nc r="E10" t="inlineStr">
        <is>
          <t>下载软件</t>
          <phoneticPr fontId="0" type="noConversion"/>
        </is>
      </nc>
    </rcc>
  </rrc>
  <rrc rId="606" sId="1" ref="A10:XFD10" action="deleteRow">
    <rfmt sheetId="1" xfDxf="1" sqref="A10:XFD10" start="0" length="0">
      <dxf>
        <font>
          <color rgb="FFFF0000"/>
        </font>
      </dxf>
    </rfmt>
    <rfmt sheetId="1" sqref="C10" start="0" length="0">
      <dxf>
        <alignment vertical="top" wrapText="1" readingOrder="0"/>
      </dxf>
    </rfmt>
    <rcc rId="0" sId="1" dxf="1">
      <nc r="D10" t="inlineStr">
        <is>
          <t>调皮</t>
        </is>
      </nc>
      <ndxf>
        <font>
          <sz val="11"/>
          <color theme="1"/>
          <name val="宋体"/>
          <scheme val="minor"/>
        </font>
        <alignment vertical="center" readingOrder="0"/>
      </ndxf>
    </rcc>
  </rr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729037-6F21-4778-8AFA-772D02BF4FD4}" action="delete"/>
  <rcv guid="{3F729037-6F21-4778-8AFA-772D02BF4FD4}"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nc>
  </rcc>
  <rfmt sheetId="3" xfDxf="1" sqref="F10" start="0" length="0"/>
  <rcc rId="610" sId="3">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phoneticPr fontId="0" type="noConversion"/>
      </is>
    </nc>
  </rcc>
  <rcc rId="611"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nc>
  </rcc>
  <rcc rId="612" sId="3">
    <oc r="B8" t="inlineStr">
      <is>
        <t>在绑定银行卡界面，输入银行卡卡号和手机号，手机号和银行预留号码一致就可以绑定 。</t>
      </is>
    </oc>
    <nc r="B8" t="inlineStr">
      <is>
        <t>在绑定银行卡界面，输入银行卡卡号和手机号，手机号和银行预留号码一致就可以绑定 。</t>
        <phoneticPr fontId="0" type="noConversion"/>
      </is>
    </nc>
  </rcc>
  <rcc rId="613" sId="3">
    <oc r="C8" t="inlineStr">
      <is>
        <t>银行卡怎么绑定？/绑定银行卡需要做什么？/我需要怎么绑定银行卡/你知道怎么绑定银行卡吗/你知道银行卡怎么绑定吗/你能跟我说我该怎么绑定银行卡吗/我不知道怎么绑定银行卡/你知道怎么绑定银行卡吗</t>
        <phoneticPr fontId="0" type="noConversion"/>
      </is>
    </oc>
    <n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phoneticPr fontId="0" type="noConversion"/>
      </is>
    </nc>
  </rcc>
  <rcc rId="614" sId="3" xfDxf="1" dxf="1">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fmt sheetId="3" sqref="C29" start="0" length="2147483647">
    <dxf>
      <font>
        <color rgb="FFFF0000"/>
      </font>
    </dxf>
  </rfmt>
  <rcc rId="615" sId="3">
    <nc r="A29" t="inlineStr">
      <is>
        <t>身份证怎么绑定</t>
        <phoneticPr fontId="0" type="noConversion"/>
      </is>
    </nc>
  </rcc>
  <rcc rId="616" sId="3">
    <nc r="B29" t="inlineStr">
      <is>
        <t>请在绑定身份证的界面输入正确的身份证号和个人信息就可绑定身份证</t>
        <phoneticPr fontId="0" type="noConversion"/>
      </is>
    </nc>
  </rcc>
  <rfmt sheetId="3" sqref="A29:XFD29">
    <dxf>
      <fill>
        <patternFill patternType="solid">
          <bgColor rgb="FFFFFF00"/>
        </patternFill>
      </fill>
    </dxf>
  </rfmt>
  <rcv guid="{3F729037-6F21-4778-8AFA-772D02BF4FD4}" action="delete"/>
  <rcv guid="{3F729037-6F21-4778-8AFA-772D02BF4FD4}"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9">
    <dxf>
      <alignment wrapText="1" readingOrder="0"/>
    </dxf>
  </rfmt>
  <rcc rId="617"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phoneticPr fontId="0" type="noConversion"/>
      </is>
    </nc>
  </rcc>
  <rcc rId="618"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phoneticPr fontId="2" type="noConversion"/>
      </is>
    </nc>
  </rcc>
  <rcc rId="619"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phoneticPr fontId="1" type="noConversion"/>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 sId="4">
    <oc r="C13" t="inlineStr">
      <is>
        <t>刷脸的在哪里/我要开启刷脸/怎么刷脸/怎么开启刷脸/我要绑定刷脸/在哪里绑定刷脸/如何绑定刷脸</t>
        <phoneticPr fontId="0" type="noConversion"/>
      </is>
    </oc>
    <nc r="C13" t="inlineStr">
      <is>
        <t>刷脸的在哪里/我要开启刷脸/怎么刷脸/怎么开启刷脸/我要绑定刷脸/在哪里绑定刷脸/如何绑定刷脸</t>
        <phoneticPr fontId="0" type="noConversion"/>
      </is>
    </nc>
  </rcc>
  <rfmt sheetId="3" sqref="A13:XFD13">
    <dxf>
      <fill>
        <patternFill patternType="solid">
          <bgColor rgb="FFFF0000"/>
        </patternFill>
      </fill>
    </dxf>
  </rfmt>
  <rfmt sheetId="4" sqref="A13:XFD13">
    <dxf>
      <fill>
        <patternFill patternType="solid">
          <bgColor rgb="FFFF0000"/>
        </patternFill>
      </fill>
    </dxf>
  </rfmt>
  <rcc rId="621" sId="5">
    <oc r="C12" t="inlineStr">
      <is>
        <t>进店出店怎么办/进店出店是要怎么做/怎么做才能进店出店/进店和出店要注意什么/怎么才能顺利进店出店</t>
        <phoneticPr fontId="0" type="noConversion"/>
      </is>
    </oc>
    <nc r="C12" t="inlineStr">
      <is>
        <t>进店出店怎么办/进店出店是要怎么做/怎么做才能进店出店/进店和出店要注意什么/怎么才能顺利进店出店</t>
        <phoneticPr fontId="0" type="noConversion"/>
      </is>
    </nc>
  </rcc>
  <rfmt sheetId="5" sqref="A12:XFD12">
    <dxf>
      <fill>
        <patternFill>
          <bgColor rgb="FFFF0000"/>
        </patternFill>
      </fill>
    </dxf>
  </rfmt>
  <rrc rId="622" sId="5" ref="A12:XFD12" action="deleteRow">
    <rfmt sheetId="5" xfDxf="1" sqref="A12:XFD12" start="0" length="0">
      <dxf>
        <font/>
        <fill>
          <patternFill patternType="solid">
            <bgColor rgb="FFFF0000"/>
          </patternFill>
        </fill>
        <alignment vertical="center" wrapText="1" readingOrder="0"/>
      </dxf>
    </rfmt>
    <rcc rId="0" sId="5" dxf="1">
      <nc r="A12" t="inlineStr">
        <is>
          <t>怎么进店出店</t>
          <phoneticPr fontId="0" type="noConversion"/>
        </is>
      </nc>
      <ndxf>
        <font>
          <sz val="11"/>
          <color theme="1"/>
          <name val="宋体"/>
          <scheme val="minor"/>
        </font>
        <alignment vertical="bottom" wrapText="0" readingOrder="0"/>
      </ndxf>
    </rcc>
    <rcc rId="0" sId="5" dxf="1">
      <nc r="B12"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12" t="inlineStr">
        <is>
          <t>进店出店怎么办/进店出店是要怎么做/怎么做才能进店出店/进店和出店要注意什么/怎么才能顺利进店出店</t>
          <phoneticPr fontId="0" type="noConversion"/>
        </is>
      </nc>
    </rcc>
    <rcc rId="0" sId="5">
      <nc r="D12" t="inlineStr">
        <is>
          <t>常态</t>
          <phoneticPr fontId="0" type="noConversion"/>
        </is>
      </nc>
    </rcc>
  </rrc>
  <rcc rId="623"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t>
        <phoneticPr fontId="0" type="noConversion"/>
      </is>
    </oc>
    <n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cc rId="627"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cc rId="628" sId="14">
    <oc r="B11" t="inlineStr">
      <is>
        <t>亲，红孩子在负一楼，里面有母婴商品，还有游乐场，赶紧去看看吧</t>
        <phoneticPr fontId="0" type="noConversion"/>
      </is>
    </oc>
    <nc r="B11" t="inlineStr">
      <is>
        <t>亲，红孩子在赴一楼，里面有母婴商品，还有游乐场，赶紧去看看吧</t>
        <phoneticPr fontId="0" type="noConversion"/>
      </is>
    </nc>
  </rcc>
  <rcc rId="629" sId="14">
    <oc r="B10" t="inlineStr">
      <is>
        <t>地面一层是无人店，楼下负一层是母婴商品，负二层是超市和电器店，O2O购物节搞活动，快去看看吧。</t>
        <phoneticPr fontId="0" type="noConversion"/>
      </is>
    </oc>
    <nc r="B10" t="inlineStr">
      <is>
        <t>地面一层是无人店，楼下赴一层是母婴商品，赴二层是超市和电器店，O2O购物节搞活动，快去看看吧。</t>
        <phoneticPr fontId="0" type="noConversion"/>
      </is>
    </nc>
  </rcc>
  <rcc rId="630" sId="14">
    <oc r="B4" t="inlineStr">
      <is>
        <t>亲，电器店在负二楼，左手边哦！O2O购物节搞活动，快去看看吧</t>
        <phoneticPr fontId="0" type="noConversion"/>
      </is>
    </oc>
    <nc r="B4" t="inlineStr">
      <is>
        <t>亲，电器店在赴二楼，左手边哦！O2O购物节搞活动，快去看看吧</t>
        <phoneticPr fontId="0" type="noConversion"/>
      </is>
    </nc>
  </rcc>
  <rcc rId="631" sId="14">
    <oc r="B3" t="inlineStr">
      <is>
        <t>亲，红孩子在负一楼，里面有母婴商品，还有游乐场，赶紧去看看吧</t>
        <phoneticPr fontId="0" type="noConversion"/>
      </is>
    </oc>
    <nc r="B3" t="inlineStr">
      <is>
        <t>亲，红孩子在赴一楼，里面有母婴商品，还有游乐场，赶紧去看看吧</t>
        <phoneticPr fontId="0" type="noConversion"/>
      </is>
    </nc>
  </rcc>
  <rcc rId="632" sId="14">
    <oc r="B2" t="inlineStr">
      <is>
        <t>亲，超市本楼层楼下的负二楼，您下电梯后右转就是的哦！</t>
        <phoneticPr fontId="0" type="noConversion"/>
      </is>
    </oc>
    <nc r="B2" t="inlineStr">
      <is>
        <t>亲，超市本楼层楼下的赴二楼，您下电梯后右转就是的哦！</t>
        <phoneticPr fontId="0" type="noConversion"/>
      </is>
    </nc>
  </rcc>
  <rcc rId="633" sId="14">
    <oc r="B12" t="inlineStr">
      <is>
        <t>亲，电器店在负二楼，左手边哦！O2O购物节搞活动，机会不容错过。超市也在负二楼，众多美食让你一饱口福。</t>
        <phoneticPr fontId="0" type="noConversion"/>
      </is>
    </oc>
    <nc r="B12" t="inlineStr">
      <is>
        <t>亲，电器店在赴二楼，左手边哦！O2O购物节搞活动，机会不容错过。超市也在赴二楼，众多美食让你一饱口福。</t>
        <phoneticPr fontId="0" type="noConversion"/>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7" sId="4" ref="A13:XFD13" action="deleteRow">
    <rfmt sheetId="4" xfDxf="1" sqref="A13:XFD13" start="0" length="0">
      <dxf>
        <fill>
          <patternFill patternType="solid">
            <bgColor rgb="FFFF0000"/>
          </patternFill>
        </fill>
      </dxf>
    </rfmt>
    <rcc rId="0" sId="4">
      <nc r="A13" t="inlineStr">
        <is>
          <t>在哪里刷脸</t>
          <phoneticPr fontId="0" type="noConversion"/>
        </is>
      </nc>
    </rcc>
    <rcc rId="0" sId="4">
      <nc r="B13" t="inlineStr">
        <is>
          <t>请用苏宁金融再次扫描二维码，按照操作就可开启刷脸支付。刷脸成功请提示旺宝。</t>
          <phoneticPr fontId="0" type="noConversion"/>
        </is>
      </nc>
    </rcc>
    <rcc rId="0" sId="4" dxf="1">
      <nc r="C13" t="inlineStr">
        <is>
          <t>刷脸的在哪里/我要开启刷脸/怎么刷脸/怎么开启刷脸/我要绑定刷脸/在哪里绑定刷脸/如何绑定刷脸</t>
          <phoneticPr fontId="0" type="noConversion"/>
        </is>
      </nc>
      <ndxf>
        <alignment vertical="top" wrapText="1" readingOrder="0"/>
      </ndxf>
    </rcc>
    <rcc rId="0" sId="4" dxf="1">
      <nc r="D13" t="inlineStr">
        <is>
          <t>花痴</t>
        </is>
      </nc>
      <ndxf>
        <alignment vertical="top" wrapText="1" readingOrder="0"/>
      </ndxf>
    </rcc>
    <rcc rId="0" sId="4">
      <nc r="E13" t="inlineStr">
        <is>
          <t>开启刷脸支付</t>
          <phoneticPr fontId="0" type="noConversion"/>
        </is>
      </nc>
    </rcc>
  </rr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58" sId="3" ref="A34:XFD34" action="deleteRow">
    <rfmt sheetId="3" xfDxf="1" sqref="A34:XFD34" start="0" length="0"/>
    <rfmt sheetId="3" sqref="D34" start="0" length="0">
      <dxf>
        <fill>
          <patternFill patternType="solid">
            <bgColor rgb="FFFF0000"/>
          </patternFill>
        </fill>
        <alignment vertical="top" wrapText="1" readingOrder="0"/>
      </dxf>
    </rfmt>
  </rr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8"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rcc>
  <rcv guid="{0233F1CA-6D1A-46F8-A19C-327E293D323A}"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nc>
  </rcc>
  <rcc rId="641"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nc>
  </rcc>
  <rcv guid="{C0B47578-6D72-41AA-82EC-D6DEA8EE3460}" action="delete"/>
  <rcv guid="{C0B47578-6D72-41AA-82EC-D6DEA8EE3460}"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3"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4"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6"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7" sId="1">
    <oc r="A9" t="inlineStr">
      <is>
        <r>
          <t>我下载你们的</t>
        </r>
        <r>
          <rPr>
            <sz val="10"/>
            <rFont val="Arial"/>
            <family val="2"/>
          </rPr>
          <t>app</t>
        </r>
        <r>
          <rPr>
            <sz val="10"/>
            <rFont val="宋体"/>
            <family val="3"/>
            <charset val="134"/>
          </rPr>
          <t>怎么下载的别的软件</t>
        </r>
      </is>
    </oc>
    <nc r="A9" t="inlineStr">
      <is>
        <r>
          <t>我下载你们的</t>
        </r>
        <r>
          <rPr>
            <sz val="10"/>
            <rFont val="Arial"/>
            <family val="2"/>
          </rPr>
          <t>app</t>
        </r>
        <r>
          <rPr>
            <sz val="10"/>
            <rFont val="宋体"/>
            <family val="3"/>
            <charset val="134"/>
          </rPr>
          <t>怎么下载的别的软件</t>
        </r>
        <phoneticPr fontId="2" type="noConversion"/>
      </is>
    </nc>
  </rcc>
  <rcc rId="648"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9" sId="1">
    <oc r="A7" t="inlineStr">
      <is>
        <t>是要安全下载还是普通下载？</t>
        <phoneticPr fontId="0" type="noConversion"/>
      </is>
    </oc>
    <nc r="A7" t="inlineStr">
      <is>
        <t>是要安全下载还是普通下载？</t>
        <phoneticPr fontId="0" type="noConversion"/>
      </is>
    </nc>
  </rcc>
  <rcc rId="650"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1" sId="1">
    <oc r="A6" t="inlineStr">
      <is>
        <t>是不是要先下载应用宝？</t>
        <phoneticPr fontId="0" type="noConversion"/>
      </is>
    </oc>
    <nc r="A6" t="inlineStr">
      <is>
        <t>是不是要先下载应用宝？</t>
        <phoneticPr fontId="0" type="noConversion"/>
      </is>
    </nc>
  </rcc>
  <rcc rId="652" sId="1">
    <o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1" odxf="1" dxf="1">
    <oc r="A5" t="inlineStr">
      <is>
        <t>不下载苏宁金融行不行？</t>
        <phoneticPr fontId="0" type="noConversion"/>
      </is>
    </oc>
    <nc r="A5" t="inlineStr">
      <is>
        <t>不下载苏宁金融行不行？</t>
        <phoneticPr fontId="0" type="noConversion"/>
      </is>
    </nc>
    <odxf>
      <font>
        <sz val="10"/>
        <color auto="1"/>
        <name val="Arial"/>
        <scheme val="none"/>
      </font>
    </odxf>
    <ndxf>
      <font>
        <sz val="10"/>
        <color auto="1"/>
        <name val="Arial"/>
        <scheme val="none"/>
      </font>
    </ndxf>
  </rcc>
  <rcc rId="65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
    <o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 sId="14">
    <oc r="B13" t="inlineStr">
      <is>
        <t>您可以到门店前面的而宣传牌了解活动详情。另外楼下电器有活动的，可以顺便转转奥。</t>
        <phoneticPr fontId="0" type="noConversion"/>
      </is>
    </oc>
    <nc r="B13" t="inlineStr">
      <is>
        <t>您可以到门店前面的宣传牌了解活动详情。另外楼下电器有活动的，可以顺便转转奥。</t>
        <phoneticPr fontId="0" type="noConversion"/>
      </is>
    </nc>
  </rcc>
  <rfmt sheetId="14" sqref="B13" start="0" length="2147483647">
    <dxf>
      <font>
        <color rgb="FFFF0000"/>
      </font>
    </dxf>
  </rfmt>
  <rcc rId="658" sId="1" xfDxf="1" dxf="1">
    <oc r="E2" t="inlineStr">
      <is>
        <t>二维码</t>
      </is>
    </oc>
    <nc r="E2" t="inlineStr">
      <is>
        <t>wifi-扫码相关问题</t>
      </is>
    </nc>
    <ndxf>
      <alignment vertical="center" readingOrder="0"/>
    </ndxf>
  </rcc>
  <rcc rId="659" sId="1" xfDxf="1" dxf="1">
    <oc r="E3" t="inlineStr">
      <is>
        <t>二维码</t>
      </is>
    </oc>
    <nc r="E3" t="inlineStr">
      <is>
        <t>wifi-扫码相关问题</t>
      </is>
    </nc>
  </rcc>
  <rcc rId="660" sId="1" xfDxf="1" dxf="1">
    <oc r="E5" t="inlineStr">
      <is>
        <t>二维码</t>
      </is>
    </oc>
    <nc r="E5" t="inlineStr">
      <is>
        <t>wifi-扫码相关问题</t>
      </is>
    </nc>
    <ndxf>
      <alignment vertical="center" readingOrder="0"/>
    </ndxf>
  </rcc>
  <rcc rId="661" sId="2">
    <oc r="E16" t="inlineStr">
      <is>
        <t>二维码</t>
      </is>
    </oc>
    <nc r="E16" t="inlineStr">
      <is>
        <t>wifi-扫码相关问题</t>
        <phoneticPr fontId="0" type="noConversion"/>
      </is>
    </nc>
  </rcc>
  <rcc rId="662" sId="2" xfDxf="1" dxf="1">
    <oc r="E18" t="inlineStr">
      <is>
        <t>二维码</t>
      </is>
    </oc>
    <nc r="E18" t="inlineStr">
      <is>
        <t>wifi-扫码相关问题</t>
      </is>
    </nc>
  </rcc>
  <rcc rId="663" sId="3" xfDxf="1" dxf="1">
    <oc r="E13" t="inlineStr">
      <is>
        <t>二维码</t>
      </is>
    </oc>
    <nc r="E13" t="inlineStr">
      <is>
        <t>wifi-扫码相关问题</t>
      </is>
    </nc>
    <ndxf>
      <fill>
        <patternFill patternType="solid">
          <bgColor rgb="FFFF0000"/>
        </patternFill>
      </fill>
    </ndxf>
  </rcc>
  <rcc rId="664" sId="3" xfDxf="1" dxf="1">
    <oc r="E14" t="inlineStr">
      <is>
        <t>二维码</t>
      </is>
    </oc>
    <nc r="E14" t="inlineStr">
      <is>
        <t>wifi-扫码相关问题</t>
      </is>
    </nc>
  </rcc>
  <rcc rId="665" sId="3" xfDxf="1" dxf="1">
    <oc r="E15" t="inlineStr">
      <is>
        <t>二维码</t>
      </is>
    </oc>
    <nc r="E15" t="inlineStr">
      <is>
        <t>wifi-扫码相关问题</t>
      </is>
    </nc>
  </rcc>
  <rcc rId="666" sId="3" xfDxf="1" dxf="1">
    <oc r="E19" t="inlineStr">
      <is>
        <t>二维码</t>
      </is>
    </oc>
    <nc r="E19" t="inlineStr">
      <is>
        <t>wifi-扫码相关问题</t>
      </is>
    </nc>
  </rcc>
  <rcc rId="667" sId="4" xfDxf="1" dxf="1">
    <oc r="E3" t="inlineStr">
      <is>
        <t>二维码</t>
      </is>
    </oc>
    <nc r="E3" t="inlineStr">
      <is>
        <t>wifi-扫码相关问题</t>
      </is>
    </nc>
  </rcc>
  <rcc rId="668" sId="5" xfDxf="1" dxf="1">
    <oc r="E10" t="inlineStr">
      <is>
        <t>二维码</t>
      </is>
    </oc>
    <nc r="E10" t="inlineStr">
      <is>
        <t>wifi-扫码相关问题</t>
      </is>
    </nc>
  </rcc>
  <rcc rId="669" sId="8" xfDxf="1" dxf="1">
    <oc r="E2" t="inlineStr">
      <is>
        <t>二维码</t>
      </is>
    </oc>
    <nc r="E2" t="inlineStr">
      <is>
        <t>wifi-扫码相关问题</t>
      </is>
    </nc>
    <ndxf>
      <alignment vertical="center" readingOrder="0"/>
    </ndxf>
  </rcc>
  <rcc rId="670" sId="8" xfDxf="1" dxf="1">
    <oc r="E3" t="inlineStr">
      <is>
        <t>二维码</t>
      </is>
    </oc>
    <nc r="E3" t="inlineStr">
      <is>
        <t>wifi-扫码相关问题</t>
      </is>
    </nc>
  </rcc>
  <rcc rId="671" sId="8" xfDxf="1" dxf="1">
    <oc r="E4" t="inlineStr">
      <is>
        <t>二维码</t>
      </is>
    </oc>
    <nc r="E4" t="inlineStr">
      <is>
        <t>wifi-扫码相关问题</t>
      </is>
    </nc>
  </rcc>
  <rcc rId="672" sId="8" xfDxf="1" dxf="1">
    <oc r="E5" t="inlineStr">
      <is>
        <t>二维码</t>
      </is>
    </oc>
    <nc r="E5" t="inlineStr">
      <is>
        <t>wifi-扫码相关问题</t>
      </is>
    </nc>
  </rcc>
  <rcc rId="673" sId="8" xfDxf="1" dxf="1">
    <oc r="E6" t="inlineStr">
      <is>
        <t>二维码</t>
      </is>
    </oc>
    <nc r="E6" t="inlineStr">
      <is>
        <t>wifi-扫码相关问题</t>
      </is>
    </nc>
  </rcc>
  <rcc rId="674" sId="8" xfDxf="1" dxf="1">
    <oc r="E7" t="inlineStr">
      <is>
        <t>二维码</t>
      </is>
    </oc>
    <nc r="E7" t="inlineStr">
      <is>
        <t>wifi-扫码相关问题</t>
      </is>
    </nc>
  </rcc>
  <rcc rId="675" sId="8" xfDxf="1" dxf="1">
    <oc r="E9" t="inlineStr">
      <is>
        <t>二维码</t>
      </is>
    </oc>
    <nc r="E9" t="inlineStr">
      <is>
        <t>wifi-扫码相关问题</t>
      </is>
    </nc>
  </rcc>
  <rcc rId="676" sId="8" xfDxf="1" dxf="1">
    <oc r="E10" t="inlineStr">
      <is>
        <t>二维码</t>
        <phoneticPr fontId="0" type="noConversion"/>
      </is>
    </oc>
    <nc r="E10" t="inlineStr">
      <is>
        <t>wifi-扫码相关问题</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start="0" length="0">
    <dxf>
      <font/>
    </dxf>
  </rfmt>
  <rcc rId="677" sId="1">
    <oc r="A2" t="inlineStr">
      <is>
        <t>我手机没有流量了怎么办？</t>
        <phoneticPr fontId="0" type="noConversion"/>
      </is>
    </oc>
    <nc r="A2" t="inlineStr">
      <is>
        <t>我手机没有流量了怎么办</t>
      </is>
    </nc>
  </rcc>
  <rcc rId="678" sId="1">
    <o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0" type="noConversion"/>
      </is>
    </oc>
    <n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is>
    </nc>
  </rcc>
  <rcc rId="679" sId="1">
    <oc r="A3" t="inlineStr">
      <is>
        <t>你们有没有wifi？</t>
        <phoneticPr fontId="0" type="noConversion"/>
      </is>
    </oc>
    <nc r="A3" t="inlineStr">
      <is>
        <t>你们有没有wifi</t>
      </is>
    </nc>
  </rcc>
  <rcc rId="680"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is>
    </nc>
  </rcc>
  <rcc rId="681" sId="1">
    <oc r="A5" t="inlineStr">
      <is>
        <t>不下载苏宁金融行不行？</t>
      </is>
    </oc>
    <nc r="A5" t="inlineStr">
      <is>
        <t>不下载苏宁金融行不行</t>
      </is>
    </nc>
  </rcc>
  <rcc rId="682" sId="1">
    <o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is>
    </oc>
    <nc r="C5" t="inlineStr">
      <is>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is>
    </nc>
  </rcc>
  <rcc rId="683" sId="1">
    <oc r="A6" t="inlineStr">
      <is>
        <t>是不是要先下载应用宝？</t>
      </is>
    </oc>
    <nc r="A6" t="inlineStr">
      <is>
        <t>是不是要先下载应用宝</t>
      </is>
    </nc>
  </rcc>
  <rcc rId="684"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is>
    </oc>
    <nc r="C6" t="inlineStr">
      <is>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is>
    </nc>
  </rcc>
  <rcc rId="685" sId="1">
    <oc r="E6" t="inlineStr">
      <is>
        <t>是不是要先下载应用宝？</t>
        <phoneticPr fontId="0" type="noConversion"/>
      </is>
    </oc>
    <nc r="E6" t="inlineStr">
      <is>
        <t>是不是要先下载应用宝</t>
      </is>
    </nc>
  </rcc>
  <rcc rId="686" sId="1">
    <oc r="A7" t="inlineStr">
      <is>
        <t>是要安全下载还是普通下载？</t>
      </is>
    </oc>
    <nc r="A7" t="inlineStr">
      <is>
        <t>是要安全下载还是普通下载</t>
      </is>
    </nc>
  </rcc>
  <rcc rId="687" sId="1">
    <o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nc>
  </rcc>
  <rcc rId="688" sId="1">
    <oc r="E7" t="inlineStr">
      <is>
        <t>是不是要先下载应用宝？</t>
        <phoneticPr fontId="0" type="noConversion"/>
      </is>
    </oc>
    <nc r="E7" t="inlineStr">
      <is>
        <t>是不是要先下载应用宝</t>
      </is>
    </nc>
  </rcc>
  <rcc rId="689"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nc>
  </rcc>
  <rcv guid="{3F729037-6F21-4778-8AFA-772D02BF4FD4}" action="delete"/>
  <rcv guid="{3F729037-6F21-4778-8AFA-772D02BF4FD4}" action="add"/>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0" sId="2">
    <oc r="A3" t="inlineStr">
      <is>
        <t>必须要有账号么？</t>
        <phoneticPr fontId="0" type="noConversion"/>
      </is>
    </oc>
    <nc r="A3" t="inlineStr">
      <is>
        <t>必须要有账号么</t>
      </is>
    </nc>
  </rcc>
  <rcc rId="691" sId="2">
    <o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0" type="noConversion"/>
      </is>
    </oc>
    <n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is>
    </nc>
  </rcc>
  <rcc rId="692" sId="2">
    <oc r="A4" t="inlineStr">
      <is>
        <t>你是说易购账号么？</t>
        <phoneticPr fontId="0" type="noConversion"/>
      </is>
    </oc>
    <nc r="A4" t="inlineStr">
      <is>
        <t>你是说易购账号么</t>
      </is>
    </nc>
  </rcc>
  <rcc rId="693" sId="2">
    <oc r="C4" t="inlineStr">
      <is>
        <t>你是说苏宁易购账号么？/你说是苏宁易购账号？/你是说易购账号？/你说的是易购？/</t>
        <phoneticPr fontId="0" type="noConversion"/>
      </is>
    </oc>
    <nc r="C4" t="inlineStr">
      <is>
        <t>你是说苏宁易购账号么/你说是苏宁易购账号/你是说易购账号/你说的是易购/</t>
      </is>
    </nc>
  </rcc>
  <rcc rId="694" sId="2">
    <oc r="A5" t="inlineStr">
      <is>
        <t>苏宁易购账号行不行？</t>
        <phoneticPr fontId="0" type="noConversion"/>
      </is>
    </oc>
    <nc r="A5" t="inlineStr">
      <is>
        <t>苏宁易购账号行不行</t>
      </is>
    </nc>
  </rcc>
  <rcc rId="695" sId="2">
    <o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1" type="noConversion"/>
      </is>
    </oc>
    <nc r="C5" t="inlineStr">
      <is>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is>
    </nc>
  </rcc>
  <rcc rId="696" sId="2">
    <o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is>
    </nc>
  </rcc>
  <rcc rId="697" sId="2">
    <oc r="A7" t="inlineStr">
      <is>
        <t>登录密码忘记了，怎么办？</t>
        <phoneticPr fontId="0" type="noConversion"/>
      </is>
    </oc>
    <nc r="A7" t="inlineStr">
      <is>
        <t>登录密码忘记了，怎么办</t>
      </is>
    </nc>
  </rcc>
  <rcc rId="698" sId="2">
    <o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0" type="noConversion"/>
      </is>
    </oc>
    <n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is>
    </nc>
  </rcc>
  <rcc rId="699" sId="2">
    <oc r="A8" t="inlineStr">
      <is>
        <t>登录密码设置有什么注意的地方？</t>
        <phoneticPr fontId="0" type="noConversion"/>
      </is>
    </oc>
    <nc r="A8" t="inlineStr">
      <is>
        <t>登录密码设置有什么注意的地方</t>
      </is>
    </nc>
  </rcc>
  <rcc rId="700" sId="2">
    <o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0" type="noConversion"/>
      </is>
    </oc>
    <n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is>
    </nc>
  </rcc>
  <rcc rId="701" sId="2">
    <oc r="E8" t="inlineStr">
      <is>
        <t>登录密码设置有什么注意的地方？</t>
      </is>
    </oc>
    <nc r="E8" t="inlineStr">
      <is>
        <t>登录密码设置有什么注意的地方</t>
      </is>
    </nc>
  </rcc>
  <rcc rId="702" sId="2">
    <oc r="A9" t="inlineStr">
      <is>
        <t>手势密码不设置可以么？</t>
        <phoneticPr fontId="0" type="noConversion"/>
      </is>
    </oc>
    <nc r="A9" t="inlineStr">
      <is>
        <t>手势密码不设置可以么</t>
      </is>
    </nc>
  </rcc>
  <rcc rId="703" sId="2">
    <o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0" type="noConversion"/>
      </is>
    </oc>
    <n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is>
    </nc>
  </rcc>
  <rcc rId="704" sId="2">
    <oc r="E9" t="inlineStr">
      <is>
        <t>手势密码不设置可以么？</t>
      </is>
    </oc>
    <nc r="E9" t="inlineStr">
      <is>
        <t>手势密码不设置可以么</t>
      </is>
    </nc>
  </rcc>
  <rcc rId="705" sId="2">
    <oc r="A10" t="inlineStr">
      <is>
        <t>手势密码忘了怎么办？</t>
        <phoneticPr fontId="0" type="noConversion"/>
      </is>
    </oc>
    <nc r="A10" t="inlineStr">
      <is>
        <t>手势密码忘了怎么办</t>
      </is>
    </nc>
  </rcc>
  <rcc rId="706" sId="2">
    <o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0" type="noConversion"/>
      </is>
    </oc>
    <n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is>
    </nc>
  </rcc>
  <rcc rId="707" sId="2">
    <oc r="A11" t="inlineStr">
      <is>
        <t>手势密码输错五次会怎么样？</t>
        <phoneticPr fontId="0" type="noConversion"/>
      </is>
    </oc>
    <nc r="A11" t="inlineStr">
      <is>
        <t>手势密码输错五次会怎么样</t>
      </is>
    </nc>
  </rcc>
  <rcc rId="708" sId="2">
    <o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2" type="noConversion"/>
      </is>
    </oc>
    <nc r="C11" t="inlineStr">
      <is>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is>
    </nc>
  </rcc>
  <rcc rId="709" sId="2">
    <oc r="A12" t="inlineStr">
      <is>
        <t>注册的时候账号必须是手机号么？</t>
        <phoneticPr fontId="0" type="noConversion"/>
      </is>
    </oc>
    <nc r="A12" t="inlineStr">
      <is>
        <t>注册的时候账号必须是手机号么</t>
      </is>
    </nc>
  </rcc>
  <rcc rId="710"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phoneticPr fontId="0" type="noConversion"/>
      </is>
    </oc>
    <n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nc>
  </rcc>
  <rcc rId="711" sId="2">
    <oc r="E12" t="inlineStr">
      <is>
        <t>登录密码设置有什么注意的地方？</t>
      </is>
    </oc>
    <nc r="E12" t="inlineStr">
      <is>
        <t>登录密码设置有什么注意的地方</t>
      </is>
    </nc>
  </rcc>
  <rcc rId="712" sId="2">
    <oc r="A13" t="inlineStr">
      <is>
        <t>邮箱可以注册么？</t>
        <phoneticPr fontId="0" type="noConversion"/>
      </is>
    </oc>
    <nc r="A13" t="inlineStr">
      <is>
        <t>邮箱可以注册么</t>
      </is>
    </nc>
  </rcc>
  <rcc rId="713" sId="2">
    <o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0" type="noConversion"/>
      </is>
    </oc>
    <n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is>
    </nc>
  </rcc>
  <rcc rId="714" sId="2">
    <oc r="E13" t="inlineStr">
      <is>
        <t>登录密码设置有什么注意的地方？</t>
      </is>
    </oc>
    <nc r="E13" t="inlineStr">
      <is>
        <t>登录密码设置有什么注意的地方</t>
      </is>
    </nc>
  </rcc>
  <rcc rId="715" sId="2">
    <oc r="A14" t="inlineStr">
      <is>
        <t>为什么我没有收到验证码？</t>
        <phoneticPr fontId="0" type="noConversion"/>
      </is>
    </oc>
    <nc r="A14" t="inlineStr">
      <is>
        <t>为什么我没有收到验证码</t>
      </is>
    </nc>
  </rcc>
  <rcc rId="716" sId="2">
    <o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2" type="noConversion"/>
      </is>
    </oc>
    <nc r="C14" t="inlineStr">
      <is>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is>
    </nc>
  </rcc>
  <rcc rId="717" sId="2">
    <oc r="A15" t="inlineStr">
      <is>
        <t>我邮箱为什么没有收到验证邮件？</t>
        <phoneticPr fontId="0" type="noConversion"/>
      </is>
    </oc>
    <nc r="A15" t="inlineStr">
      <is>
        <t>我邮箱为什么没有收到验证邮件</t>
      </is>
    </nc>
  </rcc>
  <rcc rId="718" sId="2">
    <o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0" type="noConversion"/>
      </is>
    </oc>
    <n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is>
    </nc>
  </rcc>
  <rcc rId="719" sId="2">
    <o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2" type="noConversion"/>
      </is>
    </oc>
    <nc r="C16" t="inlineStr">
      <is>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is>
    </nc>
  </rcc>
  <rcc rId="720" sId="2">
    <oc r="A17" t="inlineStr">
      <is>
        <t>苏宁易购账号为什么登不了啊？</t>
        <phoneticPr fontId="0" type="noConversion"/>
      </is>
    </oc>
    <nc r="A17" t="inlineStr">
      <is>
        <t>苏宁易购账号为什么登不了啊</t>
      </is>
    </nc>
  </rcc>
  <rcc rId="721" sId="2">
    <o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2" type="noConversion"/>
      </is>
    </oc>
    <nc r="C17" t="inlineStr">
      <is>
        <t>苏宁易购账号为什么登不了啊/为什么我的苏宁账号没法登/为什么用我苏宁账号登不了/我用苏宁账号为什么登不上去/怎么不能用苏宁账号登</t>
      </is>
    </nc>
  </rcc>
  <rcc rId="722" sId="2">
    <oc r="A18" t="inlineStr">
      <is>
        <t>如果不注册可以进去吗？</t>
        <phoneticPr fontId="0" type="noConversion"/>
      </is>
    </oc>
    <nc r="A18" t="inlineStr">
      <is>
        <t>如果不注册可以进去吗</t>
      </is>
    </nc>
  </rcc>
  <rcc rId="723" sId="2">
    <oc r="C18" t="inlineStr">
      <is>
        <t>必须要注册么？/不注册可以么？/注册了有什么用？/</t>
        <phoneticPr fontId="0" type="noConversion"/>
      </is>
    </oc>
    <nc r="C18" t="inlineStr">
      <is>
        <t>必须要注册么/不注册可以么/注册了有什么用/</t>
      </is>
    </nc>
  </rcc>
  <rcc rId="724" sId="2">
    <oc r="A19" t="inlineStr">
      <is>
        <t>我忘了支付密码怎么办？</t>
        <phoneticPr fontId="0" type="noConversion"/>
      </is>
    </oc>
    <nc r="A19" t="inlineStr">
      <is>
        <t>我忘了支付密码怎么办</t>
      </is>
    </nc>
  </rcc>
  <rcc rId="725" sId="2">
    <oc r="C19" t="inlineStr">
      <is>
        <t>支付密码记不住怎么办？/支付密码记不起来了/支付密码忘记了/支付密码忘记了，怎么重置/怎么重置支付密码？/支付密码怎么重新设置？/如何重新设置支付密码？/</t>
        <phoneticPr fontId="0" type="noConversion"/>
      </is>
    </oc>
    <nc r="C19" t="inlineStr">
      <is>
        <t>支付密码记不住怎么办/支付密码记不起来了/支付密码忘记了/支付密码忘记了，怎么重置/怎么重置支付密码/支付密码怎么重新设置/如何重新设置支付密码/</t>
      </is>
    </nc>
  </rcc>
  <rcc rId="726" sId="2">
    <oc r="E19" t="inlineStr">
      <is>
        <t>我忘了支付密码怎么办？</t>
      </is>
    </oc>
    <nc r="E19" t="inlineStr">
      <is>
        <t>我忘了支付密码怎么办</t>
      </is>
    </nc>
  </rcc>
  <rcc rId="727" sId="2">
    <oc r="A20" t="inlineStr">
      <is>
        <t>支付密码可以和登录密码一致吗？</t>
        <phoneticPr fontId="0" type="noConversion"/>
      </is>
    </oc>
    <nc r="A20" t="inlineStr">
      <is>
        <t>支付密码可以和登录密码一致吗</t>
      </is>
    </nc>
  </rcc>
  <rcc rId="728" sId="2">
    <oc r="C20" t="inlineStr">
      <is>
        <t>支付密码可以和登录密码一样/支付密码可以和登录密码相同吗？/支付密码和登录密码可以相同吗？/能不能把支付密码和登录密码设一样</t>
        <phoneticPr fontId="0" type="noConversion"/>
      </is>
    </oc>
    <nc r="C20" t="inlineStr">
      <is>
        <t>支付密码可以和登录密码一样/支付密码可以和登录密码相同吗/支付密码和登录密码可以相同吗/能不能把支付密码和登录密码设一样</t>
      </is>
    </nc>
  </rcc>
  <rcc rId="729" sId="2">
    <oc r="C24" t="inlineStr">
      <is>
        <t>我没有手机号码可以吗/没有手机号码怎么办/没手机号/我没手机号呀/没有手机号咋弄/没有手机号能办吗？/可是我没有手机号码的/可我没有手机号码的</t>
        <phoneticPr fontId="0" type="noConversion"/>
      </is>
    </oc>
    <nc r="C24" t="inlineStr">
      <is>
        <t>我没有手机号码可以吗/没有手机号码怎么办/没手机号/我没手机号呀/没有手机号咋弄/没有手机号能办吗/可是我没有手机号码的/可我没有手机号码的</t>
      </is>
    </nc>
  </rcc>
  <rcc rId="730" sId="2">
    <oc r="A26" t="inlineStr">
      <is>
        <r>
          <rPr>
            <sz val="10"/>
            <rFont val="宋体"/>
            <family val="2"/>
          </rPr>
          <t>有苏宁易购账号还要注册吗？</t>
        </r>
        <phoneticPr fontId="1" type="noConversion"/>
      </is>
    </oc>
    <nc r="A26" t="inlineStr">
      <is>
        <t>有苏宁易购账号还要注册吗</t>
      </is>
    </nc>
  </rcc>
  <rcc rId="731"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nc>
  </rcc>
  <rcc rId="732" sId="2">
    <oc r="A27" t="inlineStr">
      <is>
        <t>用什么注册？</t>
        <phoneticPr fontId="0" type="noConversion"/>
      </is>
    </oc>
    <nc r="A27" t="inlineStr">
      <is>
        <t>用什么注册</t>
      </is>
    </nc>
  </rcc>
  <rcc rId="73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is>
    </nc>
  </rcc>
  <rcc rId="734" sId="2">
    <oc r="A28" t="inlineStr">
      <is>
        <t>注册失败怎么办？</t>
        <phoneticPr fontId="0" type="noConversion"/>
      </is>
    </oc>
    <nc r="A28" t="inlineStr">
      <is>
        <t>注册失败怎么办</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oc>
    <nc r="C26"/>
  </rcc>
  <rrc rId="736" sId="2" ref="A26:XFD26" action="deleteRow">
    <rfmt sheetId="2" xfDxf="1" sqref="A26:XFD26" start="0" length="0">
      <dxf>
        <fill>
          <patternFill patternType="solid">
            <bgColor rgb="FFFFFF00"/>
          </patternFill>
        </fill>
      </dxf>
    </rfmt>
    <rcc rId="0" sId="2" dxf="1">
      <nc r="A26" t="inlineStr">
        <is>
          <t>有苏宁易购账号还要注册吗</t>
        </is>
      </nc>
      <ndxf>
        <alignment vertical="center" readingOrder="0"/>
      </ndxf>
    </rcc>
    <rcc rId="0" sId="2" dxf="1">
      <nc r="B26" t="inlineStr">
        <is>
          <t>会员用户请输入您的邮箱，易购账号登录。非会员用户请注册再登录。</t>
          <phoneticPr fontId="0" type="noConversion"/>
        </is>
      </nc>
      <ndxf>
        <font>
          <sz val="11"/>
          <color theme="1"/>
          <name val="宋体"/>
          <scheme val="minor"/>
        </font>
        <alignment vertical="center" wrapText="1" readingOrder="0"/>
      </ndxf>
    </rcc>
    <rfmt sheetId="2" sqref="C26" start="0" length="0">
      <dxf>
        <font>
          <sz val="11"/>
          <color theme="1"/>
          <name val="宋体"/>
          <scheme val="minor"/>
        </font>
        <alignment vertical="center" wrapText="1" readingOrder="0"/>
      </dxf>
    </rfmt>
    <rcc rId="0" sId="2">
      <nc r="D26" t="inlineStr">
        <is>
          <t>常态</t>
          <phoneticPr fontId="0" type="noConversion"/>
        </is>
      </nc>
    </rcc>
  </rr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7" sId="3">
    <oc r="A2" t="inlineStr">
      <is>
        <t>实名认证必须要弄吗？</t>
        <phoneticPr fontId="0" type="noConversion"/>
      </is>
    </oc>
    <nc r="A2" t="inlineStr">
      <is>
        <t>实名认证必须要弄吗</t>
      </is>
    </nc>
  </rcc>
  <rcc rId="738" sId="3">
    <o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2" type="noConversion"/>
      </is>
    </oc>
    <nc r="C2" t="inlineStr">
      <is>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is>
    </nc>
  </rcc>
  <rcc rId="739" sId="3">
    <oc r="E2" t="inlineStr">
      <is>
        <t>实名认证都有哪几个步骤？</t>
      </is>
    </oc>
    <nc r="E2" t="inlineStr">
      <is>
        <t>实名认证都有哪几个步骤</t>
      </is>
    </nc>
  </rcc>
  <rcc rId="740" sId="3">
    <oc r="A3" t="inlineStr">
      <is>
        <t>实名认证都有哪几个步骤？</t>
        <phoneticPr fontId="0" type="noConversion"/>
      </is>
    </oc>
    <nc r="A3" t="inlineStr">
      <is>
        <t>实名认证都有哪几个步骤</t>
      </is>
    </nc>
  </rcc>
  <rcc rId="741" sId="3">
    <o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0" type="noConversion"/>
      </is>
    </oc>
    <n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is>
    </nc>
  </rcc>
  <rcc rId="742" sId="3">
    <oc r="E3" t="inlineStr">
      <is>
        <t>实名认证都有哪几个步骤？</t>
      </is>
    </oc>
    <nc r="E3" t="inlineStr">
      <is>
        <t>实名认证都有哪几个步骤</t>
      </is>
    </nc>
  </rcc>
  <rcc rId="743" sId="3">
    <oc r="A4" t="inlineStr">
      <is>
        <t>支付密码有什么讲究么？</t>
        <phoneticPr fontId="0" type="noConversion"/>
      </is>
    </oc>
    <nc r="A4" t="inlineStr">
      <is>
        <t>支付密码有什么讲究么</t>
      </is>
    </nc>
  </rcc>
  <rcc rId="744" sId="3">
    <o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0" type="noConversion"/>
      </is>
    </oc>
    <n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is>
    </nc>
  </rcc>
  <rcc rId="745" sId="3">
    <oc r="E4" t="inlineStr">
      <is>
        <t>支付密码有什么讲究么？</t>
      </is>
    </oc>
    <nc r="E4" t="inlineStr">
      <is>
        <t>支付密码有什么讲究么</t>
      </is>
    </nc>
  </rcc>
  <rcc rId="746" sId="3">
    <oc r="A5" t="inlineStr">
      <is>
        <t>为什么支付密码不能是我的生日？</t>
        <phoneticPr fontId="0" type="noConversion"/>
      </is>
    </oc>
    <nc r="A5" t="inlineStr">
      <is>
        <t>为什么支付密码不能是我的生日</t>
      </is>
    </nc>
  </rcc>
  <rcc rId="747" sId="3">
    <o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0" type="noConversion"/>
      </is>
    </oc>
    <n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is>
    </nc>
  </rcc>
  <rcc rId="748" sId="3">
    <oc r="A6" t="inlineStr">
      <is>
        <t>我忘了支付密码怎么办？</t>
        <phoneticPr fontId="0" type="noConversion"/>
      </is>
    </oc>
    <nc r="A6" t="inlineStr">
      <is>
        <t>我忘了支付密码怎么办</t>
      </is>
    </nc>
  </rcc>
  <rcc rId="749" sId="3">
    <o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0" type="noConversion"/>
      </is>
    </oc>
    <n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is>
    </nc>
  </rcc>
  <rcc rId="750" sId="3">
    <oc r="E6" t="inlineStr">
      <is>
        <t>我忘了支付密码怎么办？</t>
      </is>
    </oc>
    <nc r="E6" t="inlineStr">
      <is>
        <t>我忘了支付密码怎么办</t>
      </is>
    </nc>
  </rcc>
  <rcc rId="751" sId="3">
    <oc r="A7" t="inlineStr">
      <is>
        <t>支付密码可以和登录密码一致吗？</t>
        <phoneticPr fontId="0" type="noConversion"/>
      </is>
    </oc>
    <nc r="A7" t="inlineStr">
      <is>
        <t>支付密码可以和登录密码一致吗</t>
      </is>
    </nc>
  </rcc>
  <rcc rId="752" sId="3">
    <o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0" type="noConversion"/>
      </is>
    </oc>
    <n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is>
    </nc>
  </rcc>
  <rcc rId="753" sId="3">
    <oc r="A8" t="inlineStr">
      <is>
        <t>怎么绑定银行卡呀？</t>
        <phoneticPr fontId="0" type="noConversion"/>
      </is>
    </oc>
    <nc r="A8" t="inlineStr">
      <is>
        <t>怎么绑定银行卡呀</t>
      </is>
    </nc>
  </rcc>
  <rcc rId="754" sId="3">
    <o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is>
    </oc>
    <nc r="C8" t="inlineStr">
      <is>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is>
    </nc>
  </rcc>
  <rcc rId="755" sId="3">
    <oc r="E8" t="inlineStr">
      <is>
        <t>实名认证都有哪几个步骤？</t>
      </is>
    </oc>
    <nc r="E8" t="inlineStr">
      <is>
        <t>实名认证都有哪几个步骤</t>
      </is>
    </nc>
  </rcc>
  <rcc rId="756" sId="3">
    <oc r="A9" t="inlineStr">
      <is>
        <t>我没带银行卡怎么办？</t>
        <phoneticPr fontId="0" type="noConversion"/>
      </is>
    </oc>
    <nc r="A9" t="inlineStr">
      <is>
        <t>我没带银行卡怎么办</t>
      </is>
    </nc>
  </rcc>
  <rcc rId="757"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nc>
  </rcc>
  <rcc rId="758" sId="3">
    <oc r="A10" t="inlineStr">
      <is>
        <t>我不记得银行卡卡号怎么办?</t>
        <phoneticPr fontId="0" type="noConversion"/>
      </is>
    </oc>
    <nc r="A10" t="inlineStr">
      <is>
        <t>我不记得银行卡卡号怎么办</t>
      </is>
    </nc>
  </rcc>
  <rcc rId="759"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oc>
    <n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nc>
  </rcc>
  <rcc rId="760" sId="3">
    <o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oc>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nc>
  </rcc>
  <rcc rId="761" sId="3">
    <oc r="A11" t="inlineStr">
      <is>
        <t>我既忘记卡号又没带银行卡怎么办？</t>
        <phoneticPr fontId="0" type="noConversion"/>
      </is>
    </oc>
    <nc r="A11" t="inlineStr">
      <is>
        <t>我既忘记卡号又没带银行卡怎么办</t>
      </is>
    </nc>
  </rcc>
  <rcc rId="762" sId="3">
    <oc r="C11" t="inlineStr">
      <is>
        <t>银行卡没带卡号也忘了怎么办？/没记住卡号也忘了带银行卡/银行卡没带卡号也没记住怎么办/没带银行卡也没记住卡号咋弄/我不记得卡号也没有带银行卡</t>
        <phoneticPr fontId="0" type="noConversion"/>
      </is>
    </oc>
    <nc r="C11" t="inlineStr">
      <is>
        <t>银行卡没带卡号也忘了怎么办/没记住卡号也忘了带银行卡/银行卡没带卡号也没记住怎么办/没带银行卡也没记住卡号咋弄/我不记得卡号也没有带银行卡</t>
      </is>
    </nc>
  </rcc>
  <rcc rId="763" sId="3">
    <oc r="A12" t="inlineStr">
      <is>
        <t>为什么要绑定银行卡？</t>
        <phoneticPr fontId="0" type="noConversion"/>
      </is>
    </oc>
    <nc r="A12" t="inlineStr">
      <is>
        <t>为什么要绑定银行卡</t>
      </is>
    </nc>
  </rcc>
  <rcc rId="764" sId="3">
    <oc r="C12" t="inlineStr">
      <is>
        <t>绑定银行卡干嘛啊？/绑定银行卡有什么用的啊？/怎么还要绑定银行卡啊/为什么还要绑定银行卡/怎么还要绑定银行卡啊/绑定银行卡干什么/干嘛要绑定银行卡啊</t>
        <phoneticPr fontId="0" type="noConversion"/>
      </is>
    </oc>
    <nc r="C12" t="inlineStr">
      <is>
        <t>绑定银行卡干嘛啊/绑定银行卡有什么用的啊/怎么还要绑定银行卡啊/为什么还要绑定银行卡/怎么还要绑定银行卡啊/绑定银行卡干什么/干嘛要绑定银行卡啊</t>
      </is>
    </nc>
  </rcc>
  <rcc rId="765" sId="3">
    <oc r="A13" t="inlineStr">
      <is>
        <t>去哪里实名认证啊？</t>
        <phoneticPr fontId="0" type="noConversion"/>
      </is>
    </oc>
    <nc r="A13" t="inlineStr">
      <is>
        <t>去哪里实名认证啊</t>
      </is>
    </nc>
  </rcc>
  <rcc rId="766"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rcc>
  <rcc rId="767" sId="3">
    <oc r="A14" t="inlineStr">
      <is>
        <t>我怎么知道有没有实名认证啊？</t>
        <phoneticPr fontId="0" type="noConversion"/>
      </is>
    </oc>
    <nc r="A14" t="inlineStr">
      <is>
        <t>我怎么知道有没有实名认证啊</t>
      </is>
    </nc>
  </rcc>
  <rcc rId="768" sId="3">
    <oc r="A16" t="inlineStr">
      <is>
        <t>我不记得身份证号怎么办？</t>
        <phoneticPr fontId="0" type="noConversion"/>
      </is>
    </oc>
    <nc r="A16" t="inlineStr">
      <is>
        <t>我不记得身份证号怎么办</t>
      </is>
    </nc>
  </rcc>
  <rcc rId="769" sId="3">
    <o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0" type="noConversion"/>
      </is>
    </oc>
    <n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is>
    </nc>
  </rcc>
  <rcc rId="770" sId="3">
    <oc r="A17" t="inlineStr">
      <is>
        <t>输入身份证号码会不会不安全？</t>
        <phoneticPr fontId="0" type="noConversion"/>
      </is>
    </oc>
    <nc r="A17" t="inlineStr">
      <is>
        <t>输入身份证号码会不会不安全</t>
      </is>
    </nc>
  </rcc>
  <rcc rId="771" sId="3">
    <oc r="C17" t="inlineStr">
      <is>
        <t>输入身份证号码会不会不安全？/输入身份证号码可靠吗？/输入身份证号码会不会泄露个人信息？/输入身份证号码会泄露个人信息吗？</t>
        <phoneticPr fontId="0" type="noConversion"/>
      </is>
    </oc>
    <nc r="C17" t="inlineStr">
      <is>
        <t>输入身份证号码会不会不安全/输入身份证号码可靠吗/输入身份证号码会不会泄露个人信息/输入身份证号码会泄露个人信息吗</t>
      </is>
    </nc>
  </rcc>
  <rcc rId="772" sId="3">
    <oc r="A18" t="inlineStr">
      <is>
        <t>输入身份证号码我的个人信息会不会泄露？</t>
        <phoneticPr fontId="0" type="noConversion"/>
      </is>
    </oc>
    <nc r="A18" t="inlineStr">
      <is>
        <t>输入身份证号码我的个人信息会不会泄露</t>
      </is>
    </nc>
  </rcc>
  <rcc rId="773" sId="3">
    <oc r="C18" t="inlineStr">
      <is>
        <t>输入身份证号码会不会不安全？/输入身份证号码可靠吗？/输入身份证号码会不会泄露个人信息？/输入身份证号码会泄露个人信息吗？</t>
        <phoneticPr fontId="0" type="noConversion"/>
      </is>
    </oc>
    <nc r="C18" t="inlineStr">
      <is>
        <t>输入身份证号码会不会不安全/输入身份证号码可靠吗/输入身份证号码会不会泄露个人信息/输入身份证号码会泄露个人信息吗</t>
      </is>
    </nc>
  </rcc>
  <rcc rId="774" sId="3">
    <oc r="A19" t="inlineStr">
      <is>
        <t>在哪里设置支付密码？</t>
        <phoneticPr fontId="0" type="noConversion"/>
      </is>
    </oc>
    <nc r="A19" t="inlineStr">
      <is>
        <t>在哪里设置支付密码</t>
      </is>
    </nc>
  </rcc>
  <rcc rId="775" sId="3">
    <oc r="C19" t="inlineStr">
      <is>
        <t>实名认证环节在哪里？/支付密码要在哪设置啊?/支付密码在哪里设置啊？/哪里可以设置支付密码？/在哪里实名认证？/实名认证是在哪里？</t>
        <phoneticPr fontId="0" type="noConversion"/>
      </is>
    </oc>
    <nc r="C19" t="inlineStr">
      <is>
        <t>实名认证环节在哪里/支付密码要在哪设置啊/支付密码在哪里设置啊/哪里可以设置支付密码/在哪里实名认证/实名认证是在哪里</t>
      </is>
    </nc>
  </rcc>
  <rcc rId="776" sId="3">
    <oc r="C24" t="inlineStr">
      <is>
        <t>必须要绑定银行卡吗/一定要绑定银行卡/ 能不能不绑定银行卡？</t>
        <phoneticPr fontId="0" type="noConversion"/>
      </is>
    </oc>
    <nc r="C24" t="inlineStr">
      <is>
        <t>必须要绑定银行卡吗/一定要绑定银行卡/ 能不能不绑定银行卡</t>
      </is>
    </nc>
  </rcc>
  <rcc rId="777" sId="3">
    <oc r="C26" t="inlineStr">
      <is>
        <t>怎么绑定银行卡？/</t>
        <phoneticPr fontId="0" type="noConversion"/>
      </is>
    </oc>
    <nc r="C26" t="inlineStr">
      <is>
        <t>怎么绑定银行卡/</t>
      </is>
    </nc>
  </rcc>
  <rcc rId="778" sId="3">
    <oc r="A27" t="inlineStr">
      <is>
        <t>我没有身份证怎么办？</t>
        <phoneticPr fontId="0" type="noConversion"/>
      </is>
    </oc>
    <nc r="A27" t="inlineStr">
      <is>
        <t>我没有身份证怎么办</t>
      </is>
    </nc>
  </rcc>
  <rcc rId="779" sId="3">
    <o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0" type="noConversion"/>
      </is>
    </oc>
    <n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is>
    </nc>
  </rcc>
  <rcc rId="780" sId="3">
    <oc r="A28" t="inlineStr">
      <is>
        <t>你知不知道我的身份证号？</t>
        <phoneticPr fontId="0" type="noConversion"/>
      </is>
    </oc>
    <nc r="A28" t="inlineStr">
      <is>
        <t>你知不知道我的身份证号</t>
      </is>
    </nc>
  </rcc>
  <rcc rId="781" sId="3">
    <o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0" type="noConversion"/>
      </is>
    </oc>
    <n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is>
    </nc>
  </rcc>
  <rcc rId="782"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cc rId="783" sId="4">
    <oc r="A2" t="inlineStr">
      <is>
        <t>为什么要进行人脸绑定？</t>
        <phoneticPr fontId="0" type="noConversion"/>
      </is>
    </oc>
    <nc r="A2" t="inlineStr">
      <is>
        <t>为什么要进行人脸绑定</t>
      </is>
    </nc>
  </rcc>
  <rcc rId="784" sId="4">
    <o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0" type="noConversion"/>
      </is>
    </oc>
    <n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is>
    </nc>
  </rcc>
  <rcc rId="785" sId="4">
    <oc r="A4" t="inlineStr">
      <is>
        <t>什么是刷脸支付？</t>
        <phoneticPr fontId="0" type="noConversion"/>
      </is>
    </oc>
    <nc r="A4" t="inlineStr">
      <is>
        <t>什么是刷脸支付</t>
      </is>
    </nc>
  </rcc>
  <rcc rId="786" sId="4">
    <o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oc>
    <nc r="C4" t="inlineStr">
      <is>
        <t>你知道什么是刷脸支付吗/什么是刷脸支付什么是刷脸支付/刷脸支付是不是点击下面的刷脸支付开始/刷脸支付是什么/介绍一下什么是刷脸支付/</t>
      </is>
    </nc>
  </rcc>
  <rcc rId="787" sId="4">
    <oc r="A5" t="inlineStr">
      <is>
        <t>刷脸安全吗？</t>
        <phoneticPr fontId="0" type="noConversion"/>
      </is>
    </oc>
    <nc r="A5" t="inlineStr">
      <is>
        <t>刷脸安全吗</t>
      </is>
    </nc>
  </rcc>
  <rcc rId="788" sId="4">
    <o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0" type="noConversion"/>
      </is>
    </oc>
    <n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is>
    </nc>
  </rcc>
  <rcc rId="789" sId="4">
    <oc r="A6" t="inlineStr">
      <is>
        <t>刷脸之后就可以买东西了吗？</t>
        <phoneticPr fontId="0" type="noConversion"/>
      </is>
    </oc>
    <nc r="A6" t="inlineStr">
      <is>
        <t>刷脸之后就可以买东西了吗</t>
      </is>
    </nc>
  </rcc>
  <rcc rId="790" sId="4">
    <o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0" type="noConversion"/>
      </is>
    </oc>
    <n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is>
    </nc>
  </rcc>
  <rcc rId="791" sId="4">
    <oc r="A7" t="inlineStr">
      <is>
        <t>开启人脸我能直接进去吗？</t>
        <phoneticPr fontId="0" type="noConversion"/>
      </is>
    </oc>
    <nc r="A7" t="inlineStr">
      <is>
        <t>开启人脸我能直接进去吗</t>
      </is>
    </nc>
  </rcc>
  <rcc rId="792" sId="4">
    <oc r="A8" t="inlineStr">
      <is>
        <t>这个人脸绑定怎么取消的？</t>
        <phoneticPr fontId="0" type="noConversion"/>
      </is>
    </oc>
    <nc r="A8" t="inlineStr">
      <is>
        <t>这个人脸绑定怎么取消的</t>
      </is>
    </nc>
  </rcc>
  <rcc rId="793" sId="4">
    <o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0" type="noConversion"/>
      </is>
    </oc>
    <n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is>
    </nc>
  </rcc>
  <rcc rId="794" sId="4">
    <oc r="A9" t="inlineStr">
      <is>
        <t>刷的是别人的脸怎么修改呀？</t>
        <phoneticPr fontId="0" type="noConversion"/>
      </is>
    </oc>
    <nc r="A9" t="inlineStr">
      <is>
        <t>刷的是别人的脸怎么修改呀</t>
      </is>
    </nc>
  </rcc>
  <rcc rId="795" sId="4">
    <o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0" type="noConversion"/>
      </is>
    </oc>
    <n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is>
    </nc>
  </rcc>
  <rcc rId="796" sId="4">
    <oc r="A10" t="inlineStr">
      <is>
        <t>双胞胎或者长得特别像的可不可以识别？</t>
        <phoneticPr fontId="0" type="noConversion"/>
      </is>
    </oc>
    <nc r="A10" t="inlineStr">
      <is>
        <t>双胞胎或者长得特别像的可不可以识别</t>
      </is>
    </nc>
  </rcc>
  <rcc rId="797" sId="4">
    <oc r="A11" t="inlineStr">
      <is>
        <t>如果整容了、戴眼镜或者换发型能不能认出来？</t>
        <phoneticPr fontId="0" type="noConversion"/>
      </is>
    </oc>
    <nc r="A11" t="inlineStr">
      <is>
        <t>如果整容了、戴眼镜或者换发型能不能认出来</t>
      </is>
    </nc>
  </rcc>
  <rcc rId="798" sId="4">
    <o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0" type="noConversion"/>
      </is>
    </oc>
    <n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is>
    </nc>
  </rcc>
  <rcc rId="799" sId="4">
    <oc r="C13" t="inlineStr">
      <is>
        <t>刷脸能不能不设置？/一定要设置刷脸么？/刷脸必须要设置么？/</t>
        <phoneticPr fontId="0" type="noConversion"/>
      </is>
    </oc>
    <nc r="C13" t="inlineStr">
      <is>
        <t>刷脸能不能不设置/一定要设置刷脸么/刷脸必须要设置么/</t>
      </is>
    </nc>
  </rcc>
  <rcc rId="800" sId="5">
    <oc r="A2" t="inlineStr">
      <is>
        <t>小朋友能进店么？</t>
        <phoneticPr fontId="0" type="noConversion"/>
      </is>
    </oc>
    <nc r="A2" t="inlineStr">
      <is>
        <t>小朋友能进店么</t>
      </is>
    </nc>
  </rcc>
  <rcc rId="801" sId="5">
    <oc r="C2" t="inlineStr">
      <is>
        <t>小盆友怎么进店/小孩可以进店吗/小孩子能不能进店/小孩子能进店不？/小孩进店可以吗？/小孩可以进店吗？/小孩能进店吗？</t>
        <phoneticPr fontId="0" type="noConversion"/>
      </is>
    </oc>
    <nc r="C2" t="inlineStr">
      <is>
        <t>小盆友怎么进店/小孩可以进店吗/小孩子能不能进店/小孩子能进店不/小孩进店可以吗/小孩可以进店吗/小孩能进店吗</t>
      </is>
    </nc>
  </rcc>
  <rcc rId="802" sId="5">
    <oc r="A3" t="inlineStr">
      <is>
        <t>我想进无人店从哪边走？</t>
        <phoneticPr fontId="0" type="noConversion"/>
      </is>
    </oc>
    <nc r="A3" t="inlineStr">
      <is>
        <t>我想进无人店从哪边走</t>
      </is>
    </nc>
  </rcc>
  <rcc rId="803"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is>
    </nc>
  </rcc>
  <rcc rId="804" sId="5">
    <oc r="A4" t="inlineStr">
      <is>
        <t>我还是进不去怎么办？</t>
        <phoneticPr fontId="0" type="noConversion"/>
      </is>
    </oc>
    <nc r="A4" t="inlineStr">
      <is>
        <t>我还是进不去怎么办</t>
      </is>
    </nc>
  </rcc>
  <rcc rId="805" sId="5">
    <oc r="C4" t="inlineStr">
      <is>
        <t>我进不去啊？/我怎么进不去？/我怎么没法进去？/我要进店了/我可以进店了</t>
        <phoneticPr fontId="0" type="noConversion"/>
      </is>
    </oc>
    <nc r="C4" t="inlineStr">
      <is>
        <t>我进不去啊/我怎么进不去/我怎么没法进去/我要进店了/我可以进店了</t>
      </is>
    </nc>
  </rcc>
  <rcc rId="806" sId="5">
    <oc r="A5" t="inlineStr">
      <is>
        <t>苏宁账号能进店？</t>
        <phoneticPr fontId="0" type="noConversion"/>
      </is>
    </oc>
    <nc r="A5" t="inlineStr">
      <is>
        <t>苏宁账号能进店</t>
      </is>
    </nc>
  </rcc>
  <rcc rId="807"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is>
    </nc>
  </rcc>
  <rcc rId="808" sId="5">
    <oc r="C8" t="inlineStr">
      <is>
        <t>不买东西可以进去吗？/我不买东西可以进去吗？/不买东西能进去吗？/不买东西可以进去看看吗/我能不买东西进去看看吗？/我只是进去看看不买东西可以吗？/我可以不买东西进去看看吗？</t>
        <phoneticPr fontId="0" type="noConversion"/>
      </is>
    </oc>
    <nc r="C8" t="inlineStr">
      <is>
        <t>不买东西可以进去吗/我不买东西可以进去吗/不买东西能进去吗/不买东西可以进去看看吗/我能不买东西进去看看吗/我只是进去看看不买东西可以吗/我可以不买东西进去看看吗</t>
      </is>
    </nc>
  </rcc>
  <rcc rId="809" sId="5">
    <oc r="A10" t="inlineStr">
      <is>
        <t>我就是想进去看一看还需要扫码码？</t>
        <phoneticPr fontId="0" type="noConversion"/>
      </is>
    </oc>
    <nc r="A10" t="inlineStr">
      <is>
        <t>我就是想进去看一看还需要扫码码</t>
      </is>
    </nc>
  </rcc>
  <rcc rId="810" sId="5">
    <oc r="C10" t="inlineStr">
      <is>
        <t>进去看一看还需要扫码啊？/就是进去看看还要扫码？/我不扫码可以进去吗？/如果不注册可以进去吗？/不扫码可以进去吗？/可以不扫码直接进去吗？/必须要注册么？/不注册可以么？/注册了有什么用？/</t>
        <phoneticPr fontId="0" type="noConversion"/>
      </is>
    </oc>
    <nc r="C10" t="inlineStr">
      <is>
        <t>进去看一看还需要扫码啊/就是进去看看还要扫码/我不扫码可以进去吗/如果不注册可以进去吗/不扫码可以进去吗/可以不扫码直接进去吗/必须要注册么/不注册可以么/注册了有什么用/</t>
      </is>
    </nc>
  </rcc>
  <rcc rId="811" sId="6">
    <o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0" type="noConversion"/>
      </is>
    </oc>
    <n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is>
    </nc>
  </rcc>
  <rcc rId="812" sId="6">
    <oc r="A3" t="inlineStr">
      <is>
        <t>为什么我付不了款？</t>
        <phoneticPr fontId="0" type="noConversion"/>
      </is>
    </oc>
    <nc r="A3" t="inlineStr">
      <is>
        <t>为什么我付不了款</t>
      </is>
    </nc>
  </rcc>
  <rcc rId="813" sId="6">
    <o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0" type="noConversion"/>
      </is>
    </oc>
    <n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is>
    </nc>
  </rcc>
  <rcc rId="814" sId="6">
    <oc r="C4" t="inlineStr">
      <is>
        <t>我怎么出去啊？/出去怎么办？/怎么出去的啊？/出去怎么出/怎么可以出去/出去该怎么办/出去怎么办/我该怎么出去/告诉我怎么出去的</t>
        <phoneticPr fontId="0" type="noConversion"/>
      </is>
    </oc>
    <nc r="C4" t="inlineStr">
      <is>
        <t>我怎么出去啊/出去怎么办/怎么出去的啊/出去怎么出/怎么可以出去/出去该怎么办/出去怎么办/我该怎么出去/告诉我怎么出去的</t>
      </is>
    </nc>
  </rcc>
  <rcc rId="815" sId="6">
    <oc r="A5" t="inlineStr">
      <is>
        <t>出口在哪里？</t>
        <phoneticPr fontId="0" type="noConversion"/>
      </is>
    </oc>
    <nc r="A5" t="inlineStr">
      <is>
        <t>出口在哪里</t>
      </is>
    </nc>
  </rcc>
  <rcc rId="816" sId="6">
    <oc r="C5" t="inlineStr">
      <is>
        <t>哪里可以出去？/出口在什么地方?/哪里有出口啊？/出口在哪里/哪里可以出去/从哪里出去的/哪里是出口啊</t>
        <phoneticPr fontId="0" type="noConversion"/>
      </is>
    </oc>
    <nc r="C5" t="inlineStr">
      <is>
        <t>哪里可以出去/出口在什么地方/哪里有出口啊/出口在哪里/哪里可以出去/从哪里出去的/哪里是出口啊</t>
      </is>
    </nc>
  </rcc>
  <rcc rId="817" sId="6">
    <oc r="A6" t="inlineStr">
      <is>
        <t>为什么我出不了店？</t>
        <phoneticPr fontId="0" type="noConversion"/>
      </is>
    </oc>
    <nc r="A6" t="inlineStr">
      <is>
        <t>为什么我出不了店</t>
      </is>
    </nc>
  </rcc>
  <rcc rId="818" sId="6">
    <oc r="C6" t="inlineStr">
      <is>
        <t>出不了店怎么办？/为什么不能出店？/为什么出不去/怎么出不去/我怎么没法出店/</t>
        <phoneticPr fontId="0" type="noConversion"/>
      </is>
    </oc>
    <nc r="C6" t="inlineStr">
      <is>
        <t>出不了店怎么办/为什么不能出店/为什么出不去/怎么出不去/我怎么没法出店/</t>
      </is>
    </nc>
  </rcc>
  <rcc rId="819" sId="6">
    <oc r="A7" t="inlineStr">
      <is>
        <t>付款成功会收到通知吗？</t>
        <phoneticPr fontId="0" type="noConversion"/>
      </is>
    </oc>
    <nc r="A7" t="inlineStr">
      <is>
        <t>付款成功会收到通知吗</t>
      </is>
    </nc>
  </rcc>
  <rcc rId="820" sId="6">
    <oc r="C12" t="inlineStr">
      <is>
        <t>我拿了东西可以直接出去吗？/拿完东西直接就可以走了吗？/能不能拿了东西直接出去？/拿了东西可以直接走吗？</t>
        <phoneticPr fontId="0" type="noConversion"/>
      </is>
    </oc>
    <nc r="C12" t="inlineStr">
      <is>
        <t>我拿了东西可以直接出去吗/拿完东西直接就可以走了吗/能不能拿了东西直接出去/拿了东西可以直接走吗</t>
      </is>
    </nc>
  </rcc>
  <rcc rId="821" sId="7">
    <oc r="A2" t="inlineStr">
      <is>
        <t>苏宁金融是做什么的？</t>
        <phoneticPr fontId="0" type="noConversion"/>
      </is>
    </oc>
    <nc r="A2" t="inlineStr">
      <is>
        <t>苏宁金融是做什么的</t>
      </is>
    </nc>
  </rcc>
  <rcc rId="822" sId="7">
    <oc r="C2" t="inlineStr">
      <is>
        <t>苏宁金融是干吗的？/苏宁金融是做什么的？/苏宁金融有什么用？/苏宁金融有什么用？/苏宁金融是做什么的/苏宁金融的用途/苏宁金融/</t>
        <phoneticPr fontId="0" type="noConversion"/>
      </is>
    </oc>
    <nc r="C2" t="inlineStr">
      <is>
        <t>苏宁金融是干吗的/苏宁金融是做什么的/苏宁金融有什么用/苏宁金融有什么用/苏宁金融是做什么的/苏宁金融的用途/苏宁金融/</t>
      </is>
    </nc>
  </rcc>
  <rcc rId="823" sId="7">
    <oc r="A3" t="inlineStr">
      <is>
        <t>苏宁金融安全么？</t>
        <phoneticPr fontId="0" type="noConversion"/>
      </is>
    </oc>
    <nc r="A3" t="inlineStr">
      <is>
        <t>苏宁金融安全么</t>
      </is>
    </nc>
  </rcc>
  <rcc rId="824" sId="7">
    <oc r="C3" t="inlineStr">
      <is>
        <r>
          <t>苏宁金融安全不安全啊？/苏宁金融不安全么？/苏宁金融靠谱么？/苏宁金融靠不靠谱？/苏宁金融值不值得信赖？/苏宁金融值得信赖么？/苏宁金融可信么？/苏宁金融能不能用啊？/</t>
        </r>
        <r>
          <rPr>
            <sz val="11"/>
            <color rgb="FFFF0000"/>
            <rFont val="宋体"/>
            <family val="3"/>
            <charset val="134"/>
          </rPr>
          <t>苏宁金融安全吗？/苏宁金融安不安全/苏宁金融可安全啊？/苏宁金融可安全？/苏宁金融会不会不安全？/苏宁金融安全性高吗？/苏宁金融安不安全？/苏宁金融是安全的吧？</t>
        </r>
        <phoneticPr fontId="1" type="noConversion"/>
      </is>
    </oc>
    <nc r="C3" t="inlineStr">
      <is>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is>
    </nc>
  </rcc>
  <rcc rId="825" sId="7">
    <oc r="A4" t="inlineStr">
      <is>
        <t>苏宁金融APP在哪里可以扫码？</t>
        <phoneticPr fontId="0" type="noConversion"/>
      </is>
    </oc>
    <nc r="A4" t="inlineStr">
      <is>
        <t>苏宁金融APP在哪里可以扫码</t>
      </is>
    </nc>
  </rcc>
  <rcc rId="826" sId="7">
    <oc r="C4" t="inlineStr">
      <is>
        <t>扫码在哪里？/哪里可以扫码？/扫码的地方是哪里/我要点哪里可以扫码/</t>
        <phoneticPr fontId="0" type="noConversion"/>
      </is>
    </oc>
    <nc r="C4" t="inlineStr">
      <is>
        <t>扫码在哪里/哪里可以扫码/扫码的地方是哪里/我要点哪里可以扫码/</t>
      </is>
    </nc>
  </rcc>
  <rcc rId="827" sId="7">
    <oc r="C6" t="inlineStr">
      <is>
        <t>苏宁金融用起来怎么样啊 ？/苏宁金融好用么？苏宁金融体验怎么样？/苏宁金融体验如何？/苏宁金融有用么？/苏宁金融有什么用？/</t>
        <phoneticPr fontId="0" type="noConversion"/>
      </is>
    </oc>
    <nc r="C6" t="inlineStr">
      <is>
        <t>苏宁金融用起来怎么样啊 /苏宁金融好用么苏宁金融体验怎么样/苏宁金融体验如何/苏宁金融有用么/苏宁金融有什么用/</t>
      </is>
    </nc>
  </rcc>
  <rcc rId="828" sId="8">
    <oc r="A2" t="inlineStr">
      <is>
        <t>在哪里可以扫二维码？</t>
        <phoneticPr fontId="0" type="noConversion"/>
      </is>
    </oc>
    <nc r="A2" t="inlineStr">
      <is>
        <t>在哪里可以扫二维码</t>
      </is>
    </nc>
  </rcc>
  <rcc rId="829" sId="8">
    <o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0" type="noConversion"/>
      </is>
    </oc>
    <n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is>
    </nc>
  </rcc>
  <rcc rId="830" sId="8">
    <oc r="A3" t="inlineStr">
      <is>
        <t>为什么要扫二维码？</t>
        <phoneticPr fontId="0" type="noConversion"/>
      </is>
    </oc>
    <nc r="A3" t="inlineStr">
      <is>
        <t>为什么要扫二维码</t>
      </is>
    </nc>
  </rcc>
  <rcc rId="831" sId="8">
    <o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0" type="noConversion"/>
      </is>
    </oc>
    <n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is>
    </nc>
  </rcc>
  <rcc rId="832" sId="8">
    <oc r="A4" t="inlineStr">
      <is>
        <t>二维码有什么功能？</t>
        <phoneticPr fontId="0" type="noConversion"/>
      </is>
    </oc>
    <nc r="A4" t="inlineStr">
      <is>
        <t>二维码有什么功能</t>
      </is>
    </nc>
  </rcc>
  <rcc rId="833" sId="8">
    <oc r="C4" t="inlineStr">
      <is>
        <t>二维码是做什么的？/二维码是干嘛的？/二维码有什么用？/这是什么二维码？/这个二维码不会有病毒吧/这个二维码的功能是什么？/二维码的作用是什么/这个二维码有什么功能/这个二维码能干什么/</t>
        <phoneticPr fontId="0" type="noConversion"/>
      </is>
    </oc>
    <nc r="C4" t="inlineStr">
      <is>
        <t>二维码是做什么的/二维码是干嘛的/二维码有什么用/这是什么二维码/这个二维码不会有病毒吧/这个二维码的功能是什么/二维码的作用是什么/这个二维码有什么功能/这个二维码能干什么/</t>
      </is>
    </nc>
  </rcc>
  <rcc rId="834" sId="8">
    <oc r="A5" t="inlineStr">
      <is>
        <t>扫二维码和进店有什么关系？</t>
        <phoneticPr fontId="0" type="noConversion"/>
      </is>
    </oc>
    <nc r="A5" t="inlineStr">
      <is>
        <t>扫二维码和进店有什么关系</t>
      </is>
    </nc>
  </rcc>
  <rcc rId="835" sId="8">
    <oc r="C5" t="inlineStr">
      <is>
        <t>进店和扫二维码有什么关系？/扫码和进店有什么联系？/为什么进店就要扫码？/进店和扫二维码有什么联系吗/我只想进店看一看，不想扫码/必须扫二维码才能进店吗/扫码和进店有什么幺蛾子关系吗/</t>
        <phoneticPr fontId="0" type="noConversion"/>
      </is>
    </oc>
    <nc r="C5" t="inlineStr">
      <is>
        <t>进店和扫二维码有什么关系/扫码和进店有什么联系/为什么进店就要扫码/进店和扫二维码有什么联系吗/我只想进店看一看，不想扫码/必须扫二维码才能进店吗/扫码和进店有什么幺蛾子关系吗/</t>
      </is>
    </nc>
  </rcc>
  <rcc rId="836" sId="8">
    <oc r="A6" t="inlineStr">
      <is>
        <t>扫完二维码就可以进店吗？</t>
        <phoneticPr fontId="0" type="noConversion"/>
      </is>
    </oc>
    <nc r="A6" t="inlineStr">
      <is>
        <t>扫完二维码就可以进店吗</t>
      </is>
    </nc>
  </rcc>
  <rcc rId="837" sId="8">
    <o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0" type="noConversion"/>
      </is>
    </oc>
    <n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is>
    </nc>
  </rcc>
  <rcc rId="838" sId="8">
    <oc r="A7" t="inlineStr">
      <is>
        <t>我就是想进去看一看还需要扫码吗？</t>
        <phoneticPr fontId="0" type="noConversion"/>
      </is>
    </oc>
    <nc r="A7" t="inlineStr">
      <is>
        <t>我就是想进去看一看还需要扫码吗</t>
      </is>
    </nc>
  </rcc>
  <rcc rId="839" sId="8">
    <oc r="C7" t="inlineStr">
      <is>
        <t>进去看一看还需要扫码啊？/就是进去看看还要扫码？</t>
        <phoneticPr fontId="0" type="noConversion"/>
      </is>
    </oc>
    <nc r="C7" t="inlineStr">
      <is>
        <t>进去看一看还需要扫码啊/就是进去看看还要扫码</t>
      </is>
    </nc>
  </rcc>
  <rcc rId="840" sId="8">
    <oc r="A8" t="inlineStr">
      <is>
        <t>用什么扫码呀？</t>
        <phoneticPr fontId="0" type="noConversion"/>
      </is>
    </oc>
    <nc r="A8" t="inlineStr">
      <is>
        <t>用什么扫码呀</t>
      </is>
    </nc>
  </rcc>
  <rcc rId="84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nc>
  </rcc>
  <rcc rId="842" sId="8">
    <oc r="A9" t="inlineStr">
      <is>
        <t>我不扫码可以进去吗？</t>
        <phoneticPr fontId="0" type="noConversion"/>
      </is>
    </oc>
    <nc r="A9" t="inlineStr">
      <is>
        <t>我不扫码可以进去吗</t>
      </is>
    </nc>
  </rcc>
  <rcc rId="843" sId="8">
    <oc r="C9" t="inlineStr">
      <is>
        <t>不扫码可以进去吗？/可以不扫码直接进去吗？/我不扫描可以吗</t>
        <phoneticPr fontId="0" type="noConversion"/>
      </is>
    </oc>
    <nc r="C9" t="inlineStr">
      <is>
        <t>不扫码可以进去吗/可以不扫码直接进去吗/我不扫描可以吗</t>
      </is>
    </nc>
  </rcc>
  <rcc rId="844" sId="8">
    <o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0" type="noConversion"/>
      </is>
    </oc>
    <n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is>
    </nc>
  </rcc>
  <rcc rId="845" sId="9">
    <oc r="A2" t="inlineStr">
      <is>
        <t>你们这个店是干嘛的啊？</t>
        <phoneticPr fontId="0" type="noConversion"/>
      </is>
    </oc>
    <nc r="A2" t="inlineStr">
      <is>
        <t>你们这个店是干嘛的啊</t>
      </is>
    </nc>
  </rcc>
  <rcc rId="846" sId="9">
    <oc r="C2" t="inlineStr">
      <is>
        <t>你们是什么店啊？/你们这个是什么？/你们是什么店呀？/这个店是什么/这个店是干嘛的/你们这个店是做什么的？/你们这是个什么店/你们是做什么的店</t>
        <phoneticPr fontId="0" type="noConversion"/>
      </is>
    </oc>
    <nc r="C2" t="inlineStr">
      <is>
        <t>你们是什么店啊/你们这个是什么/你们是什么店呀/这个店是什么/这个店是干嘛的/你们这个店是做什么的/你们这是个什么店/你们是做什么的店</t>
      </is>
    </nc>
  </rcc>
  <rcc rId="847" sId="9">
    <oc r="A3" t="inlineStr">
      <is>
        <t>我进去没拿东西会不会乱扣我钱？</t>
        <phoneticPr fontId="0" type="noConversion"/>
      </is>
    </oc>
    <nc r="A3" t="inlineStr">
      <is>
        <t>我进去没拿东西会不会乱扣我钱</t>
      </is>
    </nc>
  </rcc>
  <rcc rId="848" sId="9">
    <o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0" type="noConversion"/>
      </is>
    </oc>
    <n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is>
    </nc>
  </rcc>
  <rcc rId="849" sId="9">
    <oc r="A4" t="inlineStr">
      <is>
        <t>无人店在哪里？</t>
        <phoneticPr fontId="0" type="noConversion"/>
      </is>
    </oc>
    <nc r="A4" t="inlineStr">
      <is>
        <t>无人店在哪里</t>
      </is>
    </nc>
  </rcc>
  <rcc rId="850" sId="9">
    <oc r="B4" t="inlineStr">
      <is>
        <t>身为无人店小助手，旺宝不能离无人店太远，那你猜无人店在哪？</t>
        <phoneticPr fontId="0" type="noConversion"/>
      </is>
    </oc>
    <nc r="B4" t="inlineStr">
      <is>
        <t>身为无人店小助手，旺宝不能离无人店太远，那你猜无人店在哪</t>
      </is>
    </nc>
  </rcc>
  <rcc rId="851" sId="9">
    <oc r="C4" t="inlineStr">
      <is>
        <t>哪里是无人店？/无人店的地址是哪里？/无人店在什么地方？/什么地方可以找到无人店？/去哪里找无人店？</t>
        <phoneticPr fontId="0" type="noConversion"/>
      </is>
    </oc>
    <nc r="C4" t="inlineStr">
      <is>
        <t>哪里是无人店/无人店的地址是哪里/无人店在什么地方/什么地方可以找到无人店/去哪里找无人店</t>
      </is>
    </nc>
  </rcc>
  <rcc rId="852" sId="9">
    <oc r="A5" t="inlineStr">
      <is>
        <t>无人店有没有网店？</t>
        <phoneticPr fontId="0" type="noConversion"/>
      </is>
    </oc>
    <nc r="A5" t="inlineStr">
      <is>
        <t>无人店有没有网店</t>
      </is>
    </nc>
  </rcc>
  <rcc rId="853" sId="9">
    <o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0" type="noConversion"/>
      </is>
    </oc>
    <n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is>
    </nc>
  </rcc>
  <rcc rId="854" sId="9">
    <oc r="A6" t="inlineStr">
      <is>
        <t>营业时间是什么？</t>
        <phoneticPr fontId="0" type="noConversion"/>
      </is>
    </oc>
    <nc r="A6" t="inlineStr">
      <is>
        <t>营业时间是什么</t>
      </is>
    </nc>
  </rcc>
  <rcc rId="855" sId="9">
    <oc r="C6" t="inlineStr">
      <is>
        <t>什么时候开门？/什么时候关门？/无人店几点营业/无人店几点关门/无人店点开门？/几点打烊？/这里几点营业？/</t>
        <phoneticPr fontId="0" type="noConversion"/>
      </is>
    </oc>
    <nc r="C6" t="inlineStr">
      <is>
        <t>什么时候开门/什么时候关门/无人店几点营业/无人店几点关门/无人店点开门/几点打烊/这里几点营业/</t>
      </is>
    </nc>
  </rcc>
  <rcc rId="856" sId="9">
    <oc r="A7" t="inlineStr">
      <is>
        <t>无人店有多大啊？</t>
        <phoneticPr fontId="0" type="noConversion"/>
      </is>
    </oc>
    <nc r="A7" t="inlineStr">
      <is>
        <t>无人店有多大啊</t>
      </is>
    </nc>
  </rcc>
  <rcc rId="857" sId="9">
    <o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oc>
    <n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is>
    </nc>
  </rcc>
  <rcc rId="858" sId="9">
    <oc r="C8" t="inlineStr">
      <is>
        <r>
          <rPr>
            <sz val="10"/>
            <rFont val="宋体"/>
            <family val="3"/>
            <charset val="134"/>
          </rPr>
          <t>无人店有什么特色</t>
        </r>
        <r>
          <rPr>
            <sz val="10"/>
            <rFont val="Arial"/>
            <family val="2"/>
          </rPr>
          <t>/</t>
        </r>
        <r>
          <rPr>
            <sz val="10"/>
            <rFont val="宋体"/>
            <family val="3"/>
            <charset val="134"/>
          </rPr>
          <t>你告诉我什么是无人店</t>
        </r>
        <r>
          <rPr>
            <sz val="10"/>
            <rFont val="Arial"/>
            <family val="2"/>
          </rPr>
          <t>/</t>
        </r>
        <r>
          <rPr>
            <sz val="10"/>
            <rFont val="宋体"/>
            <family val="3"/>
            <charset val="134"/>
          </rPr>
          <t>什么是</t>
        </r>
        <r>
          <rPr>
            <sz val="10"/>
            <rFont val="Arial"/>
            <family val="2"/>
          </rPr>
          <t>biu</t>
        </r>
        <r>
          <rPr>
            <sz val="10"/>
            <rFont val="宋体"/>
            <family val="3"/>
            <charset val="134"/>
          </rPr>
          <t>店</t>
        </r>
        <r>
          <rPr>
            <sz val="10"/>
            <rFont val="Arial"/>
            <family val="2"/>
          </rPr>
          <t>/</t>
        </r>
        <r>
          <rPr>
            <sz val="10"/>
            <rFont val="宋体"/>
            <family val="3"/>
            <charset val="134"/>
          </rPr>
          <t>你给我介绍介绍你们的无人店</t>
        </r>
        <r>
          <rPr>
            <sz val="10"/>
            <rFont val="Arial"/>
            <family val="2"/>
          </rPr>
          <t>/</t>
        </r>
        <r>
          <rPr>
            <sz val="10"/>
            <rFont val="宋体"/>
            <family val="3"/>
            <charset val="134"/>
          </rPr>
          <t>这里干嘛的</t>
        </r>
        <r>
          <rPr>
            <sz val="10"/>
            <rFont val="Arial"/>
            <family val="2"/>
          </rPr>
          <t>/</t>
        </r>
        <r>
          <rPr>
            <sz val="10"/>
            <rFont val="宋体"/>
            <family val="3"/>
            <charset val="134"/>
          </rPr>
          <t>你们这是什么店呀</t>
        </r>
        <r>
          <rPr>
            <sz val="10"/>
            <rFont val="Arial"/>
            <family val="2"/>
          </rPr>
          <t>/</t>
        </r>
        <r>
          <rPr>
            <sz val="10"/>
            <rFont val="宋体"/>
            <family val="3"/>
            <charset val="134"/>
          </rPr>
          <t>这是什么地方</t>
        </r>
        <r>
          <rPr>
            <sz val="10"/>
            <rFont val="Arial"/>
            <family val="2"/>
          </rPr>
          <t>/</t>
        </r>
        <r>
          <rPr>
            <sz val="10"/>
            <rFont val="宋体"/>
            <family val="3"/>
            <charset val="134"/>
          </rPr>
          <t>这个店是什么店啊</t>
        </r>
        <r>
          <rPr>
            <sz val="10"/>
            <rFont val="Arial"/>
            <family val="2"/>
          </rPr>
          <t>/</t>
        </r>
        <r>
          <rPr>
            <sz val="10"/>
            <rFont val="宋体"/>
            <family val="3"/>
            <charset val="134"/>
          </rPr>
          <t>什么是无人店</t>
        </r>
        <r>
          <rPr>
            <sz val="10"/>
            <rFont val="Arial"/>
            <family val="2"/>
          </rPr>
          <t>/</t>
        </r>
        <r>
          <rPr>
            <sz val="10"/>
            <rFont val="宋体"/>
            <family val="3"/>
            <charset val="134"/>
          </rPr>
          <t>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r>
        <phoneticPr fontId="2" type="noConversion"/>
      </is>
    </oc>
    <nc r="C8" t="inlineStr">
      <is>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is>
    </nc>
  </rcc>
  <rcc rId="859" sId="9">
    <o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0" type="noConversion"/>
      </is>
    </oc>
    <n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is>
    </nc>
  </rcc>
  <rcc rId="860" sId="9">
    <o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0" type="noConversion"/>
      </is>
    </oc>
    <n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is>
    </nc>
  </rcc>
  <rcc rId="861" sId="9">
    <o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0" type="noConversion"/>
      </is>
    </oc>
    <n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is>
    </nc>
  </rcc>
  <rcc rId="862" sId="10">
    <oc r="A2" t="inlineStr">
      <is>
        <t>你可以跟我一起逛逛吗？</t>
        <phoneticPr fontId="0" type="noConversion"/>
      </is>
    </oc>
    <nc r="A2" t="inlineStr">
      <is>
        <t>你可以跟我一起逛逛吗</t>
      </is>
    </nc>
  </rcc>
  <rcc rId="863" sId="10">
    <o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is>
    </nc>
  </rcc>
  <rcc rId="864" sId="10">
    <oc r="A3" t="inlineStr">
      <is>
        <t>主界面在哪？</t>
        <phoneticPr fontId="0" type="noConversion"/>
      </is>
    </oc>
    <nc r="A3" t="inlineStr">
      <is>
        <t>主界面在哪</t>
      </is>
    </nc>
  </rcc>
  <rcc rId="865" sId="10">
    <oc r="C3" t="inlineStr">
      <is>
        <t>哪个是主界面？/主界面在哪里？/哪里是主界面？/点哪个出现主界面？</t>
        <phoneticPr fontId="0" type="noConversion"/>
      </is>
    </oc>
    <nc r="C3" t="inlineStr">
      <is>
        <t>哪个是主界面/主界面在哪里/哪里是主界面/点哪个出现主界面</t>
      </is>
    </nc>
  </rcc>
  <rcc rId="866" sId="10">
    <oc r="A4" t="inlineStr">
      <is>
        <t>可以回到上一步吗？</t>
        <phoneticPr fontId="0" type="noConversion"/>
      </is>
    </oc>
    <nc r="A4" t="inlineStr">
      <is>
        <t>可以回到上一步吗</t>
      </is>
    </nc>
  </rcc>
  <rcc rId="867" sId="10">
    <oc r="C4" t="inlineStr">
      <is>
        <t>刚才说什么？/上一张图/再把图显示出来/再重复一遍</t>
        <phoneticPr fontId="0" type="noConversion"/>
      </is>
    </oc>
    <nc r="C4" t="inlineStr">
      <is>
        <t>刚才说什么/上一张图/再把图显示出来/再重复一遍</t>
      </is>
    </nc>
  </rcc>
  <rcc rId="868" sId="10">
    <oc r="C5" t="inlineStr">
      <is>
        <t>我忘记操作到那一步了？/我忘了现在应该执行哪一步的操作了？/我不知道操作到哪一步了/我不知道自己现在应该操作哪一步了？/你知道我现在应该执行哪一步操作吗？</t>
        <phoneticPr fontId="0" type="noConversion"/>
      </is>
    </oc>
    <nc r="C5" t="inlineStr">
      <is>
        <t>我忘记操作到那一步了/我忘了现在应该执行哪一步的操作了/我不知道操作到哪一步了/我不知道自己现在应该操作哪一步了/你知道我现在应该执行哪一步操作吗</t>
      </is>
    </nc>
  </rcc>
  <rcc rId="869" sId="10">
    <o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0" type="noConversion"/>
      </is>
    </oc>
    <n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is>
    </nc>
  </rcc>
  <rcc rId="870" sId="10">
    <o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0" type="noConversion"/>
      </is>
    </oc>
    <n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is>
    </nc>
  </rcc>
  <rcc rId="871" sId="10">
    <oc r="C14" t="inlineStr">
      <is>
        <t>支付会扣手续费吧/付款不会还要手续费吧/手续费贵吗/手续费多少/手续费怎么算的/收不收手续费？/手续费怎么算的？/这个付款要不要手续费？/</t>
        <phoneticPr fontId="0" type="noConversion"/>
      </is>
    </oc>
    <nc r="C14" t="inlineStr">
      <is>
        <t>支付会扣手续费吧/付款不会还要手续费吧/手续费贵吗/手续费多少/手续费怎么算的/收不收手续费/手续费怎么算的/这个付款要不要手续费/</t>
      </is>
    </nc>
  </rcc>
  <rcc rId="872" sId="10">
    <o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0" type="noConversion"/>
      </is>
    </oc>
    <n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is>
    </nc>
  </rcc>
  <rcc rId="873" sId="10">
    <oc r="A18" t="inlineStr">
      <is>
        <r>
          <rPr>
            <sz val="10"/>
            <rFont val="宋体"/>
            <family val="3"/>
            <charset val="134"/>
          </rPr>
          <t>我要用钱，我要用现金付钱吗</t>
        </r>
        <r>
          <rPr>
            <sz val="10"/>
            <rFont val="Arial"/>
            <family val="2"/>
          </rPr>
          <t>?</t>
        </r>
        <phoneticPr fontId="2" type="noConversion"/>
      </is>
    </oc>
    <nc r="A18" t="inlineStr">
      <is>
        <t>我要用钱，我要用现金付钱吗</t>
      </is>
    </nc>
  </rcc>
  <rcc rId="87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nc>
  </rcc>
  <rcc rId="875" sId="10">
    <oc r="C20" t="inlineStr">
      <is>
        <t>还有别的人在你们店里面吗？/还有其他人在你们店吗？/有没有别的人在你们店了？/你们店里面还有没有别的人/你们店里还有别人吗？</t>
        <phoneticPr fontId="0" type="noConversion"/>
      </is>
    </oc>
    <nc r="C20" t="inlineStr">
      <is>
        <t>还有别的人在你们店里面吗/还有其他人在你们店吗/有没有别的人在你们店了/你们店里面还有没有别的人/你们店里还有别人吗</t>
      </is>
    </nc>
  </rcc>
  <rcc rId="876" sId="10">
    <o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0" type="noConversion"/>
      </is>
    </oc>
    <n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is>
    </nc>
  </rcc>
  <rcc rId="877" sId="10">
    <oc r="C22" t="inlineStr">
      <is>
        <r>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t>
        </r>
        <r>
          <rPr>
            <sz val="11"/>
            <color rgb="FFFF0000"/>
            <rFont val="宋体"/>
            <family val="3"/>
            <charset val="134"/>
          </rPr>
          <t>什么是刷脸支付/介绍一下刷脸</t>
        </r>
        <phoneticPr fontId="1" type="noConversion"/>
      </is>
    </oc>
    <nc r="C22" t="inlineStr">
      <is>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is>
    </nc>
  </rcc>
  <rcc rId="878" sId="10">
    <oc r="A23" t="inlineStr">
      <is>
        <t>怎么知道我买的什么东西？</t>
        <phoneticPr fontId="0" type="noConversion"/>
      </is>
    </oc>
    <nc r="A23" t="inlineStr">
      <is>
        <t>怎么知道我买的什么东西</t>
      </is>
    </nc>
  </rcc>
  <rcc rId="879" sId="10">
    <o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0" type="noConversion"/>
      </is>
    </oc>
    <n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is>
    </nc>
  </rcc>
  <rcc rId="880" sId="10">
    <oc r="A24" t="inlineStr">
      <is>
        <t>苏宁金融和苏宁易购有什么关系？</t>
        <phoneticPr fontId="0" type="noConversion"/>
      </is>
    </oc>
    <nc r="A24" t="inlineStr">
      <is>
        <t>苏宁金融和苏宁易购有什么关系</t>
      </is>
    </nc>
  </rcc>
  <rcc rId="881" sId="10">
    <o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0" type="noConversion"/>
      </is>
    </oc>
    <n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is>
    </nc>
  </rcc>
  <rcc rId="882" sId="10">
    <oc r="C26" t="inlineStr">
      <is>
        <t>能不能用苏宁易购刷脸进去？/不能用苏宁易购可以刷脸进去么？/能用其他苏宁软件进去么？/能用其他苏宁app进去么？/能用苏宁易购进去么？/能不能用其他软件进去么？/</t>
        <phoneticPr fontId="0" type="noConversion"/>
      </is>
    </oc>
    <nc r="C26" t="inlineStr">
      <is>
        <t>能不能用苏宁易购刷脸进去/不能用苏宁易购可以刷脸进去么/能用其他苏宁软件进去么/能用其他苏宁app进去么/能用苏宁易购进去么/能不能用其他软件进去么/</t>
      </is>
    </nc>
  </rcc>
  <rcc rId="883" sId="10">
    <o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0" type="noConversion"/>
      </is>
    </oc>
    <n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is>
    </nc>
  </rcc>
  <rcc rId="884" sId="10">
    <oc r="A28" t="inlineStr">
      <is>
        <t>入口在哪里？</t>
        <phoneticPr fontId="0" type="noConversion"/>
      </is>
    </oc>
    <nc r="A28" t="inlineStr">
      <is>
        <t>入口在哪里</t>
      </is>
    </nc>
  </rcc>
  <rcc rId="885" sId="10">
    <oc r="C28" t="inlineStr">
      <is>
        <t>我从哪个门进啊？/大门旁边的那个门是入口吗？/入口在什么地方？/什么地方是入口？</t>
        <phoneticPr fontId="0" type="noConversion"/>
      </is>
    </oc>
    <nc r="C28" t="inlineStr">
      <is>
        <t>我从哪个门进啊/大门旁边的那个门是入口吗/入口在什么地方/什么地方是入口</t>
      </is>
    </nc>
  </rcc>
  <rcc rId="886" sId="10">
    <oc r="A29" t="inlineStr">
      <is>
        <t>什么是苏宁会员？</t>
        <phoneticPr fontId="0" type="noConversion"/>
      </is>
    </oc>
    <nc r="A29" t="inlineStr">
      <is>
        <t>什么是苏宁会员</t>
      </is>
    </nc>
  </rcc>
  <rcc rId="887" sId="10">
    <o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0" type="noConversion"/>
      </is>
    </oc>
    <n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is>
    </nc>
  </rcc>
  <rcc rId="888" sId="11">
    <oc r="A3" t="inlineStr">
      <is>
        <t>能不能进行网上退换货？</t>
        <phoneticPr fontId="0" type="noConversion"/>
      </is>
    </oc>
    <nc r="A3" t="inlineStr">
      <is>
        <t>能不能进行网上退换货</t>
      </is>
    </nc>
  </rcc>
  <rcc rId="889" sId="11">
    <o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0" type="noConversion"/>
      </is>
    </oc>
    <n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is>
    </nc>
  </rcc>
  <rcc rId="890" sId="11">
    <oc r="A4" t="inlineStr">
      <is>
        <t>支付编码从哪里看？</t>
        <phoneticPr fontId="0" type="noConversion"/>
      </is>
    </oc>
    <nc r="A4" t="inlineStr">
      <is>
        <t>支付编码从哪里看</t>
      </is>
    </nc>
  </rcc>
  <rcc rId="891" sId="11">
    <oc r="C4" t="inlineStr">
      <is>
        <t>哪里可以看支付编码？/我要从哪里看支付编码？/怎么看支付编码？/支付编码怎么看？/可以看支付编码吗？/我要怎么看支付编码？</t>
        <phoneticPr fontId="0" type="noConversion"/>
      </is>
    </oc>
    <nc r="C4" t="inlineStr">
      <is>
        <t>哪里可以看支付编码/我要从哪里看支付编码/怎么看支付编码/支付编码怎么看/可以看支付编码吗/我要怎么看支付编码</t>
      </is>
    </nc>
  </rcc>
  <rcc rId="892" sId="11">
    <oc r="A5" t="inlineStr">
      <is>
        <t xml:space="preserve">退款会收到通知吗？                          </t>
        <phoneticPr fontId="0" type="noConversion"/>
      </is>
    </oc>
    <nc r="A5" t="inlineStr">
      <is>
        <t xml:space="preserve">退款会收到通知吗                          </t>
      </is>
    </nc>
  </rcc>
  <rcc rId="893" sId="11">
    <o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0" type="noConversion"/>
      </is>
    </oc>
    <n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is>
    </nc>
  </rcc>
  <rcc rId="894" sId="11">
    <oc r="A6" t="inlineStr">
      <is>
        <t>退款的钱多久可以收到？</t>
        <phoneticPr fontId="0" type="noConversion"/>
      </is>
    </oc>
    <nc r="A6" t="inlineStr">
      <is>
        <t>退款的钱多久可以收到</t>
      </is>
    </nc>
  </rcc>
  <rcc rId="895" sId="11">
    <oc r="C6" t="inlineStr">
      <is>
        <t>退款的钱啥时候到账？/退款的钱多久能给我？/退款的钱多久能还给我？/多久可以收到退款？/多长时间可以收到退款？/退款多久到账？/我申请了退款，钱多久到账？/</t>
        <phoneticPr fontId="0" type="noConversion"/>
      </is>
    </oc>
    <nc r="C6" t="inlineStr">
      <is>
        <t>退款的钱啥时候到账/退款的钱多久能给我/退款的钱多久能还给我/多久可以收到退款/多长时间可以收到退款/退款多久到账/我申请了退款，钱多久到账/</t>
      </is>
    </nc>
  </rcc>
  <rcc rId="896" sId="11">
    <oc r="A7" t="inlineStr">
      <is>
        <t>退款退到银行卡还是苏宁金融里？</t>
        <phoneticPr fontId="0" type="noConversion"/>
      </is>
    </oc>
    <nc r="A7" t="inlineStr">
      <is>
        <t>退款退到银行卡还是苏宁金融里</t>
      </is>
    </nc>
  </rcc>
  <rcc rId="897" sId="11">
    <oc r="C7" t="inlineStr">
      <is>
        <t>退款是退到哪里？/退款的钱退到什么地方？/退款的钱是原路退回吗？/退款的钱咋弄？/退款是怎么处理？/退款的钱到哪里？/钱退到哪里？/钱退到哪儿？/钱退回银行卡？/钱退到苏宁金融么？/钱退到支付宝么？/钱退到易付宝么？/</t>
        <phoneticPr fontId="0" type="noConversion"/>
      </is>
    </oc>
    <nc r="C7" t="inlineStr">
      <is>
        <t>退款是退到哪里/退款的钱退到什么地方/退款的钱是原路退回吗/退款的钱咋弄/退款是怎么处理/退款的钱到哪里/钱退到哪里/钱退到哪儿/钱退回银行卡/钱退到苏宁金融么/钱退到支付宝么/钱退到易付宝么/</t>
      </is>
    </nc>
  </rcc>
  <rcc rId="898" sId="11">
    <oc r="A8" t="inlineStr">
      <is>
        <t>能不能让别人代替去换货？</t>
        <phoneticPr fontId="0" type="noConversion"/>
      </is>
    </oc>
    <nc r="A8" t="inlineStr">
      <is>
        <t>能不能让别人代替去换货</t>
      </is>
    </nc>
  </rcc>
  <rcc rId="899" sId="11">
    <o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0" type="noConversion"/>
      </is>
    </oc>
    <n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is>
    </nc>
  </rcc>
  <rcc rId="900" sId="11">
    <oc r="A9" t="inlineStr">
      <is>
        <t>支付编码是什么？</t>
        <phoneticPr fontId="0" type="noConversion"/>
      </is>
    </oc>
    <nc r="A9" t="inlineStr">
      <is>
        <t>支付编码是什么</t>
      </is>
    </nc>
  </rcc>
  <rcc rId="901" sId="11">
    <o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0" type="noConversion"/>
      </is>
    </oc>
    <n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is>
    </nc>
  </rcc>
  <rcc rId="902" sId="11">
    <oc r="A10" t="inlineStr">
      <is>
        <t>退款的钱不到账怎么办？</t>
        <phoneticPr fontId="0" type="noConversion"/>
      </is>
    </oc>
    <nc r="A10" t="inlineStr">
      <is>
        <t>退款的钱不到账怎么办</t>
      </is>
    </nc>
  </rcc>
  <rcc rId="903" sId="11">
    <o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0" type="noConversion"/>
      </is>
    </oc>
    <n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is>
    </nc>
  </rcc>
  <rcc rId="904" sId="11">
    <oc r="A11" t="inlineStr">
      <is>
        <t>在南京的店买的东西只能到同一家店退吗，其他地方能退吗？</t>
        <phoneticPr fontId="0" type="noConversion"/>
      </is>
    </oc>
    <nc r="A11" t="inlineStr">
      <is>
        <t>在南京的店买的东西只能到同一家店退吗，其他地方能退吗</t>
      </is>
    </nc>
  </rcc>
  <rcc rId="905" sId="11">
    <o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0" type="noConversion"/>
      </is>
    </oc>
    <n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is>
    </nc>
  </rcc>
  <rcc rId="906" sId="11">
    <o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0" type="noConversion"/>
      </is>
    </oc>
    <n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is>
    </nc>
  </rcc>
  <rcc rId="907" sId="11">
    <oc r="A13" t="inlineStr">
      <is>
        <t>买了东西多久能退款？</t>
        <phoneticPr fontId="0" type="noConversion"/>
      </is>
    </oc>
    <nc r="A13" t="inlineStr">
      <is>
        <t>买了东西多久能退款</t>
      </is>
    </nc>
  </rcc>
  <rcc rId="908" sId="11">
    <o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0" type="noConversion"/>
      </is>
    </oc>
    <n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is>
    </nc>
  </rcc>
  <rcc rId="909" sId="11">
    <oc r="A14" t="inlineStr">
      <is>
        <t>商品有什么样的瑕疵可以退款，还是想退款就退？</t>
        <phoneticPr fontId="0" type="noConversion"/>
      </is>
    </oc>
    <nc r="A14" t="inlineStr">
      <is>
        <t>商品有什么样的瑕疵可以退款，还是想退款就退</t>
      </is>
    </nc>
  </rcc>
  <rcc rId="910" sId="11">
    <oc r="C14" t="inlineStr">
      <is>
        <t>退款商品有什么条件吗？/退货时是退就退吗？/我买的东西不想要了，可以退货吗？/买的商品我又不太喜欢了，可以退款吗？</t>
        <phoneticPr fontId="0" type="noConversion"/>
      </is>
    </oc>
    <nc r="C14" t="inlineStr">
      <is>
        <t>退款商品有什么条件吗/退货时是退就退吗/我买的东西不想要了，可以退货吗/买的商品我又不太喜欢了，可以退款吗</t>
      </is>
    </nc>
  </rcc>
  <rcc rId="911" sId="11">
    <oc r="A16" t="inlineStr">
      <is>
        <t>售后服务台在哪里？</t>
        <phoneticPr fontId="0" type="noConversion"/>
      </is>
    </oc>
    <nc r="A16" t="inlineStr">
      <is>
        <t>售后服务台在哪里</t>
      </is>
    </nc>
  </rcc>
  <rcc rId="912" sId="11">
    <o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0" type="noConversion"/>
      </is>
    </oc>
    <n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is>
    </nc>
  </rcc>
  <rcc rId="913" sId="11">
    <oc r="A17" t="inlineStr">
      <is>
        <t>人工服务在哪？</t>
        <phoneticPr fontId="0" type="noConversion"/>
      </is>
    </oc>
    <nc r="A17" t="inlineStr">
      <is>
        <t>人工服务在哪</t>
      </is>
    </nc>
  </rcc>
  <rcc rId="914" sId="11">
    <o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0" type="noConversion"/>
      </is>
    </oc>
    <n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is>
    </nc>
  </rcc>
  <rcc rId="915" sId="11">
    <oc r="A18" t="inlineStr">
      <is>
        <t>咨询台在哪？</t>
        <phoneticPr fontId="0" type="noConversion"/>
      </is>
    </oc>
    <nc r="A18" t="inlineStr">
      <is>
        <t>咨询台在哪</t>
      </is>
    </nc>
  </rcc>
  <rcc rId="916" sId="12">
    <oc r="A2" t="inlineStr">
      <is>
        <t>你会唱歌么？</t>
        <phoneticPr fontId="0" type="noConversion"/>
      </is>
    </oc>
    <nc r="A2" t="inlineStr">
      <is>
        <t>你会唱歌么</t>
      </is>
    </nc>
  </rcc>
  <rcc rId="917" sId="12">
    <oc r="C3" t="inlineStr">
      <is>
        <t>你还能唱别的歌吗？/你还会唱别的歌吗？/别的歌你还会唱什么啊？</t>
        <phoneticPr fontId="0" type="noConversion"/>
      </is>
    </oc>
    <nc r="C3" t="inlineStr">
      <is>
        <t>你还能唱别的歌吗/你还会唱别的歌吗/别的歌你还会唱什么啊</t>
      </is>
    </nc>
  </rcc>
  <rcc rId="918" sId="12">
    <oc r="C4" t="inlineStr">
      <is>
        <t>为什么你叫旺宝？/为什么你的名字是旺宝？/你的名字为什么是旺宝啊？/你为什么叫旺宝呀？/为什么就你叫旺宝？/你咋叫旺宝呢？/</t>
        <phoneticPr fontId="0" type="noConversion"/>
      </is>
    </oc>
    <nc r="C4" t="inlineStr">
      <is>
        <t>为什么你叫旺宝/为什么你的名字是旺宝/你的名字为什么是旺宝啊/你为什么叫旺宝呀/为什么就你叫旺宝/你咋叫旺宝呢/</t>
      </is>
    </nc>
  </rcc>
  <rcc rId="919" sId="12">
    <oc r="A5" t="inlineStr">
      <is>
        <t>我买你多少钱？</t>
        <phoneticPr fontId="0" type="noConversion"/>
      </is>
    </oc>
    <nc r="A5" t="inlineStr">
      <is>
        <t>我买你多少钱</t>
      </is>
    </nc>
  </rcc>
  <rcc rId="920" sId="12">
    <oc r="C5" t="inlineStr">
      <is>
        <t>我要买你/我要买旺宝/我不买别的，我要买旺宝/旺宝，你卖多少钱/那你卖多少钱？/你卖多少钱啊？</t>
        <phoneticPr fontId="0" type="noConversion"/>
      </is>
    </oc>
    <nc r="C5" t="inlineStr">
      <is>
        <t>我要买你/我要买旺宝/我不买别的，我要买旺宝/旺宝，你卖多少钱/那你卖多少钱/你卖多少钱啊</t>
      </is>
    </nc>
  </rcc>
  <rcc rId="921" sId="12">
    <oc r="A6" t="inlineStr">
      <is>
        <t>你还有经纪人呀？</t>
        <phoneticPr fontId="0" type="noConversion"/>
      </is>
    </oc>
    <nc r="A6" t="inlineStr">
      <is>
        <t>你还有经纪人呀</t>
      </is>
    </nc>
  </rcc>
  <rcc rId="922" sId="12">
    <oc r="C6" t="inlineStr">
      <is>
        <t>你的经纪人是谁？/谁是你的经纪人？/把你的经纪人叫来/知道什么是经纪人么？/知道什么叫经纪人么？/你还懂经纪人？/</t>
        <phoneticPr fontId="0" type="noConversion"/>
      </is>
    </oc>
    <nc r="C6" t="inlineStr">
      <is>
        <t>你的经纪人是谁/谁是你的经纪人/把你的经纪人叫来/知道什么是经纪人么/知道什么叫经纪人么/你还懂经纪人/</t>
      </is>
    </nc>
  </rcc>
  <rcc rId="923" sId="12">
    <oc r="A7" t="inlineStr">
      <is>
        <t>你是男孩还是女孩呀？</t>
        <phoneticPr fontId="0" type="noConversion"/>
      </is>
    </oc>
    <nc r="A7" t="inlineStr">
      <is>
        <t>你是男孩还是女孩呀</t>
      </is>
    </nc>
  </rcc>
  <rcc rId="924" sId="12">
    <oc r="C7" t="inlineStr">
      <is>
        <t>你是男生还是女生呀？/你是男的还是女的？/你是男的？/你是女的？/你是男生?/你是女生/</t>
        <phoneticPr fontId="0" type="noConversion"/>
      </is>
    </oc>
    <nc r="C7" t="inlineStr">
      <is>
        <t>你是男生还是女生呀/你是男的还是女的/你是男的/你是女的/你是男生/你是女生/</t>
      </is>
    </nc>
  </rcc>
  <rcc rId="925" sId="12">
    <oc r="A8" t="inlineStr">
      <is>
        <t>你会跳舞么？</t>
        <phoneticPr fontId="0" type="noConversion"/>
      </is>
    </oc>
    <nc r="A8" t="inlineStr">
      <is>
        <t>你会跳舞么</t>
      </is>
    </nc>
  </rcc>
  <rcc rId="926" sId="12">
    <oc r="C8" t="inlineStr">
      <is>
        <t>你会跳舞吗？/跳支舞吧/给我跳个舞/跳个舞/跳舞/我想看你跳舞/来跳舞吧/你会不会跳舞/你能跳舞么？/你愿意跳支舞么？/</t>
        <phoneticPr fontId="0" type="noConversion"/>
      </is>
    </oc>
    <nc r="C8" t="inlineStr">
      <is>
        <t>你会跳舞吗/跳支舞吧/给我跳个舞/跳个舞/跳舞/我想看你跳舞/来跳舞吧/你会不会跳舞/你能跳舞么/你愿意跳支舞么/</t>
      </is>
    </nc>
  </rcc>
  <rcc rId="927" sId="12">
    <oc r="A9" t="inlineStr">
      <is>
        <t>那你现在邀请了多少个人进店？</t>
        <phoneticPr fontId="0" type="noConversion"/>
      </is>
    </oc>
    <nc r="A9" t="inlineStr">
      <is>
        <t>那你现在邀请了多少个人进店</t>
      </is>
    </nc>
  </rcc>
  <rcc rId="928" sId="12">
    <oc r="C9" t="inlineStr">
      <is>
        <t>那现在多少个人了/现在几个人了/现在几个了？/我是第几个？/</t>
        <phoneticPr fontId="0" type="noConversion"/>
      </is>
    </oc>
    <nc r="C9" t="inlineStr">
      <is>
        <t>那现在多少个人了/现在几个人了/现在几个了/我是第几个/</t>
      </is>
    </nc>
  </rcc>
  <rcc rId="929" sId="12">
    <oc r="A12" t="inlineStr">
      <is>
        <t>你们是哪个品牌的？</t>
        <phoneticPr fontId="0" type="noConversion"/>
      </is>
    </oc>
    <nc r="A12" t="inlineStr">
      <is>
        <t>你们是哪个品牌的</t>
      </is>
    </nc>
  </rcc>
  <rcc rId="930" sId="12">
    <oc r="C12" t="inlineStr">
      <is>
        <t>给我介绍一下科沃斯？/科沃斯/科沃斯怎么样？</t>
        <phoneticPr fontId="0" type="noConversion"/>
      </is>
    </oc>
    <nc r="C12" t="inlineStr">
      <is>
        <t>给我介绍一下科沃斯/科沃斯/科沃斯怎么样</t>
      </is>
    </nc>
  </rcc>
  <rcc rId="931" sId="12">
    <oc r="A13" t="inlineStr">
      <is>
        <t>科沃斯有哪些产品？</t>
        <phoneticPr fontId="0" type="noConversion"/>
      </is>
    </oc>
    <nc r="A13" t="inlineStr">
      <is>
        <t>科沃斯有哪些产品</t>
      </is>
    </nc>
  </rcc>
  <rcc rId="932" sId="12">
    <oc r="C13" t="inlineStr">
      <is>
        <t>你们公司都有哪些产品啊？/你们公司都卖什么啊？/你们公司卖的都有什么？</t>
        <phoneticPr fontId="0" type="noConversion"/>
      </is>
    </oc>
    <nc r="C13" t="inlineStr">
      <is>
        <t>你们公司都有哪些产品啊/你们公司都卖什么啊/你们公司卖的都有什么</t>
      </is>
    </nc>
  </rcc>
  <rcc rId="933" sId="12">
    <oc r="A14" t="inlineStr">
      <is>
        <t>你们董事长是谁？</t>
        <phoneticPr fontId="0" type="noConversion"/>
      </is>
    </oc>
    <nc r="A14" t="inlineStr">
      <is>
        <t>你们董事长是谁</t>
      </is>
    </nc>
  </rcc>
  <rcc rId="934" sId="12">
    <oc r="C14" t="inlineStr">
      <is>
        <t>谁是你们的董事长啊？/你们公司的董事长是谁？/</t>
        <phoneticPr fontId="0" type="noConversion"/>
      </is>
    </oc>
    <nc r="C14" t="inlineStr">
      <is>
        <t>谁是你们的董事长啊/你们公司的董事长是谁/</t>
      </is>
    </nc>
  </rcc>
  <rcc rId="935" sId="12">
    <oc r="A15" t="inlineStr">
      <is>
        <t>你们是钟汉良代言的么？</t>
        <phoneticPr fontId="0" type="noConversion"/>
      </is>
    </oc>
    <nc r="A15" t="inlineStr">
      <is>
        <t>你们是钟汉良代言的么</t>
      </is>
    </nc>
  </rcc>
  <rcc rId="936" sId="12">
    <oc r="C15" t="inlineStr">
      <is>
        <t>你们是钟汉良代言的哪个么？</t>
      </is>
    </oc>
    <nc r="C15" t="inlineStr">
      <is>
        <t>你们是钟汉良代言的哪个么</t>
      </is>
    </nc>
  </rcc>
  <rcc rId="937" sId="12">
    <oc r="A16" t="inlineStr">
      <is>
        <t>你见过钟汉良么？</t>
        <phoneticPr fontId="0" type="noConversion"/>
      </is>
    </oc>
    <nc r="A16" t="inlineStr">
      <is>
        <t>你见过钟汉良么</t>
      </is>
    </nc>
  </rcc>
  <rcc rId="938" sId="12">
    <oc r="C16" t="inlineStr">
      <is>
        <t>你亲眼见过钟汉良么？/你见过钟汉良呀？/</t>
        <phoneticPr fontId="0" type="noConversion"/>
      </is>
    </oc>
    <nc r="C16" t="inlineStr">
      <is>
        <t>你亲眼见过钟汉良么/你见过钟汉良呀/</t>
      </is>
    </nc>
  </rcc>
  <rcc rId="939" sId="12">
    <oc r="A17" t="inlineStr">
      <is>
        <t>钟汉良帅么？</t>
        <phoneticPr fontId="0" type="noConversion"/>
      </is>
    </oc>
    <nc r="A17" t="inlineStr">
      <is>
        <t>钟汉良帅么</t>
      </is>
    </nc>
  </rcc>
  <rcc rId="940"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nc>
  </rcc>
  <rcc rId="941"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oc>
    <nc r="C3" t="inlineStr">
      <is>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is>
    </nc>
  </rcc>
  <rcc rId="94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is>
    </nc>
  </rcc>
  <rcc rId="943" sId="14">
    <oc r="A5" t="inlineStr">
      <is>
        <t>你能带我去吗？</t>
      </is>
    </oc>
    <nc r="A5" t="inlineStr">
      <is>
        <t>你能带我去吗</t>
      </is>
    </nc>
  </rcc>
  <rcc rId="944"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nc>
  </rcc>
  <rcc rId="945" sId="14">
    <oc r="A6" t="inlineStr">
      <is>
        <t>有啥活动？</t>
      </is>
    </oc>
    <nc r="A6" t="inlineStr">
      <is>
        <t>有啥活动</t>
      </is>
    </nc>
  </rcc>
  <rcc rId="946" sId="14">
    <oc r="B6" t="inlineStr">
      <is>
        <t>我们的电器、超市、红孩子都有活动呢，你想了解哪一个活动？</t>
        <phoneticPr fontId="0" type="noConversion"/>
      </is>
    </oc>
    <nc r="B6" t="inlineStr">
      <is>
        <t>我们的电器、超市、红孩子都有活动呢，你想了解哪一个活动</t>
      </is>
    </nc>
  </rcc>
  <rcc rId="947"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is>
    </nc>
  </rcc>
  <rcc rId="948" sId="14">
    <o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rcc>
  <rcc rId="94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nc>
  </rcc>
  <rcc rId="950" sId="14">
    <o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nc>
  </rcc>
  <rcc rId="951" sId="14">
    <oc r="A10" t="inlineStr">
      <is>
        <t>楼下都有什么？</t>
      </is>
    </oc>
    <nc r="A10" t="inlineStr">
      <is>
        <t>楼下都有什么</t>
      </is>
    </nc>
  </rcc>
  <rcc rId="952" sId="14">
    <o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nc>
  </rcc>
  <rcc rId="953" sId="14">
    <oc r="A11" t="inlineStr">
      <is>
        <t>负一楼有什么？</t>
      </is>
    </oc>
    <nc r="A11" t="inlineStr">
      <is>
        <t>负一楼有什么</t>
      </is>
    </nc>
  </rcc>
  <rcc rId="954"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nc>
  </rcc>
  <rcc rId="955" sId="14">
    <oc r="A12" t="inlineStr">
      <is>
        <t>负二楼有什么？</t>
        <phoneticPr fontId="0" type="noConversion"/>
      </is>
    </oc>
    <nc r="A12" t="inlineStr">
      <is>
        <t>负二楼有什么</t>
      </is>
    </nc>
  </rcc>
  <rcc rId="956" sId="14">
    <o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oc>
    <n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nc>
  </rcc>
  <rcc rId="95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8" sId="10">
    <oc r="A4" t="inlineStr">
      <is>
        <t>可以回到上一步吗</t>
      </is>
    </oc>
    <nc r="A4" t="inlineStr">
      <is>
        <t>可以回到上一步吗</t>
        <phoneticPr fontId="0" type="noConversion"/>
      </is>
    </nc>
  </rcc>
  <rcc rId="959" sId="10">
    <oc r="C4" t="inlineStr">
      <is>
        <t>刚才说什么/上一张图/再把图显示出来/再重复一遍</t>
      </is>
    </oc>
    <nc r="C4" t="inlineStr">
      <is>
        <t>可以回到上一步吗/刚才说什么/上一张图/再把图显示出来/再重复一遍</t>
        <phoneticPr fontId="0"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0" sId="11">
    <oc r="A2" t="inlineStr">
      <is>
        <t>买完东西我不满意想退货怎么办</t>
        <phoneticPr fontId="0" type="noConversion"/>
      </is>
    </oc>
    <nc r="A2" t="inlineStr">
      <is>
        <t>买完东西我不满意想退货怎么办</t>
        <phoneticPr fontId="0" type="noConversion"/>
      </is>
    </nc>
  </rcc>
  <rcc rId="961" sId="11">
    <oc r="C2" t="inlineStr">
      <is>
        <t>我想退货/我要退货怎么办/怎么退货</t>
        <phoneticPr fontId="0" type="noConversion"/>
      </is>
    </oc>
    <nc r="C2" t="inlineStr">
      <is>
        <t>买完东西我不满意想退货怎么办/我想退货/我要退货怎么办/怎么退货</t>
        <phoneticPr fontId="0" type="noConversion"/>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2" sId="11">
    <oc r="C2" t="inlineStr">
      <is>
        <t>买完东西我不满意想退货怎么办/我想退货/我要退货怎么办/怎么退货</t>
        <phoneticPr fontId="0" type="noConversion"/>
      </is>
    </oc>
    <nc r="C2" t="inlineStr">
      <is>
        <t>买完东西我不满意想退货怎么办/我想退货/我要退货怎么办/怎么退货/可以退货吗？/退货怎么办理的</t>
        <phoneticPr fontId="0" type="noConversion"/>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C2">
    <dxf>
      <alignment vertical="top" readingOrder="0"/>
    </dxf>
  </rfmt>
  <rfmt sheetId="11" sqref="C2" start="0" length="0">
    <dxf>
      <alignment wrapText="1" readingOrder="0"/>
    </dxf>
  </rfmt>
  <rcc rId="963" sId="11">
    <oc r="C2" t="inlineStr">
      <is>
        <t>买完东西我不满意想退货怎么办/我想退货/我要退货怎么办/怎么退货/可以退货吗？/退货怎么办理的</t>
        <phoneticPr fontId="0" type="noConversion"/>
      </is>
    </oc>
    <nc r="C2" t="inlineStr">
      <is>
        <t>买完东西我不满意想退货怎么办/我想退货/我要退货怎么办/怎么退货/可以退货吗？/退货怎么办理的/怎么办理退货的？/咋退货啊？/退货咋弄？/你知道怎么退货的吗？/退货怎么退的？/可以告诉我怎么退货吗？</t>
        <phoneticPr fontId="0"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4" sId="3">
    <oc r="A10" t="inlineStr">
      <is>
        <t>我不记得银行卡卡号怎么办</t>
      </is>
    </oc>
    <nc r="A10" t="inlineStr">
      <is>
        <t>我不记得银行卡卡号怎么办</t>
        <phoneticPr fontId="0" type="noConversion"/>
      </is>
    </nc>
  </rcc>
  <rcc rId="965"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oc>
    <nc r="C10" t="inlineStr">
      <is>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6" sId="2">
    <oc r="A17" t="inlineStr">
      <is>
        <t>苏宁易购账号为什么登不了啊</t>
      </is>
    </oc>
    <nc r="A17" t="inlineStr">
      <is>
        <t>苏宁易购账号为什么登不了啊</t>
        <phoneticPr fontId="0" type="noConversion"/>
      </is>
    </nc>
  </rcc>
  <rcc rId="967" sId="2">
    <oc r="C17" t="inlineStr">
      <is>
        <t>苏宁易购账号为什么登不了啊/为什么我的苏宁账号没法登/为什么用我苏宁账号登不了/我用苏宁账号为什么登不上去/怎么不能用苏宁账号登</t>
      </is>
    </oc>
    <n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7">
    <dxf>
      <alignment vertical="top" readingOrder="0"/>
    </dxf>
  </rfmt>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 sId="2">
    <o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oc>
    <nc r="C17" t="inlineStr">
      <is>
        <t>苏宁易购账号为什么登不了/苏宁易购账号为什么登不了啊/为什么我的苏宁账号没法登/为什么用我苏宁账号登不了/我用苏宁账号为什么登不上去/怎么不能用苏宁账号登</t>
        <phoneticPr fontId="0" type="noConversion"/>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9" sId="4">
    <oc r="A4" t="inlineStr">
      <is>
        <t>什么是刷脸支付</t>
      </is>
    </oc>
    <nc r="A4" t="inlineStr">
      <is>
        <t>什么是刷脸支付</t>
        <phoneticPr fontId="0" type="noConversion"/>
      </is>
    </nc>
  </rcc>
  <rcc rId="970" sId="4">
    <oc r="C4" t="inlineStr">
      <is>
        <t>你知道什么是刷脸支付吗/什么是刷脸支付什么是刷脸支付/刷脸支付是不是点击下面的刷脸支付开始/刷脸支付是什么/介绍一下什么是刷脸支付/</t>
      </is>
    </oc>
    <nc r="C4" t="inlineStr">
      <is>
        <t>什么是刷脸支付/你知道什么是刷脸支付吗/什么是刷脸支付什么是刷脸支付/刷脸支付是不是点击下面的刷脸支付开始/刷脸支付是什么/介绍一下什么是刷脸支付/</t>
        <phoneticPr fontId="0" type="noConversion"/>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 sId="3">
    <oc r="A2" t="inlineStr">
      <is>
        <t>实名认证必须要弄吗</t>
      </is>
    </oc>
    <nc r="A2" t="inlineStr">
      <is>
        <t>实名认证必须要弄吗</t>
        <phoneticPr fontId="0" type="noConversion"/>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4"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 sId="12">
    <oc r="A5" t="inlineStr">
      <is>
        <t>我买你多少钱</t>
      </is>
    </oc>
    <nc r="A5" t="inlineStr">
      <is>
        <t>我买你多少钱</t>
        <phoneticPr fontId="0" type="noConversion"/>
      </is>
    </nc>
  </rcc>
  <rcc rId="976" sId="12">
    <oc r="C5" t="inlineStr">
      <is>
        <t>我要买你/我要买旺宝/我不买别的，我要买旺宝/旺宝，你卖多少钱/那你卖多少钱/你卖多少钱啊</t>
      </is>
    </oc>
    <nc r="C5" t="inlineStr">
      <is>
        <t>我买你多少钱/我要买你/我要买旺宝/我不买别的，我要买旺宝/旺宝，你卖多少钱/那你卖多少钱/你卖多少钱啊</t>
        <phoneticPr fontId="0" type="noConversion"/>
      </is>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oc>
    <nc r="C8" t="inlineStr">
      <is>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0" type="noConversion"/>
      </is>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0" type="noConversion"/>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79" sId="11" ref="A15:XFD15" action="deleteRow">
    <rfmt sheetId="11" xfDxf="1" sqref="A15:XFD15" start="0" length="0">
      <dxf>
        <alignment vertical="center" readingOrder="0"/>
      </dxf>
    </rfmt>
    <rcc rId="0" sId="11" dxf="1">
      <nc r="A15" t="inlineStr">
        <is>
          <t>买完东西我不满意想退货怎么办</t>
          <phoneticPr fontId="0" type="noConversion"/>
        </is>
      </nc>
      <ndxf>
        <font>
          <sz val="10"/>
          <color auto="1"/>
          <name val="宋体"/>
          <scheme val="none"/>
        </font>
        <alignment vertical="top" readingOrder="0"/>
      </ndxf>
    </rcc>
    <rcc rId="0" sId="11" dxf="1">
      <nc r="B15" t="inlineStr">
        <is>
          <t>无人店有专门的退货流程，为您提供贴心售后服务，退货请联系人工服务。</t>
          <phoneticPr fontId="0" type="noConversion"/>
        </is>
      </nc>
      <ndxf>
        <font>
          <sz val="10"/>
          <color auto="1"/>
          <name val="宋体"/>
          <scheme val="none"/>
        </font>
        <alignment vertical="top" readingOrder="0"/>
      </ndxf>
    </rcc>
    <rcc rId="0" sId="11">
      <nc r="D15" t="inlineStr">
        <is>
          <t>亲亲</t>
        </is>
      </nc>
    </rcc>
  </rr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nc>
  </rcc>
  <rcc rId="981"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oc>
    <nc r="C12" t="inlineStr">
      <is>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 sId="14">
    <nc r="E3" t="inlineStr">
      <is>
        <t>红孩子1</t>
        <phoneticPr fontId="0" type="noConversion"/>
      </is>
    </nc>
  </rcc>
  <rcc rId="983" sId="14" xfDxf="1" dxf="1">
    <nc r="E8" t="inlineStr">
      <is>
        <t>红孩子1</t>
      </is>
    </nc>
  </rcc>
  <rcc rId="984" sId="14" xfDxf="1" dxf="1">
    <nc r="E4" t="inlineStr">
      <is>
        <t>电器1</t>
      </is>
    </nc>
  </rcc>
  <rcc rId="985" sId="14" xfDxf="1" dxf="1">
    <nc r="E7" t="inlineStr">
      <is>
        <t>电器2</t>
      </is>
    </nc>
  </rcc>
  <rcc rId="986" sId="14">
    <nc r="E11" t="inlineStr">
      <is>
        <t>红孩子1</t>
        <phoneticPr fontId="0" type="noConversion"/>
      </is>
    </nc>
  </rcc>
  <rcc rId="987" sId="14">
    <nc r="E12" t="inlineStr">
      <is>
        <t>电器2</t>
      </is>
    </nc>
  </rcc>
  <rcc rId="988" sId="14">
    <nc r="E13" t="inlineStr">
      <is>
        <t>电器2</t>
      </is>
    </nc>
  </rcc>
  <rcv guid="{3F729037-6F21-4778-8AFA-772D02BF4FD4}" action="delete"/>
  <rcv guid="{3F729037-6F21-4778-8AFA-772D02BF4FD4}"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 sId="1">
    <oc r="B6" t="inlineStr">
      <is>
        <t>如果您不想下载其他软件，请选择普通下载，在浏览器界面直接下载苏宁金融即可。</t>
        <phoneticPr fontId="0" type="noConversion"/>
      </is>
    </oc>
    <nc r="B6" t="inlineStr">
      <is>
        <t>如果您不想下载其他软件，请选择普通下载，在浏览器界面直接下载苏宁金融即可。</t>
        <phoneticPr fontId="0" type="noConversion"/>
      </is>
    </nc>
  </rcc>
  <rcc rId="990"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1" sId="14">
    <o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rcc>
  <rcv guid="{C0B47578-6D72-41AA-82EC-D6DEA8EE3460}" action="delete"/>
  <rcv guid="{C0B47578-6D72-41AA-82EC-D6DEA8EE3460}" action="add"/>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4">
    <oc r="B6" t="inlineStr">
      <is>
        <t>我们的电器、超市、红孩子都有活动呢，你想了解哪一个活动</t>
      </is>
    </oc>
    <nc r="B6" t="inlineStr">
      <is>
        <t>我们的电器、超市、红孩子都有活动呢，你想了解哪一个活动</t>
        <phoneticPr fontId="0" type="noConversion"/>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 sId="14">
    <oc r="E13" t="inlineStr">
      <is>
        <t>电器2</t>
      </is>
    </oc>
    <nc r="E13" t="inlineStr">
      <is>
        <t>电器3</t>
        <phoneticPr fontId="0" type="noConversion"/>
      </is>
    </nc>
  </rcc>
  <rcv guid="{3F729037-6F21-4778-8AFA-772D02BF4FD4}" action="delete"/>
  <rcv guid="{3F729037-6F21-4778-8AFA-772D02BF4FD4}" action="add"/>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0" type="noConversion"/>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6"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8" sId="3" ref="A13:XFD13" action="deleteRow">
    <rfmt sheetId="3" xfDxf="1" sqref="A13:XFD13" start="0" length="0">
      <dxf>
        <fill>
          <patternFill patternType="solid">
            <bgColor rgb="FFFF0000"/>
          </patternFill>
        </fill>
      </dxf>
    </rfmt>
    <rcc rId="0" sId="3">
      <nc r="A13" t="inlineStr">
        <is>
          <t>去哪里实名认证啊</t>
        </is>
      </nc>
    </rcc>
    <rcc rId="0" sId="3">
      <nc r="B13" t="inlineStr">
        <is>
          <t>请您用苏宁金融扫描二维码，就可以进行实名认证操作。</t>
          <phoneticPr fontId="0" type="noConversion"/>
        </is>
      </nc>
    </rcc>
    <rcc rId="0" sId="3" dxf="1">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ndxf>
        <alignment vertical="top" wrapText="1" readingOrder="0"/>
      </ndxf>
    </rcc>
    <rfmt sheetId="3" sqref="D13" start="0" length="0">
      <dxf>
        <alignment vertical="top" wrapText="1" readingOrder="0"/>
      </dxf>
    </rfmt>
    <rcc rId="0" sId="3">
      <nc r="E13" t="inlineStr">
        <is>
          <t>wifi-扫码相关问题</t>
        </is>
      </nc>
    </rcc>
    <rcc rId="0" sId="3">
      <nc r="F13">
        <v>15</v>
      </nc>
    </rcc>
  </rr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 sId="14">
    <nc r="E6" t="inlineStr">
      <is>
        <t>红孩子1</t>
      </is>
    </nc>
  </rcc>
  <rcc rId="1001" sId="14">
    <nc r="E2" t="inlineStr">
      <is>
        <t>电器3</t>
        <phoneticPr fontId="0" type="noConversion"/>
      </is>
    </nc>
  </rcc>
  <rcc rId="1002" sId="14">
    <oc r="E7" t="inlineStr">
      <is>
        <t>电器2</t>
      </is>
    </oc>
    <nc r="E7" t="inlineStr">
      <is>
        <t>电器1</t>
      </is>
    </nc>
  </rcc>
  <rcc rId="1003" sId="14">
    <oc r="E8" t="inlineStr">
      <is>
        <t>红孩子1</t>
      </is>
    </oc>
    <nc r="E8" t="inlineStr">
      <is>
        <t>电器1</t>
      </is>
    </nc>
  </rcc>
  <rcc rId="1004" sId="14">
    <nc r="E10" t="inlineStr">
      <is>
        <t>电器2</t>
      </is>
    </nc>
  </rcc>
  <rcc rId="1005" sId="14">
    <oc r="E13" t="inlineStr">
      <is>
        <t>电器3</t>
        <phoneticPr fontId="0" type="noConversion"/>
      </is>
    </oc>
    <nc r="E13" t="inlineStr">
      <is>
        <t>电器2</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 sId="14">
    <oc r="E8" t="inlineStr">
      <is>
        <t>电器1</t>
      </is>
    </oc>
    <nc r="E8" t="inlineStr">
      <is>
        <t>红孩子1</t>
      </is>
    </nc>
  </rcc>
  <rcc rId="1007" sId="14">
    <oc r="E6" t="inlineStr">
      <is>
        <t>红孩子1</t>
      </is>
    </oc>
    <nc r="E6" t="inlineStr">
      <is>
        <t>电器1</t>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8" sId="12">
    <oc r="B2" t="inlineStr">
      <is>
        <t>会呀。只要你听得出我唱的哪首歌。啦啦啦，啦啦啦，我是卖报的小行家…我猜你笑了。</t>
        <phoneticPr fontId="0" type="noConversion"/>
      </is>
    </oc>
    <nc r="B2" t="inlineStr">
      <is>
        <t>啦啦啦，啦啦啦，我是卖报的小行家…我猜你笑了。</t>
        <phoneticPr fontId="0" type="noConversion"/>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9" sId="12">
    <oc r="B3" t="inlineStr">
      <is>
        <t>不会。旺宝是个小傲娇，一般不会轻易唱歌的，我才不会告诉你，我其实害羞。</t>
        <phoneticPr fontId="0" type="noConversion"/>
      </is>
    </oc>
    <nc r="B3" t="inlineStr">
      <is>
        <t>旺宝是个小傲娇，一般不会轻易唱歌的。</t>
        <phoneticPr fontId="0" type="noConversion"/>
      </is>
    </nc>
  </rcc>
  <rcc rId="1010" sId="14">
    <oc r="E12" t="inlineStr">
      <is>
        <t>电器2</t>
      </is>
    </oc>
    <nc r="E12" t="inlineStr">
      <is>
        <t>电器1</t>
      </is>
    </nc>
  </rcc>
  <rcc rId="1011" sId="14">
    <oc r="E10" t="inlineStr">
      <is>
        <t>电器2</t>
      </is>
    </oc>
    <nc r="E10" t="inlineStr">
      <is>
        <t>电器1</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2"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3" sId="14" ref="A7:XFD7" action="deleteRow">
    <rfmt sheetId="14" xfDxf="1" sqref="A7:XFD7" start="0" length="0"/>
    <rcc rId="0" sId="14" dxf="1">
      <nc r="A7" t="inlineStr">
        <is>
          <t>电器活动</t>
        </is>
      </nc>
      <ndxf>
        <font>
          <sz val="11"/>
          <color theme="1"/>
          <name val="宋体"/>
          <scheme val="minor"/>
        </font>
        <alignment horizontal="center" vertical="center" readingOrder="0"/>
      </ndxf>
    </rcc>
    <rcc rId="0" sId="14" dxf="1">
      <nc r="B7" t="inlineStr">
        <is>
          <t>11月3号到11月12号，我们有 满额送大礼，超值价保，以旧换新等活动，详情可以咨询销售人员哦</t>
        </is>
      </nc>
      <ndxf>
        <font>
          <sz val="11"/>
          <color theme="1"/>
          <name val="宋体"/>
          <scheme val="minor"/>
        </font>
        <alignment vertical="top" wrapText="1" readingOrder="0"/>
      </ndxf>
    </rcc>
    <rcc rId="0" sId="14" dxf="1">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alignment vertical="top" wrapText="1" readingOrder="0"/>
      </ndxf>
    </rcc>
    <rcc rId="0" sId="14">
      <nc r="D7" t="inlineStr">
        <is>
          <t>亲亲</t>
        </is>
      </nc>
    </rcc>
    <rcc rId="0" sId="14">
      <nc r="E7" t="inlineStr">
        <is>
          <t>电器1</t>
        </is>
      </nc>
    </rcc>
  </rrc>
  <rrc rId="1014" sId="14" ref="A7:XFD7" action="deleteRow">
    <rfmt sheetId="14" xfDxf="1" sqref="A7:XFD7" start="0" length="0"/>
    <rcc rId="0" sId="14" dxf="1">
      <nc r="A7" t="inlineStr">
        <is>
          <t>红孩子活动</t>
        </is>
      </nc>
      <ndxf>
        <font>
          <sz val="11"/>
          <color theme="1"/>
          <name val="宋体"/>
          <scheme val="minor"/>
        </font>
        <alignment horizontal="center" vertical="center" readingOrder="0"/>
      </ndxf>
    </rcc>
    <rcc rId="0" sId="14" dxf="1">
      <nc r="B7" t="inlineStr">
        <is>
          <t>11月1号到11月11号，全场满额送大礼哦，另外，下载苏宁金融APP扫码支付，还有满减活动，详情可以咨询销售人员哦</t>
        </is>
      </nc>
      <ndxf>
        <font>
          <sz val="11"/>
          <color theme="1"/>
          <name val="宋体"/>
          <scheme val="minor"/>
        </font>
        <alignment vertical="top" wrapText="1" readingOrder="0"/>
      </ndxf>
    </rcc>
    <rcc rId="0" sId="14"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ndxf>
        <alignment vertical="top" wrapText="1" readingOrder="0"/>
      </ndxf>
    </rcc>
    <rcc rId="0" sId="14">
      <nc r="D7" t="inlineStr">
        <is>
          <t>亲亲</t>
        </is>
      </nc>
    </rcc>
    <rcc rId="0" sId="14">
      <nc r="E7" t="inlineStr">
        <is>
          <t>红孩子1</t>
        </is>
      </nc>
    </rcc>
  </rr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 sId="14" odxf="1" dxf="1">
    <oc r="B4" t="inlineStr">
      <is>
        <t>亲，电器店在赴二楼，左手边哦！O2O购物节搞活动，快去看看吧</t>
      </is>
    </oc>
    <nc r="B4" t="inlineStr">
      <is>
        <t>您好，亲，电器店在负二楼，左手边哦！快去看看吧</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6" sId="14" odxf="1" dxf="1">
    <oc r="B11" t="inlineStr">
      <is>
        <t>您可以到门店前面的宣传牌了解活动详情。另外楼下电器有活动的，可以顺便转转奥。</t>
        <phoneticPr fontId="0" type="noConversion"/>
      </is>
    </oc>
    <nc r="B11" t="inlineStr">
      <is>
        <t>我们的电器、超市、红孩子都有活动呢，您可以问一下门店的哥哥姐姐们？</t>
        <phoneticPr fontId="0" type="noConversion"/>
      </is>
    </nc>
    <odxf>
      <font>
        <color rgb="FFFF0000"/>
      </font>
      <fill>
        <patternFill patternType="none">
          <bgColor indexed="65"/>
        </patternFill>
      </fill>
      <alignment horizontal="general" readingOrder="0"/>
      <border outline="0">
        <left/>
        <right/>
        <top/>
        <bottom/>
      </border>
    </odxf>
    <ndxf>
      <font>
        <sz val="12"/>
        <color rgb="FFFF0000"/>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 sId="14" odxf="1" dxf="1">
    <oc r="B6" t="inlineStr">
      <is>
        <t>我们的电器、超市、红孩子都有活动呢，你想了解哪一个活动</t>
        <phoneticPr fontId="0" type="noConversion"/>
      </is>
    </oc>
    <nc r="B6" t="inlineStr">
      <is>
        <t>我们的电器、超市、红孩子都有活动呢，您可以问一下门店的哥哥姐姐们？</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 sId="14">
    <oc r="E2" t="inlineStr">
      <is>
        <t>电器3</t>
        <phoneticPr fontId="0" type="noConversion"/>
      </is>
    </oc>
    <nc r="E2" t="inlineStr">
      <is>
        <t>电器3</t>
        <phoneticPr fontId="0" type="noConversion"/>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 sId="14">
    <oc r="E2" t="inlineStr">
      <is>
        <t>电器3</t>
        <phoneticPr fontId="0" type="noConversion"/>
      </is>
    </oc>
    <nc r="E2"/>
  </rcc>
  <rcc rId="1020" sId="14">
    <oc r="E3" t="inlineStr">
      <is>
        <t>红孩子1</t>
        <phoneticPr fontId="0" type="noConversion"/>
      </is>
    </oc>
    <nc r="E3"/>
  </rcc>
  <rcc rId="1021" sId="14">
    <oc r="E4" t="inlineStr">
      <is>
        <t>电器1</t>
      </is>
    </oc>
    <nc r="E4"/>
  </rcc>
  <rcc rId="1022" sId="14">
    <oc r="E6" t="inlineStr">
      <is>
        <t>电器1</t>
      </is>
    </oc>
    <nc r="E6"/>
  </rcc>
  <rcc rId="1023" sId="14">
    <oc r="E8" t="inlineStr">
      <is>
        <t>电器1</t>
      </is>
    </oc>
    <nc r="E8"/>
  </rcc>
  <rcc rId="1024" sId="14">
    <oc r="E9" t="inlineStr">
      <is>
        <t>红孩子1</t>
        <phoneticPr fontId="0" type="noConversion"/>
      </is>
    </oc>
    <nc r="E9"/>
  </rcc>
  <rcc rId="1025" sId="14">
    <oc r="E10" t="inlineStr">
      <is>
        <t>电器1</t>
      </is>
    </oc>
    <nc r="E10"/>
  </rcc>
  <rcc rId="1026" sId="14">
    <oc r="E11" t="inlineStr">
      <is>
        <t>电器2</t>
      </is>
    </oc>
    <nc r="E11"/>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7" sId="14" ref="A6:XFD6" action="insertRow"/>
  <rrc rId="1028" sId="14" ref="A6:XFD6" action="insertRow"/>
  <rcc rId="1029" sId="14" xfDxf="1" s="1" dxf="1">
    <nc r="A6" t="inlineStr">
      <is>
        <t>电器活动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0" sId="14" xfDxf="1" s="1" dxf="1">
    <nc r="B6" t="inlineStr">
      <is>
        <t>11月3号到11月12号，我们有 满额送大礼，超值价保，以旧换新等活动，详情可以咨询销售人员哦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1" sId="14" xfDxf="1" s="1" dxf="1">
    <nc r="C6"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2" sId="14" xfDxf="1" s="1" dxf="1">
    <nc r="D6"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3" sId="14" xfDxf="1" s="1" dxf="1">
    <nc r="E6" t="inlineStr">
      <is>
        <t>电器1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034" sId="14" xfDxf="1" s="1" dxf="1">
    <nc r="A7" t="inlineStr">
      <is>
        <t>红孩子活动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5" sId="14" xfDxf="1" s="1" dxf="1">
    <nc r="B7" t="inlineStr">
      <is>
        <t>11月1号到11月11号，全场满额送大礼哦，另外，下载苏宁金融APP扫码支付，还有满减活动，详情可以咨询销售人员哦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6" sId="14" xfDxf="1" s="1"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7" sId="14" xfDxf="1" s="1" dxf="1">
    <nc r="D7"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8" sId="14" xfDxf="1" s="1" dxf="1">
    <nc r="E7" t="inlineStr">
      <is>
        <t>红孩子1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sqref="A6:G7">
    <dxf>
      <fill>
        <patternFill patternType="solid">
          <bgColor rgb="FF92D050"/>
        </patternFill>
      </fill>
    </dxf>
  </rfmt>
  <rcv guid="{C0B47578-6D72-41AA-82EC-D6DEA8EE3460}" action="delete"/>
  <rcv guid="{C0B47578-6D72-41AA-82EC-D6DEA8EE3460}" action="add"/>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14">
    <oc r="E6" t="inlineStr">
      <is>
        <t>电器1</t>
      </is>
    </oc>
    <nc r="E6"/>
  </rcc>
  <rcc rId="1040" sId="14">
    <oc r="E7" t="inlineStr">
      <is>
        <t>红孩子1</t>
      </is>
    </oc>
    <nc r="E7"/>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 sId="14" odxf="1" s="1" dxf="1">
    <oc r="B6" t="inlineStr">
      <is>
        <t>11月3号到11月12号，我们有 满额送大礼，超值价保，以旧换新等活动，详情可以咨询销售人员哦</t>
      </is>
    </oc>
    <nc r="B6"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cc rId="1042" sId="14" odxf="1" s="1" dxf="1">
    <oc r="B7" t="inlineStr">
      <is>
        <t>11月1号到11月11号，全场满额送大礼哦，另外，下载苏宁金融APP扫码支付，还有满减活动，详情可以咨询销售人员哦</t>
      </is>
    </oc>
    <nc r="B7"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3" sId="1" ref="A1:A1048576" action="insertCol"/>
  <rcc rId="1044" sId="1">
    <nc r="A1" t="inlineStr">
      <is>
        <t>分组</t>
        <phoneticPr fontId="0" type="noConversion"/>
      </is>
    </nc>
  </rcc>
  <rcc rId="1045" sId="1">
    <nc r="A2" t="inlineStr">
      <is>
        <t>下载</t>
        <phoneticPr fontId="0" type="noConversion"/>
      </is>
    </nc>
  </rcc>
  <rcc rId="1046" sId="1" odxf="1" dxf="1">
    <nc r="A3" t="inlineStr">
      <is>
        <t>下载</t>
        <phoneticPr fontId="0" type="noConversion"/>
      </is>
    </nc>
    <odxf>
      <alignment vertical="bottom" readingOrder="0"/>
    </odxf>
    <ndxf>
      <alignment vertical="center" readingOrder="0"/>
    </ndxf>
  </rcc>
  <rcc rId="1047" sId="1" odxf="1" dxf="1">
    <nc r="A4" t="inlineStr">
      <is>
        <t>下载</t>
        <phoneticPr fontId="0" type="noConversion"/>
      </is>
    </nc>
    <odxf>
      <alignment vertical="bottom" readingOrder="0"/>
    </odxf>
    <ndxf>
      <alignment vertical="center" readingOrder="0"/>
    </ndxf>
  </rcc>
  <rcc rId="1048" sId="1">
    <nc r="A5" t="inlineStr">
      <is>
        <t>下载</t>
        <phoneticPr fontId="0" type="noConversion"/>
      </is>
    </nc>
  </rcc>
  <rcc rId="1049" sId="1" odxf="1" dxf="1">
    <nc r="A6" t="inlineStr">
      <is>
        <t>下载</t>
        <phoneticPr fontId="0" type="noConversion"/>
      </is>
    </nc>
    <odxf>
      <alignment vertical="bottom" readingOrder="0"/>
    </odxf>
    <ndxf>
      <alignment vertical="center" readingOrder="0"/>
    </ndxf>
  </rcc>
  <rcc rId="1050" sId="1" odxf="1" dxf="1">
    <nc r="A7" t="inlineStr">
      <is>
        <t>下载</t>
        <phoneticPr fontId="0" type="noConversion"/>
      </is>
    </nc>
    <odxf>
      <alignment vertical="bottom" readingOrder="0"/>
    </odxf>
    <ndxf>
      <alignment vertical="center" readingOrder="0"/>
    </ndxf>
  </rcc>
  <rcc rId="1051" sId="1">
    <nc r="A8" t="inlineStr">
      <is>
        <t>下载</t>
        <phoneticPr fontId="0" type="noConversion"/>
      </is>
    </nc>
  </rcc>
  <rcc rId="1052" sId="1">
    <nc r="A9" t="inlineStr">
      <is>
        <t>下载</t>
        <phoneticPr fontId="0" type="noConversion"/>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3" sId="1" odxf="1" dxf="1">
    <oc r="B2" t="inlineStr">
      <is>
        <t>我手机没有流量了怎么办</t>
      </is>
    </oc>
    <nc r="B2" t="inlineStr">
      <is>
        <t>我手机没有流量了怎么办</t>
        <phoneticPr fontId="0" type="noConversion"/>
      </is>
    </nc>
    <odxf>
      <font>
        <sz val="10"/>
        <color auto="1"/>
        <name val="Arial"/>
        <scheme val="none"/>
      </font>
    </odxf>
    <ndxf>
      <font>
        <sz val="10"/>
        <color auto="1"/>
        <name val="Arial"/>
        <scheme val="none"/>
      </font>
    </ndxf>
  </rcc>
  <rcc rId="1054" sId="1">
    <oc r="D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is>
    </oc>
    <nc r="D2" t="inlineStr">
      <is>
        <t>我手机没有流量了怎么办/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0" type="noConversion"/>
      </is>
    </nc>
  </rcc>
  <rcc rId="1055" sId="1">
    <oc r="B3" t="inlineStr">
      <is>
        <t>你们有没有wifi</t>
      </is>
    </oc>
    <nc r="B3" t="inlineStr">
      <is>
        <t>你们有没有wifi</t>
        <phoneticPr fontId="0" type="noConversion"/>
      </is>
    </nc>
  </rcc>
  <rcc rId="1056" sId="1">
    <oc r="D3" t="inlineStr">
      <is>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is>
    </oc>
    <nc r="D3" t="inlineStr">
      <is>
        <t>你们有没有wifi/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7" sId="1">
    <oc r="B4" t="inlineStr">
      <is>
        <t>你们这个无线网是坏的</t>
        <phoneticPr fontId="0" type="noConversion"/>
      </is>
    </oc>
    <nc r="B4" t="inlineStr">
      <is>
        <t>你们这个无线网是坏的</t>
        <phoneticPr fontId="0" type="noConversion"/>
      </is>
    </nc>
  </rcc>
  <rcc rId="1058" sId="1">
    <oc r="D4" t="inlineStr">
      <is>
        <r>
          <rPr>
            <sz val="11"/>
            <color rgb="FFFF0000"/>
            <rFont val="宋体"/>
            <family val="3"/>
            <charset val="134"/>
          </rPr>
          <t>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oc>
    <nc r="D4" t="inlineStr">
      <is>
        <r>
          <rPr>
            <sz val="11"/>
            <color rgb="FFFF0000"/>
            <rFont val="宋体"/>
            <family val="3"/>
            <charset val="134"/>
          </rPr>
          <t>你们这个无线网是坏的/我连不上无线网/我连不上/连不上无线网啊/无线网连不上/连不上无线网怎么办/就是连不上/怎么连不上无线网啊/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9" sId="1" odxf="1" dxf="1">
    <nc r="D8" t="inlineStr">
      <is>
        <t>我不下载可以吗</t>
        <phoneticPr fontId="0" type="noConversion"/>
      </is>
    </nc>
    <odxf>
      <font>
        <sz val="11"/>
        <color theme="1"/>
        <name val="宋体"/>
        <scheme val="minor"/>
      </font>
      <alignment vertical="center" readingOrder="0"/>
    </odxf>
    <ndxf>
      <font>
        <sz val="10"/>
        <color auto="1"/>
        <name val="宋体"/>
        <scheme val="none"/>
      </font>
      <alignment vertical="top" readingOrder="0"/>
    </ndxf>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1">
    <oc r="B9" t="inlineStr">
      <is>
        <r>
          <t>我下载你们的</t>
        </r>
        <r>
          <rPr>
            <sz val="10"/>
            <rFont val="Arial"/>
            <family val="2"/>
          </rPr>
          <t>app</t>
        </r>
        <r>
          <rPr>
            <sz val="10"/>
            <rFont val="宋体"/>
            <family val="3"/>
            <charset val="134"/>
          </rPr>
          <t>怎么下载的别的软件</t>
        </r>
      </is>
    </oc>
    <nc r="B9" t="inlineStr">
      <is>
        <r>
          <t>我下载你们的</t>
        </r>
        <r>
          <rPr>
            <sz val="10"/>
            <rFont val="Arial"/>
            <family val="2"/>
          </rPr>
          <t>app</t>
        </r>
        <r>
          <rPr>
            <sz val="10"/>
            <rFont val="宋体"/>
            <family val="3"/>
            <charset val="134"/>
          </rPr>
          <t>怎么下载的别的软件</t>
        </r>
        <phoneticPr fontId="2" type="noConversion"/>
      </is>
    </nc>
  </rcc>
  <rcc rId="1061" sId="1">
    <oc r="D9" t="inlineStr">
      <is>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oc>
    <nc r="D9" t="inlineStr">
      <is>
        <r>
          <t>我下载你们的app怎么下载的别的软件/我下载你们的app怎么下载的别的软件啊/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2" sId="2" ref="A1:A1048576" action="insertCol"/>
  <rcc rId="1063" sId="2">
    <nc r="A1" t="inlineStr">
      <is>
        <t>分组</t>
        <phoneticPr fontId="0" type="noConversion"/>
      </is>
    </nc>
  </rcc>
  <rcc rId="1064" sId="2">
    <nc r="A2" t="inlineStr">
      <is>
        <t>注册或登录</t>
        <phoneticPr fontId="0" type="noConversion"/>
      </is>
    </nc>
  </rcc>
  <rcc rId="1065" sId="2">
    <nc r="A3" t="inlineStr">
      <is>
        <t>注册或登录</t>
        <phoneticPr fontId="0" type="noConversion"/>
      </is>
    </nc>
  </rcc>
  <rcc rId="1066" sId="2">
    <nc r="A4" t="inlineStr">
      <is>
        <t>注册或登录</t>
        <phoneticPr fontId="0" type="noConversion"/>
      </is>
    </nc>
  </rcc>
  <rcc rId="1067" sId="2">
    <nc r="A5" t="inlineStr">
      <is>
        <t>注册或登录</t>
        <phoneticPr fontId="0" type="noConversion"/>
      </is>
    </nc>
  </rcc>
  <rcc rId="1068" sId="2">
    <nc r="A6" t="inlineStr">
      <is>
        <t>注册或登录</t>
        <phoneticPr fontId="0" type="noConversion"/>
      </is>
    </nc>
  </rcc>
  <rcc rId="1069" sId="2">
    <nc r="A7" t="inlineStr">
      <is>
        <t>注册或登录</t>
        <phoneticPr fontId="0" type="noConversion"/>
      </is>
    </nc>
  </rcc>
  <rcc rId="1070" sId="2">
    <nc r="A8" t="inlineStr">
      <is>
        <t>注册或登录</t>
        <phoneticPr fontId="0" type="noConversion"/>
      </is>
    </nc>
  </rcc>
  <rcc rId="1071" sId="2">
    <nc r="A9" t="inlineStr">
      <is>
        <t>注册或登录</t>
        <phoneticPr fontId="0" type="noConversion"/>
      </is>
    </nc>
  </rcc>
  <rcc rId="1072" sId="2">
    <nc r="A10" t="inlineStr">
      <is>
        <t>注册或登录</t>
        <phoneticPr fontId="0" type="noConversion"/>
      </is>
    </nc>
  </rcc>
  <rcc rId="1073" sId="2">
    <nc r="A11" t="inlineStr">
      <is>
        <t>注册或登录</t>
        <phoneticPr fontId="0" type="noConversion"/>
      </is>
    </nc>
  </rcc>
  <rcc rId="1074" sId="2">
    <nc r="A12" t="inlineStr">
      <is>
        <t>注册或登录</t>
        <phoneticPr fontId="0" type="noConversion"/>
      </is>
    </nc>
  </rcc>
  <rcc rId="1075" sId="2">
    <nc r="A13" t="inlineStr">
      <is>
        <t>注册或登录</t>
        <phoneticPr fontId="0" type="noConversion"/>
      </is>
    </nc>
  </rcc>
  <rcc rId="1076" sId="2">
    <nc r="A14" t="inlineStr">
      <is>
        <t>注册或登录</t>
        <phoneticPr fontId="0" type="noConversion"/>
      </is>
    </nc>
  </rcc>
  <rcc rId="1077" sId="2">
    <nc r="A15" t="inlineStr">
      <is>
        <t>注册或登录</t>
        <phoneticPr fontId="0" type="noConversion"/>
      </is>
    </nc>
  </rcc>
  <rcc rId="1078" sId="2">
    <nc r="A16" t="inlineStr">
      <is>
        <t>注册或登录</t>
        <phoneticPr fontId="0" type="noConversion"/>
      </is>
    </nc>
  </rcc>
  <rcc rId="1079" sId="2">
    <nc r="A17" t="inlineStr">
      <is>
        <t>注册或登录</t>
        <phoneticPr fontId="0" type="noConversion"/>
      </is>
    </nc>
  </rcc>
  <rcc rId="1080" sId="2">
    <nc r="A18" t="inlineStr">
      <is>
        <t>注册或登录</t>
        <phoneticPr fontId="0" type="noConversion"/>
      </is>
    </nc>
  </rcc>
  <rcc rId="1081" sId="2">
    <nc r="A19" t="inlineStr">
      <is>
        <t>注册或登录</t>
        <phoneticPr fontId="0" type="noConversion"/>
      </is>
    </nc>
  </rcc>
  <rcc rId="1082" sId="2">
    <nc r="A20" t="inlineStr">
      <is>
        <t>注册或登录</t>
        <phoneticPr fontId="0" type="noConversion"/>
      </is>
    </nc>
  </rcc>
  <rcc rId="1083" sId="2" odxf="1" dxf="1">
    <nc r="A21" t="inlineStr">
      <is>
        <t>注册或登录</t>
        <phoneticPr fontId="0" type="noConversion"/>
      </is>
    </nc>
    <odxf>
      <alignment vertical="center" readingOrder="0"/>
    </odxf>
    <ndxf>
      <alignment vertical="bottom" readingOrder="0"/>
    </ndxf>
  </rcc>
  <rcc rId="1084" sId="2" odxf="1" dxf="1">
    <nc r="A22" t="inlineStr">
      <is>
        <t>注册或登录</t>
        <phoneticPr fontId="0" type="noConversion"/>
      </is>
    </nc>
    <odxf>
      <alignment vertical="center" readingOrder="0"/>
    </odxf>
    <ndxf>
      <alignment vertical="bottom" readingOrder="0"/>
    </ndxf>
  </rcc>
  <rcc rId="1085" sId="2" odxf="1" dxf="1">
    <nc r="A23" t="inlineStr">
      <is>
        <t>注册或登录</t>
        <phoneticPr fontId="0" type="noConversion"/>
      </is>
    </nc>
    <odxf>
      <alignment vertical="center" readingOrder="0"/>
    </odxf>
    <ndxf>
      <alignment vertical="bottom" readingOrder="0"/>
    </ndxf>
  </rcc>
  <rcc rId="1086" sId="2">
    <nc r="A24" t="inlineStr">
      <is>
        <t>注册或登录</t>
        <phoneticPr fontId="0" type="noConversion"/>
      </is>
    </nc>
  </rcc>
  <rcc rId="1087" sId="2" odxf="1" dxf="1">
    <nc r="A25" t="inlineStr">
      <is>
        <t>注册或登录</t>
        <phoneticPr fontId="0" type="noConversion"/>
      </is>
    </nc>
    <odxf>
      <font/>
      <alignment vertical="center" wrapText="1" readingOrder="0"/>
    </odxf>
    <ndxf>
      <font>
        <sz val="11"/>
        <color theme="1"/>
        <name val="宋体"/>
        <scheme val="minor"/>
      </font>
      <alignment vertical="bottom" wrapText="0" readingOrder="0"/>
    </ndxf>
  </rcc>
  <rcc rId="1088" sId="2" odxf="1" dxf="1">
    <nc r="A26" t="inlineStr">
      <is>
        <t>注册或登录</t>
        <phoneticPr fontId="0" type="noConversion"/>
      </is>
    </nc>
    <odxf>
      <fill>
        <patternFill patternType="solid">
          <bgColor rgb="FFFFFF00"/>
        </patternFill>
      </fill>
    </odxf>
    <ndxf>
      <fill>
        <patternFill patternType="none">
          <bgColor indexed="65"/>
        </patternFill>
      </fill>
    </ndxf>
  </rcc>
  <rcc rId="1089" sId="2" odxf="1" dxf="1">
    <nc r="A27" t="inlineStr">
      <is>
        <t>注册或登录</t>
        <phoneticPr fontId="0" type="noConversion"/>
      </is>
    </nc>
    <odxf>
      <fill>
        <patternFill patternType="solid">
          <bgColor rgb="FFFFFF00"/>
        </patternFill>
      </fill>
    </odxf>
    <ndxf>
      <fill>
        <patternFill patternType="none">
          <bgColor indexed="65"/>
        </patternFill>
      </fill>
    </ndxf>
  </rcc>
  <rcv guid="{C0B47578-6D72-41AA-82EC-D6DEA8EE3460}" action="delete"/>
  <rcv guid="{C0B47578-6D72-41AA-82EC-D6DEA8EE3460}" action="add"/>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2">
    <oc r="B2" t="inlineStr">
      <is>
        <t>我忘记账号了</t>
        <phoneticPr fontId="0" type="noConversion"/>
      </is>
    </oc>
    <nc r="B2" t="inlineStr">
      <is>
        <t>我忘记账号了</t>
        <phoneticPr fontId="0" type="noConversion"/>
      </is>
    </nc>
  </rcc>
  <rcc rId="1091" sId="2">
    <oc r="B3" t="inlineStr">
      <is>
        <t>必须要有账号么</t>
      </is>
    </oc>
    <nc r="B3" t="inlineStr">
      <is>
        <t>必须要有账号么</t>
        <phoneticPr fontId="0" type="noConversion"/>
      </is>
    </nc>
  </rcc>
  <rcc rId="1092" sId="2">
    <oc r="D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is>
    </oc>
    <nc r="D3" t="inlineStr">
      <is>
        <t>必须要有账号么/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0" type="noConversion"/>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3" sId="2">
    <oc r="B4" t="inlineStr">
      <is>
        <t>你是说易购账号么</t>
      </is>
    </oc>
    <nc r="B4" t="inlineStr">
      <is>
        <t>你是说易购账号么</t>
        <phoneticPr fontId="0" type="noConversion"/>
      </is>
    </nc>
  </rcc>
  <rcc rId="1094" sId="2">
    <oc r="D4" t="inlineStr">
      <is>
        <t>你是说苏宁易购账号么/你说是苏宁易购账号/你是说易购账号/你说的是易购/</t>
      </is>
    </oc>
    <nc r="D4" t="inlineStr">
      <is>
        <t>你是说易购账号么/你是说苏宁易购账号么/你说是苏宁易购账号/你是说易购账号/你说的是易购/</t>
        <phoneticPr fontId="0" type="noConversion"/>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2">
    <oc r="B5" t="inlineStr">
      <is>
        <t>苏宁易购账号行不行</t>
      </is>
    </oc>
    <nc r="B5" t="inlineStr">
      <is>
        <t>苏宁易购账号行不行</t>
        <phoneticPr fontId="0" type="noConversion"/>
      </is>
    </nc>
  </rcc>
  <rcc rId="1096" sId="2">
    <oc r="D5" t="inlineStr">
      <is>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is>
    </oc>
    <nc r="D5" t="inlineStr">
      <is>
        <t>苏宁易购账号行不行/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phoneticPr fontId="0" type="noConversion"/>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7" sId="2">
    <oc r="B6" t="inlineStr">
      <is>
        <t>用什么可以登录苏宁金融</t>
        <phoneticPr fontId="0" type="noConversion"/>
      </is>
    </oc>
    <nc r="B6" t="inlineStr">
      <is>
        <t>用什么可以登录苏宁金融</t>
        <phoneticPr fontId="0" type="noConversion"/>
      </is>
    </nc>
  </rcc>
  <rcc rId="1098" sId="2">
    <oc r="D6" t="inlineStr">
      <is>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is>
    </oc>
    <nc r="D6" t="inlineStr">
      <is>
        <t>用什么可以登录苏宁金融/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9" sId="2">
    <oc r="B7" t="inlineStr">
      <is>
        <t>登录密码忘记了，怎么办</t>
      </is>
    </oc>
    <nc r="B7" t="inlineStr">
      <is>
        <t>登录密码忘记了，怎么办</t>
        <phoneticPr fontId="0" type="noConversion"/>
      </is>
    </nc>
  </rcc>
  <rcc rId="1100" sId="2">
    <oc r="D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is>
    </oc>
    <nc r="D7" t="inlineStr">
      <is>
        <t>登录密码忘记了，怎么办/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0" type="noConversion"/>
      </is>
    </nc>
  </rcc>
  <rcc rId="1101" sId="2">
    <oc r="B8" t="inlineStr">
      <is>
        <t>登录密码设置有什么注意的地方</t>
      </is>
    </oc>
    <nc r="B8" t="inlineStr">
      <is>
        <t>登录密码设置有什么注意的地方</t>
        <phoneticPr fontId="0" type="noConversion"/>
      </is>
    </nc>
  </rcc>
  <rcc rId="1102" sId="2">
    <oc r="D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is>
    </oc>
    <nc r="D8" t="inlineStr">
      <is>
        <t>登录密码设置有什么注意的地方/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0" type="noConversion"/>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3" sId="2">
    <oc r="B9" t="inlineStr">
      <is>
        <t>手势密码不设置可以么</t>
      </is>
    </oc>
    <nc r="B9" t="inlineStr">
      <is>
        <t>手势密码不设置可以么</t>
        <phoneticPr fontId="0" type="noConversion"/>
      </is>
    </nc>
  </rcc>
  <rcc rId="1104" sId="2">
    <oc r="D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is>
    </oc>
    <nc r="D9" t="inlineStr">
      <is>
        <t>手势密码不设置可以么/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0" type="noConversion"/>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5" sId="2">
    <oc r="B10" t="inlineStr">
      <is>
        <t>手势密码忘了怎么办</t>
      </is>
    </oc>
    <nc r="B10" t="inlineStr">
      <is>
        <t>手势密码忘了怎么办</t>
        <phoneticPr fontId="0" type="noConversion"/>
      </is>
    </nc>
  </rcc>
  <rcc rId="1106" sId="2">
    <oc r="D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is>
    </oc>
    <nc r="D10" t="inlineStr">
      <is>
        <t>手势密码忘了怎么办/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0" type="noConversion"/>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2">
    <oc r="B11" t="inlineStr">
      <is>
        <t>手势密码输错五次会怎么样</t>
      </is>
    </oc>
    <nc r="B11" t="inlineStr">
      <is>
        <t>手势密码输错五次会怎么样</t>
        <phoneticPr fontId="0" type="noConversion"/>
      </is>
    </nc>
  </rcc>
  <rcc rId="1108" sId="2">
    <oc r="D11" t="inlineStr">
      <is>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is>
    </oc>
    <nc r="D11" t="inlineStr">
      <is>
        <t>手势密码输错五次会怎么样/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0" type="noConversion"/>
      </is>
    </nc>
  </rcc>
  <rcc rId="1109" sId="2">
    <oc r="B12" t="inlineStr">
      <is>
        <t>注册的时候账号必须是手机号么</t>
      </is>
    </oc>
    <nc r="B12" t="inlineStr">
      <is>
        <t>注册的时候账号必须是手机号么</t>
        <phoneticPr fontId="0" type="noConversion"/>
      </is>
    </nc>
  </rcc>
  <rcc rId="1110" sId="2">
    <oc r="D12" t="inlineStr">
      <is>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oc>
    <nc r="D12" t="inlineStr">
      <is>
        <r>
          <t>注册的时候账号必须是手机号么/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nc>
  </rcc>
  <rcc rId="1111" sId="2">
    <oc r="B13" t="inlineStr">
      <is>
        <t>邮箱可以注册么</t>
      </is>
    </oc>
    <nc r="B13" t="inlineStr">
      <is>
        <t>邮箱可以注册么</t>
        <phoneticPr fontId="0" type="noConversion"/>
      </is>
    </nc>
  </rcc>
  <rcc rId="1112" sId="2">
    <oc r="D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is>
    </oc>
    <nc r="D13" t="inlineStr">
      <is>
        <t>邮箱可以注册么/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0" type="noConversion"/>
      </is>
    </nc>
  </rcc>
  <rcc rId="1113" sId="2">
    <oc r="B14" t="inlineStr">
      <is>
        <t>为什么我没有收到验证码</t>
      </is>
    </oc>
    <nc r="B14" t="inlineStr">
      <is>
        <t>为什么我没有收到验证码</t>
        <phoneticPr fontId="0" type="noConversion"/>
      </is>
    </nc>
  </rcc>
  <rcc rId="1114" sId="2">
    <oc r="B15" t="inlineStr">
      <is>
        <t>我邮箱为什么没有收到验证邮件</t>
      </is>
    </oc>
    <nc r="B15" t="inlineStr">
      <is>
        <t>我邮箱为什么没有收到验证邮件</t>
        <phoneticPr fontId="0" type="noConversion"/>
      </is>
    </nc>
  </rcc>
  <rcc rId="1115" sId="2">
    <oc r="D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is>
    </oc>
    <nc r="D15" t="inlineStr">
      <is>
        <t>我邮箱为什么没有收到验证邮件/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0" type="noConversion"/>
      </is>
    </nc>
  </rcc>
  <rcc rId="1116" sId="2">
    <oc r="B16" t="inlineStr">
      <is>
        <t>我忘了有没有注册过苏宁易购了</t>
        <phoneticPr fontId="0" type="noConversion"/>
      </is>
    </oc>
    <nc r="B16" t="inlineStr">
      <is>
        <t>我忘了有没有注册过苏宁易购了</t>
        <phoneticPr fontId="0" type="noConversion"/>
      </is>
    </nc>
  </rcc>
  <rcc rId="1117" sId="2">
    <oc r="D16" t="inlineStr">
      <is>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is>
    </oc>
    <nc r="D16" t="inlineStr">
      <is>
        <t>我忘了有没有注册过苏宁易购了/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0" type="noConversion"/>
      </is>
    </nc>
  </rcc>
  <rcc rId="1118" sId="2">
    <oc r="B17" t="inlineStr">
      <is>
        <t>苏宁易购账号为什么登不了啊</t>
      </is>
    </oc>
    <nc r="B17" t="inlineStr">
      <is>
        <t>苏宁易购账号为什么登不了啊</t>
        <phoneticPr fontId="0" type="noConversion"/>
      </is>
    </nc>
  </rcc>
  <rcc rId="1119" sId="2">
    <oc r="D17" t="inlineStr">
      <is>
        <t>苏宁易购账号为什么登不了/苏宁易购账号为什么登不了啊/为什么我的苏宁账号没法登/为什么用我苏宁账号登不了/我用苏宁账号为什么登不上去/怎么不能用苏宁账号登</t>
      </is>
    </oc>
    <nc r="D17" t="inlineStr">
      <is>
        <t>苏宁易购账号为什么登不了啊/苏宁易购账号为什么登不了/苏宁易购账号为什么登不了啊/为什么我的苏宁账号没法登/为什么用我苏宁账号登不了/我用苏宁账号为什么登不上去/怎么不能用苏宁账号登</t>
        <phoneticPr fontId="0" type="noConversion"/>
      </is>
    </nc>
  </rcc>
  <rcc rId="1120" sId="2">
    <oc r="B18" t="inlineStr">
      <is>
        <t>如果不注册可以进去吗</t>
      </is>
    </oc>
    <nc r="B18" t="inlineStr">
      <is>
        <t>如果不注册可以进去吗</t>
        <phoneticPr fontId="0" type="noConversion"/>
      </is>
    </nc>
  </rcc>
  <rcc rId="1121" sId="2">
    <oc r="D18" t="inlineStr">
      <is>
        <t>必须要注册么/不注册可以么/注册了有什么用/</t>
      </is>
    </oc>
    <nc r="D18" t="inlineStr">
      <is>
        <t>如果不注册可以进去吗/必须要注册么/不注册可以么/注册了有什么用/</t>
        <phoneticPr fontId="0" type="noConversion"/>
      </is>
    </nc>
  </rcc>
  <rcc rId="1122" sId="2">
    <oc r="B19" t="inlineStr">
      <is>
        <t>我忘了支付密码怎么办</t>
      </is>
    </oc>
    <nc r="B19" t="inlineStr">
      <is>
        <t>我忘了支付密码怎么办</t>
        <phoneticPr fontId="0" type="noConversion"/>
      </is>
    </nc>
  </rcc>
  <rcc rId="1123" sId="2">
    <oc r="D19" t="inlineStr">
      <is>
        <t>支付密码记不住怎么办/支付密码记不起来了/支付密码忘记了/支付密码忘记了，怎么重置/怎么重置支付密码/支付密码怎么重新设置/如何重新设置支付密码/</t>
      </is>
    </oc>
    <nc r="D19" t="inlineStr">
      <is>
        <t>我忘了支付密码怎么办/支付密码记不住怎么办/支付密码记不起来了/支付密码忘记了/支付密码忘记了，怎么重置/怎么重置支付密码/支付密码怎么重新设置/如何重新设置支付密码/</t>
        <phoneticPr fontId="0" type="noConversion"/>
      </is>
    </nc>
  </rcc>
  <rcc rId="1124" sId="2">
    <oc r="B20" t="inlineStr">
      <is>
        <t>支付密码可以和登录密码一致吗</t>
      </is>
    </oc>
    <nc r="B20" t="inlineStr">
      <is>
        <t>支付密码可以和登录密码一致吗</t>
        <phoneticPr fontId="0" type="noConversion"/>
      </is>
    </nc>
  </rcc>
  <rcc rId="1125" sId="2">
    <oc r="D20" t="inlineStr">
      <is>
        <t>支付密码可以和登录密码一样/支付密码可以和登录密码相同吗/支付密码和登录密码可以相同吗/能不能把支付密码和登录密码设一样</t>
      </is>
    </oc>
    <nc r="D20" t="inlineStr">
      <is>
        <t>支付密码可以和登录密码一致吗/支付密码可以和登录密码一样/支付密码可以和登录密码相同吗/支付密码和登录密码可以相同吗/能不能把支付密码和登录密码设一样</t>
        <phoneticPr fontId="0" type="noConversion"/>
      </is>
    </nc>
  </rcc>
  <rcc rId="1126" sId="2">
    <oc r="B21" t="inlineStr">
      <is>
        <t>密码要几位</t>
        <phoneticPr fontId="0" type="noConversion"/>
      </is>
    </oc>
    <nc r="B21" t="inlineStr">
      <is>
        <t>密码要几位</t>
        <phoneticPr fontId="0" type="noConversion"/>
      </is>
    </nc>
  </rcc>
  <rcc rId="1127" sId="2">
    <oc r="D21" t="inlineStr">
      <is>
        <t>登陆密码设置有什么注意的地方</t>
      </is>
    </oc>
    <nc r="D21" t="inlineStr">
      <is>
        <t>密码要几位/登陆密码设置有什么注意的地方</t>
        <phoneticPr fontId="0" type="noConversion"/>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8" sId="2">
    <oc r="B22" t="inlineStr">
      <is>
        <t>下载了是不是要安装呢</t>
        <phoneticPr fontId="0" type="noConversion"/>
      </is>
    </oc>
    <nc r="B22" t="inlineStr">
      <is>
        <t>下载了是不是要安装呢</t>
        <phoneticPr fontId="0" type="noConversion"/>
      </is>
    </nc>
  </rcc>
  <rcc rId="1129" sId="2" xfDxf="1" dxf="1">
    <nc r="D22" t="inlineStr">
      <is>
        <t>下载了是不是要安装呢</t>
      </is>
    </nc>
    <ndxf>
      <alignment vertical="center" readingOrder="0"/>
    </ndxf>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0" sId="2">
    <oc r="B23" t="inlineStr">
      <is>
        <t>密码要几位</t>
        <phoneticPr fontId="0" type="noConversion"/>
      </is>
    </oc>
    <nc r="B23" t="inlineStr">
      <is>
        <t>密码要几位</t>
        <phoneticPr fontId="0" type="noConversion"/>
      </is>
    </nc>
  </rcc>
  <rcc rId="1131" sId="2">
    <oc r="D23" t="inlineStr">
      <is>
        <t>密码有什么要求/登录密码有什么要求/支付密码什么要求/怎么设置密码/设置密码怎么搞/密码是要怎么设置的/我要怎么设置密码/密码需要几位/密码可以设置多长/密码有多少个字符/</t>
        <phoneticPr fontId="0" type="noConversion"/>
      </is>
    </oc>
    <nc r="D23" t="inlineStr">
      <is>
        <t>密码要几位/密码有什么要求/登录密码有什么要求/支付密码什么要求/怎么设置密码/设置密码怎么搞/密码是要怎么设置的/我要怎么设置密码/密码需要几位/密码可以设置多长/密码有多少个字符/</t>
        <phoneticPr fontId="0" type="noConversion"/>
      </is>
    </nc>
  </rcc>
  <rcc rId="1132" sId="2">
    <oc r="B24" t="inlineStr">
      <is>
        <t>没有手机号能吗</t>
        <phoneticPr fontId="0" type="noConversion"/>
      </is>
    </oc>
    <nc r="B24" t="inlineStr">
      <is>
        <t>没有手机号能吗</t>
        <phoneticPr fontId="0" type="noConversion"/>
      </is>
    </nc>
  </rcc>
  <rcc rId="1133" sId="2">
    <oc r="D24" t="inlineStr">
      <is>
        <t>我没有手机号码可以吗/没有手机号码怎么办/没手机号/我没手机号呀/没有手机号咋弄/没有手机号能办吗/可是我没有手机号码的/可我没有手机号码的</t>
      </is>
    </oc>
    <nc r="D24" t="inlineStr">
      <is>
        <t>没有手机号能吗/我没有手机号码可以吗/没有手机号码怎么办/没手机号/我没手机号呀/没有手机号咋弄/没有手机号能办吗/可是我没有手机号码的/可我没有手机号码的</t>
        <phoneticPr fontId="0" type="noConversion"/>
      </is>
    </nc>
  </rcc>
  <rcc rId="1134" sId="2">
    <oc r="B25" t="inlineStr">
      <is>
        <t>支付密码有什么讲究</t>
      </is>
    </oc>
    <nc r="B25" t="inlineStr">
      <is>
        <t>支付密码有什么讲究</t>
        <phoneticPr fontId="0" type="noConversion"/>
      </is>
    </nc>
  </rcc>
  <rcc rId="1135" sId="2">
    <oc r="D25" t="inlineStr">
      <is>
        <t>支付密码设置需要注意什么/设置支付密码需要注意哪些/支付密码怎么设置</t>
        <phoneticPr fontId="0" type="noConversion"/>
      </is>
    </oc>
    <nc r="D25" t="inlineStr">
      <is>
        <t>支付密码有什么讲究/支付密码设置需要注意什么/设置支付密码需要注意哪些/支付密码怎么设置</t>
        <phoneticPr fontId="0" type="noConversion"/>
      </is>
    </nc>
  </rcc>
  <rcc rId="1136" sId="2">
    <oc r="B26" t="inlineStr">
      <is>
        <t>用什么注册</t>
      </is>
    </oc>
    <nc r="B26" t="inlineStr">
      <is>
        <t>用什么注册</t>
        <phoneticPr fontId="0" type="noConversion"/>
      </is>
    </nc>
  </rcc>
  <rcc rId="1137" sId="2">
    <oc r="D26"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is>
    </oc>
    <nc r="D26" t="inlineStr">
      <is>
        <t>用什么注册/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nc>
  </rcc>
  <rcc rId="1138" sId="2">
    <oc r="B27" t="inlineStr">
      <is>
        <t>注册失败怎么办</t>
      </is>
    </oc>
    <nc r="B27" t="inlineStr">
      <is>
        <t>注册失败怎么办</t>
        <phoneticPr fontId="0" type="noConversion"/>
      </is>
    </nc>
  </rcc>
  <rcc rId="1139" sId="2">
    <oc r="D27" t="inlineStr">
      <is>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oc>
    <nc r="D27" t="inlineStr">
      <is>
        <t>注册失败怎么办/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40" sId="3" ref="A1:A1048576" action="insertCol"/>
  <rcc rId="1141" sId="3">
    <nc r="A1" t="inlineStr">
      <is>
        <t>分组</t>
        <phoneticPr fontId="0" type="noConversion"/>
      </is>
    </nc>
  </rcc>
  <rcc rId="1142" sId="3">
    <nc r="A2" t="inlineStr">
      <is>
        <t>实名认证</t>
        <phoneticPr fontId="0" type="noConversion"/>
      </is>
    </nc>
  </rcc>
  <rcc rId="1143" sId="3">
    <nc r="A3" t="inlineStr">
      <is>
        <t>实名认证</t>
        <phoneticPr fontId="0" type="noConversion"/>
      </is>
    </nc>
  </rcc>
  <rcc rId="1144" sId="3">
    <nc r="A4" t="inlineStr">
      <is>
        <t>实名认证</t>
        <phoneticPr fontId="0" type="noConversion"/>
      </is>
    </nc>
  </rcc>
  <rcc rId="1145" sId="3">
    <nc r="A5" t="inlineStr">
      <is>
        <t>实名认证</t>
        <phoneticPr fontId="0" type="noConversion"/>
      </is>
    </nc>
  </rcc>
  <rcc rId="1146" sId="3">
    <nc r="A6" t="inlineStr">
      <is>
        <t>实名认证</t>
        <phoneticPr fontId="0" type="noConversion"/>
      </is>
    </nc>
  </rcc>
  <rcc rId="1147" sId="3">
    <nc r="A7" t="inlineStr">
      <is>
        <t>实名认证</t>
        <phoneticPr fontId="0" type="noConversion"/>
      </is>
    </nc>
  </rcc>
  <rcc rId="1148" sId="3">
    <nc r="A8" t="inlineStr">
      <is>
        <t>实名认证</t>
        <phoneticPr fontId="0" type="noConversion"/>
      </is>
    </nc>
  </rcc>
  <rcc rId="1149" sId="3">
    <nc r="A9" t="inlineStr">
      <is>
        <t>实名认证</t>
        <phoneticPr fontId="0" type="noConversion"/>
      </is>
    </nc>
  </rcc>
  <rcc rId="1150" sId="3">
    <nc r="A10" t="inlineStr">
      <is>
        <t>实名认证</t>
        <phoneticPr fontId="0" type="noConversion"/>
      </is>
    </nc>
  </rcc>
  <rcc rId="1151" sId="3">
    <nc r="A11" t="inlineStr">
      <is>
        <t>实名认证</t>
        <phoneticPr fontId="0" type="noConversion"/>
      </is>
    </nc>
  </rcc>
  <rcc rId="1152" sId="3">
    <nc r="A12" t="inlineStr">
      <is>
        <t>实名认证</t>
        <phoneticPr fontId="0" type="noConversion"/>
      </is>
    </nc>
  </rcc>
  <rcc rId="1153" sId="3">
    <nc r="A13" t="inlineStr">
      <is>
        <t>实名认证</t>
        <phoneticPr fontId="0" type="noConversion"/>
      </is>
    </nc>
  </rcc>
  <rcc rId="1154" sId="3">
    <nc r="A14" t="inlineStr">
      <is>
        <t>实名认证</t>
        <phoneticPr fontId="0" type="noConversion"/>
      </is>
    </nc>
  </rcc>
  <rcc rId="1155" sId="3">
    <nc r="A15" t="inlineStr">
      <is>
        <t>实名认证</t>
        <phoneticPr fontId="0" type="noConversion"/>
      </is>
    </nc>
  </rcc>
  <rcc rId="1156" sId="3">
    <nc r="A16" t="inlineStr">
      <is>
        <t>实名认证</t>
        <phoneticPr fontId="0" type="noConversion"/>
      </is>
    </nc>
  </rcc>
  <rcc rId="1157" sId="3">
    <nc r="A17" t="inlineStr">
      <is>
        <t>实名认证</t>
        <phoneticPr fontId="0" type="noConversion"/>
      </is>
    </nc>
  </rcc>
  <rcc rId="1158" sId="3">
    <nc r="A18" t="inlineStr">
      <is>
        <t>实名认证</t>
        <phoneticPr fontId="0" type="noConversion"/>
      </is>
    </nc>
  </rcc>
  <rcc rId="1159" sId="3">
    <nc r="A19" t="inlineStr">
      <is>
        <t>实名认证</t>
        <phoneticPr fontId="0" type="noConversion"/>
      </is>
    </nc>
  </rcc>
  <rcc rId="1160" sId="3">
    <nc r="A20" t="inlineStr">
      <is>
        <t>实名认证</t>
        <phoneticPr fontId="0" type="noConversion"/>
      </is>
    </nc>
  </rcc>
  <rcc rId="1161" sId="3">
    <nc r="A21" t="inlineStr">
      <is>
        <t>实名认证</t>
        <phoneticPr fontId="0" type="noConversion"/>
      </is>
    </nc>
  </rcc>
  <rcc rId="1162" sId="3">
    <nc r="A22" t="inlineStr">
      <is>
        <t>实名认证</t>
        <phoneticPr fontId="0" type="noConversion"/>
      </is>
    </nc>
  </rcc>
  <rcc rId="1163" sId="3" odxf="1" dxf="1">
    <nc r="A23" t="inlineStr">
      <is>
        <t>实名认证</t>
        <phoneticPr fontId="0" type="noConversion"/>
      </is>
    </nc>
    <odxf>
      <alignment vertical="center" readingOrder="0"/>
    </odxf>
    <ndxf>
      <alignment vertical="bottom" readingOrder="0"/>
    </ndxf>
  </rcc>
  <rcc rId="1164" sId="3" odxf="1" dxf="1">
    <nc r="A24" t="inlineStr">
      <is>
        <t>实名认证</t>
        <phoneticPr fontId="0" type="noConversion"/>
      </is>
    </nc>
    <odxf>
      <font/>
      <alignment vertical="center" wrapText="1" readingOrder="0"/>
    </odxf>
    <ndxf>
      <font>
        <sz val="11"/>
        <color theme="1"/>
        <name val="宋体"/>
        <scheme val="minor"/>
      </font>
      <alignment vertical="bottom" wrapText="0" readingOrder="0"/>
    </ndxf>
  </rcc>
  <rcc rId="1165" sId="3" odxf="1" dxf="1">
    <nc r="A25" t="inlineStr">
      <is>
        <t>实名认证</t>
        <phoneticPr fontId="0" type="noConversion"/>
      </is>
    </nc>
    <odxf>
      <font/>
      <alignment vertical="center" wrapText="1" readingOrder="0"/>
    </odxf>
    <ndxf>
      <font>
        <sz val="11"/>
        <color theme="1"/>
        <name val="宋体"/>
        <scheme val="minor"/>
      </font>
      <alignment vertical="bottom" wrapText="0" readingOrder="0"/>
    </ndxf>
  </rcc>
  <rcc rId="1166" sId="3">
    <nc r="A26" t="inlineStr">
      <is>
        <t>实名认证</t>
        <phoneticPr fontId="0" type="noConversion"/>
      </is>
    </nc>
  </rcc>
  <rcc rId="1167" sId="3">
    <nc r="A27" t="inlineStr">
      <is>
        <t>实名认证</t>
        <phoneticPr fontId="0" type="noConversion"/>
      </is>
    </nc>
  </rcc>
  <rcc rId="1168" sId="3" odxf="1" dxf="1">
    <nc r="A28" t="inlineStr">
      <is>
        <t>实名认证</t>
        <phoneticPr fontId="0" type="noConversion"/>
      </is>
    </nc>
    <odxf>
      <fill>
        <patternFill patternType="solid">
          <bgColor rgb="FFFFFF00"/>
        </patternFill>
      </fill>
    </odxf>
    <ndxf>
      <fill>
        <patternFill patternType="none">
          <bgColor indexed="65"/>
        </patternFill>
      </fill>
    </ndxf>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9" sId="3">
    <oc r="B2" t="inlineStr">
      <is>
        <t>实名认证必须要弄吗</t>
      </is>
    </oc>
    <nc r="B2" t="inlineStr">
      <is>
        <t>实名认证必须要弄吗</t>
        <phoneticPr fontId="0" type="noConversion"/>
      </is>
    </nc>
  </rcc>
  <rcc rId="1170" sId="3">
    <oc r="B3" t="inlineStr">
      <is>
        <t>实名认证都有哪几个步骤</t>
      </is>
    </oc>
    <nc r="B3" t="inlineStr">
      <is>
        <t>实名认证都有哪几个步骤</t>
        <phoneticPr fontId="0" type="noConversion"/>
      </is>
    </nc>
  </rcc>
  <rcc rId="1171" sId="3">
    <oc r="D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is>
    </oc>
    <nc r="D3" t="inlineStr">
      <is>
        <t>实名认证都有哪几个步骤/实名认证都需要做什么/实名认证有哪几步/实名认证必须要输入身份证号么/实名认证必须要输入银行卡卡号么/实名认证的具体步骤是什么/实名认证都有那几步啊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0" type="noConversion"/>
      </is>
    </nc>
  </rcc>
  <rcc rId="1172" sId="3">
    <oc r="B4" t="inlineStr">
      <is>
        <t>支付密码有什么讲究么</t>
      </is>
    </oc>
    <nc r="B4" t="inlineStr">
      <is>
        <t>支付密码有什么讲究么</t>
        <phoneticPr fontId="0" type="noConversion"/>
      </is>
    </nc>
  </rcc>
  <rcc rId="1173" sId="3">
    <oc r="D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is>
    </oc>
    <nc r="D4" t="inlineStr">
      <is>
        <t>支付密码有什么讲究么/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0" type="noConversion"/>
      </is>
    </nc>
  </rcc>
  <rcc rId="1174" sId="3">
    <oc r="B5" t="inlineStr">
      <is>
        <t>为什么支付密码不能是我的生日</t>
      </is>
    </oc>
    <nc r="B5" t="inlineStr">
      <is>
        <t>为什么支付密码不能是我的生日</t>
        <phoneticPr fontId="0" type="noConversion"/>
      </is>
    </nc>
  </rcc>
  <rcc rId="1175" sId="3">
    <oc r="D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is>
    </oc>
    <nc r="D5" t="inlineStr">
      <is>
        <t>为什么支付密码不能是我的生日/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0" type="noConversion"/>
      </is>
    </nc>
  </rcc>
  <rcc rId="1176" sId="3">
    <oc r="B6" t="inlineStr">
      <is>
        <t>我忘了支付密码怎么办</t>
      </is>
    </oc>
    <nc r="B6" t="inlineStr">
      <is>
        <t>我忘了支付密码怎么办</t>
        <phoneticPr fontId="0" type="noConversion"/>
      </is>
    </nc>
  </rcc>
  <rcc rId="1177" sId="3">
    <oc r="D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is>
    </oc>
    <nc r="D6" t="inlineStr">
      <is>
        <t>我忘了支付密码怎么办/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0" type="noConversion"/>
      </is>
    </nc>
  </rcc>
  <rcc rId="1178" sId="3">
    <oc r="B7" t="inlineStr">
      <is>
        <t>支付密码可以和登录密码一致吗</t>
      </is>
    </oc>
    <nc r="B7" t="inlineStr">
      <is>
        <t>支付密码可以和登录密码一致吗</t>
        <phoneticPr fontId="0" type="noConversion"/>
      </is>
    </nc>
  </rcc>
  <rcc rId="1179" sId="3">
    <oc r="D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is>
    </oc>
    <nc r="D7" t="inlineStr">
      <is>
        <t>支付密码可以和登录密码一致吗/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0" type="noConversion"/>
      </is>
    </nc>
  </rcc>
  <rcc rId="1180" sId="3">
    <oc r="B8" t="inlineStr">
      <is>
        <t>怎么绑定银行卡呀</t>
      </is>
    </oc>
    <nc r="B8" t="inlineStr">
      <is>
        <t>怎么绑定银行卡呀</t>
        <phoneticPr fontId="0" type="noConversion"/>
      </is>
    </nc>
  </rcc>
  <rcc rId="1181" sId="3">
    <oc r="D8" t="inlineStr">
      <is>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is>
    </oc>
    <nc r="D8" t="inlineStr">
      <is>
        <t xml:space="preserve">怎么绑定银行卡呀/银行卡怎么绑定/绑定银行卡需要做什么/我需要怎么绑定银行卡/你知道怎么绑定银行卡吗/你知道银行卡怎么绑定吗/你能跟我说我该怎么绑定银行卡吗/我不知道怎么绑定银行卡/你知道怎么绑定银行卡吗/             </t>
        <phoneticPr fontId="0" type="noConversion"/>
      </is>
    </nc>
  </rcc>
  <rcc rId="1182" sId="3">
    <oc r="B9" t="inlineStr">
      <is>
        <t>我没带银行卡怎么办</t>
      </is>
    </oc>
    <nc r="B9" t="inlineStr">
      <is>
        <t>我没带银行卡怎么办</t>
        <phoneticPr fontId="0" type="noConversion"/>
      </is>
    </nc>
  </rcc>
  <rcc rId="1183" sId="3">
    <oc r="D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oc>
    <nc r="D9" t="inlineStr">
      <is>
        <t>我没带银行卡怎么办/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4" sId="3">
    <oc r="B10" t="inlineStr">
      <is>
        <t>我不记得银行卡卡号怎么办</t>
      </is>
    </oc>
    <nc r="B10" t="inlineStr">
      <is>
        <t>我不记得银行卡卡号怎么办</t>
        <phoneticPr fontId="0" type="noConversion"/>
      </is>
    </nc>
  </rcc>
  <rcc rId="1185" sId="3">
    <oc r="B11" t="inlineStr">
      <is>
        <t>我既忘记卡号又没带银行卡怎么办</t>
      </is>
    </oc>
    <nc r="B11" t="inlineStr">
      <is>
        <t>我既忘记卡号又没带银行卡怎么办</t>
        <phoneticPr fontId="0" type="noConversion"/>
      </is>
    </nc>
  </rcc>
  <rcc rId="1186" sId="3">
    <oc r="D11" t="inlineStr">
      <is>
        <t>银行卡没带卡号也忘了怎么办/没记住卡号也忘了带银行卡/银行卡没带卡号也没记住怎么办/没带银行卡也没记住卡号咋弄/我不记得卡号也没有带银行卡</t>
      </is>
    </oc>
    <nc r="D11" t="inlineStr">
      <is>
        <t>我既忘记卡号又没带银行卡怎么办/银行卡没带卡号也忘了怎么办/没记住卡号也忘了带银行卡/银行卡没带卡号也没记住怎么办/没带银行卡也没记住卡号咋弄/我不记得卡号也没有带银行卡</t>
        <phoneticPr fontId="0" type="noConversion"/>
      </is>
    </nc>
  </rcc>
  <rfmt sheetId="3" sqref="D11">
    <dxf>
      <alignment vertical="top" readingOrder="0"/>
    </dxf>
  </rfmt>
  <rfmt sheetId="3" sqref="D9">
    <dxf>
      <alignment vertical="top" readingOrder="0"/>
    </dxf>
  </rfmt>
  <rcv guid="{C0B47578-6D72-41AA-82EC-D6DEA8EE3460}" action="delete"/>
  <rcv guid="{C0B47578-6D72-41AA-82EC-D6DEA8EE3460}" action="add"/>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3">
    <oc r="B12" t="inlineStr">
      <is>
        <t>为什么要绑定银行卡</t>
      </is>
    </oc>
    <nc r="B12" t="inlineStr">
      <is>
        <t>为什么要绑定银行卡</t>
        <phoneticPr fontId="0" type="noConversion"/>
      </is>
    </nc>
  </rcc>
  <rcc rId="1188" sId="3">
    <oc r="D12" t="inlineStr">
      <is>
        <t>绑定银行卡干嘛啊/绑定银行卡有什么用的啊/怎么还要绑定银行卡啊/为什么还要绑定银行卡/怎么还要绑定银行卡啊/绑定银行卡干什么/干嘛要绑定银行卡啊</t>
      </is>
    </oc>
    <nc r="D12" t="inlineStr">
      <is>
        <t>为什么要绑定银行卡/绑定银行卡干嘛啊/绑定银行卡有什么用的啊/怎么还要绑定银行卡啊/为什么还要绑定银行卡/怎么还要绑定银行卡啊/绑定银行卡干什么/干嘛要绑定银行卡啊</t>
        <phoneticPr fontId="0" type="noConversion"/>
      </is>
    </nc>
  </rcc>
  <rcc rId="1189" sId="3">
    <oc r="B13" t="inlineStr">
      <is>
        <t>我怎么知道有没有实名认证啊</t>
      </is>
    </oc>
    <nc r="B13" t="inlineStr">
      <is>
        <t>我怎么知道有没有实名认证啊</t>
        <phoneticPr fontId="0" type="noConversion"/>
      </is>
    </nc>
  </rcc>
  <rcc rId="1190" sId="3">
    <oc r="D13" t="inlineStr">
      <is>
        <t>我忘了有没有实名认证/怎么才能知道我有没有实名认证/你知道我有没有实名认证吗/我不知道有没有实名认证了/我不记得有没有实名认证了</t>
        <phoneticPr fontId="0" type="noConversion"/>
      </is>
    </oc>
    <nc r="D13" t="inlineStr">
      <is>
        <t>我怎么知道有没有实名认证啊/我忘了有没有实名认证/怎么才能知道我有没有实名认证/你知道我有没有实名认证吗/我不知道有没有实名认证了/我不记得有没有实名认证了</t>
        <phoneticPr fontId="0" type="noConversion"/>
      </is>
    </nc>
  </rcc>
  <rcc rId="1191" sId="3">
    <oc r="B14" t="inlineStr">
      <is>
        <t>我忘了有没有绑定银行卡了</t>
        <phoneticPr fontId="0" type="noConversion"/>
      </is>
    </oc>
    <nc r="B14" t="inlineStr">
      <is>
        <t>我忘了有没有绑定银行卡了</t>
        <phoneticPr fontId="0" type="noConversion"/>
      </is>
    </nc>
  </rcc>
  <rcc rId="1192" sId="3">
    <oc r="D14" t="inlineStr">
      <is>
        <t>我不知道有没有绑定银行卡了/我不记得有没有绑定银行卡/我记不住有没有绑定银行卡</t>
        <phoneticPr fontId="0" type="noConversion"/>
      </is>
    </oc>
    <nc r="D14" t="inlineStr">
      <is>
        <t>我忘了有没有绑定银行卡了/我不知道有没有绑定银行卡了/我不记得有没有绑定银行卡/我记不住有没有绑定银行卡</t>
        <phoneticPr fontId="0" type="noConversion"/>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4">
    <dxf>
      <alignment vertical="top" readingOrder="0"/>
    </dxf>
  </rfmt>
  <rcv guid="{C0B47578-6D72-41AA-82EC-D6DEA8EE3460}" action="delete"/>
  <rcv guid="{C0B47578-6D72-41AA-82EC-D6DEA8EE3460}" action="add"/>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3" sId="3">
    <oc r="B15" t="inlineStr">
      <is>
        <t>我不记得身份证号怎么办</t>
      </is>
    </oc>
    <nc r="B15" t="inlineStr">
      <is>
        <t>我不记得身份证号怎么办</t>
        <phoneticPr fontId="0" type="noConversion"/>
      </is>
    </nc>
  </rcc>
  <rcc rId="1194" sId="3">
    <oc r="D15"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is>
    </oc>
    <nc r="D15" t="inlineStr">
      <is>
        <t>我不记得身份证号怎么办/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0" type="noConversion"/>
      </is>
    </nc>
  </rcc>
  <rcc rId="1195" sId="3">
    <oc r="B16" t="inlineStr">
      <is>
        <t>输入身份证号码会不会不安全</t>
      </is>
    </oc>
    <nc r="B16" t="inlineStr">
      <is>
        <t>输入身份证号码会不会不安全</t>
        <phoneticPr fontId="0" type="noConversion"/>
      </is>
    </nc>
  </rcc>
  <rcc rId="1196" sId="3">
    <oc r="D16" t="inlineStr">
      <is>
        <t>输入身份证号码会不会不安全/输入身份证号码可靠吗/输入身份证号码会不会泄露个人信息/输入身份证号码会泄露个人信息吗</t>
      </is>
    </oc>
    <nc r="D16" t="inlineStr">
      <is>
        <t>输入身份证号码会不会不安全/输入身份证号码会不会不安全/输入身份证号码可靠吗/输入身份证号码会不会泄露个人信息/输入身份证号码会泄露个人信息吗</t>
        <phoneticPr fontId="0" type="noConversion"/>
      </is>
    </nc>
  </rcc>
  <rcc rId="1197" sId="3">
    <oc r="B17" t="inlineStr">
      <is>
        <t>输入身份证号码我的个人信息会不会泄露</t>
      </is>
    </oc>
    <nc r="B17" t="inlineStr">
      <is>
        <t>输入身份证号码我的个人信息会不会泄露</t>
        <phoneticPr fontId="0" type="noConversion"/>
      </is>
    </nc>
  </rcc>
  <rcc rId="1198" sId="3">
    <oc r="D17" t="inlineStr">
      <is>
        <t>输入身份证号码会不会不安全/输入身份证号码可靠吗/输入身份证号码会不会泄露个人信息/输入身份证号码会泄露个人信息吗</t>
      </is>
    </oc>
    <nc r="D17" t="inlineStr">
      <is>
        <t>输入身份证号码我的个人信息会不会泄露/输入身份证号码会不会不安全/输入身份证号码可靠吗/输入身份证号码会不会泄露个人信息/输入身份证号码会泄露个人信息吗</t>
        <phoneticPr fontId="0" type="noConversion"/>
      </is>
    </nc>
  </rcc>
  <rfmt sheetId="3" sqref="D17">
    <dxf>
      <alignment vertical="top" readingOrder="0"/>
    </dxf>
  </rfmt>
  <rcv guid="{C0B47578-6D72-41AA-82EC-D6DEA8EE3460}" action="delete"/>
  <rcv guid="{C0B47578-6D72-41AA-82EC-D6DEA8EE3460}" action="add"/>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9" sId="3">
    <oc r="B18" t="inlineStr">
      <is>
        <t>在哪里设置支付密码</t>
      </is>
    </oc>
    <nc r="B18" t="inlineStr">
      <is>
        <t>在哪里设置支付密码</t>
        <phoneticPr fontId="0" type="noConversion"/>
      </is>
    </nc>
  </rcc>
  <rcc rId="1200" sId="3">
    <oc r="D18" t="inlineStr">
      <is>
        <t>实名认证环节在哪里/支付密码要在哪设置啊/支付密码在哪里设置啊/哪里可以设置支付密码/在哪里实名认证/实名认证是在哪里</t>
      </is>
    </oc>
    <nc r="D18" t="inlineStr">
      <is>
        <t>在哪里设置支付密码/实名认证环节在哪里/支付密码要在哪设置啊/支付密码在哪里设置啊/哪里可以设置支付密码/在哪里实名认证/实名认证是在哪里</t>
        <phoneticPr fontId="0" type="noConversion"/>
      </is>
    </nc>
  </rcc>
  <rcc rId="1201" sId="3" odxf="1" dxf="1">
    <oc r="B19" t="inlineStr">
      <is>
        <t>怎么对准呀</t>
        <phoneticPr fontId="0" type="noConversion"/>
      </is>
    </oc>
    <nc r="B19" t="inlineStr">
      <is>
        <t>怎么对准呀</t>
        <phoneticPr fontId="0" type="noConversion"/>
      </is>
    </nc>
    <odxf>
      <font>
        <sz val="11"/>
        <color theme="1"/>
        <name val="宋体"/>
        <scheme val="minor"/>
      </font>
    </odxf>
    <ndxf>
      <font>
        <sz val="12"/>
        <color theme="1"/>
        <name val="宋体"/>
        <scheme val="minor"/>
      </font>
    </ndxf>
  </rcc>
  <rcc rId="1202" sId="3">
    <oc r="D19" t="inlineStr">
      <is>
        <t>怎么对准银行卡/怎么扫描银行卡/银行卡怎么扫描</t>
        <phoneticPr fontId="0" type="noConversion"/>
      </is>
    </oc>
    <nc r="D19" t="inlineStr">
      <is>
        <t>怎么对准呀/怎么对准银行卡/怎么扫描银行卡/银行卡怎么扫描</t>
        <phoneticPr fontId="0" type="noConversion"/>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3" odxf="1" dxf="1">
    <nc r="D20" t="inlineStr">
      <is>
        <t>不绑定银行卡可以进店吗</t>
        <phoneticPr fontId="0" type="noConversion"/>
      </is>
    </nc>
    <odxf>
      <alignment vertical="top" wrapText="1" readingOrder="0"/>
    </odxf>
    <ndxf>
      <alignment vertical="bottom" wrapText="0" readingOrder="0"/>
    </ndxf>
  </rcc>
  <rcc rId="1204" sId="3">
    <oc r="B21" t="inlineStr">
      <is>
        <t>绑定人脸太麻烦了，我不想绑</t>
        <phoneticPr fontId="0" type="noConversion"/>
      </is>
    </oc>
    <nc r="B21" t="inlineStr">
      <is>
        <t>绑定人脸太麻烦了，我不想绑</t>
        <phoneticPr fontId="0" type="noConversion"/>
      </is>
    </nc>
  </rcc>
  <rcc rId="1205" sId="3">
    <oc r="D21" t="inlineStr">
      <is>
        <t>需要绑定人脸吗/还用绑定人脸吗/要绑定人脸吗/不用绑定人脸吗</t>
        <phoneticPr fontId="0" type="noConversion"/>
      </is>
    </oc>
    <nc r="D21" t="inlineStr">
      <is>
        <t>绑定人脸太麻烦了，我不想绑/需要绑定人脸吗/还用绑定人脸吗/要绑定人脸吗/不用绑定人脸吗</t>
        <phoneticPr fontId="0" type="noConversion"/>
      </is>
    </nc>
  </rcc>
  <rcc rId="1206" sId="3">
    <oc r="B22" t="inlineStr">
      <is>
        <t>可以绑定几张卡</t>
        <phoneticPr fontId="0" type="noConversion"/>
      </is>
    </oc>
    <nc r="B22" t="inlineStr">
      <is>
        <t>可以绑定几张卡</t>
        <phoneticPr fontId="0" type="noConversion"/>
      </is>
    </nc>
  </rcc>
  <rcc rId="1207" sId="3">
    <oc r="D22" t="inlineStr">
      <is>
        <t>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0" type="noConversion"/>
      </is>
    </oc>
    <nc r="D22" t="inlineStr">
      <is>
        <t>可以绑定几张卡/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0" type="noConversion"/>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8" sId="3" odxf="1" dxf="1">
    <oc r="B23" t="inlineStr">
      <is>
        <t>不绑定银行卡可以进店吗</t>
      </is>
    </oc>
    <nc r="B23" t="inlineStr">
      <is>
        <t>不绑定银行卡可以进店吗</t>
        <phoneticPr fontId="0" type="noConversion"/>
      </is>
    </nc>
    <odxf>
      <font>
        <sz val="10"/>
        <color auto="1"/>
        <name val="Arial"/>
        <scheme val="none"/>
      </font>
    </odxf>
    <ndxf>
      <font>
        <sz val="10"/>
        <color auto="1"/>
        <name val="Arial"/>
        <scheme val="none"/>
      </font>
    </ndxf>
  </rcc>
  <rcc rId="1209" sId="3">
    <oc r="D23" t="inlineStr">
      <is>
        <t>必须要绑定银行卡吗/一定要绑定银行卡/ 能不能不绑定银行卡</t>
      </is>
    </oc>
    <nc r="D23" t="inlineStr">
      <is>
        <t>不绑定银行卡可以进店吗/必须要绑定银行卡吗/一定要绑定银行卡/ 能不能不绑定银行卡</t>
        <phoneticPr fontId="0" type="noConversion"/>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0" sId="3">
    <oc r="B24" t="inlineStr">
      <is>
        <t>我身份证忘了</t>
      </is>
    </oc>
    <nc r="B24" t="inlineStr">
      <is>
        <t>我身份证忘了</t>
        <phoneticPr fontId="0" type="noConversion"/>
      </is>
    </nc>
  </rcc>
  <rcc rId="1211" sId="3">
    <oc r="D24" t="inlineStr">
      <is>
        <t>身份证忘记了/身份证没带/还要身份证，我没有</t>
        <phoneticPr fontId="0" type="noConversion"/>
      </is>
    </oc>
    <nc r="D24" t="inlineStr">
      <is>
        <t>我身份证忘了/身份证忘记了/身份证没带/还要身份证，我没有</t>
        <phoneticPr fontId="0" type="noConversion"/>
      </is>
    </nc>
  </rcc>
  <rcc rId="1212" sId="3">
    <oc r="B25" t="inlineStr">
      <is>
        <t>那我怎么绑定银行卡安全</t>
        <phoneticPr fontId="0" type="noConversion"/>
      </is>
    </oc>
    <nc r="B25" t="inlineStr">
      <is>
        <t>那我怎么绑定银行卡安全</t>
        <phoneticPr fontId="0" type="noConversion"/>
      </is>
    </nc>
  </rcc>
  <rcc rId="1213" sId="3">
    <oc r="D25" t="inlineStr">
      <is>
        <t>怎么绑定银行卡/</t>
      </is>
    </oc>
    <nc r="D25" t="inlineStr">
      <is>
        <t>那我怎么绑定银行卡安全/怎么绑定银行卡/</t>
        <phoneticPr fontId="0" type="noConversion"/>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3">
    <oc r="B26" t="inlineStr">
      <is>
        <t>我没有身份证怎么办</t>
      </is>
    </oc>
    <nc r="B26" t="inlineStr">
      <is>
        <t>我没有身份证怎么办</t>
        <phoneticPr fontId="0" type="noConversion"/>
      </is>
    </nc>
  </rcc>
  <rcc rId="1215" sId="3">
    <oc r="D26"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is>
    </oc>
    <nc r="D26" t="inlineStr">
      <is>
        <t>我没有身份证怎么办/没有身份证可以吗/没身份证咋弄发/可是我没有身份证/没有身份证咋弄/没身份证呀/还要身份证，我没有/我是没有身份证的/身份证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0" type="noConversion"/>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6" sId="3">
    <oc r="B27" t="inlineStr">
      <is>
        <t>你知不知道我的身份证号</t>
      </is>
    </oc>
    <nc r="B27" t="inlineStr">
      <is>
        <t>你知不知道我的身份证号</t>
        <phoneticPr fontId="0" type="noConversion"/>
      </is>
    </nc>
  </rcc>
  <rcc rId="1217" sId="3">
    <oc r="D27"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is>
    </oc>
    <nc r="D27" t="inlineStr">
      <is>
        <t>你知不知道我的身份证号/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0" type="noConversion"/>
      </is>
    </nc>
  </rcc>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3">
    <oc r="B28" t="inlineStr">
      <is>
        <t>身份证怎么绑定</t>
      </is>
    </oc>
    <nc r="B28" t="inlineStr">
      <is>
        <t>身份证怎么绑定</t>
        <phoneticPr fontId="0" type="noConversion"/>
      </is>
    </nc>
  </rcc>
  <rcv guid="{C0B47578-6D72-41AA-82EC-D6DEA8EE3460}" action="delete"/>
  <rcv guid="{C0B47578-6D72-41AA-82EC-D6DEA8EE3460}" action="add"/>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19" sId="4" ref="A1:A1048576" action="insertCol"/>
  <rcc rId="1220" sId="4">
    <nc r="A1" t="inlineStr">
      <is>
        <t>分组</t>
        <phoneticPr fontId="0" type="noConversion"/>
      </is>
    </nc>
  </rcc>
  <rcc rId="1221" sId="4">
    <nc r="A2" t="inlineStr">
      <is>
        <t>刷脸</t>
        <phoneticPr fontId="0" type="noConversion"/>
      </is>
    </nc>
  </rcc>
  <rcc rId="1222" sId="4">
    <nc r="A3" t="inlineStr">
      <is>
        <t>刷脸</t>
        <phoneticPr fontId="0" type="noConversion"/>
      </is>
    </nc>
  </rcc>
  <rcc rId="1223" sId="4">
    <nc r="A4" t="inlineStr">
      <is>
        <t>刷脸</t>
        <phoneticPr fontId="0" type="noConversion"/>
      </is>
    </nc>
  </rcc>
  <rcc rId="1224" sId="4">
    <nc r="A5" t="inlineStr">
      <is>
        <t>刷脸</t>
        <phoneticPr fontId="0" type="noConversion"/>
      </is>
    </nc>
  </rcc>
  <rcc rId="1225" sId="4">
    <nc r="A6" t="inlineStr">
      <is>
        <t>刷脸</t>
        <phoneticPr fontId="0" type="noConversion"/>
      </is>
    </nc>
  </rcc>
  <rcc rId="1226" sId="4">
    <nc r="A7" t="inlineStr">
      <is>
        <t>刷脸</t>
        <phoneticPr fontId="0" type="noConversion"/>
      </is>
    </nc>
  </rcc>
  <rcc rId="1227" sId="4">
    <nc r="A8" t="inlineStr">
      <is>
        <t>刷脸</t>
        <phoneticPr fontId="0" type="noConversion"/>
      </is>
    </nc>
  </rcc>
  <rcc rId="1228" sId="4">
    <nc r="A9" t="inlineStr">
      <is>
        <t>刷脸</t>
        <phoneticPr fontId="0" type="noConversion"/>
      </is>
    </nc>
  </rcc>
  <rcc rId="1229" sId="4">
    <nc r="A10" t="inlineStr">
      <is>
        <t>刷脸</t>
        <phoneticPr fontId="0" type="noConversion"/>
      </is>
    </nc>
  </rcc>
  <rcc rId="1230" sId="4">
    <nc r="A11" t="inlineStr">
      <is>
        <t>刷脸</t>
        <phoneticPr fontId="0" type="noConversion"/>
      </is>
    </nc>
  </rcc>
  <rcc rId="1231" sId="4">
    <nc r="A12" t="inlineStr">
      <is>
        <t>刷脸</t>
        <phoneticPr fontId="0" type="noConversion"/>
      </is>
    </nc>
  </rcc>
  <rcc rId="1232" sId="4">
    <nc r="A13" t="inlineStr">
      <is>
        <t>刷脸</t>
        <phoneticPr fontId="0" type="noConversion"/>
      </is>
    </nc>
  </rcc>
  <rcc rId="1233" sId="4">
    <oc r="B2" t="inlineStr">
      <is>
        <t>为什么要进行人脸绑定</t>
      </is>
    </oc>
    <nc r="B2" t="inlineStr">
      <is>
        <t>为什么要进行人脸绑定</t>
        <phoneticPr fontId="0" type="noConversion"/>
      </is>
    </nc>
  </rcc>
  <rcc rId="1234" sId="4">
    <oc r="D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is>
    </oc>
    <nc r="D2" t="inlineStr">
      <is>
        <t>为什么要进行人脸绑定/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0" type="noConversion"/>
      </is>
    </nc>
  </rcc>
  <rcc rId="1235" sId="4">
    <oc r="B3" t="inlineStr">
      <is>
        <t>我忘了有没有刷脸了</t>
        <phoneticPr fontId="0" type="noConversion"/>
      </is>
    </oc>
    <nc r="B3" t="inlineStr">
      <is>
        <t>我忘了有没有刷脸了</t>
        <phoneticPr fontId="0" type="noConversion"/>
      </is>
    </nc>
  </rcc>
  <rcc rId="1236" sId="4">
    <oc r="D3" t="inlineStr">
      <is>
        <t>我不记得有没有刷脸/我记不得有没有刷脸/怎么才能知道我有没有刷脸/你知道我有没有刷脸吗/我忘了有没有绑脸了/我怎么知道自己有没有绑脸/</t>
        <phoneticPr fontId="0" type="noConversion"/>
      </is>
    </oc>
    <nc r="D3" t="inlineStr">
      <is>
        <t>我忘了有没有刷脸了/我不记得有没有刷脸/我记不得有没有刷脸/怎么才能知道我有没有刷脸/你知道我有没有刷脸吗/我忘了有没有绑脸了/我怎么知道自己有没有绑脸/</t>
        <phoneticPr fontId="0" type="noConversion"/>
      </is>
    </nc>
  </rcc>
  <rcc rId="1237" sId="4">
    <oc r="B4" t="inlineStr">
      <is>
        <t>什么是刷脸支付</t>
      </is>
    </oc>
    <nc r="B4" t="inlineStr">
      <is>
        <t>什么是刷脸支付</t>
        <phoneticPr fontId="0" type="noConversion"/>
      </is>
    </nc>
  </rcc>
  <rcc rId="1238" sId="4">
    <oc r="B5" t="inlineStr">
      <is>
        <t>刷脸安全吗</t>
      </is>
    </oc>
    <nc r="B5" t="inlineStr">
      <is>
        <t>刷脸安全吗</t>
        <phoneticPr fontId="0" type="noConversion"/>
      </is>
    </nc>
  </rcc>
  <rcc rId="1239" sId="4">
    <oc r="D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is>
    </oc>
    <nc r="D5" t="inlineStr">
      <is>
        <t>刷脸安全吗/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0" type="noConversion"/>
      </is>
    </nc>
  </rcc>
  <rcc rId="1240" sId="4">
    <oc r="B6" t="inlineStr">
      <is>
        <t>刷脸之后就可以买东西了吗</t>
      </is>
    </oc>
    <nc r="B6" t="inlineStr">
      <is>
        <t>刷脸之后就可以买东西了吗</t>
        <phoneticPr fontId="0" type="noConversion"/>
      </is>
    </nc>
  </rcc>
  <rcc rId="1241" sId="4">
    <oc r="D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is>
    </oc>
    <nc r="D6" t="inlineStr">
      <is>
        <t>刷脸之后就可以买东西了吗/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0" type="noConversion"/>
      </is>
    </nc>
  </rcc>
  <rcc rId="1242" sId="4">
    <oc r="B7" t="inlineStr">
      <is>
        <t>开启人脸我能直接进去吗</t>
      </is>
    </oc>
    <nc r="B7" t="inlineStr">
      <is>
        <t>开启人脸我能直接进去吗</t>
        <phoneticPr fontId="0" type="noConversion"/>
      </is>
    </nc>
  </rcc>
  <rcc rId="1243" sId="4">
    <oc r="D7" t="inlineStr">
      <is>
        <t>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0" type="noConversion"/>
      </is>
    </oc>
    <nc r="D7" t="inlineStr">
      <is>
        <t>开启人脸我能直接进去吗/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0" type="noConversion"/>
      </is>
    </nc>
  </rcc>
  <rcc rId="1244" sId="4">
    <oc r="B8" t="inlineStr">
      <is>
        <t>这个人脸绑定怎么取消的</t>
      </is>
    </oc>
    <nc r="B8" t="inlineStr">
      <is>
        <t>这个人脸绑定怎么取消的</t>
        <phoneticPr fontId="0" type="noConversion"/>
      </is>
    </nc>
  </rcc>
  <rcc rId="1245" sId="4">
    <oc r="D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is>
    </oc>
    <nc r="D8" t="inlineStr">
      <is>
        <t>这个人脸绑定怎么取消的/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0" type="noConversion"/>
      </is>
    </nc>
  </rcc>
  <rcc rId="1246" sId="4">
    <oc r="B9" t="inlineStr">
      <is>
        <t>刷的是别人的脸怎么修改呀</t>
      </is>
    </oc>
    <nc r="B9" t="inlineStr">
      <is>
        <t>刷的是别人的脸怎么修改呀</t>
        <phoneticPr fontId="0" type="noConversion"/>
      </is>
    </nc>
  </rcc>
  <rcc rId="1247" sId="4">
    <oc r="D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is>
    </oc>
    <nc r="D9" t="inlineStr">
      <is>
        <t>刷的是别人的脸怎么修改呀/我不小心刷成别人的脸了怎么办/我刷的不是自己的脸，还能修改吗/我刷成别人的脸了，这怎么取消啊/哎呀，你能不能帮我取消一下我刷成别人的脸了/这可怎么办呀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0" type="noConversion"/>
      </is>
    </nc>
  </rcc>
  <rcc rId="1248" sId="4">
    <oc r="B10" t="inlineStr">
      <is>
        <t>双胞胎或者长得特别像的可不可以识别</t>
      </is>
    </oc>
    <nc r="B10" t="inlineStr">
      <is>
        <t>双胞胎或者长得特别像的可不可以识别</t>
        <phoneticPr fontId="0" type="noConversion"/>
      </is>
    </nc>
  </rcc>
  <rcc rId="1249" sId="4">
    <oc r="D10" t="inlineStr">
      <is>
        <t>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0" type="noConversion"/>
      </is>
    </oc>
    <nc r="D10" t="inlineStr">
      <is>
        <t>双胞胎或者长得特别像的可不可以识别/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0" type="noConversion"/>
      </is>
    </nc>
  </rcc>
  <rcc rId="1250" sId="4">
    <oc r="B11" t="inlineStr">
      <is>
        <t>如果整容了、戴眼镜或者换发型能不能认出来</t>
      </is>
    </oc>
    <nc r="B11" t="inlineStr">
      <is>
        <t>如果整容了、戴眼镜或者换发型能不能认出来</t>
        <phoneticPr fontId="0" type="noConversion"/>
      </is>
    </nc>
  </rcc>
  <rcc rId="1251" sId="4">
    <oc r="D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is>
    </oc>
    <nc r="D11" t="inlineStr">
      <is>
        <t>如果整容了、戴眼镜或者换发型能不能认出来/化了妆会不会进不去/化了妆可以进去吗/化妆能进去吗/化了妆会不会进不去/我在理发店换了一个新发型，你还能认识我吗/看看我的新发型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0" type="noConversion"/>
      </is>
    </nc>
  </rcc>
  <rcc rId="1252" sId="4">
    <oc r="B12" t="inlineStr">
      <is>
        <t>刷脸进不去是什么原因</t>
        <phoneticPr fontId="0" type="noConversion"/>
      </is>
    </oc>
    <nc r="B12" t="inlineStr">
      <is>
        <t>刷脸进不去是什么原因</t>
        <phoneticPr fontId="0" type="noConversion"/>
      </is>
    </nc>
  </rcc>
  <rcc rId="1253" sId="4">
    <oc r="D12" t="inlineStr">
      <is>
        <t>刷下脸就可以进去了吗/刷脸为什么还进不去/我已经刷脸了，怎么还进不去啊</t>
        <phoneticPr fontId="0" type="noConversion"/>
      </is>
    </oc>
    <nc r="D12" t="inlineStr">
      <is>
        <t>刷脸进不去是什么原因/刷下脸就可以进去了吗/刷脸为什么还进不去/我已经刷脸了，怎么还进不去啊</t>
        <phoneticPr fontId="0" type="noConversion"/>
      </is>
    </nc>
  </rcc>
  <rcc rId="1254" sId="4">
    <oc r="B13" t="inlineStr">
      <is>
        <t>刷脸不设置可以么</t>
        <phoneticPr fontId="0" type="noConversion"/>
      </is>
    </oc>
    <nc r="B13" t="inlineStr">
      <is>
        <t>刷脸不设置可以么</t>
        <phoneticPr fontId="0" type="noConversion"/>
      </is>
    </nc>
  </rcc>
  <rcc rId="1255" sId="4">
    <oc r="D13" t="inlineStr">
      <is>
        <t>刷脸能不能不设置/一定要设置刷脸么/刷脸必须要设置么/</t>
      </is>
    </oc>
    <nc r="D13" t="inlineStr">
      <is>
        <t>刷脸不设置可以么/刷脸能不能不设置/一定要设置刷脸么/刷脸必须要设置么/</t>
        <phoneticPr fontId="0" type="noConversion"/>
      </is>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6" sId="5" ref="A1:A1048576" action="insertCol"/>
  <rcc rId="1257" sId="5">
    <nc r="A1" t="inlineStr">
      <is>
        <t>分组</t>
        <phoneticPr fontId="0" type="noConversion"/>
      </is>
    </nc>
  </rcc>
  <rcc rId="1258" sId="5">
    <nc r="A2" t="inlineStr">
      <is>
        <t>进店</t>
        <phoneticPr fontId="0" type="noConversion"/>
      </is>
    </nc>
  </rcc>
  <rcc rId="1259" sId="5">
    <nc r="A3" t="inlineStr">
      <is>
        <t>进店</t>
        <phoneticPr fontId="0" type="noConversion"/>
      </is>
    </nc>
  </rcc>
  <rcc rId="1260" sId="5">
    <nc r="A4" t="inlineStr">
      <is>
        <t>进店</t>
        <phoneticPr fontId="0" type="noConversion"/>
      </is>
    </nc>
  </rcc>
  <rcc rId="1261" sId="5">
    <nc r="A5" t="inlineStr">
      <is>
        <t>进店</t>
        <phoneticPr fontId="0" type="noConversion"/>
      </is>
    </nc>
  </rcc>
  <rcc rId="1262" sId="5" odxf="1" dxf="1">
    <nc r="A6" t="inlineStr">
      <is>
        <t>进店</t>
        <phoneticPr fontId="0" type="noConversion"/>
      </is>
    </nc>
    <odxf>
      <alignment vertical="center" readingOrder="0"/>
    </odxf>
    <ndxf>
      <alignment vertical="bottom" readingOrder="0"/>
    </ndxf>
  </rcc>
  <rcc rId="1263" sId="5" odxf="1" dxf="1">
    <nc r="A7" t="inlineStr">
      <is>
        <t>进店</t>
        <phoneticPr fontId="0" type="noConversion"/>
      </is>
    </nc>
    <odxf>
      <alignment vertical="center" readingOrder="0"/>
    </odxf>
    <ndxf>
      <alignment vertical="bottom" readingOrder="0"/>
    </ndxf>
  </rcc>
  <rcc rId="1264" sId="5" odxf="1" dxf="1">
    <nc r="A8" t="inlineStr">
      <is>
        <t>进店</t>
        <phoneticPr fontId="0" type="noConversion"/>
      </is>
    </nc>
    <odxf>
      <alignment vertical="center" readingOrder="0"/>
    </odxf>
    <ndxf>
      <alignment vertical="bottom" readingOrder="0"/>
    </ndxf>
  </rcc>
  <rcc rId="1265" sId="5" odxf="1" dxf="1">
    <nc r="A9" t="inlineStr">
      <is>
        <t>进店</t>
        <phoneticPr fontId="0" type="noConversion"/>
      </is>
    </nc>
    <odxf>
      <font/>
      <alignment vertical="center" wrapText="1" readingOrder="0"/>
    </odxf>
    <ndxf>
      <font>
        <sz val="11"/>
        <color theme="1"/>
        <name val="宋体"/>
        <scheme val="minor"/>
      </font>
      <alignment vertical="bottom" wrapText="0" readingOrder="0"/>
    </ndxf>
  </rcc>
  <rcc rId="1266" sId="5">
    <nc r="A10" t="inlineStr">
      <is>
        <t>进店</t>
        <phoneticPr fontId="0" type="noConversion"/>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5">
    <oc r="B2" t="inlineStr">
      <is>
        <t>小朋友能进店么</t>
      </is>
    </oc>
    <nc r="B2" t="inlineStr">
      <is>
        <t>小朋友能进店么</t>
        <phoneticPr fontId="0" type="noConversion"/>
      </is>
    </nc>
  </rcc>
  <rcc rId="1268" sId="5">
    <oc r="D2" t="inlineStr">
      <is>
        <t>小盆友怎么进店/小孩可以进店吗/小孩子能不能进店/小孩子能进店不/小孩进店可以吗/小孩可以进店吗/小孩能进店吗</t>
      </is>
    </oc>
    <nc r="D2" t="inlineStr">
      <is>
        <t>小朋友能进店么/小盆友怎么进店/小孩可以进店吗/小孩子能不能进店/小孩子能进店不/小孩进店可以吗/小孩可以进店吗/小孩能进店吗</t>
        <phoneticPr fontId="0" type="noConversion"/>
      </is>
    </nc>
  </rcc>
  <rcc rId="1269" sId="5">
    <oc r="B3" t="inlineStr">
      <is>
        <t>我想进无人店从哪边走</t>
      </is>
    </oc>
    <nc r="B3" t="inlineStr">
      <is>
        <t>我想进无人店从哪边走</t>
        <phoneticPr fontId="0" type="noConversion"/>
      </is>
    </nc>
  </rcc>
  <rcc rId="1270" sId="5">
    <oc r="D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is>
    </oc>
    <nc r="D3" t="inlineStr">
      <is>
        <t>我想进无人店从哪边走/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phoneticPr fontId="0" type="noConversion"/>
      </is>
    </nc>
  </rcc>
  <rcc rId="1271" sId="5">
    <oc r="B4" t="inlineStr">
      <is>
        <t>我还是进不去怎么办</t>
      </is>
    </oc>
    <nc r="B4" t="inlineStr">
      <is>
        <t>我还是进不去怎么办</t>
        <phoneticPr fontId="0" type="noConversion"/>
      </is>
    </nc>
  </rcc>
  <rcc rId="1272" sId="5">
    <oc r="D4" t="inlineStr">
      <is>
        <t>我进不去啊/我怎么进不去/我怎么没法进去/我要进店了/我可以进店了</t>
      </is>
    </oc>
    <nc r="D4" t="inlineStr">
      <is>
        <t>我还是进不去怎么办/我进不去啊/我怎么进不去/我怎么没法进去/我要进店了/我可以进店了</t>
        <phoneticPr fontId="0" type="noConversion"/>
      </is>
    </nc>
  </rcc>
  <rcc rId="1273" sId="5">
    <oc r="B5" t="inlineStr">
      <is>
        <t>苏宁账号能进店</t>
      </is>
    </oc>
    <nc r="B5" t="inlineStr">
      <is>
        <t>苏宁账号能进店</t>
        <phoneticPr fontId="0" type="noConversion"/>
      </is>
    </nc>
  </rcc>
  <rcc rId="1274" sId="5">
    <oc r="D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is>
    </oc>
    <nc r="D5" t="inlineStr">
      <is>
        <t>苏宁账号能进店/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nc>
  </rcc>
  <rcc rId="1275" sId="5">
    <oc r="B6" t="inlineStr">
      <is>
        <t>你带我进去可以吗</t>
        <phoneticPr fontId="0" type="noConversion"/>
      </is>
    </oc>
    <nc r="B6" t="inlineStr">
      <is>
        <t>你带我进去可以吗</t>
        <phoneticPr fontId="0" type="noConversion"/>
      </is>
    </nc>
  </rcc>
  <rcc rId="1276" sId="5">
    <oc r="D6" t="inlineStr">
      <is>
        <t>你能带我进去吗/你可以带我进去吗/你带我进去吧/你带我进店吧/我跟着你进去可以吗/我想让你带我进店</t>
        <phoneticPr fontId="0" type="noConversion"/>
      </is>
    </oc>
    <nc r="D6" t="inlineStr">
      <is>
        <t>你带我进去可以吗/你能带我进去吗/你可以带我进去吗/你带我进去吧/你带我进店吧/我跟着你进去可以吗/我想让你带我进店</t>
        <phoneticPr fontId="0" type="noConversion"/>
      </is>
    </nc>
  </rcc>
  <rcc rId="1277" sId="5">
    <oc r="B7" t="inlineStr">
      <is>
        <t>我可以不花钱买东西吗</t>
        <phoneticPr fontId="0" type="noConversion"/>
      </is>
    </oc>
    <nc r="B7" t="inlineStr">
      <is>
        <t>我可以不花钱买东西吗</t>
        <phoneticPr fontId="0" type="noConversion"/>
      </is>
    </nc>
  </rcc>
  <rcc rId="1278" sId="5" odxf="1" dxf="1">
    <oc r="D7" t="inlineStr">
      <is>
        <t>如果我拿了东西不付钱会怎么样</t>
      </is>
    </oc>
    <nc r="D7" t="inlineStr">
      <is>
        <t>我可以不花钱买东西吗/如果我拿了东西不付钱会怎么样</t>
        <phoneticPr fontId="0" type="noConversion"/>
      </is>
    </nc>
    <odxf>
      <font>
        <sz val="10"/>
        <color auto="1"/>
        <name val="Arial"/>
        <scheme val="none"/>
      </font>
    </odxf>
    <ndxf>
      <font>
        <sz val="10"/>
        <color auto="1"/>
        <name val="Arial"/>
        <scheme val="none"/>
      </font>
    </ndxf>
  </rcc>
  <rcc rId="1279" sId="5">
    <oc r="B8" t="inlineStr">
      <is>
        <t>如果不买东西，怎么办</t>
        <phoneticPr fontId="0" type="noConversion"/>
      </is>
    </oc>
    <nc r="B8" t="inlineStr">
      <is>
        <t>如果不买东西，怎么办</t>
        <phoneticPr fontId="0" type="noConversion"/>
      </is>
    </nc>
  </rcc>
  <rcc rId="1280" sId="5">
    <oc r="D8" t="inlineStr">
      <is>
        <t>不买东西可以进去吗/我不买东西可以进去吗/不买东西能进去吗/不买东西可以进去看看吗/我能不买东西进去看看吗/我只是进去看看不买东西可以吗/我可以不买东西进去看看吗</t>
      </is>
    </oc>
    <nc r="D8" t="inlineStr">
      <is>
        <t>如果不买东西，怎么办/不买东西可以进去吗/我不买东西可以进去吗/不买东西能进去吗/不买东西可以进去看看吗/我能不买东西进去看看吗/我只是进去看看不买东西可以吗/我可以不买东西进去看看吗</t>
        <phoneticPr fontId="0" type="noConversion"/>
      </is>
    </nc>
  </rcc>
  <rcc rId="1281" sId="5">
    <oc r="B9" t="inlineStr">
      <is>
        <t>苏宁金融删了还可以进店吗</t>
        <phoneticPr fontId="0" type="noConversion"/>
      </is>
    </oc>
    <nc r="B9" t="inlineStr">
      <is>
        <t>苏宁金融删了还可以进店吗</t>
        <phoneticPr fontId="0" type="noConversion"/>
      </is>
    </nc>
  </rcc>
  <rcc rId="1282" sId="5">
    <nc r="D9" t="inlineStr">
      <is>
        <t>苏宁金融删了还可以进店吗</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9" sId="3">
    <o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3" sId="5">
    <oc r="B10" t="inlineStr">
      <is>
        <t>我就是想进去看一看还需要扫码码</t>
      </is>
    </oc>
    <nc r="B10" t="inlineStr">
      <is>
        <t>我就是想进去看一看还需要扫码码</t>
        <phoneticPr fontId="0" type="noConversion"/>
      </is>
    </nc>
  </rcc>
  <rcc rId="1284" sId="5">
    <oc r="D10" t="inlineStr">
      <is>
        <t>进去看一看还需要扫码啊/就是进去看看还要扫码/我不扫码可以进去吗/如果不注册可以进去吗/不扫码可以进去吗/可以不扫码直接进去吗/必须要注册么/不注册可以么/注册了有什么用/</t>
      </is>
    </oc>
    <nc r="D10" t="inlineStr">
      <is>
        <t>我就是想进去看一看还需要扫码码/进去看一看还需要扫码啊/就是进去看看还要扫码/我不扫码可以进去吗/如果不注册可以进去吗/不扫码可以进去吗/可以不扫码直接进去吗/必须要注册么/不注册可以么/注册了有什么用/</t>
        <phoneticPr fontId="0" type="noConversion"/>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5" sId="6" ref="A1:A1048576" action="insertCol"/>
  <rcc rId="1286" sId="6">
    <nc r="A1" t="inlineStr">
      <is>
        <t>分组</t>
        <phoneticPr fontId="0" type="noConversion"/>
      </is>
    </nc>
  </rcc>
  <rcc rId="1287" sId="6">
    <nc r="A2" t="inlineStr">
      <is>
        <t>付款出店</t>
        <phoneticPr fontId="0" type="noConversion"/>
      </is>
    </nc>
  </rcc>
  <rcc rId="1288" sId="6">
    <nc r="A3" t="inlineStr">
      <is>
        <t>付款出店</t>
        <phoneticPr fontId="0" type="noConversion"/>
      </is>
    </nc>
  </rcc>
  <rcc rId="1289" sId="6">
    <nc r="A4" t="inlineStr">
      <is>
        <t>付款出店</t>
        <phoneticPr fontId="0" type="noConversion"/>
      </is>
    </nc>
  </rcc>
  <rcc rId="1290" sId="6">
    <nc r="A5" t="inlineStr">
      <is>
        <t>付款出店</t>
        <phoneticPr fontId="0" type="noConversion"/>
      </is>
    </nc>
  </rcc>
  <rcc rId="1291" sId="6">
    <nc r="A6" t="inlineStr">
      <is>
        <t>付款出店</t>
        <phoneticPr fontId="0" type="noConversion"/>
      </is>
    </nc>
  </rcc>
  <rcc rId="1292" sId="6">
    <nc r="A7" t="inlineStr">
      <is>
        <t>付款出店</t>
        <phoneticPr fontId="0" type="noConversion"/>
      </is>
    </nc>
  </rcc>
  <rcc rId="1293" sId="6">
    <nc r="A8" t="inlineStr">
      <is>
        <t>付款出店</t>
        <phoneticPr fontId="0" type="noConversion"/>
      </is>
    </nc>
  </rcc>
  <rcc rId="1294" sId="6">
    <nc r="A9" t="inlineStr">
      <is>
        <t>付款出店</t>
        <phoneticPr fontId="0" type="noConversion"/>
      </is>
    </nc>
  </rcc>
  <rcc rId="1295" sId="6">
    <nc r="A10" t="inlineStr">
      <is>
        <t>付款出店</t>
        <phoneticPr fontId="0" type="noConversion"/>
      </is>
    </nc>
  </rcc>
  <rcc rId="1296" sId="6">
    <nc r="A11" t="inlineStr">
      <is>
        <t>付款出店</t>
        <phoneticPr fontId="0" type="noConversion"/>
      </is>
    </nc>
  </rcc>
  <rcc rId="1297" sId="6" odxf="1" dxf="1">
    <nc r="A12" t="inlineStr">
      <is>
        <t>付款出店</t>
        <phoneticPr fontId="0" type="noConversion"/>
      </is>
    </nc>
    <odxf>
      <font/>
      <alignment vertical="center" wrapText="1" readingOrder="0"/>
    </odxf>
    <ndxf>
      <font>
        <sz val="11"/>
        <color theme="1"/>
        <name val="宋体"/>
        <scheme val="minor"/>
      </font>
      <alignment vertical="bottom" wrapText="0" readingOrder="0"/>
    </ndxf>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8" sId="6">
    <oc r="B2" t="inlineStr">
      <is>
        <t>付款</t>
        <phoneticPr fontId="0" type="noConversion"/>
      </is>
    </oc>
    <nc r="B2" t="inlineStr">
      <is>
        <t>付款</t>
        <phoneticPr fontId="0" type="noConversion"/>
      </is>
    </nc>
  </rcc>
  <rcc rId="1299" sId="6">
    <oc r="D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is>
    </oc>
    <nc r="D2" t="inlineStr">
      <is>
        <t>付款/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0" type="noConversion"/>
      </is>
    </nc>
  </rcc>
  <rcc rId="1300" sId="6">
    <oc r="B3" t="inlineStr">
      <is>
        <t>为什么我付不了款</t>
      </is>
    </oc>
    <nc r="B3" t="inlineStr">
      <is>
        <t>为什么我付不了款</t>
        <phoneticPr fontId="0" type="noConversion"/>
      </is>
    </nc>
  </rcc>
  <rcc rId="1301" sId="6">
    <oc r="D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is>
    </oc>
    <nc r="D3" t="inlineStr">
      <is>
        <t>为什么我付不了款/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0" type="noConversion"/>
      </is>
    </nc>
  </rcc>
  <rcc rId="1302" sId="6">
    <oc r="B4" t="inlineStr">
      <is>
        <t>出店</t>
        <phoneticPr fontId="0" type="noConversion"/>
      </is>
    </oc>
    <nc r="B4" t="inlineStr">
      <is>
        <t>出店</t>
        <phoneticPr fontId="0" type="noConversion"/>
      </is>
    </nc>
  </rcc>
  <rcc rId="1303" sId="6">
    <oc r="D4" t="inlineStr">
      <is>
        <t>我怎么出去啊/出去怎么办/怎么出去的啊/出去怎么出/怎么可以出去/出去该怎么办/出去怎么办/我该怎么出去/告诉我怎么出去的</t>
      </is>
    </oc>
    <nc r="D4" t="inlineStr">
      <is>
        <t>出店/我怎么出去啊/出去怎么办/怎么出去的啊/出去怎么出/怎么可以出去/出去该怎么办/出去怎么办/我该怎么出去/告诉我怎么出去的</t>
        <phoneticPr fontId="0" type="noConversion"/>
      </is>
    </nc>
  </rcc>
  <rcc rId="1304" sId="6">
    <oc r="B5" t="inlineStr">
      <is>
        <t>出口在哪里</t>
      </is>
    </oc>
    <nc r="B5" t="inlineStr">
      <is>
        <t>出口在哪里</t>
        <phoneticPr fontId="0" type="noConversion"/>
      </is>
    </nc>
  </rcc>
  <rcc rId="1305" sId="6">
    <oc r="D5" t="inlineStr">
      <is>
        <t>哪里可以出去/出口在什么地方/哪里有出口啊/出口在哪里/哪里可以出去/从哪里出去的/哪里是出口啊</t>
      </is>
    </oc>
    <nc r="D5" t="inlineStr">
      <is>
        <t>出口在哪里/哪里可以出去/出口在什么地方/哪里有出口啊/出口在哪里/哪里可以出去/从哪里出去的/哪里是出口啊</t>
        <phoneticPr fontId="0" type="noConversion"/>
      </is>
    </nc>
  </rcc>
  <rcc rId="1306" sId="6">
    <oc r="B6" t="inlineStr">
      <is>
        <t>为什么我出不了店</t>
      </is>
    </oc>
    <nc r="B6" t="inlineStr">
      <is>
        <t>为什么我出不了店</t>
        <phoneticPr fontId="0" type="noConversion"/>
      </is>
    </nc>
  </rcc>
  <rcc rId="1307" sId="6">
    <oc r="D6" t="inlineStr">
      <is>
        <t>出不了店怎么办/为什么不能出店/为什么出不去/怎么出不去/我怎么没法出店/</t>
      </is>
    </oc>
    <nc r="D6" t="inlineStr">
      <is>
        <t>为什么我出不了店/出不了店怎么办/为什么不能出店/为什么出不去/怎么出不去/我怎么没法出店/</t>
        <phoneticPr fontId="0" type="noConversion"/>
      </is>
    </nc>
  </rcc>
  <rcc rId="1308" sId="6">
    <oc r="B7" t="inlineStr">
      <is>
        <t>付款成功会收到通知吗</t>
      </is>
    </oc>
    <nc r="B7" t="inlineStr">
      <is>
        <t>付款成功会收到通知吗</t>
        <phoneticPr fontId="0" type="noConversion"/>
      </is>
    </nc>
  </rcc>
  <rcc rId="1309" sId="6">
    <oc r="D7" t="inlineStr">
      <is>
        <t>不付款可以出店吗/没付款/卡里钱不够</t>
        <phoneticPr fontId="0" type="noConversion"/>
      </is>
    </oc>
    <nc r="D7" t="inlineStr">
      <is>
        <t>付款成功会收到通知吗/不付款可以出店吗/没付款/卡里钱不够</t>
        <phoneticPr fontId="0" type="noConversion"/>
      </is>
    </nc>
  </rcc>
  <rcc rId="1310" sId="6">
    <oc r="B8" t="inlineStr">
      <is>
        <t>不付款会怎样</t>
        <phoneticPr fontId="0" type="noConversion"/>
      </is>
    </oc>
    <nc r="B8" t="inlineStr">
      <is>
        <t>不付款会怎样</t>
        <phoneticPr fontId="0" type="noConversion"/>
      </is>
    </nc>
  </rcc>
  <rcc rId="1311" sId="6">
    <oc r="D8" t="inlineStr">
      <is>
        <t>不付款有什么影响吗/必须付款才能出店吗/没付钱/没买单/我没付钱可以出店吗/余额不足/银行卡没有存款了/银行卡里没有钱了/银行卡已经超支了</t>
        <phoneticPr fontId="0" type="noConversion"/>
      </is>
    </oc>
    <nc r="D8" t="inlineStr">
      <is>
        <t>不付款会怎样/不付款有什么影响吗/必须付款才能出店吗/没付钱/没买单/我没付钱可以出店吗/余额不足/银行卡没有存款了/银行卡里没有钱了/银行卡已经超支了</t>
        <phoneticPr fontId="0" type="noConversion"/>
      </is>
    </nc>
  </rcc>
  <rcc rId="1312" sId="6">
    <oc r="B9" t="inlineStr">
      <is>
        <t>我银行卡里没有钱，怎么办</t>
        <phoneticPr fontId="0" type="noConversion"/>
      </is>
    </oc>
    <nc r="B9" t="inlineStr">
      <is>
        <t>我银行卡里没有钱，怎么办</t>
        <phoneticPr fontId="0" type="noConversion"/>
      </is>
    </nc>
  </rcc>
  <rcc rId="1313" sId="6">
    <oc r="D9" t="inlineStr">
      <is>
        <t>要是银行卡里没钱了还能刷脸出来吗/余额不足怎么办/余额不足就不能刷脸了吗/卡里没钱咋办</t>
        <phoneticPr fontId="0" type="noConversion"/>
      </is>
    </oc>
    <nc r="D9" t="inlineStr">
      <is>
        <t>我银行卡里没有钱，怎么办/要是银行卡里没钱了还能刷脸出来吗/余额不足怎么办/余额不足就不能刷脸了吗/卡里没钱咋办</t>
        <phoneticPr fontId="0" type="noConversion"/>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4" sId="6">
    <oc r="B10" t="inlineStr">
      <is>
        <t>我买了东西直接拿吗</t>
        <phoneticPr fontId="0" type="noConversion"/>
      </is>
    </oc>
    <nc r="B10" t="inlineStr">
      <is>
        <t>我买了东西直接拿吗</t>
        <phoneticPr fontId="0" type="noConversion"/>
      </is>
    </nc>
  </rcc>
  <rcc rId="1315" sId="6" odxf="1" dxf="1">
    <oc r="D10" t="inlineStr">
      <is>
        <r>
          <rPr>
            <sz val="10"/>
            <rFont val="宋体"/>
            <family val="3"/>
            <charset val="134"/>
          </rPr>
          <t>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2" type="noConversion"/>
      </is>
    </oc>
    <nc r="D10" t="inlineStr">
      <is>
        <r>
          <rPr>
            <sz val="10"/>
            <rFont val="宋体"/>
            <family val="3"/>
            <charset val="134"/>
          </rPr>
          <t>我买了东西直接拿吗/我直接拿东西吗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2" type="noConversion"/>
      </is>
    </nc>
    <odxf>
      <font>
        <sz val="11"/>
        <color theme="1"/>
        <name val="宋体"/>
        <scheme val="minor"/>
      </font>
    </odxf>
    <ndxf>
      <font>
        <sz val="10"/>
        <color auto="1"/>
        <name val="宋体"/>
        <scheme val="none"/>
      </font>
    </ndxf>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6" sId="6">
    <oc r="B11" t="inlineStr">
      <is>
        <t>怎样是付款成功了呢</t>
        <phoneticPr fontId="0" type="noConversion"/>
      </is>
    </oc>
    <nc r="B11" t="inlineStr">
      <is>
        <t>怎样是付款成功了呢</t>
        <phoneticPr fontId="0" type="noConversion"/>
      </is>
    </nc>
  </rcc>
  <rcc rId="1317" sId="6">
    <oc r="D11" t="inlineStr">
      <is>
        <t>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0" type="noConversion"/>
      </is>
    </oc>
    <nc r="D11" t="inlineStr">
      <is>
        <t>怎样是付款成功了呢/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0" type="noConversion"/>
      </is>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8" sId="6">
    <oc r="B12" t="inlineStr">
      <is>
        <t>我能不能拿了东西直接走</t>
        <phoneticPr fontId="0" type="noConversion"/>
      </is>
    </oc>
    <nc r="B12" t="inlineStr">
      <is>
        <t>我能不能拿了东西直接走</t>
        <phoneticPr fontId="0" type="noConversion"/>
      </is>
    </nc>
  </rcc>
  <rcc rId="1319" sId="6">
    <oc r="D12" t="inlineStr">
      <is>
        <t>我拿了东西可以直接出去吗/拿完东西直接就可以走了吗/能不能拿了东西直接出去/拿了东西可以直接走吗</t>
      </is>
    </oc>
    <nc r="D12" t="inlineStr">
      <is>
        <t>我能不能拿了东西直接走/我拿了东西可以直接出去吗/拿完东西直接就可以走了吗/能不能拿了东西直接出去/拿了东西可以直接走吗</t>
        <phoneticPr fontId="0" type="noConversion"/>
      </is>
    </nc>
  </rcc>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20" sId="7" ref="A1:A1048576" action="insertCol"/>
  <rcc rId="1321" sId="7">
    <nc r="A1" t="inlineStr">
      <is>
        <t>分组</t>
        <phoneticPr fontId="0" type="noConversion"/>
      </is>
    </nc>
  </rcc>
  <rcc rId="1322" sId="7">
    <nc r="A2" t="inlineStr">
      <is>
        <t>苏宁金融</t>
        <phoneticPr fontId="0" type="noConversion"/>
      </is>
    </nc>
  </rcc>
  <rcc rId="1323" sId="7">
    <nc r="A3" t="inlineStr">
      <is>
        <t>苏宁金融</t>
        <phoneticPr fontId="0" type="noConversion"/>
      </is>
    </nc>
  </rcc>
  <rcc rId="1324" sId="7">
    <nc r="A4" t="inlineStr">
      <is>
        <t>苏宁金融</t>
        <phoneticPr fontId="0" type="noConversion"/>
      </is>
    </nc>
  </rcc>
  <rcc rId="1325" sId="7" odxf="1" dxf="1">
    <nc r="A5" t="inlineStr">
      <is>
        <t>苏宁金融</t>
        <phoneticPr fontId="0" type="noConversion"/>
      </is>
    </nc>
    <odxf>
      <alignment vertical="center" readingOrder="0"/>
    </odxf>
    <ndxf>
      <alignment vertical="bottom" readingOrder="0"/>
    </ndxf>
  </rcc>
  <rcc rId="1326" sId="7" odxf="1" dxf="1">
    <nc r="A6" t="inlineStr">
      <is>
        <t>苏宁金融</t>
        <phoneticPr fontId="0" type="noConversion"/>
      </is>
    </nc>
    <odxf>
      <alignment vertical="center" readingOrder="0"/>
    </odxf>
    <ndxf>
      <alignment vertical="bottom" readingOrder="0"/>
    </ndxf>
  </rcc>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7" sId="7">
    <oc r="B2" t="inlineStr">
      <is>
        <t>苏宁金融是做什么的</t>
      </is>
    </oc>
    <nc r="B2" t="inlineStr">
      <is>
        <t>苏宁金融是做什么的</t>
        <phoneticPr fontId="0" type="noConversion"/>
      </is>
    </nc>
  </rcc>
  <rcc rId="1328" sId="7">
    <oc r="D2" t="inlineStr">
      <is>
        <t>苏宁金融是干吗的/苏宁金融是做什么的/苏宁金融有什么用/苏宁金融有什么用/苏宁金融是做什么的/苏宁金融的用途/苏宁金融/</t>
      </is>
    </oc>
    <nc r="D2" t="inlineStr">
      <is>
        <t>苏宁金融是做什么的/苏宁金融是干吗的/苏宁金融是做什么的/苏宁金融有什么用/苏宁金融有什么用/苏宁金融是做什么的/苏宁金融的用途/苏宁金融/</t>
        <phoneticPr fontId="0" type="noConversion"/>
      </is>
    </nc>
  </rcc>
  <rcc rId="1329" sId="7">
    <oc r="B3" t="inlineStr">
      <is>
        <t>苏宁金融安全么</t>
      </is>
    </oc>
    <nc r="B3" t="inlineStr">
      <is>
        <t>苏宁金融安全么</t>
        <phoneticPr fontId="0" type="noConversion"/>
      </is>
    </nc>
  </rcc>
  <rcc rId="1330" sId="7">
    <oc r="D3" t="inlineStr">
      <is>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is>
    </oc>
    <nc r="D3" t="inlineStr">
      <is>
        <t>苏宁金融安全么/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phoneticPr fontId="0" type="noConversion"/>
      </is>
    </nc>
  </rcc>
  <rcc rId="1331" sId="7">
    <oc r="B4" t="inlineStr">
      <is>
        <t>苏宁金融APP在哪里可以扫码</t>
      </is>
    </oc>
    <nc r="B4" t="inlineStr">
      <is>
        <t>苏宁金融APP在哪里可以扫码</t>
        <phoneticPr fontId="0" type="noConversion"/>
      </is>
    </nc>
  </rcc>
  <rcc rId="1332" sId="7">
    <oc r="D4" t="inlineStr">
      <is>
        <t>扫码在哪里/哪里可以扫码/扫码的地方是哪里/我要点哪里可以扫码/</t>
      </is>
    </oc>
    <nc r="D4" t="inlineStr">
      <is>
        <t>苏宁金融APP在哪里可以扫码/扫码在哪里/哪里可以扫码/扫码的地方是哪里/我要点哪里可以扫码/</t>
        <phoneticPr fontId="0" type="noConversion"/>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3" sId="7">
    <oc r="B5" t="inlineStr">
      <is>
        <t>app在哪里</t>
      </is>
    </oc>
    <nc r="B5" t="inlineStr">
      <is>
        <r>
          <t>app</t>
        </r>
        <r>
          <rPr>
            <sz val="10"/>
            <rFont val="宋体"/>
            <family val="3"/>
            <charset val="134"/>
          </rPr>
          <t>在哪里</t>
        </r>
        <phoneticPr fontId="1" type="noConversion"/>
      </is>
    </nc>
  </rcc>
  <rcc rId="1334" sId="7">
    <oc r="D5" t="inlineStr">
      <is>
        <t>没看到app啊/app哪里下载</t>
        <phoneticPr fontId="0" type="noConversion"/>
      </is>
    </oc>
    <nc r="D5" t="inlineStr">
      <is>
        <t>app在哪里/没看到app啊/app哪里下载</t>
        <phoneticPr fontId="0" type="noConversion"/>
      </is>
    </nc>
  </rcc>
  <rcc rId="1335" sId="7" odxf="1" dxf="1">
    <oc r="B6" t="inlineStr">
      <is>
        <t>苏宁金融咋样</t>
        <phoneticPr fontId="0" type="noConversion"/>
      </is>
    </oc>
    <nc r="B6" t="inlineStr">
      <is>
        <t>苏宁金融咋样</t>
        <phoneticPr fontId="0" type="noConversion"/>
      </is>
    </nc>
    <odxf>
      <font>
        <sz val="10"/>
        <color auto="1"/>
        <name val="Arial"/>
        <scheme val="none"/>
      </font>
    </odxf>
    <ndxf>
      <font>
        <sz val="10"/>
        <color auto="1"/>
        <name val="Arial"/>
        <scheme val="none"/>
      </font>
    </ndxf>
  </rcc>
  <rcc rId="1336" sId="7">
    <oc r="D6" t="inlineStr">
      <is>
        <t>苏宁金融用起来怎么样啊 /苏宁金融好用么苏宁金融体验怎么样/苏宁金融体验如何/苏宁金融有用么/苏宁金融有什么用/</t>
      </is>
    </oc>
    <nc r="D6" t="inlineStr">
      <is>
        <t>苏宁金融咋样/苏宁金融用起来怎么样啊 /苏宁金融好用么苏宁金融体验怎么样/苏宁金融体验如何/苏宁金融有用么/苏宁金融有什么用/</t>
        <phoneticPr fontId="0" type="noConversion"/>
      </is>
    </nc>
  </rcc>
  <rfmt sheetId="7" sqref="D6">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37" sId="8" ref="A1:A1048576" action="insertCol"/>
  <rcc rId="1338" sId="8">
    <nc r="A1" t="inlineStr">
      <is>
        <t>分组</t>
        <phoneticPr fontId="0" type="noConversion"/>
      </is>
    </nc>
  </rcc>
  <rcc rId="1339" sId="8">
    <nc r="A2" t="inlineStr">
      <is>
        <t>二维码</t>
        <phoneticPr fontId="0" type="noConversion"/>
      </is>
    </nc>
  </rcc>
  <rcc rId="1340" sId="8" odxf="1" dxf="1">
    <nc r="A3" t="inlineStr">
      <is>
        <t>二维码</t>
        <phoneticPr fontId="0" type="noConversion"/>
      </is>
    </nc>
    <odxf>
      <alignment vertical="bottom" readingOrder="0"/>
    </odxf>
    <ndxf>
      <alignment vertical="center" readingOrder="0"/>
    </ndxf>
  </rcc>
  <rcc rId="1341" sId="8" odxf="1" dxf="1">
    <nc r="A4" t="inlineStr">
      <is>
        <t>二维码</t>
        <phoneticPr fontId="0" type="noConversion"/>
      </is>
    </nc>
    <odxf>
      <alignment vertical="bottom" readingOrder="0"/>
    </odxf>
    <ndxf>
      <alignment vertical="center" readingOrder="0"/>
    </ndxf>
  </rcc>
  <rcc rId="1342" sId="8" odxf="1" dxf="1">
    <nc r="A5" t="inlineStr">
      <is>
        <t>二维码</t>
        <phoneticPr fontId="0" type="noConversion"/>
      </is>
    </nc>
    <odxf>
      <alignment vertical="bottom" readingOrder="0"/>
    </odxf>
    <ndxf>
      <alignment vertical="center" readingOrder="0"/>
    </ndxf>
  </rcc>
  <rcc rId="1343" sId="8" odxf="1" dxf="1">
    <nc r="A6" t="inlineStr">
      <is>
        <t>二维码</t>
        <phoneticPr fontId="0" type="noConversion"/>
      </is>
    </nc>
    <odxf>
      <alignment vertical="bottom" readingOrder="0"/>
    </odxf>
    <ndxf>
      <alignment vertical="center" readingOrder="0"/>
    </ndxf>
  </rcc>
  <rcc rId="1344" sId="8" odxf="1" dxf="1">
    <nc r="A7" t="inlineStr">
      <is>
        <t>二维码</t>
        <phoneticPr fontId="0" type="noConversion"/>
      </is>
    </nc>
    <odxf>
      <alignment vertical="bottom" readingOrder="0"/>
    </odxf>
    <ndxf>
      <alignment vertical="center" readingOrder="0"/>
    </ndxf>
  </rcc>
  <rcc rId="1345" sId="8" odxf="1" dxf="1">
    <nc r="A8" t="inlineStr">
      <is>
        <t>二维码</t>
        <phoneticPr fontId="0" type="noConversion"/>
      </is>
    </nc>
    <odxf>
      <alignment vertical="bottom" readingOrder="0"/>
    </odxf>
    <ndxf>
      <alignment vertical="center" readingOrder="0"/>
    </ndxf>
  </rcc>
  <rcc rId="1346" sId="8" odxf="1" dxf="1">
    <nc r="A9" t="inlineStr">
      <is>
        <t>二维码</t>
        <phoneticPr fontId="0" type="noConversion"/>
      </is>
    </nc>
    <odxf>
      <alignment vertical="bottom" readingOrder="0"/>
    </odxf>
    <ndxf>
      <alignment vertical="center" readingOrder="0"/>
    </ndxf>
  </rcc>
  <rcc rId="1347" sId="8" odxf="1" dxf="1">
    <nc r="A10" t="inlineStr">
      <is>
        <t>二维码</t>
        <phoneticPr fontId="0" type="noConversion"/>
      </is>
    </nc>
    <odxf>
      <alignment vertical="bottom" readingOrder="0"/>
    </odxf>
    <ndxf>
      <alignment vertical="center" readingOrder="0"/>
    </ndxf>
  </rcc>
  <rcc rId="1348" sId="8">
    <nc r="A11" t="inlineStr">
      <is>
        <t>二维码</t>
        <phoneticPr fontId="0" type="noConversion"/>
      </is>
    </nc>
  </rcc>
  <rcc rId="1349" sId="8" odxf="1" dxf="1">
    <oc r="B2" t="inlineStr">
      <is>
        <t>在哪里可以扫二维码</t>
      </is>
    </oc>
    <nc r="B2" t="inlineStr">
      <is>
        <t>在哪里可以扫二维码</t>
        <phoneticPr fontId="0" type="noConversion"/>
      </is>
    </nc>
    <odxf>
      <font>
        <sz val="10"/>
        <color auto="1"/>
        <name val="Arial"/>
        <scheme val="none"/>
      </font>
    </odxf>
    <ndxf>
      <font>
        <sz val="10"/>
        <color auto="1"/>
        <name val="Arial"/>
        <scheme val="none"/>
      </font>
    </ndxf>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0" sId="8">
    <oc r="D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is>
    </oc>
    <nc r="D2" t="inlineStr">
      <is>
        <t>在哪里可以扫二维码/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0" type="noConversion"/>
      </is>
    </nc>
  </rcc>
  <rcc rId="1351" sId="8">
    <oc r="B3" t="inlineStr">
      <is>
        <t>为什么要扫二维码</t>
      </is>
    </oc>
    <nc r="B3" t="inlineStr">
      <is>
        <t>为什么要扫二维码</t>
        <phoneticPr fontId="0" type="noConversion"/>
      </is>
    </nc>
  </rcc>
  <rcc rId="1352" sId="8">
    <oc r="D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is>
    </oc>
    <nc r="D3" t="inlineStr">
      <is>
        <t>为什么要扫二维码/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0" type="noConversion"/>
      </is>
    </nc>
  </rcc>
  <rcc rId="1353" sId="8">
    <oc r="B4" t="inlineStr">
      <is>
        <t>二维码有什么功能</t>
      </is>
    </oc>
    <nc r="B4" t="inlineStr">
      <is>
        <t>二维码有什么功能</t>
        <phoneticPr fontId="0" type="noConversion"/>
      </is>
    </nc>
  </rcc>
  <rcc rId="1354" sId="8">
    <oc r="D4" t="inlineStr">
      <is>
        <t>二维码是做什么的/二维码是干嘛的/二维码有什么用/这是什么二维码/这个二维码不会有病毒吧/这个二维码的功能是什么/二维码的作用是什么/这个二维码有什么功能/这个二维码能干什么/</t>
      </is>
    </oc>
    <nc r="D4" t="inlineStr">
      <is>
        <t>二维码有什么功能/二维码是做什么的/二维码是干嘛的/二维码有什么用/这是什么二维码/这个二维码不会有病毒吧/这个二维码的功能是什么/二维码的作用是什么/这个二维码有什么功能/这个二维码能干什么/</t>
        <phoneticPr fontId="0" type="noConversion"/>
      </is>
    </nc>
  </rcc>
  <rcc rId="1355" sId="8">
    <oc r="B5" t="inlineStr">
      <is>
        <t>扫二维码和进店有什么关系</t>
      </is>
    </oc>
    <nc r="B5" t="inlineStr">
      <is>
        <t>扫二维码和进店有什么关系</t>
        <phoneticPr fontId="0" type="noConversion"/>
      </is>
    </nc>
  </rcc>
  <rcc rId="1356" sId="8">
    <oc r="D5" t="inlineStr">
      <is>
        <t>进店和扫二维码有什么关系/扫码和进店有什么联系/为什么进店就要扫码/进店和扫二维码有什么联系吗/我只想进店看一看，不想扫码/必须扫二维码才能进店吗/扫码和进店有什么幺蛾子关系吗/</t>
      </is>
    </oc>
    <nc r="D5" t="inlineStr">
      <is>
        <t>扫二维码和进店有什么关系/进店和扫二维码有什么关系/扫码和进店有什么联系/为什么进店就要扫码/进店和扫二维码有什么联系吗/我只想进店看一看，不想扫码/必须扫二维码才能进店吗/扫码和进店有什么幺蛾子关系吗/</t>
        <phoneticPr fontId="0" type="noConversion"/>
      </is>
    </nc>
  </rcc>
  <rcc rId="1357" sId="8">
    <oc r="B6" t="inlineStr">
      <is>
        <t>扫完二维码就可以进店吗</t>
      </is>
    </oc>
    <nc r="B6" t="inlineStr">
      <is>
        <t>扫完二维码就可以进店吗</t>
        <phoneticPr fontId="0" type="noConversion"/>
      </is>
    </nc>
  </rcc>
  <rcc rId="1358" sId="8">
    <oc r="D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is>
    </oc>
    <nc r="D6" t="inlineStr">
      <is>
        <t>扫完二维码就可以进店吗/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0" type="noConversion"/>
      </is>
    </nc>
  </rcc>
  <rcc rId="1359" sId="8">
    <oc r="B7" t="inlineStr">
      <is>
        <t>我就是想进去看一看还需要扫码吗</t>
      </is>
    </oc>
    <nc r="B7" t="inlineStr">
      <is>
        <t>我就是想进去看一看还需要扫码吗</t>
        <phoneticPr fontId="0" type="noConversion"/>
      </is>
    </nc>
  </rcc>
  <rcc rId="1360" sId="8">
    <oc r="D7" t="inlineStr">
      <is>
        <t>进去看一看还需要扫码啊/就是进去看看还要扫码</t>
      </is>
    </oc>
    <nc r="D7" t="inlineStr">
      <is>
        <t>我就是想进去看一看还需要扫码吗/进去看一看还需要扫码啊/就是进去看看还要扫码</t>
        <phoneticPr fontId="0" type="noConversion"/>
      </is>
    </nc>
  </rcc>
  <rcc rId="1361" sId="8">
    <oc r="B8" t="inlineStr">
      <is>
        <t>用什么扫码呀</t>
      </is>
    </oc>
    <nc r="B8" t="inlineStr">
      <is>
        <t>用什么扫码呀</t>
        <phoneticPr fontId="0" type="noConversion"/>
      </is>
    </nc>
  </rcc>
  <rcc rId="1362" sId="8">
    <oc r="D8" t="inlineStr">
      <is>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oc>
    <nc r="D8" t="inlineStr">
      <is>
        <t>用什么扫码呀/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0" type="noConversion"/>
      </is>
    </nc>
  </rcc>
  <rcc rId="1363" sId="8">
    <oc r="B9" t="inlineStr">
      <is>
        <t>我不扫码可以进去吗</t>
      </is>
    </oc>
    <nc r="B9" t="inlineStr">
      <is>
        <t>我不扫码可以进去吗</t>
        <phoneticPr fontId="0" type="noConversion"/>
      </is>
    </nc>
  </rcc>
  <rcc rId="1364" sId="8">
    <oc r="D9" t="inlineStr">
      <is>
        <t>不扫码可以进去吗/可以不扫码直接进去吗/我不扫描可以吗</t>
      </is>
    </oc>
    <nc r="D9" t="inlineStr">
      <is>
        <t>我不扫码可以进去吗/不扫码可以进去吗/可以不扫码直接进去吗/我不扫描可以吗</t>
        <phoneticPr fontId="0" type="noConversion"/>
      </is>
    </nc>
  </rcc>
  <rcc rId="1365" sId="8">
    <oc r="B10" t="inlineStr">
      <is>
        <t>我二维码还没扫好，在给我显示一遍</t>
        <phoneticPr fontId="0" type="noConversion"/>
      </is>
    </oc>
    <nc r="B10" t="inlineStr">
      <is>
        <t>我二维码还没扫好，在给我显示一遍</t>
        <phoneticPr fontId="0" type="noConversion"/>
      </is>
    </nc>
  </rcc>
  <rcc rId="1366" sId="8">
    <oc r="D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is>
    </oc>
    <nc r="D10" t="inlineStr">
      <is>
        <t>我二维码还没扫好，在给我显示一遍/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0" type="noConversion"/>
      </is>
    </nc>
  </rcc>
  <rcc rId="1367" sId="8" odxf="1" dxf="1">
    <oc r="B11" t="inlineStr">
      <is>
        <t>我都忘了我操作到哪一步了</t>
      </is>
    </oc>
    <nc r="B11" t="inlineStr">
      <is>
        <t>我都忘了我操作到哪一步了</t>
        <phoneticPr fontId="0" type="noConversion"/>
      </is>
    </nc>
    <odxf>
      <font>
        <sz val="10"/>
        <color auto="1"/>
        <name val="Arial"/>
        <scheme val="none"/>
      </font>
    </odxf>
    <ndxf>
      <font>
        <sz val="10"/>
        <color auto="1"/>
        <name val="Arial"/>
        <scheme val="none"/>
      </font>
    </ndxf>
  </rcc>
  <rcc rId="1368" sId="8">
    <oc r="D11" t="inlineStr">
      <is>
        <t>我不知道操作到哪一步了/忘记操作到哪了</t>
        <phoneticPr fontId="0" type="noConversion"/>
      </is>
    </oc>
    <nc r="D11" t="inlineStr">
      <is>
        <t>我都忘了我操作到哪一步了/我不知道操作到哪一步了/忘记操作到哪了</t>
        <phoneticPr fontId="0" type="noConversion"/>
      </is>
    </nc>
  </rcc>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69" sId="9" ref="A1:A1048576" action="insertCol"/>
  <rcc rId="1370" sId="9">
    <nc r="A1" t="inlineStr">
      <is>
        <t>分组</t>
        <phoneticPr fontId="0" type="noConversion"/>
      </is>
    </nc>
  </rcc>
  <rcc rId="1371" sId="9">
    <nc r="A2" t="inlineStr">
      <is>
        <t>无人店相关</t>
        <phoneticPr fontId="0" type="noConversion"/>
      </is>
    </nc>
  </rcc>
  <rcc rId="1372" sId="9" odxf="1" dxf="1">
    <nc r="A3" t="inlineStr">
      <is>
        <t>无人店相关</t>
        <phoneticPr fontId="0" type="noConversion"/>
      </is>
    </nc>
    <odxf>
      <font>
        <sz val="11"/>
        <color theme="1"/>
        <name val="宋体"/>
        <scheme val="minor"/>
      </font>
    </odxf>
    <ndxf>
      <font>
        <sz val="11"/>
        <color rgb="FF0070C0"/>
        <name val="宋体"/>
        <scheme val="minor"/>
      </font>
    </ndxf>
  </rcc>
  <rcc rId="1373" sId="9" odxf="1" dxf="1">
    <nc r="A4"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4" sId="9" odxf="1" dxf="1">
    <nc r="A5"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5" sId="9" odxf="1" dxf="1">
    <nc r="A6"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6" sId="9" odxf="1" dxf="1">
    <nc r="A7"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7" sId="9" odxf="1" dxf="1">
    <nc r="A8"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8" sId="9" odxf="1" dxf="1">
    <nc r="A9"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9" sId="9" odxf="1" dxf="1">
    <nc r="A10"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0" sId="9" odxf="1" dxf="1">
    <nc r="A11"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1" sId="9" odxf="1" dxf="1">
    <nc r="A12"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2" sId="9" odxf="1" dxf="1">
    <nc r="A13"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3" sId="9" odxf="1" dxf="1">
    <nc r="A14"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4" sId="9" odxf="1" dxf="1">
    <nc r="A15"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v guid="{C0B47578-6D72-41AA-82EC-D6DEA8EE3460}" action="delete"/>
  <rcv guid="{C0B47578-6D72-41AA-82EC-D6DEA8EE3460}"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 sId="9">
    <oc r="B2" t="inlineStr">
      <is>
        <t>你们这个店是干嘛的啊</t>
      </is>
    </oc>
    <nc r="B2" t="inlineStr">
      <is>
        <t>你们这个店是干嘛的啊</t>
        <phoneticPr fontId="0" type="noConversion"/>
      </is>
    </nc>
  </rcc>
  <rcc rId="1386" sId="9">
    <oc r="D2" t="inlineStr">
      <is>
        <t>你们是什么店啊/你们这个是什么/你们是什么店呀/这个店是什么/这个店是干嘛的/你们这个店是做什么的/你们这是个什么店/你们是做什么的店</t>
      </is>
    </oc>
    <nc r="D2" t="inlineStr">
      <is>
        <t>你们这个店是干嘛的啊/你们是什么店啊/你们这个是什么/你们是什么店呀/这个店是什么/这个店是干嘛的/你们这个店是做什么的/你们这是个什么店/你们是做什么的店</t>
        <phoneticPr fontId="0" type="noConversion"/>
      </is>
    </nc>
  </rcc>
  <rcc rId="1387" sId="9">
    <oc r="B3" t="inlineStr">
      <is>
        <t>我进去没拿东西会不会乱扣我钱</t>
      </is>
    </oc>
    <nc r="B3" t="inlineStr">
      <is>
        <t>我进去没拿东西会不会乱扣我钱</t>
        <phoneticPr fontId="0" type="noConversion"/>
      </is>
    </nc>
  </rcc>
  <rcc rId="1388" sId="9">
    <oc r="D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is>
    </oc>
    <nc r="D3" t="inlineStr">
      <is>
        <t>我进去没拿东西会不会乱扣我钱/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0" type="noConversion"/>
      </is>
    </nc>
  </rcc>
  <rcc rId="1389" sId="9">
    <oc r="B4" t="inlineStr">
      <is>
        <t>无人店在哪里</t>
      </is>
    </oc>
    <nc r="B4" t="inlineStr">
      <is>
        <t>无人店在哪里</t>
        <phoneticPr fontId="0" type="noConversion"/>
      </is>
    </nc>
  </rcc>
  <rcc rId="1390" sId="9">
    <oc r="D4" t="inlineStr">
      <is>
        <t>哪里是无人店/无人店的地址是哪里/无人店在什么地方/什么地方可以找到无人店/去哪里找无人店</t>
      </is>
    </oc>
    <nc r="D4" t="inlineStr">
      <is>
        <t>无人店在哪里/哪里是无人店/无人店的地址是哪里/无人店在什么地方/什么地方可以找到无人店/去哪里找无人店</t>
        <phoneticPr fontId="0" type="noConversion"/>
      </is>
    </nc>
  </rcc>
  <rcc rId="1391" sId="9">
    <oc r="B5" t="inlineStr">
      <is>
        <t>无人店有没有网店</t>
      </is>
    </oc>
    <nc r="B5" t="inlineStr">
      <is>
        <t>无人店有没有网店</t>
        <phoneticPr fontId="0" type="noConversion"/>
      </is>
    </nc>
  </rcc>
  <rcc rId="1392" sId="9">
    <oc r="D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is>
    </oc>
    <nc r="D5" t="inlineStr">
      <is>
        <t>无人店有没有网店/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0" type="noConversion"/>
      </is>
    </nc>
  </rcc>
  <rcc rId="1393" sId="9">
    <oc r="B6" t="inlineStr">
      <is>
        <t>营业时间是什么</t>
      </is>
    </oc>
    <nc r="B6" t="inlineStr">
      <is>
        <t>营业时间是什么</t>
        <phoneticPr fontId="0" type="noConversion"/>
      </is>
    </nc>
  </rcc>
  <rcc rId="1394" sId="9">
    <oc r="D6" t="inlineStr">
      <is>
        <t>什么时候开门/什么时候关门/无人店几点营业/无人店几点关门/无人店点开门/几点打烊/这里几点营业/</t>
      </is>
    </oc>
    <nc r="D6" t="inlineStr">
      <is>
        <t>营业时间是什么/什么时候开门/什么时候关门/无人店几点营业/无人店几点关门/无人店点开门/几点打烊/这里几点营业/</t>
        <phoneticPr fontId="0" type="noConversion"/>
      </is>
    </nc>
  </rcc>
  <rcc rId="1395" sId="9">
    <oc r="B7" t="inlineStr">
      <is>
        <t>无人店有多大啊</t>
      </is>
    </oc>
    <nc r="B7" t="inlineStr">
      <is>
        <t>无人店有多大啊</t>
        <phoneticPr fontId="0" type="noConversion"/>
      </is>
    </nc>
  </rcc>
  <rcc rId="1396" sId="9">
    <oc r="D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is>
    </oc>
    <nc r="D7" t="inlineStr">
      <is>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nc>
  </rcc>
  <rcc rId="1397" sId="9">
    <oc r="B8" t="inlineStr">
      <is>
        <t>苏宁无人店</t>
        <phoneticPr fontId="0" type="noConversion"/>
      </is>
    </oc>
    <nc r="B8" t="inlineStr">
      <is>
        <t>苏宁无人店</t>
        <phoneticPr fontId="0" type="noConversion"/>
      </is>
    </nc>
  </rcc>
  <rcc rId="1398" sId="9">
    <oc r="D8" t="inlineStr">
      <is>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is>
    </oc>
    <nc r="D8" t="inlineStr">
      <is>
        <t>苏宁无人店/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phoneticPr fontId="0" type="noConversion"/>
      </is>
    </nc>
  </rcc>
  <rcc rId="1399" sId="9">
    <oc r="B9" t="inlineStr">
      <is>
        <t>你们是干什么的</t>
        <phoneticPr fontId="0" type="noConversion"/>
      </is>
    </oc>
    <nc r="B9" t="inlineStr">
      <is>
        <t>你们是干什么的</t>
        <phoneticPr fontId="0" type="noConversion"/>
      </is>
    </nc>
  </rcc>
  <rcc rId="1400" sId="9">
    <oc r="D9" t="inlineStr">
      <is>
        <t>无人店可以干什么/你们这里能干什么呀/你们这里是干啥的/这是什么地方/无人店是干什么的/无人店能干什么</t>
        <phoneticPr fontId="0" type="noConversion"/>
      </is>
    </oc>
    <nc r="D9" t="inlineStr">
      <is>
        <t>你们是干什么的/无人店可以干什么/你们这里能干什么呀/你们这里是干啥的/这是什么地方/无人店是干什么的/无人店能干什么</t>
        <phoneticPr fontId="0" type="noConversion"/>
      </is>
    </nc>
  </rcc>
  <rcc rId="1401" sId="9">
    <oc r="B10" t="inlineStr">
      <is>
        <t>里面那么多人怎么还叫无人店</t>
        <phoneticPr fontId="0" type="noConversion"/>
      </is>
    </oc>
    <nc r="B10" t="inlineStr">
      <is>
        <t>里面那么多人怎么还叫无人店</t>
        <phoneticPr fontId="0" type="noConversion"/>
      </is>
    </nc>
  </rcc>
  <rcc rId="1402" sId="9">
    <oc r="D10" t="inlineStr">
      <is>
        <t>为什么叫无人店/无人是什么意思</t>
        <phoneticPr fontId="0" type="noConversion"/>
      </is>
    </oc>
    <nc r="D10" t="inlineStr">
      <is>
        <t>里面那么多人怎么还叫无人店/为什么叫无人店/无人是什么意思</t>
        <phoneticPr fontId="0" type="noConversion"/>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 sId="9">
    <oc r="B11" t="inlineStr">
      <is>
        <t>这个店谁开的</t>
        <phoneticPr fontId="0" type="noConversion"/>
      </is>
    </oc>
    <nc r="B11" t="inlineStr">
      <is>
        <t>这个店谁开的</t>
        <phoneticPr fontId="0" type="noConversion"/>
      </is>
    </nc>
  </rcc>
  <rcc rId="1404" sId="9">
    <oc r="D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is>
    </oc>
    <nc r="D11" t="inlineStr">
      <is>
        <t>这个店谁开的/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0" type="noConversion"/>
      </is>
    </nc>
  </rcc>
  <rcc rId="1405" sId="9">
    <oc r="B12" t="inlineStr">
      <is>
        <t>可以买什么</t>
        <phoneticPr fontId="0" type="noConversion"/>
      </is>
    </oc>
    <nc r="B12" t="inlineStr">
      <is>
        <t>可以买什么</t>
        <phoneticPr fontId="0" type="noConversion"/>
      </is>
    </nc>
  </rcc>
  <rcc rId="1406" sId="9">
    <oc r="D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is>
    </oc>
    <nc r="D12" t="inlineStr">
      <is>
        <t>可以买什么/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0" type="noConversion"/>
      </is>
    </nc>
  </rcc>
  <rcc rId="1407" sId="9">
    <oc r="B13" t="inlineStr">
      <is>
        <t>我想买零食</t>
        <phoneticPr fontId="0" type="noConversion"/>
      </is>
    </oc>
    <nc r="B13" t="inlineStr">
      <is>
        <t>我想买零食</t>
        <phoneticPr fontId="0" type="noConversion"/>
      </is>
    </nc>
  </rcc>
  <rcc rId="1408" sId="9">
    <oc r="D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is>
    </oc>
    <nc r="D13" t="inlineStr">
      <is>
        <t>我想买零食/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0" type="noConversion"/>
      </is>
    </nc>
  </rcc>
  <rcc rId="1409" sId="9">
    <oc r="B14" t="inlineStr">
      <is>
        <t>你们哪里有购物袋啊</t>
        <phoneticPr fontId="0" type="noConversion"/>
      </is>
    </oc>
    <nc r="B14" t="inlineStr">
      <is>
        <t>你们哪里有购物袋啊</t>
        <phoneticPr fontId="0" type="noConversion"/>
      </is>
    </nc>
  </rcc>
  <rcc rId="1410" sId="9">
    <oc r="D14" t="inlineStr">
      <is>
        <t>你们这里有购物袋吗/我需要购物袋/购物袋在哪里/没看到购物袋呀/我想要购物袋</t>
        <phoneticPr fontId="0" type="noConversion"/>
      </is>
    </oc>
    <nc r="D14" t="inlineStr">
      <is>
        <t>你们哪里有购物袋啊/你们这里有购物袋吗/我需要购物袋/购物袋在哪里/没看到购物袋呀/我想要购物袋</t>
        <phoneticPr fontId="0" type="noConversion"/>
      </is>
    </nc>
  </rcc>
  <rcc rId="1411" sId="9">
    <oc r="B15" t="inlineStr">
      <is>
        <t>你们哪里有购物车</t>
        <phoneticPr fontId="0" type="noConversion"/>
      </is>
    </oc>
    <nc r="B15" t="inlineStr">
      <is>
        <t>你们哪里有购物车</t>
        <phoneticPr fontId="0" type="noConversion"/>
      </is>
    </nc>
  </rcc>
  <rcc rId="1412" sId="9">
    <oc r="D15" t="inlineStr">
      <is>
        <t>购物车在哪里/我要一个购物车</t>
        <phoneticPr fontId="0" type="noConversion"/>
      </is>
    </oc>
    <nc r="D15" t="inlineStr">
      <is>
        <t>你们哪里有购物车/购物车在哪里/我要一个购物车</t>
        <phoneticPr fontId="0" type="noConversion"/>
      </is>
    </nc>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13" sId="10" ref="A1:A1048576" action="insertCol"/>
  <rcc rId="1414" sId="10">
    <nc r="A1" t="inlineStr">
      <is>
        <t>分组</t>
        <phoneticPr fontId="0" type="noConversion"/>
      </is>
    </nc>
  </rcc>
  <rcc rId="1415" sId="10">
    <nc r="A2" t="inlineStr">
      <is>
        <t>其他闲聊</t>
        <phoneticPr fontId="0" type="noConversion"/>
      </is>
    </nc>
  </rcc>
  <rcc rId="1416" sId="10" odxf="1" dxf="1">
    <nc r="A3" t="inlineStr">
      <is>
        <t>其他闲聊</t>
        <phoneticPr fontId="0" type="noConversion"/>
      </is>
    </nc>
    <odxf>
      <font>
        <color rgb="FFFF0000"/>
      </font>
    </odxf>
    <ndxf>
      <font>
        <sz val="11"/>
        <color theme="1"/>
        <name val="宋体"/>
        <scheme val="minor"/>
      </font>
    </ndxf>
  </rcc>
  <rcc rId="1417" sId="10">
    <nc r="A4" t="inlineStr">
      <is>
        <t>其他闲聊</t>
        <phoneticPr fontId="0" type="noConversion"/>
      </is>
    </nc>
  </rcc>
  <rcc rId="1418" sId="10" odxf="1" dxf="1">
    <nc r="A5" t="inlineStr">
      <is>
        <t>其他闲聊</t>
        <phoneticPr fontId="0" type="noConversion"/>
      </is>
    </nc>
    <odxf>
      <alignment vertical="center" readingOrder="0"/>
    </odxf>
    <ndxf>
      <alignment vertical="bottom" readingOrder="0"/>
    </ndxf>
  </rcc>
  <rcc rId="1419" sId="10" odxf="1" dxf="1">
    <nc r="A6" t="inlineStr">
      <is>
        <t>其他闲聊</t>
        <phoneticPr fontId="0" type="noConversion"/>
      </is>
    </nc>
    <odxf>
      <alignment vertical="center" readingOrder="0"/>
    </odxf>
    <ndxf>
      <alignment vertical="bottom" readingOrder="0"/>
    </ndxf>
  </rcc>
  <rcc rId="1420" sId="10" odxf="1" dxf="1">
    <nc r="A7" t="inlineStr">
      <is>
        <t>其他闲聊</t>
        <phoneticPr fontId="0" type="noConversion"/>
      </is>
    </nc>
    <odxf>
      <alignment vertical="center" readingOrder="0"/>
    </odxf>
    <ndxf>
      <alignment vertical="bottom" readingOrder="0"/>
    </ndxf>
  </rcc>
  <rcc rId="1421" sId="10" odxf="1" dxf="1">
    <nc r="A8" t="inlineStr">
      <is>
        <t>其他闲聊</t>
        <phoneticPr fontId="0" type="noConversion"/>
      </is>
    </nc>
    <odxf>
      <alignment vertical="center" readingOrder="0"/>
    </odxf>
    <ndxf>
      <alignment vertical="bottom" readingOrder="0"/>
    </ndxf>
  </rcc>
  <rcc rId="1422" sId="10" odxf="1" dxf="1">
    <nc r="A9" t="inlineStr">
      <is>
        <t>其他闲聊</t>
        <phoneticPr fontId="0" type="noConversion"/>
      </is>
    </nc>
    <odxf>
      <alignment vertical="center" readingOrder="0"/>
    </odxf>
    <ndxf>
      <alignment vertical="bottom" readingOrder="0"/>
    </ndxf>
  </rcc>
  <rcc rId="1423" sId="10" odxf="1" dxf="1">
    <nc r="A10" t="inlineStr">
      <is>
        <t>其他闲聊</t>
        <phoneticPr fontId="0" type="noConversion"/>
      </is>
    </nc>
    <odxf>
      <alignment vertical="center" readingOrder="0"/>
    </odxf>
    <ndxf>
      <alignment vertical="bottom" readingOrder="0"/>
    </ndxf>
  </rcc>
  <rcc rId="1424" sId="10">
    <nc r="A11" t="inlineStr">
      <is>
        <t>其他闲聊</t>
        <phoneticPr fontId="0" type="noConversion"/>
      </is>
    </nc>
  </rcc>
  <rcc rId="1425" sId="10" odxf="1" dxf="1">
    <nc r="A12" t="inlineStr">
      <is>
        <t>其他闲聊</t>
        <phoneticPr fontId="0" type="noConversion"/>
      </is>
    </nc>
    <odxf>
      <alignment vertical="center" readingOrder="0"/>
    </odxf>
    <ndxf>
      <alignment vertical="bottom" readingOrder="0"/>
    </ndxf>
  </rcc>
  <rcc rId="1426" sId="10" odxf="1" dxf="1">
    <nc r="A13" t="inlineStr">
      <is>
        <t>其他闲聊</t>
        <phoneticPr fontId="0" type="noConversion"/>
      </is>
    </nc>
    <odxf>
      <alignment vertical="center" readingOrder="0"/>
    </odxf>
    <ndxf>
      <alignment vertical="bottom" readingOrder="0"/>
    </ndxf>
  </rcc>
  <rcc rId="1427" sId="10" odxf="1" dxf="1">
    <nc r="A14" t="inlineStr">
      <is>
        <t>其他闲聊</t>
        <phoneticPr fontId="0" type="noConversion"/>
      </is>
    </nc>
    <odxf>
      <alignment vertical="center" readingOrder="0"/>
    </odxf>
    <ndxf>
      <alignment vertical="bottom" readingOrder="0"/>
    </ndxf>
  </rcc>
  <rcc rId="1428" sId="10" odxf="1" dxf="1">
    <nc r="A15" t="inlineStr">
      <is>
        <t>其他闲聊</t>
        <phoneticPr fontId="0" type="noConversion"/>
      </is>
    </nc>
    <odxf>
      <alignment vertical="center" readingOrder="0"/>
    </odxf>
    <ndxf>
      <alignment vertical="bottom" readingOrder="0"/>
    </ndxf>
  </rcc>
  <rcc rId="1429" sId="10" odxf="1" dxf="1">
    <nc r="A16" t="inlineStr">
      <is>
        <t>其他闲聊</t>
        <phoneticPr fontId="0" type="noConversion"/>
      </is>
    </nc>
    <odxf>
      <alignment vertical="center" readingOrder="0"/>
    </odxf>
    <ndxf>
      <alignment vertical="bottom" readingOrder="0"/>
    </ndxf>
  </rcc>
  <rcc rId="1430" sId="10" odxf="1" dxf="1">
    <nc r="A17" t="inlineStr">
      <is>
        <t>其他闲聊</t>
        <phoneticPr fontId="0" type="noConversion"/>
      </is>
    </nc>
    <odxf>
      <alignment vertical="center" readingOrder="0"/>
    </odxf>
    <ndxf>
      <alignment vertical="bottom" readingOrder="0"/>
    </ndxf>
  </rcc>
  <rcc rId="1431" sId="10" odxf="1" dxf="1">
    <nc r="A18" t="inlineStr">
      <is>
        <t>其他闲聊</t>
        <phoneticPr fontId="0" type="noConversion"/>
      </is>
    </nc>
    <odxf>
      <alignment vertical="center" readingOrder="0"/>
    </odxf>
    <ndxf>
      <alignment vertical="bottom" readingOrder="0"/>
    </ndxf>
  </rcc>
  <rcc rId="1432" sId="10" odxf="1" dxf="1">
    <nc r="A19" t="inlineStr">
      <is>
        <t>其他闲聊</t>
        <phoneticPr fontId="0" type="noConversion"/>
      </is>
    </nc>
    <odxf>
      <alignment vertical="center" readingOrder="0"/>
    </odxf>
    <ndxf>
      <alignment vertical="bottom" readingOrder="0"/>
    </ndxf>
  </rcc>
  <rcc rId="1433" sId="10" odxf="1" dxf="1">
    <nc r="A20" t="inlineStr">
      <is>
        <t>其他闲聊</t>
        <phoneticPr fontId="0" type="noConversion"/>
      </is>
    </nc>
    <odxf>
      <alignment vertical="center" readingOrder="0"/>
    </odxf>
    <ndxf>
      <alignment vertical="bottom" readingOrder="0"/>
    </ndxf>
  </rcc>
  <rcc rId="1434" sId="10" odxf="1" dxf="1">
    <nc r="A21" t="inlineStr">
      <is>
        <t>其他闲聊</t>
        <phoneticPr fontId="0" type="noConversion"/>
      </is>
    </nc>
    <odxf>
      <alignment vertical="center" readingOrder="0"/>
    </odxf>
    <ndxf>
      <alignment vertical="bottom" readingOrder="0"/>
    </ndxf>
  </rcc>
  <rcc rId="1435" sId="10" odxf="1" dxf="1">
    <nc r="A22" t="inlineStr">
      <is>
        <t>其他闲聊</t>
        <phoneticPr fontId="0" type="noConversion"/>
      </is>
    </nc>
    <odxf>
      <alignment vertical="center" readingOrder="0"/>
    </odxf>
    <ndxf>
      <alignment vertical="bottom" readingOrder="0"/>
    </ndxf>
  </rcc>
  <rcc rId="1436" sId="10" odxf="1" dxf="1">
    <nc r="A23" t="inlineStr">
      <is>
        <t>其他闲聊</t>
        <phoneticPr fontId="0" type="noConversion"/>
      </is>
    </nc>
    <odxf>
      <alignment vertical="center" readingOrder="0"/>
    </odxf>
    <ndxf>
      <alignment vertical="bottom" readingOrder="0"/>
    </ndxf>
  </rcc>
  <rcc rId="1437" sId="10" odxf="1" dxf="1">
    <nc r="A24" t="inlineStr">
      <is>
        <t>其他闲聊</t>
        <phoneticPr fontId="0" type="noConversion"/>
      </is>
    </nc>
    <odxf>
      <alignment vertical="center" readingOrder="0"/>
    </odxf>
    <ndxf>
      <alignment vertical="bottom" readingOrder="0"/>
    </ndxf>
  </rcc>
  <rcc rId="1438" sId="10" odxf="1" dxf="1">
    <nc r="A25" t="inlineStr">
      <is>
        <t>其他闲聊</t>
        <phoneticPr fontId="0" type="noConversion"/>
      </is>
    </nc>
    <odxf>
      <alignment vertical="center" readingOrder="0"/>
    </odxf>
    <ndxf>
      <alignment vertical="bottom" readingOrder="0"/>
    </ndxf>
  </rcc>
  <rcc rId="1439" sId="10" odxf="1" dxf="1">
    <nc r="A26" t="inlineStr">
      <is>
        <t>其他闲聊</t>
        <phoneticPr fontId="0" type="noConversion"/>
      </is>
    </nc>
    <odxf>
      <alignment vertical="center" readingOrder="0"/>
    </odxf>
    <ndxf>
      <alignment vertical="bottom" readingOrder="0"/>
    </ndxf>
  </rcc>
  <rcc rId="1440" sId="10" odxf="1" dxf="1">
    <nc r="A27" t="inlineStr">
      <is>
        <t>其他闲聊</t>
        <phoneticPr fontId="0" type="noConversion"/>
      </is>
    </nc>
    <odxf>
      <font/>
      <alignment vertical="center" wrapText="1" readingOrder="0"/>
    </odxf>
    <ndxf>
      <font>
        <sz val="11"/>
        <color theme="1"/>
        <name val="宋体"/>
        <scheme val="minor"/>
      </font>
      <alignment vertical="bottom" wrapText="0" readingOrder="0"/>
    </ndxf>
  </rcc>
  <rcc rId="1441" sId="10">
    <nc r="A28" t="inlineStr">
      <is>
        <t>其他闲聊</t>
        <phoneticPr fontId="0" type="noConversion"/>
      </is>
    </nc>
  </rcc>
  <rcc rId="1442" sId="10">
    <nc r="A29" t="inlineStr">
      <is>
        <t>其他闲聊</t>
        <phoneticPr fontId="0" type="noConversion"/>
      </is>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3" sId="10" odxf="1" dxf="1">
    <oc r="B2" t="inlineStr">
      <is>
        <t>你可以跟我一起逛逛吗</t>
      </is>
    </oc>
    <nc r="B2" t="inlineStr">
      <is>
        <t>你可以跟我一起逛逛吗</t>
        <phoneticPr fontId="0" type="noConversion"/>
      </is>
    </nc>
    <odxf>
      <font>
        <sz val="10"/>
        <color auto="1"/>
        <name val="Arial"/>
        <scheme val="none"/>
      </font>
    </odxf>
    <ndxf>
      <font>
        <sz val="10"/>
        <color auto="1"/>
        <name val="Arial"/>
        <scheme val="none"/>
      </font>
    </ndxf>
  </rcc>
  <rcc rId="1444" sId="10">
    <oc r="D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is>
    </oc>
    <nc r="D2" t="inlineStr">
      <is>
        <t>你可以跟我一起逛逛吗/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nc>
  </rcc>
  <rcc rId="1445" sId="10" odxf="1" dxf="1">
    <oc r="B3" t="inlineStr">
      <is>
        <t>主界面在哪</t>
      </is>
    </oc>
    <nc r="B3" t="inlineStr">
      <is>
        <t>主界面在哪</t>
        <phoneticPr fontId="0" type="noConversion"/>
      </is>
    </nc>
    <odxf>
      <font>
        <sz val="10"/>
        <color auto="1"/>
        <name val="Arial"/>
        <scheme val="none"/>
      </font>
    </odxf>
    <ndxf>
      <font>
        <sz val="10"/>
        <color auto="1"/>
        <name val="Arial"/>
        <scheme val="none"/>
      </font>
    </ndxf>
  </rcc>
  <rcc rId="1446" sId="10">
    <oc r="D3" t="inlineStr">
      <is>
        <t>哪个是主界面/主界面在哪里/哪里是主界面/点哪个出现主界面</t>
      </is>
    </oc>
    <nc r="D3" t="inlineStr">
      <is>
        <t>主界面在哪/哪个是主界面/主界面在哪里/哪里是主界面/点哪个出现主界面</t>
        <phoneticPr fontId="0" type="noConversion"/>
      </is>
    </nc>
  </rcc>
  <rcc rId="1447" sId="10">
    <oc r="B4" t="inlineStr">
      <is>
        <t>可以回到上一步吗</t>
      </is>
    </oc>
    <nc r="B4" t="inlineStr">
      <is>
        <t>可以回到上一步吗</t>
        <phoneticPr fontId="0" type="noConversion"/>
      </is>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8" sId="10" odxf="1" dxf="1">
    <oc r="B5" t="inlineStr">
      <is>
        <t>我都忘了我操作到哪一步了</t>
        <phoneticPr fontId="0" type="noConversion"/>
      </is>
    </oc>
    <nc r="B5" t="inlineStr">
      <is>
        <t>我都忘了我操作到哪一步了</t>
        <phoneticPr fontId="0" type="noConversion"/>
      </is>
    </nc>
    <odxf>
      <font>
        <sz val="10"/>
        <color auto="1"/>
        <name val="Arial"/>
        <scheme val="none"/>
      </font>
    </odxf>
    <ndxf>
      <font>
        <sz val="10"/>
        <color auto="1"/>
        <name val="Arial"/>
        <scheme val="none"/>
      </font>
    </ndxf>
  </rcc>
  <rcc rId="1449" sId="10">
    <oc r="D5" t="inlineStr">
      <is>
        <t>我忘记操作到那一步了/我忘了现在应该执行哪一步的操作了/我不知道操作到哪一步了/我不知道自己现在应该操作哪一步了/你知道我现在应该执行哪一步操作吗</t>
      </is>
    </oc>
    <nc r="D5" t="inlineStr">
      <is>
        <t>我都忘了我操作到哪一步了/我忘记操作到那一步了/我忘了现在应该执行哪一步的操作了/我不知道操作到哪一步了/我不知道自己现在应该操作哪一步了/你知道我现在应该执行哪一步操作吗</t>
        <phoneticPr fontId="0" type="noConversion"/>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10" odxf="1" dxf="1">
    <oc r="B6" t="inlineStr">
      <is>
        <t>我能跟你借钱吗</t>
        <phoneticPr fontId="0" type="noConversion"/>
      </is>
    </oc>
    <nc r="B6" t="inlineStr">
      <is>
        <t>我能跟你借钱吗</t>
        <phoneticPr fontId="0" type="noConversion"/>
      </is>
    </nc>
    <odxf>
      <font>
        <sz val="10"/>
        <color auto="1"/>
        <name val="Arial"/>
        <scheme val="none"/>
      </font>
    </odxf>
    <ndxf>
      <font>
        <sz val="10"/>
        <color auto="1"/>
        <name val="Arial"/>
        <scheme val="none"/>
      </font>
    </ndxf>
  </rcc>
  <rfmt sheetId="10" sqref="D6" start="0" length="0">
    <dxf>
      <font>
        <sz val="10"/>
        <color auto="1"/>
        <name val="Arial"/>
        <scheme val="none"/>
      </font>
    </dxf>
  </rfmt>
  <rcc rId="1451" sId="10">
    <oc r="D6" t="inlineStr">
      <is>
        <t>我能借你的钱吗</t>
        <phoneticPr fontId="0" type="noConversion"/>
      </is>
    </oc>
    <nc r="D6" t="inlineStr">
      <is>
        <t>我能跟你借钱吗/我能借你的钱吗</t>
        <phoneticPr fontId="0" type="noConversion"/>
      </is>
    </nc>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2" sId="10" odxf="1" dxf="1">
    <oc r="B7" t="inlineStr">
      <is>
        <t>你们那个近的门，怎么还是不开啊</t>
        <phoneticPr fontId="0" type="noConversion"/>
      </is>
    </oc>
    <nc r="B7" t="inlineStr">
      <is>
        <t>你们那个近的门，怎么还是不开啊</t>
        <phoneticPr fontId="0" type="noConversion"/>
      </is>
    </nc>
    <odxf>
      <font>
        <sz val="10"/>
        <color auto="1"/>
        <name val="Arial"/>
        <scheme val="none"/>
      </font>
    </odxf>
    <ndxf>
      <font>
        <sz val="10"/>
        <color auto="1"/>
        <name val="Arial"/>
        <scheme val="none"/>
      </font>
    </ndxf>
  </rcc>
  <rcc rId="1453" sId="10">
    <oc r="D7" t="inlineStr">
      <is>
        <r>
          <rPr>
            <sz val="10"/>
            <rFont val="宋体"/>
            <family val="3"/>
            <charset val="134"/>
          </rPr>
          <t>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2" type="noConversion"/>
      </is>
    </oc>
    <nc r="D7" t="inlineStr">
      <is>
        <r>
          <rPr>
            <sz val="10"/>
            <rFont val="宋体"/>
            <family val="3"/>
            <charset val="134"/>
          </rPr>
          <t>你们那个近的门，怎么还是不开啊/我说你们那个门怎么还是不开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2" type="noConversion"/>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4" sId="10" odxf="1" dxf="1">
    <oc r="B8" t="inlineStr">
      <is>
        <t>你们这个无人店跟马云的有区别吗</t>
        <phoneticPr fontId="0" type="noConversion"/>
      </is>
    </oc>
    <nc r="B8" t="inlineStr">
      <is>
        <t>你们这个无人店跟马云的有区别吗</t>
        <phoneticPr fontId="0" type="noConversion"/>
      </is>
    </nc>
    <odxf>
      <font>
        <sz val="10"/>
        <color auto="1"/>
        <name val="Arial"/>
        <scheme val="none"/>
      </font>
    </odxf>
    <ndxf>
      <font>
        <sz val="10"/>
        <color auto="1"/>
        <name val="Arial"/>
        <scheme val="none"/>
      </font>
    </ndxf>
  </rcc>
  <rcc rId="1455" sId="10">
    <oc r="D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is>
    </oc>
    <nc r="D8" t="inlineStr">
      <is>
        <t>你们这个无人店跟马云的有区别吗/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0" type="noConversion"/>
      </is>
    </nc>
  </rcc>
  <rcc rId="1456" sId="10">
    <oc r="B9" t="inlineStr">
      <is>
        <t>我没买东西  刷脸会扣钱吗</t>
        <phoneticPr fontId="0" type="noConversion"/>
      </is>
    </oc>
    <nc r="B9" t="inlineStr">
      <is>
        <r>
          <rPr>
            <sz val="10"/>
            <rFont val="宋体"/>
            <family val="3"/>
            <charset val="134"/>
          </rPr>
          <t>我没买东西</t>
        </r>
        <r>
          <rPr>
            <sz val="10"/>
            <rFont val="Arial"/>
            <family val="2"/>
          </rPr>
          <t xml:space="preserve">  </t>
        </r>
        <r>
          <rPr>
            <sz val="10"/>
            <rFont val="宋体"/>
            <family val="3"/>
            <charset val="134"/>
          </rPr>
          <t>刷脸会扣钱吗</t>
        </r>
        <phoneticPr fontId="0" type="noConversion"/>
      </is>
    </nc>
  </rcc>
  <rcc rId="1457" sId="10">
    <oc r="D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is>
    </oc>
    <nc r="D9" t="inlineStr">
      <is>
        <t>我没买东西  刷脸会扣钱吗/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0" type="noConversion"/>
      </is>
    </nc>
  </rcc>
  <rcc rId="1458" sId="10" odxf="1" dxf="1">
    <oc r="B10" t="inlineStr">
      <is>
        <t>苏宁易购你知道吗</t>
        <phoneticPr fontId="0" type="noConversion"/>
      </is>
    </oc>
    <nc r="B10" t="inlineStr">
      <is>
        <t>苏宁易购你知道吗</t>
        <phoneticPr fontId="0" type="noConversion"/>
      </is>
    </nc>
    <odxf>
      <font>
        <sz val="10"/>
        <color auto="1"/>
        <name val="Arial"/>
        <scheme val="none"/>
      </font>
    </odxf>
    <ndxf>
      <font>
        <sz val="10"/>
        <color auto="1"/>
        <name val="Arial"/>
        <scheme val="none"/>
      </font>
    </ndxf>
  </rcc>
  <rcc rId="1459" sId="10">
    <oc r="D10" t="inlineStr">
      <is>
        <t>介绍一下苏宁易购吧/苏宁易购是什么/你了解苏宁易购吗</t>
        <phoneticPr fontId="0" type="noConversion"/>
      </is>
    </oc>
    <nc r="D10" t="inlineStr">
      <is>
        <t>苏宁易购你知道吗/介绍一下苏宁易购吧/苏宁易购是什么/你了解苏宁易购吗</t>
        <phoneticPr fontId="0" type="noConversion"/>
      </is>
    </nc>
  </rcc>
  <rcc rId="1460" sId="10">
    <oc r="B11" t="inlineStr">
      <is>
        <t>你知道京东吗</t>
        <phoneticPr fontId="0" type="noConversion"/>
      </is>
    </oc>
    <nc r="B11" t="inlineStr">
      <is>
        <t>你知道京东吗</t>
        <phoneticPr fontId="0" type="noConversion"/>
      </is>
    </nc>
  </rcc>
  <rcc rId="1461" sId="10">
    <oc r="D11" t="inlineStr">
      <is>
        <t>你了解京东吗/介绍一下京东吧/京东是干啥的</t>
        <phoneticPr fontId="0" type="noConversion"/>
      </is>
    </oc>
    <nc r="D11" t="inlineStr">
      <is>
        <t>你知道京东吗/你了解京东吗/介绍一下京东吧/京东是干啥的</t>
        <phoneticPr fontId="0" type="noConversion"/>
      </is>
    </nc>
  </rcc>
  <rcc rId="1462" sId="10" odxf="1" dxf="1">
    <oc r="B12" t="inlineStr">
      <is>
        <t>苏宁和京东谁厉害</t>
        <phoneticPr fontId="0" type="noConversion"/>
      </is>
    </oc>
    <nc r="B12" t="inlineStr">
      <is>
        <t>苏宁和京东谁厉害</t>
        <phoneticPr fontId="0" type="noConversion"/>
      </is>
    </nc>
    <odxf>
      <font>
        <sz val="10"/>
        <color auto="1"/>
        <name val="Arial"/>
        <scheme val="none"/>
      </font>
    </odxf>
    <ndxf>
      <font>
        <sz val="10"/>
        <color auto="1"/>
        <name val="Arial"/>
        <scheme val="none"/>
      </font>
    </ndxf>
  </rcc>
  <rcc rId="1463" sId="10" xfDxf="1" dxf="1">
    <nc r="D12" t="inlineStr">
      <is>
        <t>苏宁和京东谁厉害</t>
      </is>
    </nc>
    <ndxf>
      <alignment vertical="center" readingOrder="0"/>
    </ndxf>
  </rcc>
  <rcc rId="1464" sId="10" odxf="1" dxf="1">
    <oc r="B13" t="inlineStr">
      <is>
        <t>你会帮我付钱吗</t>
        <phoneticPr fontId="0" type="noConversion"/>
      </is>
    </oc>
    <nc r="B13" t="inlineStr">
      <is>
        <t>你会帮我付钱吗</t>
        <phoneticPr fontId="0" type="noConversion"/>
      </is>
    </nc>
    <odxf>
      <font>
        <sz val="10"/>
        <color auto="1"/>
        <name val="Arial"/>
        <scheme val="none"/>
      </font>
    </odxf>
    <ndxf>
      <font>
        <sz val="10"/>
        <color auto="1"/>
        <name val="Arial"/>
        <scheme val="none"/>
      </font>
    </ndxf>
  </rcc>
  <rcc rId="1465" sId="10">
    <oc r="D13" t="inlineStr">
      <is>
        <t>你可以帮我付钱吗/你帮我付钱吧/我想让你帮我付钱</t>
        <phoneticPr fontId="0" type="noConversion"/>
      </is>
    </oc>
    <nc r="D13" t="inlineStr">
      <is>
        <t>你会帮我付钱吗/你可以帮我付钱吗/你帮我付钱吧/我想让你帮我付钱</t>
        <phoneticPr fontId="0" type="noConversion"/>
      </is>
    </nc>
  </rcc>
  <rcc rId="1466" sId="10" odxf="1" dxf="1">
    <oc r="B14" t="inlineStr">
      <is>
        <t>支付要手续费吗</t>
        <phoneticPr fontId="0" type="noConversion"/>
      </is>
    </oc>
    <nc r="B14" t="inlineStr">
      <is>
        <t>支付要手续费吗</t>
        <phoneticPr fontId="0" type="noConversion"/>
      </is>
    </nc>
    <odxf>
      <font>
        <sz val="10"/>
        <color auto="1"/>
        <name val="Arial"/>
        <scheme val="none"/>
      </font>
    </odxf>
    <ndxf>
      <font>
        <sz val="10"/>
        <color auto="1"/>
        <name val="Arial"/>
        <scheme val="none"/>
      </font>
    </ndxf>
  </rcc>
  <rcc rId="1467" sId="10">
    <oc r="D14" t="inlineStr">
      <is>
        <t>支付会扣手续费吧/付款不会还要手续费吧/手续费贵吗/手续费多少/手续费怎么算的/收不收手续费/手续费怎么算的/这个付款要不要手续费/</t>
      </is>
    </oc>
    <nc r="D14" t="inlineStr">
      <is>
        <t>支付要手续费吗/支付会扣手续费吧/付款不会还要手续费吧/手续费贵吗/手续费多少/手续费怎么算的/收不收手续费/手续费怎么算的/这个付款要不要手续费/</t>
        <phoneticPr fontId="0" type="noConversion"/>
      </is>
    </nc>
  </rcc>
  <rcc rId="1468" sId="10" odxf="1" dxf="1">
    <oc r="B15" t="inlineStr">
      <is>
        <t>我想重新绑定人脸</t>
        <phoneticPr fontId="0" type="noConversion"/>
      </is>
    </oc>
    <nc r="B15" t="inlineStr">
      <is>
        <t>我想重新绑定人脸</t>
        <phoneticPr fontId="0" type="noConversion"/>
      </is>
    </nc>
    <odxf>
      <font>
        <sz val="10"/>
        <color auto="1"/>
        <name val="Arial"/>
        <scheme val="none"/>
      </font>
    </odxf>
    <ndxf>
      <font>
        <sz val="10"/>
        <color auto="1"/>
        <name val="Arial"/>
        <scheme val="none"/>
      </font>
    </ndxf>
  </rcc>
  <rcc rId="1469" sId="10">
    <oc r="D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is>
    </oc>
    <nc r="D15" t="inlineStr">
      <is>
        <t>我想重新绑定人脸/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0" type="noConversion"/>
      </is>
    </nc>
  </rcc>
  <rcc rId="1470" sId="10" odxf="1" dxf="1">
    <oc r="B16" t="inlineStr">
      <is>
        <t>怎样是付款成功了呢</t>
        <phoneticPr fontId="0" type="noConversion"/>
      </is>
    </oc>
    <nc r="B16" t="inlineStr">
      <is>
        <t>怎样是付款成功了呢</t>
        <phoneticPr fontId="0" type="noConversion"/>
      </is>
    </nc>
    <odxf>
      <font>
        <sz val="10"/>
        <color auto="1"/>
        <name val="Arial"/>
        <scheme val="none"/>
      </font>
    </odxf>
    <ndxf>
      <font>
        <sz val="10"/>
        <color auto="1"/>
        <name val="Arial"/>
        <scheme val="none"/>
      </font>
    </ndxf>
  </rcc>
  <rcc rId="1471" sId="10">
    <oc r="D16" t="inlineStr">
      <is>
        <t>结账成功有什么提示吗/有什么提示可以说明结账成功了/怎么才能说明付款成功/付款成功有什么提醒/付款成功有什么标志</t>
        <phoneticPr fontId="0" type="noConversion"/>
      </is>
    </oc>
    <nc r="D16" t="inlineStr">
      <is>
        <t>怎样是付款成功了呢/结账成功有什么提示吗/有什么提示可以说明结账成功了/怎么才能说明付款成功/付款成功有什么提醒/付款成功有什么标志</t>
        <phoneticPr fontId="0" type="noConversion"/>
      </is>
    </nc>
  </rcc>
  <rcc rId="1472" sId="10" odxf="1" dxf="1">
    <oc r="B17" t="inlineStr">
      <is>
        <t>我能跟你借钱吗</t>
        <phoneticPr fontId="0" type="noConversion"/>
      </is>
    </oc>
    <nc r="B17" t="inlineStr">
      <is>
        <t>我能跟你借钱吗</t>
        <phoneticPr fontId="0" type="noConversion"/>
      </is>
    </nc>
    <odxf>
      <font>
        <sz val="10"/>
        <color auto="1"/>
        <name val="Arial"/>
        <scheme val="none"/>
      </font>
    </odxf>
    <ndxf>
      <font>
        <sz val="10"/>
        <color auto="1"/>
        <name val="Arial"/>
        <scheme val="none"/>
      </font>
    </ndxf>
  </rcc>
  <rcc rId="1473" sId="10">
    <oc r="D17" t="inlineStr">
      <is>
        <t>你借我点钱吧/可以借点钱给我吗旺宝，救济我一下，借我点钱呗/你能借我点钱花花吗/可爱的旺宝，能不能借点钱给我/我能借你的钱吗</t>
        <phoneticPr fontId="0" type="noConversion"/>
      </is>
    </oc>
    <nc r="D17" t="inlineStr">
      <is>
        <t>我能跟你借钱吗/你借我点钱吧/可以借点钱给我吗旺宝，救济我一下，借我点钱呗/你能借我点钱花花吗/可爱的旺宝，能不能借点钱给我/我能借你的钱吗</t>
        <phoneticPr fontId="0" type="noConversion"/>
      </is>
    </nc>
  </rcc>
  <rcc rId="1474" sId="10" odxf="1" dxf="1">
    <oc r="B18" t="inlineStr">
      <is>
        <t>我要用钱，我要用现金付钱吗</t>
      </is>
    </oc>
    <nc r="B18" t="inlineStr">
      <is>
        <t>我要用钱，我要用现金付钱吗</t>
        <phoneticPr fontId="0" type="noConversion"/>
      </is>
    </nc>
    <odxf>
      <font>
        <sz val="10"/>
        <color auto="1"/>
        <name val="Arial"/>
        <scheme val="none"/>
      </font>
    </odxf>
    <ndxf>
      <font>
        <sz val="10"/>
        <color auto="1"/>
        <name val="Arial"/>
        <scheme val="none"/>
      </font>
    </ndxf>
  </rcc>
  <rcc rId="1475" sId="10">
    <oc r="D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oc>
    <nc r="D18" t="inlineStr">
      <is>
        <r>
          <t>我要用钱，我要用现金付钱吗/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nc>
  </rcc>
  <rcc rId="1476" sId="10" odxf="1" dxf="1">
    <oc r="B19" t="inlineStr">
      <is>
        <t>苏宁</t>
      </is>
    </oc>
    <nc r="B19" t="inlineStr">
      <is>
        <t>苏宁</t>
        <phoneticPr fontId="0" type="noConversion"/>
      </is>
    </nc>
    <odxf>
      <font>
        <sz val="10"/>
        <color auto="1"/>
        <name val="Arial"/>
        <scheme val="none"/>
      </font>
    </odxf>
    <ndxf>
      <font>
        <sz val="10"/>
        <color auto="1"/>
        <name val="Arial"/>
        <scheme val="none"/>
      </font>
    </ndxf>
  </rcc>
  <rcc rId="1477" sId="10" xfDxf="1" dxf="1">
    <nc r="D19" t="inlineStr">
      <is>
        <t>苏宁</t>
      </is>
    </nc>
    <ndxf>
      <alignment vertical="center" readingOrder="0"/>
    </ndxf>
  </rcc>
  <rcc rId="1478" sId="10" odxf="1" dxf="1">
    <oc r="B20" t="inlineStr">
      <is>
        <t>你们店还有没有其他人啊</t>
        <phoneticPr fontId="0" type="noConversion"/>
      </is>
    </oc>
    <nc r="B20" t="inlineStr">
      <is>
        <t>你们店还有没有其他人啊</t>
        <phoneticPr fontId="0" type="noConversion"/>
      </is>
    </nc>
    <odxf>
      <font>
        <sz val="10"/>
        <color auto="1"/>
        <name val="Arial"/>
        <scheme val="none"/>
      </font>
    </odxf>
    <ndxf>
      <font>
        <sz val="10"/>
        <color auto="1"/>
        <name val="Arial"/>
        <scheme val="none"/>
      </font>
    </ndxf>
  </rcc>
  <rcc rId="1479" sId="10">
    <oc r="D20" t="inlineStr">
      <is>
        <t>还有别的人在你们店里面吗/还有其他人在你们店吗/有没有别的人在你们店了/你们店里面还有没有别的人/你们店里还有别人吗</t>
      </is>
    </oc>
    <nc r="D20" t="inlineStr">
      <is>
        <t>你们店还有没有其他人啊/还有别的人在你们店里面吗/还有其他人在你们店吗/有没有别的人在你们店了/你们店里面还有没有别的人/你们店里还有别人吗</t>
        <phoneticPr fontId="0" type="noConversion"/>
      </is>
    </nc>
  </rcc>
  <rcc rId="1480" sId="10" odxf="1" dxf="1">
    <oc r="B21" t="inlineStr">
      <is>
        <t>跟我讲讲苏宁金融吧</t>
        <phoneticPr fontId="0" type="noConversion"/>
      </is>
    </oc>
    <nc r="B21" t="inlineStr">
      <is>
        <t>跟我讲讲苏宁金融吧</t>
        <phoneticPr fontId="0" type="noConversion"/>
      </is>
    </nc>
    <odxf>
      <font>
        <sz val="10"/>
        <color auto="1"/>
        <name val="Arial"/>
        <scheme val="none"/>
      </font>
    </odxf>
    <ndxf>
      <font>
        <sz val="10"/>
        <color auto="1"/>
        <name val="Arial"/>
        <scheme val="none"/>
      </font>
    </ndxf>
  </rcc>
  <rcc rId="1481" sId="10">
    <oc r="D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is>
    </oc>
    <nc r="D21" t="inlineStr">
      <is>
        <t>跟我讲讲苏宁金融吧/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0" type="noConversion"/>
      </is>
    </nc>
  </rcc>
  <rcc rId="1482" sId="10" odxf="1" dxf="1">
    <oc r="B22" t="inlineStr">
      <is>
        <t>刷脸是什么</t>
        <phoneticPr fontId="0" type="noConversion"/>
      </is>
    </oc>
    <nc r="B22" t="inlineStr">
      <is>
        <t>刷脸是什么</t>
        <phoneticPr fontId="0" type="noConversion"/>
      </is>
    </nc>
    <odxf>
      <font>
        <sz val="10"/>
        <color auto="1"/>
        <name val="Arial"/>
        <scheme val="none"/>
      </font>
    </odxf>
    <ndxf>
      <font>
        <sz val="10"/>
        <color auto="1"/>
        <name val="Arial"/>
        <scheme val="none"/>
      </font>
    </ndxf>
  </rcc>
  <rcc rId="1483" sId="10">
    <oc r="D22" t="inlineStr">
      <is>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is>
    </oc>
    <nc r="D22" t="inlineStr">
      <is>
        <t>刷脸是什么/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phoneticPr fontId="0" type="noConversion"/>
      </is>
    </nc>
  </rcc>
  <rcc rId="1484" sId="10" odxf="1" dxf="1">
    <oc r="B23" t="inlineStr">
      <is>
        <t>怎么知道我买的什么东西</t>
      </is>
    </oc>
    <nc r="B23" t="inlineStr">
      <is>
        <t>怎么知道我买的什么东西</t>
        <phoneticPr fontId="0" type="noConversion"/>
      </is>
    </nc>
    <odxf>
      <font>
        <sz val="10"/>
        <color auto="1"/>
        <name val="Arial"/>
        <scheme val="none"/>
      </font>
    </odxf>
    <ndxf>
      <font>
        <sz val="10"/>
        <color auto="1"/>
        <name val="Arial"/>
        <scheme val="none"/>
      </font>
    </ndxf>
  </rcc>
  <rcc rId="1485" sId="10">
    <oc r="D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is>
    </oc>
    <nc r="D23" t="inlineStr">
      <is>
        <t>怎么知道我买的什么东西/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0" type="noConversion"/>
      </is>
    </nc>
  </rcc>
  <rcc rId="1486" sId="10" odxf="1" dxf="1">
    <oc r="B24" t="inlineStr">
      <is>
        <t>苏宁金融和苏宁易购有什么关系</t>
      </is>
    </oc>
    <nc r="B24" t="inlineStr">
      <is>
        <t>苏宁金融和苏宁易购有什么关系</t>
        <phoneticPr fontId="0" type="noConversion"/>
      </is>
    </nc>
    <odxf>
      <font>
        <sz val="10"/>
        <color auto="1"/>
        <name val="Arial"/>
        <scheme val="none"/>
      </font>
    </odxf>
    <ndxf>
      <font>
        <sz val="10"/>
        <color auto="1"/>
        <name val="Arial"/>
        <scheme val="none"/>
      </font>
    </ndxf>
  </rcc>
  <rcc rId="1487" sId="10">
    <oc r="D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is>
    </oc>
    <nc r="D24" t="inlineStr">
      <is>
        <t>苏宁金融和苏宁易购有什么关系/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0" type="noConversion"/>
      </is>
    </nc>
  </rcc>
  <rcc rId="1488" sId="10" odxf="1" dxf="1">
    <oc r="B25" t="inlineStr">
      <is>
        <t>易购咋样</t>
        <phoneticPr fontId="0" type="noConversion"/>
      </is>
    </oc>
    <nc r="B25" t="inlineStr">
      <is>
        <t>易购咋样</t>
        <phoneticPr fontId="0" type="noConversion"/>
      </is>
    </nc>
    <odxf>
      <font>
        <sz val="10"/>
        <color auto="1"/>
        <name val="Arial"/>
        <scheme val="none"/>
      </font>
    </odxf>
    <ndxf>
      <font>
        <sz val="10"/>
        <color auto="1"/>
        <name val="Arial"/>
        <scheme val="none"/>
      </font>
    </ndxf>
  </rcc>
  <rcc rId="1489" sId="10">
    <oc r="D25" t="inlineStr">
      <is>
        <t>苏宁易购怎样啊/苏宁易购好吗/苏宁易购好不好/</t>
        <phoneticPr fontId="0" type="noConversion"/>
      </is>
    </oc>
    <nc r="D25" t="inlineStr">
      <is>
        <t>易购咋样/苏宁易购怎样啊/苏宁易购好吗/苏宁易购好不好/</t>
        <phoneticPr fontId="0" type="noConversion"/>
      </is>
    </nc>
  </rcc>
  <rcc rId="1490" sId="10" odxf="1" dxf="1">
    <oc r="B26" t="inlineStr">
      <is>
        <t>苏宁易购能不能刷脸进去</t>
        <phoneticPr fontId="0" type="noConversion"/>
      </is>
    </oc>
    <nc r="B26" t="inlineStr">
      <is>
        <t>苏宁易购能不能刷脸进去</t>
        <phoneticPr fontId="0" type="noConversion"/>
      </is>
    </nc>
    <odxf>
      <font>
        <sz val="10"/>
        <color auto="1"/>
        <name val="Arial"/>
        <scheme val="none"/>
      </font>
    </odxf>
    <ndxf>
      <font>
        <sz val="10"/>
        <color auto="1"/>
        <name val="Arial"/>
        <scheme val="none"/>
      </font>
    </ndxf>
  </rcc>
  <rcc rId="1491" sId="10">
    <oc r="D26" t="inlineStr">
      <is>
        <t>能不能用苏宁易购刷脸进去/不能用苏宁易购可以刷脸进去么/能用其他苏宁软件进去么/能用其他苏宁app进去么/能用苏宁易购进去么/能不能用其他软件进去么/</t>
      </is>
    </oc>
    <nc r="D26" t="inlineStr">
      <is>
        <t>苏宁易购能不能刷脸进去/能不能用苏宁易购刷脸进去/不能用苏宁易购可以刷脸进去么/能用其他苏宁软件进去么/能用其他苏宁app进去么/能用苏宁易购进去么/能不能用其他软件进去么/</t>
        <phoneticPr fontId="0" type="noConversion"/>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D26">
    <dxf>
      <alignment vertical="top" readingOrder="0"/>
    </dxf>
  </rfmt>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2" sId="10">
    <oc r="B27" t="inlineStr">
      <is>
        <t>我拿了东西藏起来不付款，你们能发现么</t>
        <phoneticPr fontId="0" type="noConversion"/>
      </is>
    </oc>
    <nc r="B27" t="inlineStr">
      <is>
        <t>我拿了东西藏起来不付款，你们能发现么</t>
        <phoneticPr fontId="0" type="noConversion"/>
      </is>
    </nc>
  </rcc>
  <rcc rId="1493" sId="10">
    <oc r="D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is>
    </oc>
    <nc r="D27" t="inlineStr">
      <is>
        <t>我拿了东西藏起来不付款，你们能发现么/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0" type="noConversion"/>
      </is>
    </nc>
  </rcc>
  <rcc rId="1494" sId="10">
    <oc r="B28" t="inlineStr">
      <is>
        <t>入口在哪里</t>
      </is>
    </oc>
    <nc r="B28" t="inlineStr">
      <is>
        <t>入口在哪里</t>
        <phoneticPr fontId="0" type="noConversion"/>
      </is>
    </nc>
  </rcc>
  <rcc rId="1495" sId="10">
    <oc r="D28" t="inlineStr">
      <is>
        <t>我从哪个门进啊/大门旁边的那个门是入口吗/入口在什么地方/什么地方是入口</t>
      </is>
    </oc>
    <nc r="D28" t="inlineStr">
      <is>
        <t>入口在哪里/我从哪个门进啊/大门旁边的那个门是入口吗/入口在什么地方/什么地方是入口</t>
        <phoneticPr fontId="0" type="noConversion"/>
      </is>
    </nc>
  </rcc>
  <rcc rId="1496" sId="10">
    <oc r="B29" t="inlineStr">
      <is>
        <t>什么是苏宁会员</t>
      </is>
    </oc>
    <nc r="B29" t="inlineStr">
      <is>
        <t>什么是苏宁会员</t>
        <phoneticPr fontId="0" type="noConversion"/>
      </is>
    </nc>
  </rcc>
  <rcc rId="1497" sId="10">
    <oc r="D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is>
    </oc>
    <nc r="D29" t="inlineStr">
      <is>
        <t>什么是苏宁会员/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0" type="noConversion"/>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8" sId="11" ref="A1:A1048576" action="insertCol"/>
  <rcc rId="1499" sId="11">
    <nc r="A1" t="inlineStr">
      <is>
        <t>分组</t>
        <phoneticPr fontId="0" type="noConversion"/>
      </is>
    </nc>
  </rcc>
  <rcc rId="1500" sId="11">
    <nc r="A2" t="inlineStr">
      <is>
        <t>售后</t>
        <phoneticPr fontId="0" type="noConversion"/>
      </is>
    </nc>
  </rcc>
  <rcc rId="1501" sId="11">
    <nc r="A3" t="inlineStr">
      <is>
        <t>售后</t>
        <phoneticPr fontId="0" type="noConversion"/>
      </is>
    </nc>
  </rcc>
  <rcc rId="1502" sId="11">
    <nc r="A4" t="inlineStr">
      <is>
        <t>售后</t>
        <phoneticPr fontId="0" type="noConversion"/>
      </is>
    </nc>
  </rcc>
  <rcc rId="1503" sId="11">
    <nc r="A5" t="inlineStr">
      <is>
        <t>售后</t>
        <phoneticPr fontId="0" type="noConversion"/>
      </is>
    </nc>
  </rcc>
  <rcc rId="1504" sId="11">
    <nc r="A6" t="inlineStr">
      <is>
        <t>售后</t>
        <phoneticPr fontId="0" type="noConversion"/>
      </is>
    </nc>
  </rcc>
  <rcc rId="1505" sId="11">
    <nc r="A7" t="inlineStr">
      <is>
        <t>售后</t>
        <phoneticPr fontId="0" type="noConversion"/>
      </is>
    </nc>
  </rcc>
  <rcc rId="1506" sId="11">
    <nc r="A8" t="inlineStr">
      <is>
        <t>售后</t>
        <phoneticPr fontId="0" type="noConversion"/>
      </is>
    </nc>
  </rcc>
  <rcc rId="1507" sId="11">
    <nc r="A9" t="inlineStr">
      <is>
        <t>售后</t>
        <phoneticPr fontId="0" type="noConversion"/>
      </is>
    </nc>
  </rcc>
  <rcc rId="1508" sId="11">
    <nc r="A10" t="inlineStr">
      <is>
        <t>售后</t>
        <phoneticPr fontId="0" type="noConversion"/>
      </is>
    </nc>
  </rcc>
  <rcc rId="1509" sId="11">
    <nc r="A11" t="inlineStr">
      <is>
        <t>售后</t>
        <phoneticPr fontId="0" type="noConversion"/>
      </is>
    </nc>
  </rcc>
  <rcc rId="1510" sId="11">
    <nc r="A12" t="inlineStr">
      <is>
        <t>售后</t>
        <phoneticPr fontId="0" type="noConversion"/>
      </is>
    </nc>
  </rcc>
  <rcc rId="1511" sId="11">
    <nc r="A13" t="inlineStr">
      <is>
        <t>售后</t>
        <phoneticPr fontId="0" type="noConversion"/>
      </is>
    </nc>
  </rcc>
  <rcc rId="1512" sId="11">
    <nc r="A14" t="inlineStr">
      <is>
        <t>售后</t>
        <phoneticPr fontId="0" type="noConversion"/>
      </is>
    </nc>
  </rcc>
  <rcc rId="1513" sId="11">
    <nc r="A15" t="inlineStr">
      <is>
        <t>售后</t>
        <phoneticPr fontId="0" type="noConversion"/>
      </is>
    </nc>
  </rcc>
  <rcc rId="1514" sId="11">
    <nc r="A16" t="inlineStr">
      <is>
        <t>售后</t>
        <phoneticPr fontId="0" type="noConversion"/>
      </is>
    </nc>
  </rcc>
  <rcc rId="1515" sId="11">
    <nc r="A17" t="inlineStr">
      <is>
        <t>售后</t>
        <phoneticPr fontId="0" type="noConversion"/>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6" sId="11">
    <oc r="B2" t="inlineStr">
      <is>
        <t>买完东西我不满意想退货怎么办</t>
      </is>
    </oc>
    <nc r="B2" t="inlineStr">
      <is>
        <t>买完东西我不满意想退货怎么办</t>
        <phoneticPr fontId="0" type="noConversion"/>
      </is>
    </nc>
  </rcc>
  <rcc rId="1517" sId="11">
    <oc r="D2" t="inlineStr">
      <is>
        <t>买完东西我不满意想退货怎么办/我想退货/我要退货怎么办/怎么退货/可以退货吗？/退货怎么办理的/怎么办理退货的？/咋退货啊？/退货咋弄？/你知道怎么退货的吗？/退货怎么退的？/可以告诉我怎么退货吗？</t>
      </is>
    </oc>
    <nc r="D2" t="inlineStr">
      <is>
        <t>买完东西我不满意想退货怎么办/买完东西我不满意想退货怎么办/我想退货/我要退货怎么办/怎么退货/可以退货吗？/退货怎么办理的/怎么办理退货的？/咋退货啊？/退货咋弄？/你知道怎么退货的吗？/退货怎么退的？/可以告诉我怎么退货吗？</t>
        <phoneticPr fontId="0" type="noConversion"/>
      </is>
    </nc>
  </rcc>
  <rcc rId="1518" sId="11">
    <oc r="B3" t="inlineStr">
      <is>
        <t>能不能进行网上退换货</t>
      </is>
    </oc>
    <nc r="B3" t="inlineStr">
      <is>
        <t>能不能进行网上退换货</t>
        <phoneticPr fontId="0" type="noConversion"/>
      </is>
    </nc>
  </rcc>
  <rcc rId="1519" sId="11">
    <oc r="D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is>
    </oc>
    <nc r="D3" t="inlineStr">
      <is>
        <t>能不能进行网上退换货/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0" type="noConversion"/>
      </is>
    </nc>
  </rcc>
  <rcc rId="1520" sId="11">
    <oc r="B4" t="inlineStr">
      <is>
        <t>支付编码从哪里看</t>
      </is>
    </oc>
    <nc r="B4" t="inlineStr">
      <is>
        <t>支付编码从哪里看</t>
        <phoneticPr fontId="0" type="noConversion"/>
      </is>
    </nc>
  </rcc>
  <rcc rId="1521" sId="11">
    <oc r="D4" t="inlineStr">
      <is>
        <t>哪里可以看支付编码/我要从哪里看支付编码/怎么看支付编码/支付编码怎么看/可以看支付编码吗/我要怎么看支付编码</t>
      </is>
    </oc>
    <nc r="D4" t="inlineStr">
      <is>
        <t>支付编码从哪里看/哪里可以看支付编码/我要从哪里看支付编码/怎么看支付编码/支付编码怎么看/可以看支付编码吗/我要怎么看支付编码</t>
        <phoneticPr fontId="0" type="noConversion"/>
      </is>
    </nc>
  </rcc>
  <rcc rId="1522" sId="11">
    <oc r="B5" t="inlineStr">
      <is>
        <t xml:space="preserve">退款会收到通知吗                          </t>
      </is>
    </oc>
    <nc r="B5" t="inlineStr">
      <is>
        <t xml:space="preserve">退款会收到通知吗                          </t>
        <phoneticPr fontId="0" type="noConversion"/>
      </is>
    </nc>
  </rcc>
  <rcc rId="1523" sId="11">
    <oc r="D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is>
    </oc>
    <nc r="D5" t="inlineStr">
      <is>
        <t>退款会收到通知吗/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0" type="noConversion"/>
      </is>
    </nc>
  </rcc>
  <rcc rId="1524" sId="11">
    <oc r="B6" t="inlineStr">
      <is>
        <t>退款的钱多久可以收到</t>
      </is>
    </oc>
    <nc r="B6" t="inlineStr">
      <is>
        <t>退款的钱多久可以收到</t>
        <phoneticPr fontId="0" type="noConversion"/>
      </is>
    </nc>
  </rcc>
  <rcc rId="1525" sId="11">
    <oc r="D6" t="inlineStr">
      <is>
        <t>退款的钱啥时候到账/退款的钱多久能给我/退款的钱多久能还给我/多久可以收到退款/多长时间可以收到退款/退款多久到账/我申请了退款，钱多久到账/</t>
      </is>
    </oc>
    <nc r="D6" t="inlineStr">
      <is>
        <t>退款的钱多久可以收到/退款的钱啥时候到账/退款的钱多久能给我/退款的钱多久能还给我/多久可以收到退款/多长时间可以收到退款/退款多久到账/我申请了退款，钱多久到账/</t>
        <phoneticPr fontId="0" type="noConversion"/>
      </is>
    </nc>
  </rcc>
  <rcc rId="1526" sId="11">
    <oc r="B7" t="inlineStr">
      <is>
        <t>退款退到银行卡还是苏宁金融里</t>
      </is>
    </oc>
    <nc r="B7" t="inlineStr">
      <is>
        <t>退款退到银行卡还是苏宁金融里</t>
        <phoneticPr fontId="0" type="noConversion"/>
      </is>
    </nc>
  </rcc>
  <rcc rId="1527" sId="11">
    <oc r="D7" t="inlineStr">
      <is>
        <t>退款是退到哪里/退款的钱退到什么地方/退款的钱是原路退回吗/退款的钱咋弄/退款是怎么处理/退款的钱到哪里/钱退到哪里/钱退到哪儿/钱退回银行卡/钱退到苏宁金融么/钱退到支付宝么/钱退到易付宝么/</t>
      </is>
    </oc>
    <nc r="D7" t="inlineStr">
      <is>
        <t>退款退到银行卡还是苏宁金融里/退款是退到哪里/退款的钱退到什么地方/退款的钱是原路退回吗/退款的钱咋弄/退款是怎么处理/退款的钱到哪里/钱退到哪里/钱退到哪儿/钱退回银行卡/钱退到苏宁金融么/钱退到支付宝么/钱退到易付宝么/</t>
        <phoneticPr fontId="0" type="noConversion"/>
      </is>
    </nc>
  </rcc>
  <rcc rId="1528" sId="11">
    <oc r="B8" t="inlineStr">
      <is>
        <t>能不能让别人代替去换货</t>
      </is>
    </oc>
    <nc r="B8" t="inlineStr">
      <is>
        <t>能不能让别人代替去换货</t>
        <phoneticPr fontId="0" type="noConversion"/>
      </is>
    </nc>
  </rcc>
  <rcc rId="1529" sId="11">
    <oc r="D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is>
    </oc>
    <nc r="D8" t="inlineStr">
      <is>
        <t>能不能让别人代替去换货/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0" type="noConversion"/>
      </is>
    </nc>
  </rcc>
  <rcc rId="1530" sId="11">
    <oc r="B9" t="inlineStr">
      <is>
        <t>支付编码是什么</t>
      </is>
    </oc>
    <nc r="B9" t="inlineStr">
      <is>
        <t>支付编码是什么</t>
        <phoneticPr fontId="0" type="noConversion"/>
      </is>
    </nc>
  </rcc>
  <rcc rId="1531" sId="11">
    <oc r="D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is>
    </oc>
    <nc r="D9" t="inlineStr">
      <is>
        <t>支付编码是什么/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0" type="noConversion"/>
      </is>
    </nc>
  </rcc>
  <rcc rId="1532" sId="11">
    <oc r="B10" t="inlineStr">
      <is>
        <t>退款的钱不到账怎么办</t>
      </is>
    </oc>
    <nc r="B10" t="inlineStr">
      <is>
        <t>退款的钱不到账怎么办</t>
        <phoneticPr fontId="0" type="noConversion"/>
      </is>
    </nc>
  </rcc>
  <rcc rId="1533" sId="11">
    <oc r="D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is>
    </oc>
    <nc r="D10" t="inlineStr">
      <is>
        <t>退款的钱不到账怎么办/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0" type="noConversion"/>
      </is>
    </nc>
  </rcc>
  <rcc rId="1534" sId="11">
    <oc r="B11" t="inlineStr">
      <is>
        <t>在南京的店买的东西只能到同一家店退吗，其他地方能退吗</t>
      </is>
    </oc>
    <nc r="B11" t="inlineStr">
      <is>
        <t>在南京的店买的东西只能到同一家店退吗，其他地方能退吗</t>
        <phoneticPr fontId="0" type="noConversion"/>
      </is>
    </nc>
  </rcc>
  <rcc rId="1535" sId="11">
    <oc r="D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is>
    </oc>
    <nc r="D11" t="inlineStr">
      <is>
        <t>在南京的店买的东西只能到同一家店退吗，其他地方能退吗/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0" type="noConversion"/>
      </is>
    </nc>
  </rcc>
  <rcc rId="1536" sId="11">
    <oc r="B12" t="inlineStr">
      <is>
        <t>能不能异地退款</t>
        <phoneticPr fontId="0" type="noConversion"/>
      </is>
    </oc>
    <nc r="B12" t="inlineStr">
      <is>
        <t>能不能异地退款</t>
        <phoneticPr fontId="0" type="noConversion"/>
      </is>
    </nc>
  </rcc>
  <rcc rId="1537" sId="11">
    <oc r="D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is>
    </oc>
    <nc r="D12" t="inlineStr">
      <is>
        <t>能不能异地退款/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0" type="noConversion"/>
      </is>
    </nc>
  </rcc>
  <rcc rId="1538" sId="11">
    <oc r="B13" t="inlineStr">
      <is>
        <t>买了东西多久能退款</t>
      </is>
    </oc>
    <nc r="B13" t="inlineStr">
      <is>
        <t>买了东西多久能退款</t>
        <phoneticPr fontId="0" type="noConversion"/>
      </is>
    </nc>
  </rcc>
  <rcc rId="1539" sId="11">
    <oc r="D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is>
    </oc>
    <nc r="D13" t="inlineStr">
      <is>
        <t>买了东西多久能退款/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0" type="noConversion"/>
      </is>
    </nc>
  </rcc>
  <rcc rId="1540" sId="11">
    <oc r="B14" t="inlineStr">
      <is>
        <t>商品有什么样的瑕疵可以退款，还是想退款就退</t>
      </is>
    </oc>
    <nc r="B14" t="inlineStr">
      <is>
        <t>商品有什么样的瑕疵可以退款，还是想退款就退</t>
        <phoneticPr fontId="0" type="noConversion"/>
      </is>
    </nc>
  </rcc>
  <rcc rId="1541" sId="11">
    <oc r="D14" t="inlineStr">
      <is>
        <t>退款商品有什么条件吗/退货时是退就退吗/我买的东西不想要了，可以退货吗/买的商品我又不太喜欢了，可以退款吗</t>
      </is>
    </oc>
    <nc r="D14" t="inlineStr">
      <is>
        <t>商品有什么样的瑕疵可以退款，还是想退款就退/退款商品有什么条件吗/退货时是退就退吗/我买的东西不想要了，可以退货吗/买的商品我又不太喜欢了，可以退款吗</t>
        <phoneticPr fontId="0" type="noConversion"/>
      </is>
    </nc>
  </rcc>
  <rcc rId="1542" sId="11">
    <oc r="B15" t="inlineStr">
      <is>
        <t>售后服务台在哪里</t>
      </is>
    </oc>
    <nc r="B15" t="inlineStr">
      <is>
        <t>售后服务台在哪里</t>
        <phoneticPr fontId="0" type="noConversion"/>
      </is>
    </nc>
  </rcc>
  <rcc rId="1543" sId="11">
    <oc r="D15"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is>
    </oc>
    <nc r="D15" t="inlineStr">
      <is>
        <t>售后服务台在哪里/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0" type="noConversion"/>
      </is>
    </nc>
  </rcc>
  <rfmt sheetId="11" sqref="D15">
    <dxf>
      <alignment vertical="top" readingOrder="0"/>
    </dxf>
  </rfmt>
  <rcc rId="1544" sId="11">
    <oc r="B16" t="inlineStr">
      <is>
        <t>人工服务在哪</t>
      </is>
    </oc>
    <nc r="B16" t="inlineStr">
      <is>
        <t>人工服务在哪</t>
        <phoneticPr fontId="0" type="noConversion"/>
      </is>
    </nc>
  </rcc>
  <rcc rId="1545" sId="11" odxf="1" dxf="1">
    <oc r="D16"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is>
    </oc>
    <nc r="D16" t="inlineStr">
      <is>
        <t>人工服务在哪/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0" type="noConversion"/>
      </is>
    </nc>
    <odxf>
      <font>
        <sz val="11"/>
        <color theme="1"/>
        <name val="宋体"/>
        <scheme val="minor"/>
      </font>
    </odxf>
    <ndxf>
      <font>
        <sz val="11"/>
        <color theme="1"/>
        <name val="宋体"/>
        <scheme val="minor"/>
      </font>
    </ndxf>
  </rcc>
  <rcc rId="1546" sId="11">
    <oc r="B17" t="inlineStr">
      <is>
        <t>咨询台在哪</t>
      </is>
    </oc>
    <nc r="B17" t="inlineStr">
      <is>
        <t>咨询台在哪</t>
        <phoneticPr fontId="0" type="noConversion"/>
      </is>
    </nc>
  </rcc>
  <rcc rId="1547" sId="11">
    <oc r="D17" t="inlineStr">
      <is>
        <t>哪里是咨询台/告诉我咨询台在哪里/我想去咨询台/请问哪里是咨询的地方/告诉我我能去哪里咨询/我想要人工服务去哪啊/人工服务在哪里/服务员在哪里/工作人员在哪里/</t>
        <phoneticPr fontId="0" type="noConversion"/>
      </is>
    </oc>
    <nc r="D17" t="inlineStr">
      <is>
        <t>咨询台在哪/哪里是咨询台/告诉我咨询台在哪里/我想去咨询台/请问哪里是咨询的地方/告诉我我能去哪里咨询/我想要人工服务去哪啊/人工服务在哪里/服务员在哪里/工作人员在哪里/</t>
        <phoneticPr fontId="0" type="noConversion"/>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D17">
    <dxf>
      <alignment vertical="top" readingOrder="0"/>
    </dxf>
  </rfmt>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48" sId="12" ref="A1:A1048576" action="insertCol"/>
  <rfmt sheetId="12" sqref="A8" start="0" length="0">
    <dxf>
      <fill>
        <patternFill patternType="none">
          <bgColor indexed="65"/>
        </patternFill>
      </fill>
    </dxf>
  </rfmt>
  <rcc rId="1549" sId="12">
    <nc r="A1" t="inlineStr">
      <is>
        <t>分组</t>
        <phoneticPr fontId="0" type="noConversion"/>
      </is>
    </nc>
  </rcc>
  <rcc rId="1550" sId="12">
    <nc r="A2" t="inlineStr">
      <is>
        <t>特殊闲聊</t>
        <phoneticPr fontId="0" type="noConversion"/>
      </is>
    </nc>
  </rcc>
  <rcc rId="1551" sId="12">
    <nc r="A3" t="inlineStr">
      <is>
        <t>特殊闲聊</t>
        <phoneticPr fontId="0" type="noConversion"/>
      </is>
    </nc>
  </rcc>
  <rcc rId="1552" sId="12">
    <nc r="A4" t="inlineStr">
      <is>
        <t>特殊闲聊</t>
        <phoneticPr fontId="0" type="noConversion"/>
      </is>
    </nc>
  </rcc>
  <rcc rId="1553" sId="12">
    <nc r="A5" t="inlineStr">
      <is>
        <t>特殊闲聊</t>
        <phoneticPr fontId="0" type="noConversion"/>
      </is>
    </nc>
  </rcc>
  <rcc rId="1554" sId="12">
    <nc r="A6" t="inlineStr">
      <is>
        <t>特殊闲聊</t>
        <phoneticPr fontId="0" type="noConversion"/>
      </is>
    </nc>
  </rcc>
  <rcc rId="1555" sId="12">
    <nc r="A7" t="inlineStr">
      <is>
        <t>特殊闲聊</t>
        <phoneticPr fontId="0" type="noConversion"/>
      </is>
    </nc>
  </rcc>
  <rcc rId="1556" sId="12">
    <nc r="A8" t="inlineStr">
      <is>
        <t>特殊闲聊</t>
        <phoneticPr fontId="0" type="noConversion"/>
      </is>
    </nc>
  </rcc>
  <rcc rId="1557" sId="12">
    <nc r="A9" t="inlineStr">
      <is>
        <t>特殊闲聊</t>
        <phoneticPr fontId="0" type="noConversion"/>
      </is>
    </nc>
  </rcc>
  <rcc rId="1558" sId="12">
    <nc r="A10" t="inlineStr">
      <is>
        <t>特殊闲聊</t>
        <phoneticPr fontId="0" type="noConversion"/>
      </is>
    </nc>
  </rcc>
  <rcc rId="1559" sId="12" odxf="1" dxf="1">
    <nc r="A12" t="inlineStr">
      <is>
        <t>特殊闲聊</t>
        <phoneticPr fontId="0" type="noConversion"/>
      </is>
    </nc>
    <odxf>
      <fill>
        <patternFill patternType="solid">
          <bgColor rgb="FF00B0F0"/>
        </patternFill>
      </fill>
    </odxf>
    <ndxf>
      <fill>
        <patternFill patternType="none">
          <bgColor indexed="65"/>
        </patternFill>
      </fill>
    </ndxf>
  </rcc>
  <rcc rId="1560" sId="12" odxf="1" dxf="1">
    <nc r="A13" t="inlineStr">
      <is>
        <t>特殊闲聊</t>
        <phoneticPr fontId="0" type="noConversion"/>
      </is>
    </nc>
    <odxf>
      <fill>
        <patternFill patternType="solid">
          <bgColor rgb="FF00B0F0"/>
        </patternFill>
      </fill>
    </odxf>
    <ndxf>
      <fill>
        <patternFill patternType="none">
          <bgColor indexed="65"/>
        </patternFill>
      </fill>
    </ndxf>
  </rcc>
  <rrc rId="1561" sId="12" ref="A11:XFD11" action="deleteRow">
    <rfmt sheetId="12" xfDxf="1" sqref="A11:XFD11" start="0" length="0"/>
  </rrc>
  <rcc rId="1562" sId="12">
    <nc r="A13" t="inlineStr">
      <is>
        <t>特殊闲聊</t>
        <phoneticPr fontId="0" type="noConversion"/>
      </is>
    </nc>
  </rcc>
  <rcc rId="1563" sId="12" odxf="1" dxf="1">
    <nc r="A14" t="inlineStr">
      <is>
        <t>特殊闲聊</t>
        <phoneticPr fontId="0" type="noConversion"/>
      </is>
    </nc>
    <odxf>
      <fill>
        <patternFill patternType="solid">
          <bgColor rgb="FF00B0F0"/>
        </patternFill>
      </fill>
    </odxf>
    <ndxf>
      <fill>
        <patternFill patternType="none">
          <bgColor indexed="65"/>
        </patternFill>
      </fill>
    </ndxf>
  </rcc>
  <rcc rId="1564" sId="12" odxf="1" dxf="1">
    <nc r="A15" t="inlineStr">
      <is>
        <t>特殊闲聊</t>
        <phoneticPr fontId="0" type="noConversion"/>
      </is>
    </nc>
    <odxf>
      <fill>
        <patternFill patternType="solid">
          <bgColor rgb="FF00B0F0"/>
        </patternFill>
      </fill>
    </odxf>
    <ndxf>
      <fill>
        <patternFill patternType="none">
          <bgColor indexed="65"/>
        </patternFill>
      </fill>
    </ndxf>
  </rcc>
  <rcc rId="1565" sId="12" odxf="1" dxf="1">
    <nc r="A16" t="inlineStr">
      <is>
        <t>特殊闲聊</t>
        <phoneticPr fontId="0" type="noConversion"/>
      </is>
    </nc>
    <odxf>
      <fill>
        <patternFill patternType="solid">
          <bgColor rgb="FF00B0F0"/>
        </patternFill>
      </fill>
    </odxf>
    <ndxf>
      <fill>
        <patternFill patternType="none">
          <bgColor indexed="65"/>
        </patternFill>
      </fill>
    </ndxf>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6" sId="12">
    <oc r="B2" t="inlineStr">
      <is>
        <t>你会唱歌么</t>
      </is>
    </oc>
    <nc r="B2" t="inlineStr">
      <is>
        <t>你会唱歌么</t>
        <phoneticPr fontId="0" type="noConversion"/>
      </is>
    </nc>
  </rcc>
  <rcc rId="1567" sId="12">
    <oc r="D2" t="inlineStr">
      <is>
        <t>给我唱首歌/唱首歌给我听/给我唱首歌听听/你会唱歌么/你能唱歌么/能不能给我唱一首歌/唱首歌/你会不会唱歌/</t>
        <phoneticPr fontId="0" type="noConversion"/>
      </is>
    </oc>
    <nc r="D2" t="inlineStr">
      <is>
        <t>你会唱歌么/给我唱首歌/唱首歌给我听/给我唱首歌听听/你会唱歌么/你能唱歌么/能不能给我唱一首歌/唱首歌/你会不会唱歌/</t>
        <phoneticPr fontId="0" type="noConversion"/>
      </is>
    </nc>
  </rcc>
  <rcc rId="1568" sId="12">
    <oc r="B3" t="inlineStr">
      <is>
        <t>你还会唱别的歌么</t>
        <phoneticPr fontId="0" type="noConversion"/>
      </is>
    </oc>
    <nc r="B3" t="inlineStr">
      <is>
        <t>你还会唱别的歌么</t>
        <phoneticPr fontId="0" type="noConversion"/>
      </is>
    </nc>
  </rcc>
  <rcc rId="1569" sId="12">
    <oc r="D3" t="inlineStr">
      <is>
        <t>你还能唱别的歌吗/你还会唱别的歌吗/别的歌你还会唱什么啊</t>
      </is>
    </oc>
    <nc r="D3" t="inlineStr">
      <is>
        <t>你还会唱别的歌么/你还能唱别的歌吗/你还会唱别的歌吗/别的歌你还会唱什么啊</t>
        <phoneticPr fontId="0" type="noConversion"/>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0" sId="12">
    <oc r="B4" t="inlineStr">
      <is>
        <t>你为什么要叫旺宝</t>
        <phoneticPr fontId="0" type="noConversion"/>
      </is>
    </oc>
    <nc r="B4" t="inlineStr">
      <is>
        <t>你为什么要叫旺宝</t>
        <phoneticPr fontId="0" type="noConversion"/>
      </is>
    </nc>
  </rcc>
  <rcc rId="1571" sId="12">
    <oc r="D4" t="inlineStr">
      <is>
        <t>为什么你叫旺宝/为什么你的名字是旺宝/你的名字为什么是旺宝啊/你为什么叫旺宝呀/为什么就你叫旺宝/你咋叫旺宝呢/</t>
      </is>
    </oc>
    <nc r="D4" t="inlineStr">
      <is>
        <t>你为什么要叫旺宝/为什么你叫旺宝/为什么你的名字是旺宝/你的名字为什么是旺宝啊/你为什么叫旺宝呀/为什么就你叫旺宝/你咋叫旺宝呢/</t>
        <phoneticPr fontId="0" type="noConversion"/>
      </is>
    </nc>
  </rcc>
  <rfmt sheetId="12" sqref="D4">
    <dxf>
      <alignment vertical="top" readingOrder="0"/>
    </dxf>
  </rfmt>
  <rcv guid="{C0B47578-6D72-41AA-82EC-D6DEA8EE3460}" action="delete"/>
  <rcv guid="{C0B47578-6D72-41AA-82EC-D6DEA8EE3460}" action="add"/>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2" sId="12">
    <oc r="B5" t="inlineStr">
      <is>
        <t>我买你多少钱</t>
      </is>
    </oc>
    <nc r="B5" t="inlineStr">
      <is>
        <t>我买你多少钱</t>
        <phoneticPr fontId="0" type="noConversion"/>
      </is>
    </nc>
  </rcc>
  <rcc rId="1573" sId="12">
    <oc r="B6" t="inlineStr">
      <is>
        <t>你还有经纪人呀</t>
      </is>
    </oc>
    <nc r="B6" t="inlineStr">
      <is>
        <t>你还有经纪人呀</t>
        <phoneticPr fontId="0" type="noConversion"/>
      </is>
    </nc>
  </rcc>
  <rcc rId="1574" sId="12">
    <oc r="D6" t="inlineStr">
      <is>
        <t>你的经纪人是谁/谁是你的经纪人/把你的经纪人叫来/知道什么是经纪人么/知道什么叫经纪人么/你还懂经纪人/</t>
      </is>
    </oc>
    <nc r="D6" t="inlineStr">
      <is>
        <t>你还有经纪人呀/你的经纪人是谁/谁是你的经纪人/把你的经纪人叫来/知道什么是经纪人么/知道什么叫经纪人么/你还懂经纪人/</t>
        <phoneticPr fontId="0" type="noConversion"/>
      </is>
    </nc>
  </rcc>
  <rcc rId="1575" sId="12">
    <oc r="B7" t="inlineStr">
      <is>
        <t>你是男孩还是女孩呀</t>
      </is>
    </oc>
    <nc r="B7" t="inlineStr">
      <is>
        <t>你是男孩还是女孩呀</t>
        <phoneticPr fontId="0" type="noConversion"/>
      </is>
    </nc>
  </rcc>
  <rcc rId="1576" sId="12">
    <oc r="D7" t="inlineStr">
      <is>
        <t>你是男生还是女生呀/你是男的还是女的/你是男的/你是女的/你是男生/你是女生/</t>
      </is>
    </oc>
    <nc r="D7" t="inlineStr">
      <is>
        <t>你是男孩还是女孩呀/你是男生还是女生呀/你是男的还是女的/你是男的/你是女的/你是男生/你是女生/</t>
        <phoneticPr fontId="0" type="noConversion"/>
      </is>
    </nc>
  </rcc>
  <rcc rId="1577" sId="12">
    <oc r="B8" t="inlineStr">
      <is>
        <t>你会跳舞么</t>
      </is>
    </oc>
    <nc r="B8" t="inlineStr">
      <is>
        <t>你会跳舞么</t>
        <phoneticPr fontId="0" type="noConversion"/>
      </is>
    </nc>
  </rcc>
  <rcc rId="1578" sId="12">
    <oc r="D8" t="inlineStr">
      <is>
        <t>你会跳舞吗/跳支舞吧/给我跳个舞/跳个舞/跳舞/我想看你跳舞/来跳舞吧/你会不会跳舞/你能跳舞么/你愿意跳支舞么/</t>
      </is>
    </oc>
    <nc r="D8" t="inlineStr">
      <is>
        <t>你会跳舞么/你会跳舞吗/跳支舞吧/给我跳个舞/跳个舞/跳舞/我想看你跳舞/来跳舞吧/你会不会跳舞/你能跳舞么/你愿意跳支舞么/</t>
        <phoneticPr fontId="0" type="noConversion"/>
      </is>
    </nc>
  </rcc>
  <rcc rId="1579" sId="12">
    <oc r="B9" t="inlineStr">
      <is>
        <t>那你现在邀请了多少个人进店</t>
      </is>
    </oc>
    <nc r="B9" t="inlineStr">
      <is>
        <t>那你现在邀请了多少个人进店</t>
        <phoneticPr fontId="0" type="noConversion"/>
      </is>
    </nc>
  </rcc>
  <rcc rId="1580" sId="12">
    <oc r="D9" t="inlineStr">
      <is>
        <t>那现在多少个人了/现在几个人了/现在几个了/我是第几个/</t>
      </is>
    </oc>
    <nc r="D9" t="inlineStr">
      <is>
        <t>那你现在邀请了多少个人进店/那现在多少个人了/现在几个人了/现在几个了/我是第几个/</t>
        <phoneticPr fontId="0" type="noConversion"/>
      </is>
    </nc>
  </rcc>
  <rfmt sheetId="12" sqref="D9">
    <dxf>
      <alignment vertical="top" readingOrder="0"/>
    </dxf>
  </rfmt>
  <rfmt sheetId="12" sqref="D7">
    <dxf>
      <alignment vertical="top" readingOrder="0"/>
    </dxf>
  </rfmt>
  <rfmt sheetId="12" sqref="D5">
    <dxf>
      <alignment vertical="top" readingOrder="0"/>
    </dxf>
  </rfmt>
  <rcv guid="{C0B47578-6D72-41AA-82EC-D6DEA8EE3460}" action="delete"/>
  <rcv guid="{C0B47578-6D72-41AA-82EC-D6DEA8EE3460}" action="add"/>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1" sId="12">
    <oc r="B10" t="inlineStr">
      <is>
        <t>你真笨</t>
        <phoneticPr fontId="0" type="noConversion"/>
      </is>
    </oc>
    <nc r="B10" t="inlineStr">
      <is>
        <t>你真笨</t>
        <phoneticPr fontId="0" type="noConversion"/>
      </is>
    </nc>
  </rcc>
  <rcc rId="1582" sId="12">
    <oc r="D10" t="inlineStr">
      <is>
        <t>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oc>
    <nc r="D10" t="inlineStr">
      <is>
        <t>你真笨/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nc>
  </rcc>
  <rfmt sheetId="12" sqref="D10">
    <dxf>
      <alignment vertical="top" readingOrder="0"/>
    </dxf>
  </rfmt>
  <rcv guid="{C0B47578-6D72-41AA-82EC-D6DEA8EE3460}" action="delete"/>
  <rcv guid="{C0B47578-6D72-41AA-82EC-D6DEA8EE3460}"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3" sId="12">
    <oc r="B11" t="inlineStr">
      <is>
        <t>你们是哪个品牌的</t>
      </is>
    </oc>
    <nc r="B11" t="inlineStr">
      <is>
        <t>你们是哪个品牌的</t>
        <phoneticPr fontId="0" type="noConversion"/>
      </is>
    </nc>
  </rcc>
  <rcc rId="1584" sId="12">
    <oc r="D11" t="inlineStr">
      <is>
        <t>给我介绍一下科沃斯/科沃斯/科沃斯怎么样</t>
      </is>
    </oc>
    <nc r="D11" t="inlineStr">
      <is>
        <t>你们是哪个品牌的/给我介绍一下科沃斯/科沃斯/科沃斯怎么样</t>
        <phoneticPr fontId="0" type="noConversion"/>
      </is>
    </nc>
  </rcc>
  <rcc rId="1585" sId="12">
    <oc r="B12" t="inlineStr">
      <is>
        <t>科沃斯有哪些产品</t>
      </is>
    </oc>
    <nc r="B12" t="inlineStr">
      <is>
        <t>科沃斯有哪些产品</t>
        <phoneticPr fontId="0" type="noConversion"/>
      </is>
    </nc>
  </rcc>
  <rcc rId="1586" sId="12">
    <oc r="D12" t="inlineStr">
      <is>
        <t>你们公司都有哪些产品啊/你们公司都卖什么啊/你们公司卖的都有什么</t>
      </is>
    </oc>
    <nc r="D12" t="inlineStr">
      <is>
        <t>科沃斯有哪些产品/你们公司都有哪些产品啊/你们公司都卖什么啊/你们公司卖的都有什么</t>
        <phoneticPr fontId="0" type="noConversion"/>
      </is>
    </nc>
  </rcc>
  <rcc rId="1587" sId="12">
    <oc r="B13" t="inlineStr">
      <is>
        <t>你们董事长是谁</t>
      </is>
    </oc>
    <nc r="B13" t="inlineStr">
      <is>
        <t>你们董事长是谁</t>
        <phoneticPr fontId="0" type="noConversion"/>
      </is>
    </nc>
  </rcc>
  <rcc rId="1588" sId="12">
    <oc r="D13" t="inlineStr">
      <is>
        <t>谁是你们的董事长啊/你们公司的董事长是谁/</t>
      </is>
    </oc>
    <nc r="D13" t="inlineStr">
      <is>
        <t>你们董事长是谁/谁是你们的董事长啊/你们公司的董事长是谁/</t>
        <phoneticPr fontId="0" type="noConversion"/>
      </is>
    </nc>
  </rcc>
  <rcc rId="1589" sId="12">
    <oc r="B14" t="inlineStr">
      <is>
        <t>你们是钟汉良代言的么</t>
      </is>
    </oc>
    <nc r="B14" t="inlineStr">
      <is>
        <t>你们是钟汉良代言的么</t>
        <phoneticPr fontId="0" type="noConversion"/>
      </is>
    </nc>
  </rcc>
  <rcc rId="1590" sId="12">
    <oc r="D14" t="inlineStr">
      <is>
        <t>你们是钟汉良代言的哪个么</t>
      </is>
    </oc>
    <nc r="D14" t="inlineStr">
      <is>
        <t>你们是钟汉良代言的么/你们是钟汉良代言的那个么</t>
        <phoneticPr fontId="0" type="noConversion"/>
      </is>
    </nc>
  </rcc>
  <rcc rId="1591" sId="12">
    <oc r="B15" t="inlineStr">
      <is>
        <t>你见过钟汉良么</t>
      </is>
    </oc>
    <nc r="B15" t="inlineStr">
      <is>
        <t>你见过钟汉良么</t>
        <phoneticPr fontId="0" type="noConversion"/>
      </is>
    </nc>
  </rcc>
  <rcc rId="1592" sId="12">
    <oc r="D15" t="inlineStr">
      <is>
        <t>你亲眼见过钟汉良么/你见过钟汉良呀/</t>
      </is>
    </oc>
    <nc r="D15" t="inlineStr">
      <is>
        <t>你见过钟汉良么/你亲眼见过钟汉良么/你见过钟汉良呀/</t>
        <phoneticPr fontId="0" type="noConversion"/>
      </is>
    </nc>
  </rcc>
  <rcc rId="1593" sId="12">
    <nc r="D16" t="inlineStr">
      <is>
        <t>钟汉良帅么</t>
      </is>
    </nc>
  </rcc>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94" sId="14" ref="A1:A1048576" action="insertCol"/>
  <rcc rId="1595" sId="14">
    <nc r="A1" t="inlineStr">
      <is>
        <t>分组</t>
        <phoneticPr fontId="0" type="noConversion"/>
      </is>
    </nc>
  </rcc>
  <rcc rId="1596" sId="14">
    <nc r="A2" t="inlineStr">
      <is>
        <t>超市</t>
        <phoneticPr fontId="0" type="noConversion"/>
      </is>
    </nc>
  </rcc>
  <rcc rId="1597" sId="14">
    <nc r="A3" t="inlineStr">
      <is>
        <t>超市</t>
        <phoneticPr fontId="0" type="noConversion"/>
      </is>
    </nc>
  </rcc>
  <rcc rId="1598" sId="14">
    <nc r="A4" t="inlineStr">
      <is>
        <t>超市</t>
        <phoneticPr fontId="0" type="noConversion"/>
      </is>
    </nc>
  </rcc>
  <rcc rId="1599" sId="14">
    <nc r="A5" t="inlineStr">
      <is>
        <t>超市</t>
        <phoneticPr fontId="0" type="noConversion"/>
      </is>
    </nc>
  </rcc>
  <rcc rId="1600" sId="14">
    <nc r="A6" t="inlineStr">
      <is>
        <t>超市</t>
        <phoneticPr fontId="0" type="noConversion"/>
      </is>
    </nc>
  </rcc>
  <rcc rId="1601" sId="14">
    <nc r="A7" t="inlineStr">
      <is>
        <t>超市</t>
        <phoneticPr fontId="0" type="noConversion"/>
      </is>
    </nc>
  </rcc>
  <rcc rId="1602" sId="14">
    <nc r="A8" t="inlineStr">
      <is>
        <t>超市</t>
        <phoneticPr fontId="0" type="noConversion"/>
      </is>
    </nc>
  </rcc>
  <rcc rId="1603" sId="14">
    <nc r="A9" t="inlineStr">
      <is>
        <t>超市</t>
        <phoneticPr fontId="0" type="noConversion"/>
      </is>
    </nc>
  </rcc>
  <rcc rId="1604" sId="14">
    <nc r="A10" t="inlineStr">
      <is>
        <t>超市</t>
        <phoneticPr fontId="0" type="noConversion"/>
      </is>
    </nc>
  </rcc>
  <rcc rId="1605" sId="14">
    <nc r="A11" t="inlineStr">
      <is>
        <t>超市</t>
        <phoneticPr fontId="0" type="noConversion"/>
      </is>
    </nc>
  </rcc>
  <rcc rId="1606" sId="14">
    <nc r="A12" t="inlineStr">
      <is>
        <t>超市</t>
        <phoneticPr fontId="0" type="noConversion"/>
      </is>
    </nc>
  </rcc>
  <rcc rId="1607" sId="14">
    <nc r="A13" t="inlineStr">
      <is>
        <t>超市</t>
        <phoneticPr fontId="0" type="noConversion"/>
      </is>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8" sId="14">
    <oc r="B2" t="inlineStr">
      <is>
        <t>超市在哪里</t>
      </is>
    </oc>
    <nc r="B2" t="inlineStr">
      <is>
        <t>超市在哪里</t>
        <phoneticPr fontId="0" type="noConversion"/>
      </is>
    </nc>
  </rcc>
  <rcc rId="1609" sId="14">
    <oc r="D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is>
    </oc>
    <nc r="D2" t="inlineStr">
      <is>
        <r>
          <t>超市在哪里/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1" type="noConversion"/>
      </is>
    </nc>
  </rcc>
  <rcc rId="1610" sId="14">
    <oc r="B3" t="inlineStr">
      <is>
        <t>红孩子在哪里</t>
      </is>
    </oc>
    <nc r="B3" t="inlineStr">
      <is>
        <t>红孩子在哪里</t>
        <phoneticPr fontId="0" type="noConversion"/>
      </is>
    </nc>
  </rcc>
  <rcc rId="1611" sId="14">
    <oc r="D3" t="inlineStr">
      <is>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is>
    </oc>
    <nc r="D3" t="inlineStr">
      <is>
        <t>红孩子在哪里/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phoneticPr fontId="0" type="noConversion"/>
      </is>
    </nc>
  </rcc>
  <rcc rId="1612" sId="14">
    <oc r="B4" t="inlineStr">
      <is>
        <t>电器在哪里</t>
      </is>
    </oc>
    <nc r="B4" t="inlineStr">
      <is>
        <t>电器在哪里</t>
        <phoneticPr fontId="0" type="noConversion"/>
      </is>
    </nc>
  </rcc>
  <rcc rId="1613" sId="14">
    <oc r="D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is>
    </oc>
    <nc r="D4" t="inlineStr">
      <is>
        <t>电器在哪里/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phoneticPr fontId="0" type="noConversion"/>
      </is>
    </nc>
  </rcc>
  <rcc rId="1614" sId="14">
    <oc r="B5" t="inlineStr">
      <is>
        <t>你能带我去吗</t>
      </is>
    </oc>
    <nc r="B5" t="inlineStr">
      <is>
        <t>你能带我去吗</t>
        <phoneticPr fontId="0" type="noConversion"/>
      </is>
    </nc>
  </rcc>
  <rcc rId="1615" sId="14">
    <oc r="D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oc>
    <nc r="D5" t="inlineStr">
      <is>
        <t>你能带我去吗/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rcc>
  <rcc rId="1616" sId="14">
    <oc r="B6" t="inlineStr">
      <is>
        <t>电器活动</t>
      </is>
    </oc>
    <nc r="B6" t="inlineStr">
      <is>
        <t>电器活动</t>
        <phoneticPr fontId="0" type="noConversion"/>
      </is>
    </nc>
  </rcc>
  <rcc rId="1617" sId="14" odxf="1" dxf="1">
    <oc r="D6"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oc>
    <nc r="D6" t="inlineStr">
      <is>
        <t>电器活动/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phoneticPr fontId="0" type="noConversion"/>
      </is>
    </nc>
    <odxf>
      <font>
        <sz val="11"/>
        <color theme="1"/>
        <name val="宋体"/>
        <scheme val="minor"/>
      </font>
    </odxf>
    <ndxf>
      <font>
        <sz val="11"/>
        <color theme="1"/>
        <name val="宋体"/>
        <scheme val="minor"/>
      </font>
    </ndxf>
  </rcc>
  <rcc rId="1618" sId="14">
    <oc r="B7" t="inlineStr">
      <is>
        <t>红孩子活动</t>
      </is>
    </oc>
    <nc r="B7" t="inlineStr">
      <is>
        <t>红孩子活动</t>
        <phoneticPr fontId="0" type="noConversion"/>
      </is>
    </nc>
  </rcc>
  <rcc rId="1619" sId="14" odxf="1" dxf="1">
    <oc r="D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is>
    </oc>
    <nc r="D7" t="inlineStr">
      <is>
        <r>
          <t>红孩子活动/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odxf>
      <font>
        <sz val="11"/>
        <color theme="1"/>
        <name val="宋体"/>
        <scheme val="minor"/>
      </font>
    </odxf>
    <ndxf>
      <font>
        <sz val="11"/>
        <color theme="1"/>
        <name val="宋体"/>
        <scheme val="minor"/>
      </font>
    </ndxf>
  </rcc>
  <rcc rId="1620" sId="14">
    <oc r="B8" t="inlineStr">
      <is>
        <t>有啥活动</t>
      </is>
    </oc>
    <nc r="B8" t="inlineStr">
      <is>
        <t>有啥活动</t>
        <phoneticPr fontId="0" type="noConversion"/>
      </is>
    </nc>
  </rcc>
  <rcc rId="1621" sId="14">
    <oc r="D8"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is>
    </oc>
    <nc r="D8" t="inlineStr">
      <is>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rcc>
  <rcc rId="1622" sId="14">
    <oc r="B9" t="inlineStr">
      <is>
        <t>活动怎么参加</t>
      </is>
    </oc>
    <nc r="B9" t="inlineStr">
      <is>
        <t>活动怎么参加</t>
        <phoneticPr fontId="0" type="noConversion"/>
      </is>
    </nc>
  </rcc>
  <rcc rId="1623" sId="14">
    <oc r="D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oc>
    <nc r="D9" t="inlineStr">
      <is>
        <t>活动怎么参加/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0" type="noConversion"/>
      </is>
    </nc>
  </rcc>
  <rcc rId="1624" sId="14">
    <oc r="B10" t="inlineStr">
      <is>
        <t>楼下都有什么</t>
      </is>
    </oc>
    <nc r="B10" t="inlineStr">
      <is>
        <t>楼下都有什么</t>
        <phoneticPr fontId="0" type="noConversion"/>
      </is>
    </nc>
  </rcc>
  <rcc rId="1625" sId="14">
    <oc r="D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oc>
    <nc r="D10" t="inlineStr">
      <is>
        <t>楼下都有什么/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0" type="noConversion"/>
      </is>
    </nc>
  </rcc>
  <rcc rId="1626" sId="14">
    <oc r="B11" t="inlineStr">
      <is>
        <t>负一楼有什么</t>
      </is>
    </oc>
    <nc r="B11" t="inlineStr">
      <is>
        <t>负一楼有什么</t>
        <phoneticPr fontId="0" type="noConversion"/>
      </is>
    </nc>
  </rcc>
  <rcc rId="1627" sId="14">
    <oc r="D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D11" t="inlineStr">
      <is>
        <t>负一楼有什么/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cc rId="1628" sId="14">
    <oc r="B12" t="inlineStr">
      <is>
        <t>负二楼有什么</t>
      </is>
    </oc>
    <nc r="B12" t="inlineStr">
      <is>
        <t>负二楼有什么</t>
        <phoneticPr fontId="0" type="noConversion"/>
      </is>
    </nc>
  </rcc>
  <rcc rId="1629" sId="14">
    <oc r="D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oc>
    <nc r="D12" t="inlineStr">
      <is>
        <t>负二楼有什么/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0" type="noConversion"/>
      </is>
    </nc>
  </rcc>
  <rcc rId="1630" sId="14">
    <oc r="B13" t="inlineStr">
      <is>
        <t>最近有什么活动</t>
        <phoneticPr fontId="0" type="noConversion"/>
      </is>
    </oc>
    <nc r="B13" t="inlineStr">
      <is>
        <t>最近有什么活动</t>
        <phoneticPr fontId="0" type="noConversion"/>
      </is>
    </nc>
  </rcc>
  <rcc rId="1631" sId="14">
    <oc r="D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oc>
    <nc r="D13" t="inlineStr">
      <is>
        <t>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eol="1" ref="A29:XFD29" action="insertRow"/>
  <rcc rId="1633" sId="3">
    <nc r="B29" t="inlineStr">
      <is>
        <t>在哪里绑脸</t>
        <phoneticPr fontId="0" type="noConversion"/>
      </is>
    </nc>
  </rcc>
  <rrc rId="1634" sId="3" eol="1" ref="A30:XFD30" action="insertRow"/>
  <rcc rId="1635" sId="3">
    <nc r="B30" t="inlineStr">
      <is>
        <t>在哪里绑定银行卡</t>
        <phoneticPr fontId="0" type="noConversion"/>
      </is>
    </nc>
  </rcc>
  <rcc rId="1636" sId="3">
    <nc r="C29" t="inlineStr">
      <is>
        <t>请扫描二维码进行确认，请扫描二维码进行确认，请扫描二维码进行确认，好听的话讲三遍！</t>
        <phoneticPr fontId="0" type="noConversion"/>
      </is>
    </nc>
  </rcc>
  <rcc rId="1637" sId="3">
    <nc r="C30" t="inlineStr">
      <is>
        <t>请扫描二维码进行确认，请扫描二维码进行确认，请扫描二维码进行确认，好听的话讲三遍！</t>
        <phoneticPr fontId="0" type="noConversion"/>
      </is>
    </nc>
  </rcc>
  <rcc rId="1638" sId="3">
    <nc r="A29" t="inlineStr">
      <is>
        <t>实名认证</t>
        <phoneticPr fontId="0" type="noConversion"/>
      </is>
    </nc>
  </rcc>
  <rcc rId="1639" sId="3">
    <nc r="A30" t="inlineStr">
      <is>
        <t>实名认证</t>
        <phoneticPr fontId="0" type="noConversion"/>
      </is>
    </nc>
  </rcc>
  <rfmt sheetId="3" sqref="B28" start="0" length="0">
    <dxf>
      <font>
        <sz val="11"/>
        <color theme="1"/>
        <name val="宋体"/>
        <scheme val="minor"/>
      </font>
      <fill>
        <patternFill patternType="none">
          <bgColor indexed="65"/>
        </patternFill>
      </fill>
      <alignment vertical="center" wrapText="1" readingOrder="0"/>
    </dxf>
  </rfmt>
  <rfmt sheetId="3" sqref="C28" start="0" length="0">
    <dxf>
      <font>
        <sz val="11"/>
        <color theme="1"/>
        <name val="宋体"/>
        <scheme val="minor"/>
      </font>
      <fill>
        <patternFill patternType="none">
          <bgColor indexed="65"/>
        </patternFill>
      </fill>
      <alignment vertical="center" wrapText="1" readingOrder="0"/>
    </dxf>
  </rfmt>
  <rfmt sheetId="3" sqref="D28" start="0" length="0">
    <dxf>
      <font>
        <color rgb="FFFF0000"/>
      </font>
      <fill>
        <patternFill patternType="none">
          <bgColor indexed="65"/>
        </patternFill>
      </fill>
      <alignment vertical="center" readingOrder="0"/>
    </dxf>
  </rfmt>
  <rfmt sheetId="3" sqref="E28" start="0" length="0">
    <dxf>
      <font>
        <sz val="11"/>
        <color theme="1"/>
        <name val="宋体"/>
        <scheme val="minor"/>
      </font>
      <fill>
        <patternFill patternType="none">
          <bgColor indexed="65"/>
        </patternFill>
      </fill>
      <alignment vertical="center" wrapText="1" readingOrder="0"/>
    </dxf>
  </rfmt>
  <rfmt sheetId="3" sqref="F28" start="0" length="0">
    <dxf>
      <font>
        <sz val="11"/>
        <color theme="1"/>
        <name val="宋体"/>
        <scheme val="minor"/>
      </font>
      <fill>
        <patternFill patternType="none">
          <bgColor indexed="65"/>
        </patternFill>
      </fill>
      <alignment vertical="center" wrapText="1" readingOrder="0"/>
    </dxf>
  </rfmt>
  <rfmt sheetId="3" sqref="G28" start="0" length="0">
    <dxf>
      <font>
        <sz val="11"/>
        <color theme="1"/>
        <name val="宋体"/>
        <scheme val="minor"/>
      </font>
      <fill>
        <patternFill patternType="none">
          <bgColor indexed="65"/>
        </patternFill>
      </fill>
      <alignment vertical="center" wrapText="1" readingOrder="0"/>
    </dxf>
  </rfmt>
  <rfmt sheetId="3" sqref="A28:XFD28" start="0" length="0">
    <dxf>
      <font>
        <sz val="11"/>
        <color theme="1"/>
        <name val="宋体"/>
        <scheme val="minor"/>
      </font>
      <fill>
        <patternFill patternType="none">
          <bgColor indexed="65"/>
        </patternFill>
      </fill>
      <alignment vertical="center" wrapText="1" readingOrder="0"/>
    </dxf>
  </rfmt>
  <rfmt sheetId="3" sqref="A29:XFD30">
    <dxf>
      <fill>
        <patternFill patternType="solid">
          <bgColor rgb="FFFFFF00"/>
        </patternFill>
      </fill>
    </dxf>
  </rfmt>
  <rcc rId="1640" sId="3">
    <oc r="D18" t="inlineStr">
      <is>
        <t>在哪里设置支付密码/实名认证环节在哪里/支付密码要在哪设置啊/支付密码在哪里设置啊/哪里可以设置支付密码/在哪里实名认证/实名认证是在哪里</t>
        <phoneticPr fontId="0" type="noConversion"/>
      </is>
    </oc>
    <nc r="D18" t="inlineStr">
      <is>
        <t>在哪里设置支付密码/实名认证环节在哪里/支付密码要在哪设置啊/支付密码在哪里设置啊/哪里可以设置支付密码/在哪里实名认证/实名认证是在哪里</t>
        <phoneticPr fontId="0" type="noConversion"/>
      </is>
    </nc>
  </rcc>
  <rfmt sheetId="3" sqref="D29" start="0" length="0">
    <dxf>
      <fill>
        <patternFill patternType="none">
          <bgColor indexed="65"/>
        </patternFill>
      </fill>
      <alignment vertical="top" wrapText="1" readingOrder="0"/>
    </dxf>
  </rfmt>
  <rfmt sheetId="3" sqref="D30" start="0" length="0">
    <dxf>
      <fill>
        <patternFill patternType="none">
          <bgColor indexed="65"/>
        </patternFill>
      </fill>
      <alignment vertical="top" wrapText="1" readingOrder="0"/>
    </dxf>
  </rfmt>
  <rcc rId="1641" sId="3">
    <nc r="D29" t="inlineStr">
      <is>
        <t>在哪里设置绑脸/绑脸环节在哪里/绑脸要在哪设置啊/绑脸在哪里设置啊/哪里可以设置绑脸/在哪里绑脸/绑脸是在哪里</t>
        <phoneticPr fontId="0" type="noConversion"/>
      </is>
    </nc>
  </rcc>
  <rcc rId="1642" sId="3">
    <nc r="D30" t="inlineStr">
      <is>
        <t>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3" sId="3">
    <oc r="D29" t="inlineStr">
      <is>
        <t>在哪里设置绑脸/绑脸环节在哪里/绑脸要在哪设置啊/绑脸在哪里设置啊/哪里可以设置绑脸/在哪里绑脸/绑脸是在哪里</t>
        <phoneticPr fontId="0" type="noConversion"/>
      </is>
    </oc>
    <n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脸/绑脸环节在哪里/绑脸要在哪设置啊/绑脸在哪里设置啊/哪里可以设置绑脸/在哪里绑脸/绑脸是在哪里/在哪儿绑脸/绑脸环节在哪儿/绑脸在哪设置啊/绑脸在哪里啊/哪里是绑脸的/在哪儿绑脸/绑脸是在哪儿</t>
        <phoneticPr fontId="0" type="noConversion"/>
      </is>
    </nc>
  </rcc>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4" sId="3">
    <o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脸/绑脸环节在哪里/绑脸要在哪设置啊/绑脸在哪里设置啊/哪里可以设置绑脸/在哪里绑脸/绑脸是在哪里/在哪儿绑脸/绑脸环节在哪儿/绑脸在哪设置啊/绑脸在哪里啊/哪里是绑脸的/在哪儿绑脸/绑脸是在哪儿</t>
        <phoneticPr fontId="0" type="noConversion"/>
      </is>
    </oc>
    <n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9:XFD30">
    <dxf>
      <fill>
        <patternFill>
          <bgColor rgb="FFFFFF00"/>
        </patternFill>
      </fill>
    </dxf>
  </rfmt>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o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oc>
    <nc r="D29" t="inlineStr">
      <is>
        <t>哪里可以绑定人脸/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nc>
  </rcc>
  <rcc rId="1646" sId="3">
    <oc r="D30" t="inlineStr">
      <is>
        <t>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7" sId="3">
    <o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nc>
  </rcc>
  <rcc rId="1648" sId="3">
    <oc r="D29" t="inlineStr">
      <is>
        <t>哪里可以绑定人脸/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oc>
    <nc r="D29" t="inlineStr">
      <is>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9:XFD30">
    <dxf>
      <fill>
        <patternFill>
          <bgColor rgb="FFFF0000"/>
        </patternFill>
      </fill>
    </dxf>
  </rfmt>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9" sId="3" odxf="1" dxf="1">
    <nc r="A31" t="inlineStr">
      <is>
        <t>实名认证</t>
        <phoneticPr fontId="0" type="noConversion"/>
      </is>
    </nc>
    <odxf>
      <fill>
        <patternFill patternType="none">
          <bgColor indexed="65"/>
        </patternFill>
      </fill>
    </odxf>
    <ndxf>
      <fill>
        <patternFill patternType="solid">
          <bgColor rgb="FFFF0000"/>
        </patternFill>
      </fill>
    </ndxf>
  </rcc>
  <rfmt sheetId="3" sqref="D31" start="0" length="0">
    <dxf>
      <fill>
        <patternFill patternType="solid">
          <bgColor rgb="FFFF0000"/>
        </patternFill>
      </fill>
      <alignment vertical="top" wrapText="1" readingOrder="0"/>
    </dxf>
  </rfmt>
  <rcc rId="1650" sId="3">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t>
      </is>
    </nc>
  </rcc>
  <rcc rId="1651" sId="3" odxf="1" dxf="1">
    <nc r="C31" t="inlineStr">
      <is>
        <t>请扫描二维码进行确认，请扫描二维码进行确认，请扫描二维码进行确认，好听的话讲三遍！</t>
        <phoneticPr fontId="0" type="noConversion"/>
      </is>
    </nc>
    <odxf>
      <fill>
        <patternFill patternType="none">
          <bgColor indexed="65"/>
        </patternFill>
      </fill>
    </odxf>
    <ndxf>
      <fill>
        <patternFill patternType="solid">
          <bgColor rgb="FFFF0000"/>
        </patternFill>
      </fill>
    </ndxf>
  </rcc>
  <rcc rId="1652" sId="3" odxf="1" dxf="1">
    <nc r="B31" t="inlineStr">
      <is>
        <t>在哪里实名认证</t>
        <phoneticPr fontId="0" type="noConversion"/>
      </is>
    </nc>
    <ndxf>
      <fill>
        <patternFill patternType="solid">
          <bgColor rgb="FFFF0000"/>
        </patternFill>
      </fill>
    </ndxf>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31:XFD31">
    <dxf>
      <fill>
        <patternFill>
          <bgColor rgb="FFFF0000"/>
        </patternFill>
      </fill>
    </dxf>
  </rfmt>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3"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t>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t>
        <phoneticPr fontId="0" type="noConversion"/>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4"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t>
        <phoneticPr fontId="0" type="noConversion"/>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t>
        <phoneticPr fontId="0" type="noConversion"/>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5"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t>
        <phoneticPr fontId="0" type="noConversion"/>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t>
        <phoneticPr fontId="0" type="noConversion"/>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6"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t>
        <phoneticPr fontId="0" type="noConversion"/>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哪里可以实名认证/在哪里可以实名认证啊/在哪里可以实名认证</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0" sId="3">
    <o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我要绑定银行卡在哪里</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61" sId="14" ref="A1:XFD1" action="deleteRow">
    <rfmt sheetId="14" xfDxf="1" sqref="A1:XFD1" start="0" length="0"/>
    <rcc rId="0" sId="14">
      <nc r="A1" t="inlineStr">
        <is>
          <t>分组</t>
          <phoneticPr fontId="0" type="noConversion"/>
        </is>
      </nc>
    </rcc>
    <rcc rId="0" sId="14" dxf="1">
      <nc r="B1" t="inlineStr">
        <is>
          <t>问题</t>
          <phoneticPr fontId="0" type="noConversion"/>
        </is>
      </nc>
      <ndxf>
        <font>
          <sz val="11"/>
          <color theme="1"/>
          <name val="宋体"/>
          <scheme val="minor"/>
        </font>
        <alignment horizontal="center" vertical="center" readingOrder="0"/>
      </ndxf>
    </rcc>
    <rcc rId="0" sId="14" dxf="1">
      <nc r="C1" t="inlineStr">
        <is>
          <t>回答</t>
          <phoneticPr fontId="0" type="noConversion"/>
        </is>
      </nc>
      <ndxf>
        <font>
          <b/>
          <sz val="11"/>
          <color theme="1"/>
          <name val="宋体"/>
          <scheme val="minor"/>
        </font>
        <alignment horizontal="center" vertical="top" readingOrder="0"/>
      </ndxf>
    </rcc>
    <rcc rId="0" sId="14" dxf="1">
      <nc r="D1" t="inlineStr">
        <is>
          <t>等价描述</t>
          <phoneticPr fontId="0" type="noConversion"/>
        </is>
      </nc>
      <ndxf>
        <font>
          <b/>
          <sz val="11"/>
          <color theme="1"/>
          <name val="宋体"/>
          <scheme val="minor"/>
        </font>
        <alignment horizontal="center" vertical="top" wrapText="1" readingOrder="0"/>
      </ndxf>
    </rcc>
    <rcc rId="0" sId="14" dxf="1">
      <nc r="E1" t="inlineStr">
        <is>
          <t>表情</t>
        </is>
      </nc>
      <ndxf>
        <font>
          <b/>
          <sz val="11"/>
          <color theme="1"/>
          <name val="宋体"/>
          <scheme val="minor"/>
        </font>
        <alignment horizontal="center" vertical="top" wrapText="1" readingOrder="0"/>
      </ndxf>
    </rcc>
    <rcc rId="0" sId="14" dxf="1">
      <nc r="F1" t="inlineStr">
        <is>
          <t>图片</t>
        </is>
      </nc>
      <ndxf>
        <font>
          <b/>
          <sz val="11"/>
          <color theme="1"/>
          <name val="宋体"/>
          <scheme val="minor"/>
        </font>
        <alignment horizontal="center" vertical="top" readingOrder="0"/>
      </ndxf>
    </rcc>
    <rcc rId="0" sId="14" dxf="1">
      <nc r="G1" t="inlineStr">
        <is>
          <t>超时时间</t>
        </is>
      </nc>
      <ndxf>
        <font>
          <b/>
          <sz val="11"/>
          <color theme="1"/>
          <name val="宋体"/>
          <scheme val="minor"/>
        </font>
        <alignment horizontal="center" vertical="top" readingOrder="0"/>
      </ndxf>
    </rcc>
  </rrc>
  <rrc rId="1662" sId="14" ref="A1:XFD1" action="deleteRow">
    <rfmt sheetId="14" xfDxf="1" sqref="A1:XFD1" start="0" length="0"/>
    <rcc rId="0" sId="14">
      <nc r="A1" t="inlineStr">
        <is>
          <t>超市</t>
          <phoneticPr fontId="0" type="noConversion"/>
        </is>
      </nc>
    </rcc>
    <rcc rId="0" sId="14" dxf="1">
      <nc r="B1" t="inlineStr">
        <is>
          <t>超市在哪里</t>
          <phoneticPr fontId="0" type="noConversion"/>
        </is>
      </nc>
      <ndxf>
        <font>
          <sz val="11"/>
          <color theme="1"/>
          <name val="宋体"/>
          <scheme val="minor"/>
        </font>
        <alignment horizontal="center" vertical="center" readingOrder="0"/>
      </ndxf>
    </rcc>
    <rcc rId="0" sId="14" dxf="1">
      <nc r="C1" t="inlineStr">
        <is>
          <t>亲，超市本楼层楼下的赴二楼，您下电梯后右转就是的哦！</t>
        </is>
      </nc>
      <ndxf>
        <font>
          <sz val="11"/>
          <color theme="1"/>
          <name val="宋体"/>
          <scheme val="minor"/>
        </font>
      </ndxf>
    </rcc>
    <rcc rId="0" sId="14" dxf="1">
      <nc r="D1" t="inlineStr">
        <is>
          <r>
            <t>超市在哪里/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1" type="noConversion"/>
        </is>
      </nc>
      <ndxf>
        <alignment vertical="top" wrapText="1" readingOrder="0"/>
      </ndxf>
    </rcc>
    <rcc rId="0" sId="14">
      <nc r="E1" t="inlineStr">
        <is>
          <t>亲亲</t>
        </is>
      </nc>
    </rcc>
  </rrc>
  <rrc rId="1663" sId="14" ref="A1:XFD1" action="deleteRow">
    <rfmt sheetId="14" xfDxf="1" sqref="A1:XFD1" start="0" length="0"/>
    <rcc rId="0" sId="14">
      <nc r="A1" t="inlineStr">
        <is>
          <t>超市</t>
          <phoneticPr fontId="0" type="noConversion"/>
        </is>
      </nc>
    </rcc>
    <rcc rId="0" sId="14" dxf="1">
      <nc r="B1" t="inlineStr">
        <is>
          <t>红孩子在哪里</t>
          <phoneticPr fontId="0" type="noConversion"/>
        </is>
      </nc>
      <ndxf>
        <font>
          <sz val="11"/>
          <color theme="1"/>
          <name val="宋体"/>
          <scheme val="minor"/>
        </font>
        <alignment horizontal="center" vertical="center" readingOrder="0"/>
      </ndxf>
    </rcc>
    <rcc rId="0" sId="14" dxf="1">
      <nc r="C1" t="inlineStr">
        <is>
          <t>亲，红孩子在赴一楼，里面有母婴商品，还有游乐场，赶紧去看看吧</t>
        </is>
      </nc>
      <ndxf>
        <font>
          <sz val="11"/>
          <color theme="1"/>
          <name val="宋体"/>
          <scheme val="minor"/>
        </font>
      </ndxf>
    </rcc>
    <rcc rId="0" sId="14" dxf="1">
      <nc r="D1" t="inlineStr">
        <is>
          <t>红孩子在哪里/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phoneticPr fontId="0" type="noConversion"/>
        </is>
      </nc>
      <ndxf>
        <font>
          <sz val="11"/>
          <color theme="1"/>
          <name val="宋体"/>
          <scheme val="minor"/>
        </font>
        <alignment vertical="top" wrapText="1" readingOrder="0"/>
      </ndxf>
    </rcc>
    <rcc rId="0" sId="14">
      <nc r="E1" t="inlineStr">
        <is>
          <t>常态</t>
        </is>
      </nc>
    </rcc>
  </rrc>
  <rrc rId="1664" sId="14" ref="A1:XFD1" action="deleteRow">
    <rfmt sheetId="14" xfDxf="1" sqref="A1:XFD1" start="0" length="0"/>
    <rcc rId="0" sId="14">
      <nc r="A1" t="inlineStr">
        <is>
          <t>超市</t>
          <phoneticPr fontId="0" type="noConversion"/>
        </is>
      </nc>
    </rcc>
    <rcc rId="0" sId="14" dxf="1">
      <nc r="B1" t="inlineStr">
        <is>
          <t>电器在哪里</t>
          <phoneticPr fontId="0" type="noConversion"/>
        </is>
      </nc>
      <ndxf>
        <font>
          <sz val="11"/>
          <color theme="1"/>
          <name val="宋体"/>
          <scheme val="minor"/>
        </font>
        <alignment horizontal="center" vertical="center" readingOrder="0"/>
      </ndxf>
    </rcc>
    <rcc rId="0" sId="14" dxf="1">
      <nc r="C1" t="inlineStr">
        <is>
          <t>您好，亲，电器店在负二楼，左手边哦！快去看看吧</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dxf="1">
      <nc r="D1" t="inlineStr">
        <is>
          <t>电器在哪里/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phoneticPr fontId="0" type="noConversion"/>
        </is>
      </nc>
      <ndxf>
        <alignment vertical="top" wrapText="1" readingOrder="0"/>
      </ndxf>
    </rcc>
    <rcc rId="0" sId="14">
      <nc r="E1" t="inlineStr">
        <is>
          <t>调皮</t>
        </is>
      </nc>
    </rcc>
  </rrc>
  <rrc rId="1665" sId="14" ref="A1:XFD1" action="deleteRow">
    <rfmt sheetId="14" xfDxf="1" sqref="A1:XFD1" start="0" length="0"/>
    <rcc rId="0" sId="14">
      <nc r="A1" t="inlineStr">
        <is>
          <t>超市</t>
          <phoneticPr fontId="0" type="noConversion"/>
        </is>
      </nc>
    </rcc>
    <rcc rId="0" sId="14" dxf="1">
      <nc r="B1" t="inlineStr">
        <is>
          <t>你能带我去吗</t>
          <phoneticPr fontId="0" type="noConversion"/>
        </is>
      </nc>
      <ndxf>
        <font>
          <sz val="11"/>
          <color theme="1"/>
          <name val="宋体"/>
          <scheme val="minor"/>
        </font>
        <alignment horizontal="center" vertical="center" readingOrder="0"/>
      </ndxf>
    </rcc>
    <rcc rId="0" sId="14">
      <nc r="C1" t="inlineStr">
        <is>
          <t>旺宝要坚守自己的岗位，指导亲爱的顾客进无人店呢！不如你进无人店逛逛吧。</t>
          <phoneticPr fontId="0" type="noConversion"/>
        </is>
      </nc>
    </rcc>
    <rcc rId="0" sId="14" dxf="1">
      <nc r="D1" t="inlineStr">
        <is>
          <t>你能带我去吗/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ndxf>
        <alignment vertical="top" wrapText="1" readingOrder="0"/>
      </ndxf>
    </rcc>
    <rcc rId="0" sId="14">
      <nc r="E1" t="inlineStr">
        <is>
          <t>大笑</t>
        </is>
      </nc>
    </rcc>
  </rrc>
  <rrc rId="1666" sId="14" ref="A1:XFD1" action="deleteRow">
    <rfmt sheetId="14" xfDxf="1" sqref="A1:XFD1" start="0" length="0"/>
    <rcc rId="0" sId="14">
      <nc r="A1" t="inlineStr">
        <is>
          <t>超市</t>
          <phoneticPr fontId="0" type="noConversion"/>
        </is>
      </nc>
    </rcc>
    <rcc rId="0" sId="14" s="1" dxf="1">
      <nc r="B1" t="inlineStr">
        <is>
          <t>电器活动</t>
          <phoneticPr fontId="0" type="noConversion"/>
        </is>
      </nc>
      <ndxf>
        <font>
          <sz val="11"/>
          <color theme="1"/>
          <name val="宋体"/>
          <scheme val="minor"/>
        </font>
        <fill>
          <patternFill patternType="solid">
            <bgColor rgb="FF92D050"/>
          </patternFill>
        </fill>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s="1" dxf="1">
      <nc r="D1" t="inlineStr">
        <is>
          <t>电器活动/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phoneticPr fontId="0" type="noConversion"/>
        </is>
      </nc>
      <ndxf>
        <fill>
          <patternFill patternType="solid">
            <bgColor rgb="FF92D050"/>
          </patternFill>
        </fill>
        <alignment vertical="top" wrapText="1" readingOrder="0"/>
      </ndxf>
    </rcc>
    <rcc rId="0" sId="14" s="1" dxf="1">
      <nc r="E1" t="inlineStr">
        <is>
          <t>亲亲</t>
        </is>
      </nc>
      <ndxf>
        <font>
          <sz val="11"/>
          <color theme="1"/>
          <name val="宋体"/>
          <scheme val="minor"/>
        </font>
        <fill>
          <patternFill patternType="solid">
            <bgColor rgb="FF92D050"/>
          </patternFill>
        </fill>
      </ndxf>
    </rcc>
    <rfmt sheetId="14" s="1" sqref="F1" start="0" length="0">
      <dxf>
        <font>
          <sz val="11"/>
          <color theme="1"/>
          <name val="宋体"/>
          <scheme val="minor"/>
        </font>
        <fill>
          <patternFill patternType="solid">
            <bgColor rgb="FF92D050"/>
          </patternFill>
        </fill>
      </dxf>
    </rfmt>
    <rfmt sheetId="14" s="1" sqref="G1" start="0" length="0">
      <dxf>
        <font>
          <sz val="11"/>
          <color theme="1"/>
          <name val="宋体"/>
          <scheme val="minor"/>
        </font>
        <fill>
          <patternFill patternType="solid">
            <bgColor rgb="FF92D050"/>
          </patternFill>
        </fill>
      </dxf>
    </rfmt>
    <rfmt sheetId="14" s="1" sqref="H1" start="0" length="0">
      <dxf>
        <font>
          <sz val="11"/>
          <color theme="1"/>
          <name val="宋体"/>
          <scheme val="minor"/>
        </font>
        <fill>
          <patternFill patternType="solid">
            <bgColor rgb="FF92D050"/>
          </patternFill>
        </fill>
      </dxf>
    </rfmt>
  </rrc>
  <rrc rId="1667" sId="14" ref="A1:XFD1" action="deleteRow">
    <rfmt sheetId="14" xfDxf="1" sqref="A1:XFD1" start="0" length="0"/>
    <rcc rId="0" sId="14">
      <nc r="A1" t="inlineStr">
        <is>
          <t>超市</t>
          <phoneticPr fontId="0" type="noConversion"/>
        </is>
      </nc>
    </rcc>
    <rcc rId="0" sId="14" s="1" dxf="1">
      <nc r="B1" t="inlineStr">
        <is>
          <t>红孩子活动</t>
          <phoneticPr fontId="0" type="noConversion"/>
        </is>
      </nc>
      <ndxf>
        <font>
          <sz val="11"/>
          <color theme="1"/>
          <name val="宋体"/>
          <scheme val="minor"/>
        </font>
        <fill>
          <patternFill patternType="solid">
            <bgColor rgb="FF92D050"/>
          </patternFill>
        </fill>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s="1" dxf="1">
      <nc r="D1" t="inlineStr">
        <is>
          <r>
            <t>红孩子活动/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ndxf>
        <fill>
          <patternFill patternType="solid">
            <bgColor rgb="FF92D050"/>
          </patternFill>
        </fill>
        <alignment vertical="top" wrapText="1" readingOrder="0"/>
      </ndxf>
    </rcc>
    <rcc rId="0" sId="14" s="1" dxf="1">
      <nc r="E1" t="inlineStr">
        <is>
          <t>亲亲</t>
        </is>
      </nc>
      <ndxf>
        <font>
          <sz val="11"/>
          <color theme="1"/>
          <name val="宋体"/>
          <scheme val="minor"/>
        </font>
        <fill>
          <patternFill patternType="solid">
            <bgColor rgb="FF92D050"/>
          </patternFill>
        </fill>
      </ndxf>
    </rcc>
    <rfmt sheetId="14" s="1" sqref="F1" start="0" length="0">
      <dxf>
        <font>
          <sz val="11"/>
          <color theme="1"/>
          <name val="宋体"/>
          <scheme val="minor"/>
        </font>
        <fill>
          <patternFill patternType="solid">
            <bgColor rgb="FF92D050"/>
          </patternFill>
        </fill>
      </dxf>
    </rfmt>
    <rfmt sheetId="14" s="1" sqref="G1" start="0" length="0">
      <dxf>
        <font>
          <sz val="11"/>
          <color theme="1"/>
          <name val="宋体"/>
          <scheme val="minor"/>
        </font>
        <fill>
          <patternFill patternType="solid">
            <bgColor rgb="FF92D050"/>
          </patternFill>
        </fill>
      </dxf>
    </rfmt>
    <rfmt sheetId="14" s="1" sqref="H1" start="0" length="0">
      <dxf>
        <font>
          <sz val="11"/>
          <color theme="1"/>
          <name val="宋体"/>
          <scheme val="minor"/>
        </font>
        <fill>
          <patternFill patternType="solid">
            <bgColor rgb="FF92D050"/>
          </patternFill>
        </fill>
      </dxf>
    </rfmt>
  </rrc>
  <rrc rId="1668" sId="14" ref="A1:XFD1" action="deleteRow">
    <rfmt sheetId="14" xfDxf="1" sqref="A1:XFD1" start="0" length="0"/>
    <rcc rId="0" sId="14">
      <nc r="A1" t="inlineStr">
        <is>
          <t>超市</t>
          <phoneticPr fontId="0" type="noConversion"/>
        </is>
      </nc>
    </rcc>
    <rcc rId="0" sId="14" dxf="1">
      <nc r="B1" t="inlineStr">
        <is>
          <t>有啥活动</t>
          <phoneticPr fontId="0" type="noConversion"/>
        </is>
      </nc>
      <ndxf>
        <font>
          <sz val="11"/>
          <color theme="1"/>
          <name val="宋体"/>
          <scheme val="minor"/>
        </font>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dxf="1">
      <nc r="D1" t="inlineStr">
        <is>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ndxf>
        <alignment vertical="top" wrapText="1" readingOrder="0"/>
      </ndxf>
    </rcc>
    <rcc rId="0" sId="14">
      <nc r="E1" t="inlineStr">
        <is>
          <t>亲亲</t>
        </is>
      </nc>
    </rcc>
  </rrc>
  <rrc rId="1669" sId="14" ref="A1:XFD1" action="deleteRow">
    <rfmt sheetId="14" xfDxf="1" sqref="A1:XFD1" start="0" length="0"/>
    <rcc rId="0" sId="14">
      <nc r="A1" t="inlineStr">
        <is>
          <t>超市</t>
          <phoneticPr fontId="0" type="noConversion"/>
        </is>
      </nc>
    </rcc>
    <rcc rId="0" sId="14" dxf="1">
      <nc r="B1" t="inlineStr">
        <is>
          <t>活动怎么参加</t>
          <phoneticPr fontId="0" type="noConversion"/>
        </is>
      </nc>
      <ndxf>
        <font>
          <sz val="11"/>
          <color theme="1"/>
          <name val="宋体"/>
          <scheme val="minor"/>
        </font>
        <alignment horizontal="center" vertical="center" readingOrder="0"/>
      </ndxf>
    </rcc>
    <rcc rId="0" sId="14" dxf="1">
      <nc r="C1" t="inlineStr">
        <is>
          <t>活动太多了，我根本记不过来，您可以问一下门店的哥哥姐姐们</t>
        </is>
      </nc>
      <ndxf>
        <font>
          <sz val="11"/>
          <color theme="1"/>
          <name val="宋体"/>
          <scheme val="minor"/>
        </font>
      </ndxf>
    </rcc>
    <rcc rId="0" sId="14" dxf="1">
      <nc r="D1" t="inlineStr">
        <is>
          <t>活动怎么参加/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0" type="noConversion"/>
        </is>
      </nc>
      <ndxf>
        <alignment vertical="top" wrapText="1" readingOrder="0"/>
      </ndxf>
    </rcc>
    <rcc rId="0" sId="14">
      <nc r="E1" t="inlineStr">
        <is>
          <t>调皮</t>
        </is>
      </nc>
    </rcc>
  </rrc>
  <rrc rId="1670" sId="14" ref="A1:XFD1" action="deleteRow">
    <rfmt sheetId="14" xfDxf="1" sqref="A1:XFD1" start="0" length="0"/>
    <rcc rId="0" sId="14">
      <nc r="A1" t="inlineStr">
        <is>
          <t>超市</t>
          <phoneticPr fontId="0" type="noConversion"/>
        </is>
      </nc>
    </rcc>
    <rcc rId="0" sId="14" dxf="1">
      <nc r="B1" t="inlineStr">
        <is>
          <t>楼下都有什么</t>
          <phoneticPr fontId="0" type="noConversion"/>
        </is>
      </nc>
      <ndxf>
        <font>
          <sz val="11"/>
          <color theme="1"/>
          <name val="宋体"/>
          <scheme val="minor"/>
        </font>
        <alignment horizontal="center" vertical="center" readingOrder="0"/>
      </ndxf>
    </rcc>
    <rcc rId="0" sId="14" dxf="1">
      <nc r="C1" t="inlineStr">
        <is>
          <t>地面一层是无人店，楼下赴一层是母婴商品，赴二层是超市和电器店，O2O购物节搞活动，快去看看吧。</t>
        </is>
      </nc>
      <ndxf>
        <font>
          <sz val="11"/>
          <color theme="1"/>
          <name val="宋体"/>
          <scheme val="minor"/>
        </font>
        <alignment vertical="top" wrapText="1" readingOrder="0"/>
      </ndxf>
    </rcc>
    <rcc rId="0" sId="14" dxf="1">
      <nc r="D1" t="inlineStr">
        <is>
          <t>楼下都有什么/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0" type="noConversion"/>
        </is>
      </nc>
      <ndxf>
        <alignment vertical="top" wrapText="1" readingOrder="0"/>
      </ndxf>
    </rcc>
    <rcc rId="0" sId="14">
      <nc r="E1" t="inlineStr">
        <is>
          <t>调皮</t>
        </is>
      </nc>
    </rcc>
  </rrc>
  <rrc rId="1671" sId="14" ref="A1:XFD1" action="deleteRow">
    <rfmt sheetId="14" xfDxf="1" sqref="A1:XFD1" start="0" length="0"/>
    <rcc rId="0" sId="14">
      <nc r="A1" t="inlineStr">
        <is>
          <t>超市</t>
          <phoneticPr fontId="0" type="noConversion"/>
        </is>
      </nc>
    </rcc>
    <rcc rId="0" sId="14" dxf="1">
      <nc r="B1" t="inlineStr">
        <is>
          <t>负一楼有什么</t>
          <phoneticPr fontId="0" type="noConversion"/>
        </is>
      </nc>
      <ndxf>
        <font>
          <sz val="11"/>
          <color theme="1"/>
          <name val="宋体"/>
          <scheme val="minor"/>
        </font>
        <alignment horizontal="center" vertical="center" readingOrder="0"/>
      </ndxf>
    </rcc>
    <rcc rId="0" sId="14" dxf="1">
      <nc r="C1" t="inlineStr">
        <is>
          <t>亲，红孩子在赴一楼，里面有母婴商品，还有游乐场，赶紧去看看吧</t>
        </is>
      </nc>
      <ndxf>
        <font>
          <sz val="11"/>
          <color theme="1"/>
          <name val="宋体"/>
          <scheme val="minor"/>
        </font>
      </ndxf>
    </rcc>
    <rcc rId="0" sId="14" dxf="1">
      <nc r="D1" t="inlineStr">
        <is>
          <t>负一楼有什么/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ndxf>
        <alignment vertical="top" wrapText="1" readingOrder="0"/>
      </ndxf>
    </rcc>
    <rcc rId="0" sId="14">
      <nc r="E1" t="inlineStr">
        <is>
          <t>亲亲</t>
        </is>
      </nc>
    </rcc>
  </rrc>
  <rrc rId="1672" sId="14" ref="A1:XFD1" action="deleteRow">
    <rfmt sheetId="14" xfDxf="1" sqref="A1:XFD1" start="0" length="0"/>
    <rcc rId="0" sId="14">
      <nc r="A1" t="inlineStr">
        <is>
          <t>超市</t>
          <phoneticPr fontId="0" type="noConversion"/>
        </is>
      </nc>
    </rcc>
    <rcc rId="0" sId="14" dxf="1">
      <nc r="B1" t="inlineStr">
        <is>
          <t>负二楼有什么</t>
          <phoneticPr fontId="0" type="noConversion"/>
        </is>
      </nc>
      <ndxf>
        <font>
          <sz val="11"/>
          <color theme="1"/>
          <name val="宋体"/>
          <scheme val="minor"/>
        </font>
        <alignment horizontal="center" vertical="center" readingOrder="0"/>
      </ndxf>
    </rcc>
    <rcc rId="0" sId="14" dxf="1">
      <nc r="C1" t="inlineStr">
        <is>
          <t>亲，电器店在赴二楼，左手边哦！O2O购物节搞活动，机会不容错过。超市也在赴二楼，众多美食让你一饱口福。</t>
        </is>
      </nc>
      <ndxf>
        <font>
          <sz val="11"/>
          <color theme="1"/>
          <name val="宋体"/>
          <scheme val="minor"/>
        </font>
        <alignment vertical="top" wrapText="1" readingOrder="0"/>
      </ndxf>
    </rcc>
    <rcc rId="0" sId="14" dxf="1">
      <nc r="D1" t="inlineStr">
        <is>
          <t>负二楼有什么/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0" type="noConversion"/>
        </is>
      </nc>
      <ndxf>
        <alignment vertical="top" wrapText="1" readingOrder="0"/>
      </ndxf>
    </rcc>
    <rcc rId="0" sId="14">
      <nc r="E1" t="inlineStr">
        <is>
          <t>调皮</t>
        </is>
      </nc>
    </rcc>
  </rrc>
  <rrc rId="1673" sId="14" ref="A1:XFD1" action="deleteRow">
    <rfmt sheetId="14" xfDxf="1" sqref="A1:XFD1" start="0" length="0"/>
    <rcc rId="0" sId="14">
      <nc r="A1" t="inlineStr">
        <is>
          <t>超市</t>
          <phoneticPr fontId="0" type="noConversion"/>
        </is>
      </nc>
    </rcc>
    <rcc rId="0" sId="14" dxf="1">
      <nc r="B1" t="inlineStr">
        <is>
          <t>最近有什么活动</t>
          <phoneticPr fontId="0" type="noConversion"/>
        </is>
      </nc>
      <ndxf>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dxf="1">
      <nc r="D1" t="inlineStr">
        <is>
          <t>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ndxf>
        <alignment vertical="top" wrapText="1" readingOrder="0"/>
      </ndxf>
    </rcc>
    <rcc rId="0" sId="14">
      <nc r="E1" t="inlineStr">
        <is>
          <t>调皮</t>
        </is>
      </nc>
    </rcc>
  </rrc>
  <rrc rId="1674" sId="14" ref="A1:XFD1" action="deleteRow">
    <rfmt sheetId="14" xfDxf="1" sqref="A1:XFD1" start="0" length="0"/>
    <rfmt sheetId="14" sqref="B1" start="0" length="0">
      <dxf>
        <alignment horizontal="center" vertical="center" readingOrder="0"/>
      </dxf>
    </rfmt>
  </rrc>
  <rrc rId="1675" sId="14" ref="A1:XFD1" action="deleteRow">
    <rfmt sheetId="14" xfDxf="1" sqref="A1:XFD1" start="0" length="0"/>
    <rfmt sheetId="14" sqref="B1" start="0" length="0">
      <dxf>
        <alignment horizontal="center" vertical="center" readingOrder="0"/>
      </dxf>
    </rfmt>
  </rrc>
  <rrc rId="1676" sId="14" ref="A1:XFD1" action="deleteRow">
    <rfmt sheetId="14" xfDxf="1" sqref="A1:XFD1" start="0" length="0"/>
    <rfmt sheetId="14" sqref="B1" start="0" length="0">
      <dxf>
        <alignment horizontal="center" vertical="center" readingOrder="0"/>
      </dxf>
    </rfmt>
  </rrc>
  <rrc rId="1677" sId="14" ref="A1:XFD1" action="deleteRow">
    <rfmt sheetId="14" xfDxf="1" sqref="A1:XFD1" start="0" length="0"/>
    <rfmt sheetId="14" sqref="B1" start="0" length="0">
      <dxf>
        <alignment horizontal="center" vertical="center" readingOrder="0"/>
      </dxf>
    </rfmt>
  </rrc>
  <rrc rId="1678" sId="14" ref="A1:XFD1" action="deleteRow">
    <rfmt sheetId="14" xfDxf="1" sqref="A1:XFD1" start="0" length="0"/>
    <rfmt sheetId="14" sqref="B1" start="0" length="0">
      <dxf>
        <alignment horizontal="center" vertical="center" readingOrder="0"/>
      </dxf>
    </rfmt>
  </rrc>
  <rrc rId="1679" sId="14" ref="A1:XFD1" action="deleteRow">
    <rfmt sheetId="14" xfDxf="1" sqref="A1:XFD1" start="0" length="0"/>
    <rfmt sheetId="14" sqref="B1" start="0" length="0">
      <dxf>
        <alignment horizontal="center" vertical="center" readingOrder="0"/>
      </dxf>
    </rfmt>
  </rrc>
  <rrc rId="1680" sId="14" ref="A1:XFD1" action="deleteRow">
    <rfmt sheetId="14" xfDxf="1" sqref="A1:XFD1" start="0" length="0"/>
    <rfmt sheetId="14" sqref="B1" start="0" length="0">
      <dxf>
        <alignment horizontal="center" vertical="center" readingOrder="0"/>
      </dxf>
    </rfmt>
  </rrc>
  <rrc rId="1681" sId="14" ref="A1:XFD1" action="deleteRow">
    <rfmt sheetId="14" xfDxf="1" sqref="A1:XFD1" start="0" length="0"/>
    <rfmt sheetId="14" sqref="B1" start="0" length="0">
      <dxf>
        <alignment horizontal="center" vertical="center" readingOrder="0"/>
      </dxf>
    </rfmt>
  </rrc>
  <rrc rId="1682" sId="14" ref="A1:XFD1" action="deleteRow">
    <rfmt sheetId="14" xfDxf="1" sqref="A1:XFD1" start="0" length="0"/>
    <rfmt sheetId="14" sqref="B1" start="0" length="0">
      <dxf>
        <alignment horizontal="center" vertical="center" readingOrder="0"/>
      </dxf>
    </rfmt>
  </rrc>
  <rrc rId="1683" sId="14" ref="A1:XFD1" action="deleteRow">
    <rfmt sheetId="14" xfDxf="1" sqref="A1:XFD1" start="0" length="0"/>
    <rfmt sheetId="14" sqref="B1" start="0" length="0">
      <dxf>
        <alignment horizontal="center" vertical="center" readingOrder="0"/>
      </dxf>
    </rfmt>
  </rrc>
  <rrc rId="1684" sId="14" ref="A1:XFD1" action="deleteRow">
    <rfmt sheetId="14" xfDxf="1" sqref="A1:XFD1" start="0" length="0"/>
    <rfmt sheetId="14" sqref="B1" start="0" length="0">
      <dxf>
        <alignment horizontal="center" vertical="center" readingOrder="0"/>
      </dxf>
    </rfmt>
  </rrc>
  <rrc rId="1685" sId="14" ref="A1:XFD1" action="deleteRow">
    <rfmt sheetId="14" xfDxf="1" sqref="A1:XFD1" start="0" length="0"/>
    <rfmt sheetId="14" sqref="B1" start="0" length="0">
      <dxf>
        <alignment horizontal="center" vertical="center" readingOrder="0"/>
      </dxf>
    </rfmt>
  </rrc>
  <rrc rId="1686" sId="14" ref="A1:XFD1" action="deleteRow">
    <rfmt sheetId="14" xfDxf="1" sqref="A1:XFD1" start="0" length="0"/>
    <rfmt sheetId="14" sqref="B1" start="0" length="0">
      <dxf>
        <alignment horizontal="center" vertical="center" readingOrder="0"/>
      </dxf>
    </rfmt>
  </rrc>
  <rcc rId="1687" sId="9">
    <oc r="D7" t="inlineStr">
      <is>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oc>
    <nc r="D7" t="inlineStr">
      <is>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nc>
  </rcc>
  <rcv guid="{3F729037-6F21-4778-8AFA-772D02BF4FD4}" action="delete"/>
  <rcv guid="{3F729037-6F21-4778-8AFA-772D02BF4FD4}"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8" sId="4" xfDxf="1" dxf="1">
    <nc r="F2" t="inlineStr">
      <is>
        <t>必须要绑定人脸？</t>
      </is>
    </nc>
  </rcc>
  <rcc rId="1689" sId="4" odxf="1">
    <nc r="F13" t="inlineStr">
      <is>
        <t>必须要绑定人脸？</t>
      </is>
    </nc>
    <odxf/>
  </rcc>
  <rcc rId="1690" sId="4" xfDxf="1" dxf="1">
    <nc r="F4" t="inlineStr">
      <is>
        <t>什么是刷脸支付</t>
      </is>
    </nc>
  </rcc>
  <rcc rId="1691" sId="6" xfDxf="1" dxf="1">
    <oc r="F2" t="inlineStr">
      <is>
        <t>进店出店</t>
      </is>
    </oc>
    <nc r="F2" t="inlineStr">
      <is>
        <t>怎么付款并出店</t>
      </is>
    </nc>
  </rcc>
  <rcc rId="1692" sId="6" xfDxf="1" dxf="1">
    <oc r="F3" t="inlineStr">
      <is>
        <t>进店出店</t>
      </is>
    </oc>
    <nc r="F3" t="inlineStr">
      <is>
        <t>怎么付款并出店</t>
      </is>
    </nc>
  </rcc>
  <rcc rId="1693" sId="10">
    <nc r="F18" t="inlineStr">
      <is>
        <t>苏宁金融logo</t>
      </is>
    </nc>
  </rcc>
  <rcc rId="1694" sId="4">
    <nc r="F5" t="inlineStr">
      <is>
        <t>什么是刷脸支付</t>
      </is>
    </nc>
  </rcc>
  <rfmt sheetId="10" sqref="F5" start="0" length="0">
    <dxf>
      <alignment vertical="bottom" readingOrder="0"/>
    </dxf>
  </rfmt>
  <rcv guid="{3F729037-6F21-4778-8AFA-772D02BF4FD4}" action="delete"/>
  <rcv guid="{3F729037-6F21-4778-8AFA-772D02BF4FD4}"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4">
    <nc r="D2" t="inlineStr">
      <is>
        <t>亲亲</t>
      </is>
    </nc>
  </rcc>
  <rcc rId="92" sId="14">
    <nc r="D3" t="inlineStr">
      <is>
        <t>常态</t>
      </is>
    </nc>
  </rcc>
  <rcc rId="93" sId="14">
    <nc r="D4" t="inlineStr">
      <is>
        <t>调皮</t>
      </is>
    </nc>
  </rcc>
  <rcc rId="94" sId="14">
    <nc r="D5" t="inlineStr">
      <is>
        <t>大笑</t>
      </is>
    </nc>
  </rcc>
  <rcc rId="95" sId="14">
    <nc r="D6" t="inlineStr">
      <is>
        <t>亲亲</t>
        <phoneticPr fontId="0" type="noConversion"/>
      </is>
    </nc>
  </rcc>
  <rcc rId="96" sId="14">
    <nc r="D7" t="inlineStr">
      <is>
        <t>亲亲</t>
        <phoneticPr fontId="0" type="noConversion"/>
      </is>
    </nc>
  </rcc>
  <rcc rId="97" sId="14">
    <nc r="D8" t="inlineStr">
      <is>
        <t>亲亲</t>
        <phoneticPr fontId="0" type="noConversion"/>
      </is>
    </nc>
  </rcc>
  <rcc rId="98" sId="14">
    <nc r="D9" t="inlineStr">
      <is>
        <t>调皮</t>
        <phoneticPr fontId="0" type="noConversion"/>
      </is>
    </nc>
  </rcc>
  <rcc rId="99" sId="14">
    <nc r="D10" t="inlineStr">
      <is>
        <t>调皮</t>
        <phoneticPr fontId="0" type="noConversion"/>
      </is>
    </nc>
  </rcc>
  <rcc rId="100" sId="14">
    <nc r="D12" t="inlineStr">
      <is>
        <t>调皮</t>
        <phoneticPr fontId="0" type="noConversion"/>
      </is>
    </nc>
  </rcc>
  <rcc rId="101" sId="14">
    <nc r="D11" t="inlineStr">
      <is>
        <t>亲亲</t>
        <phoneticPr fontId="0"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4">
    <oc r="B12" t="inlineStr">
      <is>
        <t>亲，电器店在负二楼，左手边哦！O2O购物节搞活动，机会不容错过。超市也在负二楼，众多美食让你一饱口福。</t>
        <phoneticPr fontId="0" type="noConversion"/>
      </is>
    </oc>
    <nc r="B12" t="inlineStr">
      <is>
        <t>亲，电器店在负二楼，左手边哦！O2O购物节搞活动，机会不容错过。超市也在负二楼，众多美食让你一饱口福。</t>
        <phoneticPr fontId="0" type="noConversion"/>
      </is>
    </nc>
  </rcc>
  <rrc rId="103" sId="13" eol="1" ref="A8:XFD8" action="insertRow"/>
  <rcc rId="104" sId="13">
    <nc r="A8" t="inlineStr">
      <is>
        <t>怎么实名认证？</t>
        <phoneticPr fontId="0" type="noConversion"/>
      </is>
    </nc>
  </rcc>
  <rfmt sheetId="13" sqref="A8">
    <dxf>
      <alignment horizontal="left" vertical="center" textRotation="0" wrapText="1" indent="0" justifyLastLine="0" shrinkToFit="0" readingOrder="0"/>
      <protection locked="0" hidden="0"/>
    </dxf>
  </rfmt>
  <rcc rId="105" sId="13">
    <nc r="B8" t="inlineStr">
      <is>
        <t>请您用苏宁金融扫描二维码就可以直接进行实名认证了。</t>
        <phoneticPr fontId="0" type="noConversion"/>
      </is>
    </nc>
  </rcc>
  <rfmt sheetId="13" sqref="B8">
    <dxf>
      <alignment horizontal="left" vertical="center" textRotation="0" wrapText="1" indent="0" justifyLastLine="0" shrinkToFit="0" readingOrder="0"/>
      <protection locked="0" hidden="0"/>
    </dxf>
  </rfmt>
  <rfmt sheetId="13" xfDxf="1" sqref="C8" start="0" length="0"/>
  <rfmt sheetId="13" sqref="C8">
    <dxf>
      <alignment wrapText="1" readingOrder="0"/>
    </dxf>
  </rfmt>
  <rrc rId="106" sId="13" eol="1" ref="A9:XFD9" action="insertRow"/>
  <rcc rId="107" sId="13">
    <nc r="A9" t="inlineStr">
      <is>
        <t>我实名认证失败了</t>
        <phoneticPr fontId="0" type="noConversion"/>
      </is>
    </nc>
  </rcc>
  <rfmt sheetId="13" sqref="A9">
    <dxf>
      <alignment horizontal="left" vertical="center" textRotation="0" wrapText="1" indent="0" justifyLastLine="0" shrinkToFit="0" readingOrder="0"/>
      <protection locked="0" hidden="0"/>
    </dxf>
  </rfmt>
  <rcc rId="108" sId="13">
    <nc r="B9" t="inlineStr">
      <is>
        <t>请确保您输入的身份证号，银行卡卡号，银行预留身份证号均正确。</t>
        <phoneticPr fontId="0" type="noConversion"/>
      </is>
    </nc>
  </rcc>
  <rfmt sheetId="13" sqref="B9">
    <dxf>
      <alignment horizontal="left" vertical="center" textRotation="0" wrapText="1" indent="0" justifyLastLine="0" shrinkToFit="0" readingOrder="0"/>
      <protection locked="0" hidden="0"/>
    </dxf>
  </rfmt>
  <rfmt sheetId="13" sqref="C9">
    <dxf>
      <alignment horizontal="left" vertical="top" textRotation="0" wrapText="1" indent="0" justifyLastLine="0" shrinkToFit="0" readingOrder="0"/>
      <protection locked="0" hidden="0"/>
    </dxf>
  </rfmt>
  <rcc rId="109" sId="13">
    <nc r="C8"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rcc>
  <rfmt sheetId="13" sqref="A7:XFD7">
    <dxf>
      <fill>
        <patternFill patternType="solid">
          <bgColor rgb="FFFFFF00"/>
        </patternFill>
      </fill>
    </dxf>
  </rfmt>
  <rcc rId="110" sId="13">
    <oc r="A7" t="inlineStr">
      <is>
        <t>实名认证完成啦</t>
        <phoneticPr fontId="0" type="noConversion"/>
      </is>
    </oc>
    <nc r="A7" t="inlineStr">
      <is>
        <t>人脸绑定</t>
        <phoneticPr fontId="0" type="noConversion"/>
      </is>
    </nc>
  </rcc>
  <rcc rId="111" sId="13">
    <nc r="D8" t="inlineStr">
      <is>
        <t>调皮</t>
      </is>
    </nc>
  </rcc>
  <rcc rId="112" sId="13">
    <nc r="D9" t="inlineStr">
      <is>
        <t>大笑</t>
      </is>
    </nc>
  </rcc>
  <rcc rId="113" sId="13" odxf="1">
    <nc r="D10" t="inlineStr">
      <is>
        <t>亲亲</t>
      </is>
    </nc>
    <odxf/>
  </rcc>
  <rcc rId="114" sId="13" odxf="1" dxf="1">
    <nc r="D11" t="inlineStr">
      <is>
        <t>亲亲</t>
      </is>
    </nc>
    <odxf>
      <fill>
        <patternFill patternType="none">
          <bgColor indexed="65"/>
        </patternFill>
      </fill>
    </odxf>
    <ndxf>
      <fill>
        <patternFill patternType="solid">
          <bgColor rgb="FFFFFF00"/>
        </patternFill>
      </fill>
    </ndxf>
  </rcc>
  <rrc rId="115" sId="13" ref="A10:XFD10" action="deleteRow">
    <rfmt sheetId="13" xfDxf="1" sqref="A10:XFD10" start="0" length="0"/>
    <rcc rId="0" sId="13">
      <nc r="D10" t="inlineStr">
        <is>
          <t>亲亲</t>
        </is>
      </nc>
    </rcc>
  </rrc>
  <rrc rId="116" sId="13" ref="A10:XFD10" action="deleteRow">
    <rfmt sheetId="13" xfDxf="1" sqref="A10:XFD10" start="0" length="0"/>
    <rcc rId="0" sId="13" dxf="1">
      <nc r="D10" t="inlineStr">
        <is>
          <t>亲亲</t>
        </is>
      </nc>
      <ndxf>
        <fill>
          <patternFill patternType="solid">
            <bgColor rgb="FFFFFF00"/>
          </patternFill>
        </fill>
      </ndxf>
    </rcc>
  </rrc>
  <rcc rId="117"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is>
    </oc>
    <n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cc rId="118" sId="13">
    <oc r="B4" t="inlineStr">
      <is>
        <t>请确保您输入的身份证号，银行卡号，手机号正确。</t>
        <phoneticPr fontId="0" type="noConversion"/>
      </is>
    </oc>
    <nc r="B4" t="inlineStr">
      <is>
        <t>请确保您输入的身份证号，银行卡号，银行预留手机号正确。</t>
        <phoneticPr fontId="0" type="noConversion"/>
      </is>
    </nc>
  </rcc>
  <rcc rId="119" sId="13">
    <nc r="C9" t="inlineStr">
      <is>
        <t>实名认证失败/实名认证没通过/没有实名认证/实名失败了/实名没通过/我没办法实名/认证失败/实名认证没通过/没通过实名认证/绑定个人信息失败/个人信息没绑成功/</t>
        <phoneticPr fontId="0" type="noConversion"/>
      </is>
    </nc>
  </rcc>
  <rcc rId="120" sId="13" xfDxf="1" dxf="1">
    <nc r="E2" t="inlineStr">
      <is>
        <t>app扫描</t>
      </is>
    </nc>
  </rcc>
  <rcc rId="121" sId="13">
    <oc r="F1" t="inlineStr">
      <is>
        <t>超时时间</t>
      </is>
    </oc>
    <nc r="F1"/>
  </rcc>
  <rcc rId="122" sId="13" xfDxf="1" dxf="1">
    <nc r="E3" t="inlineStr">
      <is>
        <t>用什么可以登录苏宁金融</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1" start="0" length="0">
    <dxf>
      <alignment wrapText="1" readingOrder="0"/>
    </dxf>
  </rfmt>
  <rcv guid="{C0B47578-6D72-41AA-82EC-D6DEA8EE3460}" action="delete"/>
  <rcv guid="{C0B47578-6D72-41AA-82EC-D6DEA8EE3460}"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4">
    <oc r="B3" t="inlineStr">
      <is>
        <t>亲，红孩子在负一楼，里面有母婴商品，还有游乐场，赶紧去看看吧</t>
        <phoneticPr fontId="0" type="noConversion"/>
      </is>
    </oc>
    <nc r="B3" t="inlineStr">
      <is>
        <t>亲，红孩子在负一楼，里面有母婴商品，还有游乐场，赶紧去看看吧</t>
        <phoneticPr fontId="0" type="noConversion"/>
      </is>
    </nc>
  </rcc>
  <rcc rId="124"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is>
    </oc>
    <n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cv guid="{C0B47578-6D72-41AA-82EC-D6DEA8EE3460}" action="delete"/>
  <rcv guid="{C0B47578-6D72-41AA-82EC-D6DEA8EE3460}"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4">
    <o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14">
    <o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3">
    <dxf>
      <alignment vertical="top" readingOrder="0"/>
    </dxf>
  </rfmt>
  <rcv guid="{C0B47578-6D72-41AA-82EC-D6DEA8EE3460}" action="delete"/>
  <rcv guid="{C0B47578-6D72-41AA-82EC-D6DEA8EE3460}"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4">
    <o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5" sId="11">
    <oc r="C15" t="inlineStr">
      <is>
        <t>您可以去无人店对面的咨询台进行售后咨询。</t>
        <phoneticPr fontId="0" type="noConversion"/>
      </is>
    </oc>
    <nc r="C15" t="inlineStr">
      <is>
        <t>您可以去咨询台进行售后咨询。</t>
        <phoneticPr fontId="0" type="noConversion"/>
      </is>
    </nc>
  </rcc>
  <rrc rId="1696" sId="11" ref="A17:XFD17" action="deleteRow">
    <rfmt sheetId="11" xfDxf="1" sqref="A17:XFD17" start="0" length="0"/>
    <rcc rId="0" sId="11">
      <nc r="A17" t="inlineStr">
        <is>
          <t>售后</t>
          <phoneticPr fontId="0" type="noConversion"/>
        </is>
      </nc>
    </rcc>
    <rcc rId="0" sId="11">
      <nc r="B17" t="inlineStr">
        <is>
          <t>咨询台在哪</t>
          <phoneticPr fontId="0" type="noConversion"/>
        </is>
      </nc>
    </rcc>
    <rcc rId="0" sId="11">
      <nc r="C17" t="inlineStr">
        <is>
          <t>咨询台在地面一层，无人店对面。</t>
          <phoneticPr fontId="0" type="noConversion"/>
        </is>
      </nc>
    </rcc>
    <rcc rId="0" sId="11" dxf="1">
      <nc r="D17" t="inlineStr">
        <is>
          <t>咨询台在哪/哪里是咨询台/告诉我咨询台在哪里/我想去咨询台/请问哪里是咨询的地方/告诉我我能去哪里咨询/我想要人工服务去哪啊/人工服务在哪里/服务员在哪里/工作人员在哪里/</t>
          <phoneticPr fontId="0" type="noConversion"/>
        </is>
      </nc>
      <ndxf>
        <alignment vertical="top" wrapText="1" readingOrder="0"/>
      </ndxf>
    </rcc>
    <rcc rId="0" sId="11" dxf="1">
      <nc r="E17" t="inlineStr">
        <is>
          <t>调皮</t>
        </is>
      </nc>
      <ndxf>
        <font>
          <sz val="10.5"/>
          <color theme="1"/>
          <name val="宋体"/>
          <scheme val="minor"/>
        </font>
      </ndxf>
    </rcc>
  </rrc>
  <rcv guid="{3F729037-6F21-4778-8AFA-772D02BF4FD4}" action="delete"/>
  <rcv guid="{3F729037-6F21-4778-8AFA-772D02BF4FD4}"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4">
    <o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9" sId="1" eol="1" ref="A13:XFD13" action="insertRow"/>
  <rcc rId="130" sId="1">
    <nc r="A13" t="inlineStr">
      <is>
        <t>下载好了</t>
        <phoneticPr fontId="0" type="noConversion"/>
      </is>
    </nc>
  </rcc>
  <rfmt sheetId="1" sqref="A13">
    <dxf>
      <font>
        <b val="0"/>
        <i val="0"/>
        <strike val="0"/>
        <condense val="0"/>
        <extend val="0"/>
        <outline val="0"/>
        <shadow val="0"/>
        <u val="none"/>
        <vertAlign val="baseline"/>
        <sz val="10"/>
        <color auto="1"/>
        <name val="宋体"/>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A13:XFD13" start="0" length="2147483647">
    <dxf>
      <font>
        <color rgb="FFFF0000"/>
      </font>
    </dxf>
  </rfmt>
  <rcv guid="{C0B47578-6D72-41AA-82EC-D6DEA8EE3460}" action="delete"/>
  <rcv guid="{C0B47578-6D72-41AA-82EC-D6DEA8EE3460}"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odxf="1" dxf="1">
    <nc r="A14" t="inlineStr">
      <is>
        <t>下载完成</t>
        <phoneticPr fontId="0" type="noConversion"/>
      </is>
    </nc>
    <odxf>
      <alignment horizontal="general" vertical="bottom" wrapText="0" readingOrder="0"/>
      <protection locked="1"/>
    </odxf>
    <ndxf>
      <alignment horizontal="left" vertical="center" wrapText="1" readingOrder="0"/>
      <protection locked="0"/>
    </ndxf>
  </rcc>
  <rcc rId="132" sId="1" odxf="1" dxf="1">
    <nc r="B14" t="inlineStr">
      <is>
        <t>苏宁会员用户直接输入账号和密码。非会员用户请点击右上角的注册，按提示输入手机号，登录密码。登录成功后可设置手势密码。登录或注册完成请一定告诉旺宝一下。</t>
        <phoneticPr fontId="0" type="noConversion"/>
      </is>
    </nc>
    <odxf>
      <alignment horizontal="general" vertical="bottom" wrapText="0" readingOrder="0"/>
      <protection locked="1"/>
    </odxf>
    <ndxf>
      <alignment horizontal="left" vertical="center" wrapText="1" readingOrder="0"/>
      <protection locked="0"/>
    </ndxf>
  </rcc>
  <rcc rId="133" sId="1" odxf="1" dxf="1">
    <nc r="C14" t="inlineStr">
      <is>
        <t>购物</t>
        <phoneticPr fontId="0" type="noConversion"/>
      </is>
    </nc>
    <odxf>
      <font>
        <b val="0"/>
        <sz val="11"/>
        <color theme="1"/>
        <name val="宋体"/>
        <scheme val="minor"/>
      </font>
      <alignment horizontal="general" vertical="top" wrapText="1" readingOrder="0"/>
      <protection locked="1"/>
    </odxf>
    <ndxf>
      <font>
        <b/>
        <sz val="11"/>
        <color theme="1"/>
        <name val="宋体"/>
        <scheme val="minor"/>
      </font>
      <alignment horizontal="center" vertical="center" wrapText="0" readingOrder="0"/>
      <protection locked="0"/>
    </ndxf>
  </rcc>
  <rfmt sheetId="1" sqref="D14" start="0" length="0">
    <dxf>
      <alignment horizontal="left" vertical="center" readingOrder="0"/>
      <protection locked="0"/>
    </dxf>
  </rfmt>
  <rcc rId="134" sId="1" odxf="1" dxf="1">
    <nc r="E14" t="inlineStr">
      <is>
        <t>下载软件</t>
        <phoneticPr fontId="0" type="noConversion"/>
      </is>
    </nc>
    <odxf>
      <alignment horizontal="general" vertical="bottom" wrapText="0" readingOrder="0"/>
      <protection locked="1"/>
    </odxf>
    <ndxf>
      <alignment horizontal="left" vertical="center" wrapText="1" readingOrder="0"/>
      <protection locked="0"/>
    </ndxf>
  </rcc>
  <rcc rId="135" sId="1" odxf="1" dxf="1">
    <nc r="F14" t="inlineStr">
      <is>
        <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t>
        </r>
        <r>
          <rPr>
            <sz val="11"/>
            <color rgb="FFFF0000"/>
            <rFont val="宋体"/>
            <family val="3"/>
            <charset val="134"/>
          </rPr>
          <t>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1" type="noConversion"/>
      </is>
    </nc>
    <odxf>
      <alignment horizontal="general" vertical="bottom" wrapText="0" readingOrder="0"/>
      <protection locked="1"/>
    </odxf>
    <ndxf>
      <alignment horizontal="left" vertical="top" wrapText="1" readingOrder="0"/>
      <protection locked="0"/>
    </ndxf>
  </rcc>
  <rfmt sheetId="1" sqref="A14:XFD14" start="0" length="0">
    <dxf>
      <protection locked="0"/>
    </dxf>
  </rfmt>
  <rm rId="136" sheetId="1" source="F14" destination="C14" sourceSheetId="1">
    <rcc rId="0" sId="1" dxf="1">
      <nc r="C14" t="inlineStr">
        <is>
          <t>购物</t>
          <phoneticPr fontId="0" type="noConversion"/>
        </is>
      </nc>
      <ndxf>
        <font>
          <b/>
          <sz val="11"/>
          <color theme="1"/>
          <name val="宋体"/>
          <scheme val="minor"/>
        </font>
        <alignment horizontal="center" vertical="center" readingOrder="0"/>
        <protection locked="0"/>
      </ndxf>
    </rcc>
  </rm>
  <rfmt sheetId="1" sqref="A14:XFD14" start="0" length="2147483647">
    <dxf>
      <font>
        <color rgb="FFFF0000"/>
      </font>
    </dxf>
  </rfmt>
  <rm rId="137" sheetId="1" source="A13" destination="A14" sourceSheetId="1">
    <rcc rId="0" sId="1" dxf="1">
      <nc r="A14" t="inlineStr">
        <is>
          <t>下载完成</t>
          <phoneticPr fontId="0" type="noConversion"/>
        </is>
      </nc>
      <ndxf>
        <font>
          <sz val="11"/>
          <color rgb="FFFF0000"/>
          <name val="宋体"/>
          <scheme val="minor"/>
        </font>
        <alignment horizontal="left" vertical="center" wrapText="1" readingOrder="0"/>
        <protection locked="0"/>
      </ndxf>
    </rcc>
  </rm>
  <rcv guid="{C0B47578-6D72-41AA-82EC-D6DEA8EE3460}" action="delete"/>
  <rcv guid="{C0B47578-6D72-41AA-82EC-D6DEA8EE3460}"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
    <dxf>
      <alignment vertical="center" readingOrder="0"/>
    </dxf>
  </rfmt>
  <rfmt sheetId="1" sqref="A14">
    <dxf>
      <alignment horizontal="left" readingOrder="0"/>
    </dxf>
  </rfmt>
  <rfmt sheetId="1" sqref="A14">
    <dxf>
      <alignment horizontal="center" readingOrder="0"/>
    </dxf>
  </rfmt>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odxf="1" dxf="1">
    <nc r="A15" t="inlineStr">
      <is>
        <t>登录成功啦</t>
        <phoneticPr fontId="0" type="noConversion"/>
      </is>
    </nc>
    <odxf>
      <alignment horizontal="general" vertical="bottom" wrapText="0" readingOrder="0"/>
      <protection locked="1"/>
    </odxf>
    <ndxf>
      <alignment horizontal="left" vertical="center" wrapText="1" readingOrder="0"/>
      <protection locked="0"/>
    </ndxf>
  </rcc>
  <rcc rId="139" sId="1" odxf="1" dxf="1">
    <nc r="B15" t="inlineStr">
      <is>
        <t>设置支付密码（密码不能为连续重复数字或生日），输入姓名，身份证号，银行卡号和手机号码，手机号码要和银行预留号码一致。初级实名认证完成请提醒旺宝一下。</t>
        <phoneticPr fontId="0" type="noConversion"/>
      </is>
    </nc>
    <odxf>
      <alignment horizontal="general" vertical="bottom" wrapText="0" readingOrder="0"/>
      <protection locked="1"/>
    </odxf>
    <ndxf>
      <alignment horizontal="left" vertical="center" wrapText="1" readingOrder="0"/>
      <protection locked="0"/>
    </ndxf>
  </rcc>
  <rfmt sheetId="1" sqref="C15" start="0" length="0">
    <dxf>
      <font>
        <b/>
        <sz val="11"/>
        <color theme="1"/>
        <name val="宋体"/>
        <scheme val="minor"/>
      </font>
      <alignment horizontal="center" vertical="center" wrapText="0" readingOrder="0"/>
      <protection locked="0"/>
    </dxf>
  </rfmt>
  <rfmt sheetId="1" sqref="D15" start="0" length="0">
    <dxf>
      <alignment horizontal="left" vertical="center" readingOrder="0"/>
      <protection locked="0"/>
    </dxf>
  </rfmt>
  <rcc rId="140" sId="1" odxf="1" dxf="1">
    <nc r="E15" t="inlineStr">
      <is>
        <t>登录</t>
        <phoneticPr fontId="0" type="noConversion"/>
      </is>
    </nc>
    <odxf>
      <alignment horizontal="general" vertical="bottom" wrapText="0" readingOrder="0"/>
      <protection locked="1"/>
    </odxf>
    <ndxf>
      <alignment horizontal="left" vertical="center" wrapText="1" readingOrder="0"/>
      <protection locked="0"/>
    </ndxf>
  </rcc>
  <rcc rId="141" sId="1" odxf="1" dxf="1">
    <nc r="F15" t="inlineStr">
      <is>
        <r>
          <t>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t>
        </r>
        <r>
          <rPr>
            <sz val="11"/>
            <color rgb="FFFF0000"/>
            <rFont val="宋体"/>
            <family val="3"/>
            <charset val="134"/>
          </rPr>
          <t>好了/可以了/搞定了/完成了/弄好了/弄完了/可以了，然后呢/搞好了/我弄完了，然后呢/搞定了，然后怎么办/完成了，然后干嘛/OK了/成功了/好啦/搞定了/妥了/没问题了/</t>
        </r>
        <r>
          <rPr>
            <sz val="11"/>
            <color theme="1"/>
            <rFont val="宋体"/>
            <family val="2"/>
          </rPr>
          <t xml:space="preserve">
</t>
        </r>
        <phoneticPr fontId="2" type="noConversion"/>
      </is>
    </nc>
    <odxf>
      <alignment horizontal="general" vertical="bottom" wrapText="0" readingOrder="0"/>
      <protection locked="1"/>
    </odxf>
    <ndxf>
      <alignment horizontal="left" vertical="top" wrapText="1" readingOrder="0"/>
      <protection locked="0"/>
    </ndxf>
  </rcc>
  <rfmt sheetId="1" sqref="A15:XFD15" start="0" length="0">
    <dxf>
      <protection locked="0"/>
    </dxf>
  </rfmt>
  <rm rId="142" sheetId="1" source="F15" destination="C15" sourceSheetId="1">
    <rfmt sheetId="1" sqref="C15" start="0" length="0">
      <dxf>
        <font>
          <b/>
          <sz val="11"/>
          <color theme="1"/>
          <name val="宋体"/>
          <scheme val="minor"/>
        </font>
        <alignment horizontal="center" vertical="center" readingOrder="0"/>
        <protection locked="0"/>
      </dxf>
    </rfmt>
  </rm>
  <rcv guid="{C0B47578-6D72-41AA-82EC-D6DEA8EE3460}" action="delete"/>
  <rcv guid="{C0B47578-6D72-41AA-82EC-D6DEA8EE3460}"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XFD15" start="0" length="2147483647">
    <dxf>
      <font>
        <color rgb="FFFF0000"/>
      </font>
    </dxf>
  </rfmt>
  <rcc rId="143" sId="1" odxf="1" dxf="1">
    <nc r="A16" t="inlineStr">
      <is>
        <t>我登不上去啊</t>
        <phoneticPr fontId="0" type="noConversion"/>
      </is>
    </nc>
    <odxf>
      <alignment horizontal="general" vertical="bottom" wrapText="0" readingOrder="0"/>
      <protection locked="1"/>
    </odxf>
    <ndxf>
      <alignment horizontal="left" vertical="center" wrapText="1" readingOrder="0"/>
      <protection locked="0"/>
    </ndxf>
  </rcc>
  <rcc rId="144" sId="1" odxf="1" dxf="1">
    <nc r="B16" t="inlineStr">
      <is>
        <t>新用户请完成注册再登录，会员用户请确保输入账号和密码正确。</t>
        <phoneticPr fontId="0" type="noConversion"/>
      </is>
    </nc>
    <odxf>
      <alignment horizontal="general" vertical="bottom" wrapText="0" readingOrder="0"/>
      <protection locked="1"/>
    </odxf>
    <ndxf>
      <alignment horizontal="left" vertical="center" wrapText="1" readingOrder="0"/>
      <protection locked="0"/>
    </ndxf>
  </rcc>
  <rfmt sheetId="1" sqref="C16" start="0" length="0">
    <dxf>
      <font>
        <b/>
        <sz val="11"/>
        <color theme="1"/>
        <name val="宋体"/>
        <scheme val="minor"/>
      </font>
      <alignment horizontal="center" vertical="center" wrapText="0" readingOrder="0"/>
      <protection locked="0"/>
    </dxf>
  </rfmt>
  <rfmt sheetId="1" sqref="D16" start="0" length="0">
    <dxf>
      <alignment horizontal="left" vertical="center" readingOrder="0"/>
      <protection locked="0"/>
    </dxf>
  </rfmt>
  <rcc rId="145" sId="1" odxf="1" dxf="1">
    <nc r="E16" t="inlineStr">
      <is>
        <t>登录</t>
        <phoneticPr fontId="0" type="noConversion"/>
      </is>
    </nc>
    <odxf>
      <alignment horizontal="general" vertical="bottom" wrapText="0" readingOrder="0"/>
      <protection locked="1"/>
    </odxf>
    <ndxf>
      <alignment horizontal="left" vertical="center" wrapText="1" readingOrder="0"/>
      <protection locked="0"/>
    </ndxf>
  </rcc>
  <rcc rId="146" sId="1" odxf="1" dxf="1">
    <nc r="F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nc>
    <odxf>
      <alignment horizontal="general" vertical="bottom" wrapText="0" readingOrder="0"/>
      <protection locked="1"/>
    </odxf>
    <ndxf>
      <alignment horizontal="left" vertical="top" wrapText="1" readingOrder="0"/>
      <protection locked="0"/>
    </ndxf>
  </rcc>
  <rfmt sheetId="1" sqref="A16:XFD16" start="0" length="0">
    <dxf>
      <protection locked="0"/>
    </dxf>
  </rfmt>
  <rm rId="147" sheetId="1" source="F16" destination="C16" sourceSheetId="1">
    <rfmt sheetId="1" sqref="C16" start="0" length="0">
      <dxf>
        <font>
          <b/>
          <sz val="11"/>
          <color theme="1"/>
          <name val="宋体"/>
          <scheme val="minor"/>
        </font>
        <alignment horizontal="center" vertical="center" readingOrder="0"/>
        <protection locked="0"/>
      </dxf>
    </rfmt>
  </rm>
  <rfmt sheetId="1" sqref="A16:XFD16" start="0" length="2147483647">
    <dxf>
      <font>
        <color rgb="FFFF0000"/>
      </font>
    </dxf>
  </rfmt>
  <rfmt sheetId="1" sqref="A14" start="0" length="0">
    <dxf>
      <font>
        <sz val="10"/>
        <color rgb="FFFF0000"/>
      </font>
      <alignment horizontal="left" wrapText="1" readingOrder="0"/>
      <protection locked="0"/>
    </dxf>
  </rfmt>
  <rcv guid="{C0B47578-6D72-41AA-82EC-D6DEA8EE3460}" action="delete"/>
  <rcv guid="{C0B47578-6D72-41AA-82EC-D6DEA8EE3460}"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 start="0" length="0">
    <dxf>
      <alignment horizontal="left" vertical="center" wrapText="1" readingOrder="0"/>
      <protection locked="0"/>
    </dxf>
  </rfmt>
  <rfmt sheetId="1" sqref="B17" start="0" length="0">
    <dxf>
      <alignment horizontal="left" vertical="center" wrapText="1" readingOrder="0"/>
      <protection locked="0"/>
    </dxf>
  </rfmt>
  <rfmt sheetId="1" sqref="C17" start="0" length="0">
    <dxf>
      <font>
        <b/>
        <sz val="11"/>
        <color theme="1"/>
        <name val="宋体"/>
        <scheme val="minor"/>
      </font>
      <alignment horizontal="center" vertical="center" wrapText="0" readingOrder="0"/>
      <protection locked="0"/>
    </dxf>
  </rfmt>
  <rfmt sheetId="1" sqref="D17" start="0" length="0">
    <dxf>
      <alignment horizontal="left" vertical="center" readingOrder="0"/>
      <protection locked="0"/>
    </dxf>
  </rfmt>
  <rfmt sheetId="1" sqref="E17" start="0" length="0">
    <dxf>
      <alignment horizontal="left" vertical="center" wrapText="1" readingOrder="0"/>
      <protection locked="0"/>
    </dxf>
  </rfmt>
  <rfmt sheetId="1" sqref="F17" start="0" length="0">
    <dxf>
      <alignment horizontal="left" vertical="top" wrapText="1" readingOrder="0"/>
      <protection locked="0"/>
    </dxf>
  </rfmt>
  <rcc rId="148" sId="1" odxf="1" dxf="1">
    <nc r="A17" t="inlineStr">
      <is>
        <t>实名认证完成啦</t>
        <phoneticPr fontId="0" type="noConversion"/>
      </is>
    </nc>
    <ndxf>
      <font>
        <sz val="11"/>
        <color rgb="FFFF0000"/>
        <name val="宋体"/>
        <scheme val="minor"/>
      </font>
    </ndxf>
  </rcc>
  <rcc rId="149" sId="1" odxf="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sz val="11"/>
        <color rgb="FFFF0000"/>
        <name val="宋体"/>
        <scheme val="minor"/>
      </font>
    </ndxf>
  </rcc>
  <rcc rId="150" sId="1" odxf="1" dxf="1">
    <nc r="C17" t="inlineStr">
      <is>
        <t>购物</t>
        <phoneticPr fontId="0" type="noConversion"/>
      </is>
    </nc>
    <ndxf>
      <font>
        <b val="0"/>
        <color rgb="FFFF0000"/>
      </font>
      <alignment horizontal="left" vertical="top" wrapText="1" readingOrder="0"/>
    </ndxf>
  </rcc>
  <rfmt sheetId="1" sqref="D17" start="0" length="0">
    <dxf>
      <font>
        <sz val="11"/>
        <color rgb="FFFF0000"/>
        <name val="宋体"/>
        <scheme val="minor"/>
      </font>
    </dxf>
  </rfmt>
  <rcc rId="151" sId="1" odxf="1" dxf="1">
    <nc r="E17" t="inlineStr">
      <is>
        <t>初级实名认证</t>
        <phoneticPr fontId="0" type="noConversion"/>
      </is>
    </nc>
    <ndxf>
      <font>
        <sz val="11"/>
        <color rgb="FFFF0000"/>
        <name val="宋体"/>
        <scheme val="minor"/>
      </font>
    </ndxf>
  </rcc>
  <rfmt sheetId="1" sqref="F17" start="0" length="0">
    <dxf>
      <font>
        <sz val="11"/>
        <color rgb="FFFF0000"/>
        <name val="宋体"/>
        <scheme val="minor"/>
      </font>
      <alignment horizontal="general" vertical="bottom" wrapText="0" readingOrder="0"/>
    </dxf>
  </rfmt>
  <rfmt sheetId="1" sqref="A17:XFD17" start="0" length="0">
    <dxf>
      <font>
        <sz val="11"/>
        <color rgb="FFFF0000"/>
        <name val="宋体"/>
        <scheme val="minor"/>
      </font>
      <protection locked="0"/>
    </dxf>
  </rfmt>
  <rm rId="152" sheetId="1" source="F17" destination="C17" sourceSheetId="1">
    <rcc rId="0" sId="1" dxf="1">
      <nc r="C17" t="inlineStr">
        <is>
          <t>购物</t>
          <phoneticPr fontId="0" type="noConversion"/>
        </is>
      </nc>
      <ndxf>
        <font>
          <sz val="11"/>
          <color rgb="FFFF0000"/>
          <name val="宋体"/>
          <scheme val="minor"/>
        </font>
        <alignment horizontal="left" vertical="top" wrapText="1" readingOrder="0"/>
        <protection locked="0"/>
      </ndxf>
    </rcc>
  </rm>
  <rcc rId="153" sId="1" odxf="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cv guid="{C0B47578-6D72-41AA-82EC-D6DEA8EE3460}" action="delete"/>
  <rcv guid="{C0B47578-6D72-41AA-82EC-D6DEA8EE3460}"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1">
    <oc r="C15" t="inlineStr">
      <is>
        <t xml:space="preserve">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5" sId="1" ref="A17:XFD17" action="deleteRow">
    <rfmt sheetId="1" xfDxf="1" sqref="A17:XFD17" start="0" length="0">
      <dxf>
        <font>
          <color rgb="FFFF0000"/>
        </font>
        <protection locked="0"/>
      </dxf>
    </rfmt>
    <rcc rId="0" sId="1" dxf="1">
      <nc r="A17" t="inlineStr">
        <is>
          <t>实名认证完成啦</t>
          <phoneticPr fontId="0" type="noConversion"/>
        </is>
      </nc>
      <ndxf>
        <font>
          <color rgb="FFFF0000"/>
        </font>
        <alignment horizontal="left" vertical="center" wrapText="1" readingOrder="0"/>
      </ndxf>
    </rcc>
    <rcc rId="0" sId="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color rgb="FFFF0000"/>
        </font>
        <alignment horizontal="left" vertical="center" wrapText="1" readingOrder="0"/>
      </ndxf>
    </rcc>
    <rcc rId="0" sId="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fmt sheetId="1" sqref="D17" start="0" length="0">
      <dxf>
        <font>
          <color rgb="FFFF0000"/>
        </font>
        <alignment horizontal="left" vertical="center" wrapText="1" readingOrder="0"/>
      </dxf>
    </rfmt>
    <rcc rId="0" sId="1" dxf="1">
      <nc r="E17" t="inlineStr">
        <is>
          <t>初级实名认证</t>
          <phoneticPr fontId="0" type="noConversion"/>
        </is>
      </nc>
      <ndxf>
        <font>
          <color rgb="FFFF0000"/>
        </font>
        <alignment horizontal="left" vertical="center" wrapText="1" readingOrder="0"/>
      </ndxf>
    </rcc>
  </rrc>
  <rcc rId="156"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157" sId="1">
    <oc r="B14" t="inlineStr">
      <is>
        <t>苏宁会员用户直接输入账号和密码。非会员用户请点击右上角的注册，按提示输入手机号，登录密码。登录成功后可设置手势密码。登录或注册完成请一定告诉旺宝一下。</t>
        <phoneticPr fontId="0" type="noConversion"/>
      </is>
    </oc>
    <nc r="B14" t="inlineStr">
      <is>
        <t>苏宁会员用户直接输入账号和密码。非会员用户请点击右上角的注册，按提示输入手机号，登录密码。登录成功后可设置手势密码。</t>
        <phoneticPr fontId="0" type="noConversion"/>
      </is>
    </nc>
  </rcc>
  <rcc rId="158" sId="1">
    <o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cc rId="159"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nc>
  </rcc>
  <rcc rId="160" sId="1">
    <oc r="A15" t="inlineStr">
      <is>
        <t>登录成功啦</t>
        <phoneticPr fontId="0" type="noConversion"/>
      </is>
    </oc>
    <nc r="A15" t="inlineStr">
      <is>
        <t>登录成功啦</t>
        <phoneticPr fontId="0" type="noConversion"/>
      </is>
    </nc>
  </rcc>
  <rcc rId="161"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oc>
    <n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nc>
  </rcc>
  <rcc rId="162" sId="1">
    <o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is>
    </oc>
    <n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rcc>
  <rcc rId="163" sId="1">
    <oc r="B4" t="inlineStr">
      <is>
        <t>您反映的问题我们非常重视，请您再次尝试连接无线网，给您造成了不便表示歉意。</t>
        <phoneticPr fontId="0" type="noConversion"/>
      </is>
    </oc>
    <nc r="B4" t="inlineStr">
      <is>
        <t>您反映的问题我们非常重视，请您再次尝试连接无线网，给您造成了不便表示歉意。</t>
        <phoneticPr fontId="0" type="noConversion"/>
      </is>
    </nc>
  </rcc>
  <rcc rId="164"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cc rId="16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cc rId="166"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nc>
  </rcc>
  <rcc rId="167"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rcc>
  <rcv guid="{C0B47578-6D72-41AA-82EC-D6DEA8EE3460}" action="delete"/>
  <rcv guid="{C0B47578-6D72-41AA-82EC-D6DEA8EE3460}"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3" odxf="1" dxf="1">
    <oc r="C6" t="inlineStr">
      <is>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phoneticPr fontId="0" type="noConversion"/>
      </is>
    </oc>
    <nc r="C6"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0" type="noConversion"/>
      </is>
    </nc>
    <odxf>
      <font>
        <sz val="11"/>
        <color theme="1"/>
        <name val="宋体"/>
        <scheme val="minor"/>
      </font>
    </odxf>
    <ndxf>
      <font>
        <sz val="11"/>
        <color theme="1"/>
        <name val="宋体"/>
        <scheme val="minor"/>
      </font>
    </ndxf>
  </rcc>
  <rcc rId="171"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nc>
  </rcc>
  <rcc rId="172"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nc>
  </rcc>
  <rrc rId="173" sId="5" ref="A9:XFD9" action="deleteRow">
    <rfmt sheetId="5" xfDxf="1" sqref="A9:XFD9" start="0" length="0">
      <dxf>
        <font/>
        <alignment vertical="center" wrapText="1" readingOrder="0"/>
      </dxf>
    </rfmt>
    <rcc rId="0" sId="5" dxf="1">
      <nc r="A9" t="inlineStr">
        <is>
          <t>怎么进店出店</t>
          <phoneticPr fontId="0" type="noConversion"/>
        </is>
      </nc>
      <ndxf>
        <font>
          <sz val="11"/>
          <color theme="1"/>
          <name val="宋体"/>
          <scheme val="minor"/>
        </font>
        <alignment vertical="bottom" wrapText="0" readingOrder="0"/>
      </ndxf>
    </rcc>
    <rcc rId="0" sId="5" dxf="1">
      <nc r="B9"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9" t="inlineStr">
        <is>
          <t>进店出店怎么办/进店出店是要怎么做/怎么做才能进店出店/进店和出店要注意什么/怎么才能顺利进店出店</t>
          <phoneticPr fontId="0" type="noConversion"/>
        </is>
      </nc>
    </rcc>
    <rcc rId="0" sId="5">
      <nc r="D9" t="inlineStr">
        <is>
          <t>常态</t>
          <phoneticPr fontId="0" type="noConversion"/>
        </is>
      </nc>
    </rcc>
  </rrc>
  <rcc rId="174" sId="5" odxf="1">
    <nc r="A11" t="inlineStr">
      <is>
        <t>怎么进店出店</t>
        <phoneticPr fontId="0" type="noConversion"/>
      </is>
    </nc>
    <odxf/>
  </rcc>
  <rcc rId="175" sId="5" odxf="1">
    <nc r="B11" t="inlineStr">
      <is>
        <t>请在出入口抬头微笑，喜爱的商品直接拿在手里，就可付款出店。请务必确认自己刷脸成功，否则无法完成刷脸支付。</t>
        <phoneticPr fontId="0" type="noConversion"/>
      </is>
    </nc>
    <odxf/>
  </rcc>
  <rcc rId="176" sId="5" odxf="1" dxf="1">
    <nc r="C11" t="inlineStr">
      <is>
        <t>进店出店怎么办/进店出店是要怎么做/怎么做才能进店出店/进店和出店要注意什么/怎么才能顺利进店出店</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cc rId="177" sId="5" odxf="1" dxf="1">
    <nc r="D11" t="inlineStr">
      <is>
        <t>常态</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fmt sheetId="5" sqref="E11" start="0" length="0">
    <dxf>
      <font>
        <sz val="11"/>
        <color theme="1"/>
        <name val="宋体"/>
        <scheme val="minor"/>
      </font>
      <alignment vertical="center" wrapText="1" readingOrder="0"/>
    </dxf>
  </rfmt>
  <rfmt sheetId="5" sqref="F11" start="0" length="0">
    <dxf>
      <font>
        <sz val="11"/>
        <color theme="1"/>
        <name val="宋体"/>
        <scheme val="minor"/>
      </font>
      <alignment vertical="center" wrapText="1" readingOrder="0"/>
    </dxf>
  </rfmt>
  <rfmt sheetId="5" sqref="A11:XFD11" start="0" length="0">
    <dxf>
      <font>
        <sz val="11"/>
        <color theme="1"/>
        <name val="宋体"/>
        <scheme val="minor"/>
      </font>
      <alignment vertical="center" wrapText="1" readingOrder="0"/>
    </dxf>
  </rfmt>
  <rrc rId="178" sId="5" ref="A11:XFD11" action="insertRow"/>
  <rfmt sheetId="5" sqref="A12:XFD12">
    <dxf>
      <fill>
        <patternFill patternType="solid">
          <bgColor rgb="FFFFFF00"/>
        </patternFill>
      </fill>
    </dxf>
  </rfmt>
  <rcv guid="{C0B47578-6D72-41AA-82EC-D6DEA8EE3460}" action="delete"/>
  <rcv guid="{C0B47578-6D72-41AA-82EC-D6DEA8EE3460}" action="add"/>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C3">
    <dxf>
      <alignment vertical="top" readingOrder="0"/>
    </dxf>
  </rfmt>
  <rcc rId="180"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0" type="noConversion"/>
      </is>
    </nc>
  </rcc>
  <rcv guid="{C0B47578-6D72-41AA-82EC-D6DEA8EE3460}" action="delete"/>
  <rcv guid="{C0B47578-6D72-41AA-82EC-D6DEA8EE3460}"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1" sId="2" eol="1" ref="A26:XFD26" action="insertRow"/>
  <rcc rId="182" sId="2">
    <nc r="A26" t="inlineStr">
      <is>
        <t>有苏宁易购账号还要注册吗？</t>
        <phoneticPr fontId="0" type="noConversion"/>
      </is>
    </nc>
  </rcc>
  <rfmt sheetId="2" sqref="A26">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6">
    <dxf>
      <font>
        <b val="0"/>
        <i val="0"/>
        <strike val="0"/>
        <condense val="0"/>
        <extend val="0"/>
        <outline val="0"/>
        <shadow val="0"/>
        <u val="none"/>
        <vertAlign val="baseline"/>
        <sz val="11"/>
        <color theme="1"/>
        <name val="宋体"/>
        <scheme val="minor"/>
      </font>
      <alignment horizontal="general" vertical="center" textRotation="0" wrapText="1" indent="0" justifyLastLine="0" shrinkToFit="0" readingOrder="0"/>
    </dxf>
  </rfmt>
  <rfmt sheetId="2" sqref="A26:XFD26">
    <dxf>
      <fill>
        <patternFill patternType="solid">
          <bgColor rgb="FFFFFF00"/>
        </patternFill>
      </fill>
    </dxf>
  </rfmt>
  <rcc rId="183" sId="2">
    <nc r="C26" t="inlineStr">
      <is>
        <t>我有苏宁易购账号还要注册吗？/有苏宁易购账号还要注册的吗？/我注册过苏宁易购账号了啊/我是注册过苏宁易购账号的/我以前注册过苏宁易购账号的/</t>
        <phoneticPr fontId="0" type="noConversion"/>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2">
    <oc r="C26" t="inlineStr">
      <is>
        <t>我有苏宁易购账号还要注册吗？/有苏宁易购账号还要注册的吗？/我注册过苏宁易购账号了啊/我是注册过苏宁易购账号的/我以前注册过苏宁易购账号的/</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7" start="0" length="0">
    <dxf>
      <alignment horizontal="left" vertical="top" wrapText="1" readingOrder="0"/>
      <protection locked="0"/>
    </dxf>
  </rfmt>
  <rcc rId="185" sId="2">
    <o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nc>
  </rcc>
  <rcv guid="{C0B47578-6D72-41AA-82EC-D6DEA8EE3460}" action="delete"/>
  <rcv guid="{C0B47578-6D72-41AA-82EC-D6DEA8EE3460}"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6" start="0" length="0">
    <dxf>
      <font>
        <sz val="10"/>
        <color auto="1"/>
        <name val="Arial"/>
        <scheme val="minor"/>
      </font>
      <fill>
        <patternFill patternType="none">
          <bgColor indexed="65"/>
        </patternFill>
      </fill>
      <alignment vertical="center" wrapText="1" readingOrder="0"/>
    </dxf>
  </rfmt>
  <rcc rId="186" sId="2" odxf="1" dxf="1">
    <oc r="A26" t="inlineStr">
      <is>
        <r>
          <rPr>
            <sz val="10"/>
            <rFont val="宋体"/>
            <family val="2"/>
          </rPr>
          <t>有苏宁易购账号还要注册吗？</t>
        </r>
        <phoneticPr fontId="1" type="noConversion"/>
      </is>
    </oc>
    <nc r="A26" t="inlineStr">
      <is>
        <r>
          <rPr>
            <sz val="10"/>
            <rFont val="宋体"/>
            <family val="2"/>
          </rPr>
          <t>有苏宁易购账号还要注册吗？</t>
        </r>
        <phoneticPr fontId="1" type="noConversion"/>
      </is>
    </nc>
    <ndxf>
      <font>
        <sz val="11"/>
        <color theme="1"/>
        <name val="宋体"/>
        <scheme val="minor"/>
      </font>
      <fill>
        <patternFill patternType="solid">
          <bgColor rgb="FFFFFF00"/>
        </patternFill>
      </fill>
      <alignment vertical="bottom" wrapText="0" readingOrder="0"/>
    </ndxf>
  </rcc>
  <rfmt sheetId="2" sqref="A26">
    <dxf>
      <alignment vertical="center" readingOrder="0"/>
    </dxf>
  </rfmt>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5">
    <dxf>
      <alignment vertical="top" readingOrder="0"/>
    </dxf>
  </rfmt>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1" start="0" length="0">
    <dxf>
      <font>
        <sz val="11"/>
        <color theme="1"/>
        <name val="宋体"/>
        <scheme val="minor"/>
      </font>
    </dxf>
  </rfmt>
  <rfmt sheetId="2" sqref="B22" start="0" length="0">
    <dxf>
      <font>
        <sz val="11"/>
        <color theme="1"/>
        <name val="宋体"/>
        <scheme val="minor"/>
      </font>
    </dxf>
  </rfmt>
  <rfmt sheetId="2" sqref="B23" start="0" length="0">
    <dxf>
      <font>
        <sz val="11"/>
        <color theme="1"/>
        <name val="宋体"/>
        <scheme val="minor"/>
      </font>
    </dxf>
  </rfmt>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2">
    <nc r="A27" t="inlineStr">
      <is>
        <t>用什么注册？</t>
        <phoneticPr fontId="0" type="noConversion"/>
      </is>
    </nc>
  </rcc>
  <rcc rId="188" sId="2">
    <nc r="C27" t="inlineStr">
      <is>
        <t>拿什么注册？/用什么注册苏宁金融啊？</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2" odxf="1">
    <nc r="B27" t="inlineStr">
      <is>
        <t>新用户通过苏宁金融进行会员注册，需要用手机号进行注册。</t>
        <phoneticPr fontId="0" type="noConversion"/>
      </is>
    </nc>
    <odxf/>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2">
    <oc r="C27" t="inlineStr">
      <is>
        <t>拿什么注册？/用什么注册苏宁金融啊？</t>
        <phoneticPr fontId="0" type="noConversion"/>
      </is>
    </oc>
    <nc r="C27" t="inlineStr">
      <is>
        <t>拿什么注册？/用什么注册苏宁金融啊？/什么才可以注册苏宁金融啊？/</t>
        <phoneticPr fontId="0" type="noConversion"/>
      </is>
    </nc>
  </rcc>
  <rfmt sheetId="2" sqref="A21" start="0" length="0">
    <dxf>
      <font>
        <sz val="11"/>
        <color theme="1"/>
        <name val="宋体"/>
        <scheme val="minor"/>
      </font>
    </dxf>
  </rfmt>
  <rfmt sheetId="2" sqref="A22" start="0" length="0">
    <dxf>
      <font>
        <sz val="11"/>
        <color theme="1"/>
        <name val="宋体"/>
        <scheme val="minor"/>
      </font>
    </dxf>
  </rfmt>
  <rfmt sheetId="2" sqref="A23" start="0" length="0">
    <dxf>
      <font>
        <sz val="11"/>
        <color theme="1"/>
        <name val="宋体"/>
        <scheme val="minor"/>
      </font>
    </dxf>
  </rfmt>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 sId="2">
    <oc r="C27" t="inlineStr">
      <is>
        <t>拿什么注册？/用什么注册苏宁金融啊？/什么才可以注册苏宁金融啊？/</t>
        <phoneticPr fontId="0" type="noConversion"/>
      </is>
    </oc>
    <nc r="C27" t="inlineStr">
      <is>
        <t>拿什么注册？/用什么注册苏宁金融啊？/什么才可以注册苏宁金融啊？/注册苏宁金融要用什么啊？/用什么注册苏宁金融？/注册苏宁金融要用什么啊？/可以跟我说</t>
        <phoneticPr fontId="0" type="noConversion"/>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2">
    <oc r="C27" t="inlineStr">
      <is>
        <t>拿什么注册？/用什么注册苏宁金融啊？/什么才可以注册苏宁金融啊？/注册苏宁金融要用什么啊？/用什么注册苏宁金融？/注册苏宁金融要用什么啊？/可以跟我说</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7" start="0" length="0">
    <dxf>
      <fill>
        <patternFill patternType="solid">
          <bgColor rgb="FFFFFF00"/>
        </patternFill>
      </fill>
      <alignment vertical="center" readingOrder="0"/>
    </dxf>
  </rfmt>
  <rfmt sheetId="2" sqref="B27" start="0" length="0">
    <dxf>
      <fill>
        <patternFill patternType="solid">
          <bgColor rgb="FFFFFF00"/>
        </patternFill>
      </fill>
    </dxf>
  </rfmt>
  <rfmt sheetId="2" sqref="C27" start="0" length="0">
    <dxf>
      <font>
        <sz val="11"/>
        <color theme="1"/>
        <name val="宋体"/>
        <scheme val="minor"/>
      </font>
      <fill>
        <patternFill patternType="solid">
          <bgColor rgb="FFFFFF00"/>
        </patternFill>
      </fill>
      <alignment horizontal="general" vertical="center" readingOrder="0"/>
      <protection locked="1"/>
    </dxf>
  </rfmt>
  <rfmt sheetId="2" sqref="D27" start="0" length="0">
    <dxf>
      <fill>
        <patternFill patternType="solid">
          <bgColor rgb="FFFFFF00"/>
        </patternFill>
      </fill>
    </dxf>
  </rfmt>
  <rfmt sheetId="2" sqref="E27" start="0" length="0">
    <dxf>
      <fill>
        <patternFill patternType="solid">
          <bgColor rgb="FFFFFF00"/>
        </patternFill>
      </fill>
    </dxf>
  </rfmt>
  <rfmt sheetId="2" sqref="F27" start="0" length="0">
    <dxf>
      <fill>
        <patternFill patternType="solid">
          <bgColor rgb="FFFFFF00"/>
        </patternFill>
      </fill>
    </dxf>
  </rfmt>
  <rfmt sheetId="2" sqref="A27:XFD27" start="0" length="0">
    <dxf>
      <fill>
        <patternFill patternType="solid">
          <bgColor rgb="FFFFFF00"/>
        </patternFill>
      </fill>
    </dxf>
  </rfmt>
  <rcc rId="19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6" start="0" length="0">
    <dxf>
      <fill>
        <patternFill patternType="none">
          <bgColor indexed="65"/>
        </patternFill>
      </fill>
      <alignment horizontal="left" vertical="center" wrapText="1" readingOrder="0"/>
      <protection locked="0"/>
    </dxf>
  </rfmt>
  <rfmt sheetId="2" sqref="B26" start="0" length="0">
    <dxf>
      <fill>
        <patternFill patternType="solid">
          <bgColor rgb="FFFFFF00"/>
        </patternFill>
      </fill>
      <alignment horizontal="general" vertical="bottom" wrapText="0" readingOrder="0"/>
      <protection locked="1"/>
    </dxf>
  </rfmt>
  <rfmt sheetId="2" sqref="B26">
    <dxf>
      <alignment vertical="center" readingOrder="0"/>
    </dxf>
  </rfmt>
  <rcc rId="194" sId="2" odxf="1" dxf="1">
    <nc r="B26" t="inlineStr">
      <is>
        <t>苏宁会员用户直接输入账号和密码。非会员用户请点击右上角的注册，按提示输入手机号，登录密码。登录成功后可设置手势密码。登录或注册完成请一定告诉旺宝一下。</t>
        <phoneticPr fontId="0" type="noConversion"/>
      </is>
    </nc>
    <ndxf>
      <font>
        <sz val="11"/>
        <color theme="1"/>
        <name val="宋体"/>
        <scheme val="minor"/>
      </font>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6">
  <userInfo guid="{8F2D5F1F-0E3F-42D3-B0D8-D9E8C7B7EF76}" name="fang.gao(高芳)" id="-240587324" dateTime="2017-11-06T09:25:34"/>
  <userInfo guid="{BAD164E4-F9DB-4F97-8CA8-80DCD8C4C292}" name="lulu.wang(王路路)" id="-627584157" dateTime="2017-11-06T09:36:56"/>
  <userInfo guid="{01BD2E52-A158-4DD2-9B0E-0E9C0DC887F9}" name="fang.gao(高芳)" id="-240616071" dateTime="2017-11-07T09:44:23"/>
  <userInfo guid="{3FA698B6-88FF-45F6-9038-7945F3FA9652}" name="fang.gao(高芳)" id="-240623782" dateTime="2017-11-07T12:37:05"/>
  <userInfo guid="{1E7C1B67-88A2-432D-B91B-46088F90819F}" name="fang.gao(高芳)" id="-240613000" dateTime="2017-11-07T13:32:23"/>
  <userInfo guid="{1E7C1B67-88A2-432D-B91B-46088F90819F}" name="fang.gao(高芳)" id="-240591958" dateTime="2017-11-07T13:37:59"/>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115" zoomScaleNormal="115" workbookViewId="0">
      <selection activeCell="C19" sqref="C19"/>
    </sheetView>
  </sheetViews>
  <sheetFormatPr defaultRowHeight="13.5" x14ac:dyDescent="0.15"/>
  <cols>
    <col min="1" max="1" width="9" style="23"/>
    <col min="2" max="2" width="26.625" customWidth="1"/>
    <col min="3" max="3" width="52.875" customWidth="1"/>
    <col min="4" max="4" width="91.5" style="2" customWidth="1"/>
    <col min="5" max="5" width="7.875" style="2" customWidth="1"/>
    <col min="6" max="6" width="9.625" customWidth="1"/>
  </cols>
  <sheetData>
    <row r="1" spans="1:7" ht="26.25" customHeight="1" x14ac:dyDescent="0.15">
      <c r="A1" s="23" t="s">
        <v>253</v>
      </c>
      <c r="B1" s="1" t="s">
        <v>1</v>
      </c>
      <c r="C1" s="1" t="s">
        <v>32</v>
      </c>
      <c r="D1" s="3" t="s">
        <v>2</v>
      </c>
      <c r="E1" s="3" t="s">
        <v>28</v>
      </c>
      <c r="F1" s="1" t="s">
        <v>38</v>
      </c>
      <c r="G1" s="1" t="s">
        <v>78</v>
      </c>
    </row>
    <row r="2" spans="1:7" s="11" customFormat="1" ht="108" x14ac:dyDescent="0.15">
      <c r="A2" s="11" t="s">
        <v>254</v>
      </c>
      <c r="B2" s="4" t="s">
        <v>255</v>
      </c>
      <c r="C2" s="14" t="s">
        <v>84</v>
      </c>
      <c r="D2" s="16" t="s">
        <v>256</v>
      </c>
      <c r="E2" s="2" t="s">
        <v>83</v>
      </c>
      <c r="F2" s="11" t="s">
        <v>228</v>
      </c>
      <c r="G2" s="11">
        <v>15</v>
      </c>
    </row>
    <row r="3" spans="1:7" ht="60.75" customHeight="1" x14ac:dyDescent="0.15">
      <c r="A3" s="11" t="s">
        <v>254</v>
      </c>
      <c r="B3" t="s">
        <v>257</v>
      </c>
      <c r="C3" t="s">
        <v>84</v>
      </c>
      <c r="D3" s="26" t="s">
        <v>258</v>
      </c>
      <c r="E3" s="2" t="s">
        <v>33</v>
      </c>
      <c r="F3" t="s">
        <v>228</v>
      </c>
      <c r="G3">
        <v>15</v>
      </c>
    </row>
    <row r="4" spans="1:7" ht="59.25" customHeight="1" x14ac:dyDescent="0.15">
      <c r="A4" s="11" t="s">
        <v>254</v>
      </c>
      <c r="B4" t="s">
        <v>259</v>
      </c>
      <c r="C4" t="s">
        <v>218</v>
      </c>
      <c r="D4" s="31" t="s">
        <v>260</v>
      </c>
      <c r="E4" s="2" t="s">
        <v>30</v>
      </c>
    </row>
    <row r="5" spans="1:7" s="11" customFormat="1" ht="201.75" customHeight="1" x14ac:dyDescent="0.2">
      <c r="A5" s="11" t="s">
        <v>254</v>
      </c>
      <c r="B5" s="15" t="s">
        <v>230</v>
      </c>
      <c r="C5" s="14" t="s">
        <v>93</v>
      </c>
      <c r="D5" s="33" t="s">
        <v>231</v>
      </c>
      <c r="E5" s="11" t="s">
        <v>29</v>
      </c>
      <c r="F5" s="11" t="s">
        <v>228</v>
      </c>
      <c r="G5" s="11">
        <v>15</v>
      </c>
    </row>
    <row r="6" spans="1:7" ht="54.75" customHeight="1" x14ac:dyDescent="0.15">
      <c r="A6" s="11" t="s">
        <v>254</v>
      </c>
      <c r="B6" t="s">
        <v>232</v>
      </c>
      <c r="C6" t="s">
        <v>250</v>
      </c>
      <c r="D6" s="18" t="s">
        <v>233</v>
      </c>
      <c r="E6" s="5" t="s">
        <v>83</v>
      </c>
      <c r="F6" t="s">
        <v>232</v>
      </c>
    </row>
    <row r="7" spans="1:7" ht="54" x14ac:dyDescent="0.15">
      <c r="A7" s="11" t="s">
        <v>254</v>
      </c>
      <c r="B7" t="s">
        <v>234</v>
      </c>
      <c r="C7" s="16" t="s">
        <v>224</v>
      </c>
      <c r="D7" s="16" t="s">
        <v>235</v>
      </c>
      <c r="E7" s="5" t="s">
        <v>30</v>
      </c>
      <c r="F7" t="s">
        <v>232</v>
      </c>
    </row>
    <row r="8" spans="1:7" s="11" customFormat="1" x14ac:dyDescent="0.15">
      <c r="A8" s="11" t="s">
        <v>254</v>
      </c>
      <c r="B8" s="4" t="s">
        <v>80</v>
      </c>
      <c r="C8" s="14" t="s">
        <v>81</v>
      </c>
      <c r="D8" s="4" t="s">
        <v>80</v>
      </c>
      <c r="E8" s="11" t="s">
        <v>29</v>
      </c>
      <c r="F8" s="14" t="s">
        <v>82</v>
      </c>
    </row>
    <row r="9" spans="1:7" s="11" customFormat="1" ht="81" x14ac:dyDescent="0.2">
      <c r="A9" s="11" t="s">
        <v>254</v>
      </c>
      <c r="B9" s="4" t="s">
        <v>261</v>
      </c>
      <c r="C9" s="14" t="s">
        <v>85</v>
      </c>
      <c r="D9" s="16" t="s">
        <v>262</v>
      </c>
      <c r="E9" s="11" t="s">
        <v>33</v>
      </c>
    </row>
    <row r="29" ht="14.25" customHeight="1" x14ac:dyDescent="0.15"/>
  </sheetData>
  <customSheetViews>
    <customSheetView guid="{3F729037-6F21-4778-8AFA-772D02BF4FD4}" scale="115">
      <selection activeCell="C19" sqref="C19"/>
      <pageMargins left="0.7" right="0.7" top="0.75" bottom="0.75" header="0.3" footer="0.3"/>
      <pageSetup paperSize="9" orientation="portrait" r:id="rId1"/>
    </customSheetView>
    <customSheetView guid="{0233F1CA-6D1A-46F8-A19C-327E293D323A}" scale="115" topLeftCell="A4">
      <selection activeCell="B6" sqref="B6"/>
      <pageMargins left="0.7" right="0.7" top="0.75" bottom="0.75" header="0.3" footer="0.3"/>
      <pageSetup paperSize="9" orientation="portrait" r:id="rId2"/>
    </customSheetView>
    <customSheetView guid="{C0B47578-6D72-41AA-82EC-D6DEA8EE3460}" scale="115">
      <selection activeCell="B4" sqref="B4"/>
      <pageMargins left="0.7" right="0.7" top="0.75" bottom="0.75" header="0.3" footer="0.3"/>
      <pageSetup paperSize="9" orientation="portrait" r:id="rId3"/>
    </customSheetView>
  </customSheetViews>
  <phoneticPr fontId="3" type="noConversion"/>
  <dataValidations count="5">
    <dataValidation type="list" allowBlank="1" showInputMessage="1" showErrorMessage="1" sqref="E1:E7 E12 E31:E1048576">
      <formula1>"亲亲,常态,调皮,大笑"</formula1>
    </dataValidation>
    <dataValidation type="list" allowBlank="1" showInputMessage="1" showErrorMessage="1" sqref="E8:E9">
      <formula1>"亲亲,常态,调皮,大笑,花痴"</formula1>
    </dataValidation>
    <dataValidation type="list" allowBlank="1" showInputMessage="1" showErrorMessage="1" sqref="IS8:IS9 WVE8:WVE9 WLI8:WLI9 WBM8:WBM9 VRQ8:VRQ9 VHU8:VHU9 UXY8:UXY9 UOC8:UOC9 UEG8:UEG9 TUK8:TUK9 TKO8:TKO9 TAS8:TAS9 SQW8:SQW9 SHA8:SHA9 RXE8:RXE9 RNI8:RNI9 RDM8:RDM9 QTQ8:QTQ9 QJU8:QJU9 PZY8:PZY9 PQC8:PQC9 PGG8:PGG9 OWK8:OWK9 OMO8:OMO9 OCS8:OCS9 NSW8:NSW9 NJA8:NJA9 MZE8:MZE9 MPI8:MPI9 MFM8:MFM9 LVQ8:LVQ9 LLU8:LLU9 LBY8:LBY9 KSC8:KSC9 KIG8:KIG9 JYK8:JYK9 JOO8:JOO9 JES8:JES9 IUW8:IUW9 ILA8:ILA9 IBE8:IBE9 HRI8:HRI9 HHM8:HHM9 GXQ8:GXQ9 GNU8:GNU9 GDY8:GDY9 FUC8:FUC9 FKG8:FKG9 FAK8:FAK9 EQO8:EQO9 EGS8:EGS9 DWW8:DWW9 DNA8:DNA9 DDE8:DDE9 CTI8:CTI9 CJM8:CJM9 BZQ8:BZQ9 BPU8:BPU9 BFY8:BFY9 AWC8:AWC9 AMG8:AMG9 ACK8:ACK9 SO8:SO9">
      <formula1>"对话,问答,闲聊"</formula1>
    </dataValidation>
    <dataValidation type="list" allowBlank="1" showInputMessage="1" showErrorMessage="1" sqref="WVF8:WVF9 WLJ8:WLJ9 WBN8:WBN9 VRR8:VRR9 VHV8:VHV9 UXZ8:UXZ9 UOD8:UOD9 UEH8:UEH9 TUL8:TUL9 TKP8:TKP9 TAT8:TAT9 SQX8:SQX9 SHB8:SHB9 RXF8:RXF9 RNJ8:RNJ9 RDN8:RDN9 QTR8:QTR9 QJV8:QJV9 PZZ8:PZZ9 PQD8:PQD9 PGH8:PGH9 OWL8:OWL9 OMP8:OMP9 OCT8:OCT9 NSX8:NSX9 NJB8:NJB9 MZF8:MZF9 MPJ8:MPJ9 MFN8:MFN9 LVR8:LVR9 LLV8:LLV9 LBZ8:LBZ9 KSD8:KSD9 KIH8:KIH9 JYL8:JYL9 JOP8:JOP9 JET8:JET9 IUX8:IUX9 ILB8:ILB9 IBF8:IBF9 HRJ8:HRJ9 HHN8:HHN9 GXR8:GXR9 GNV8:GNV9 GDZ8:GDZ9 FUD8:FUD9 FKH8:FKH9 FAL8:FAL9 EQP8:EQP9 EGT8:EGT9 DWX8:DWX9 DNB8:DNB9 DDF8:DDF9 CTJ8:CTJ9 CJN8:CJN9 BZR8:BZR9 BPV8:BPV9 BFZ8:BFZ9 AWD8:AWD9 AMH8:AMH9 ACL8:ACL9 SP8:SP9 IT8:IT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8:WVG9 WLK8:WLK9 WBO8:WBO9 VRS8:VRS9 VHW8:VHW9 UYA8:UYA9 UOE8:UOE9 UEI8:UEI9 TUM8:TUM9 TKQ8:TKQ9 TAU8:TAU9 SQY8:SQY9 SHC8:SHC9 RXG8:RXG9 RNK8:RNK9 RDO8:RDO9 QTS8:QTS9 QJW8:QJW9 QAA8:QAA9 PQE8:PQE9 PGI8:PGI9 OWM8:OWM9 OMQ8:OMQ9 OCU8:OCU9 NSY8:NSY9 NJC8:NJC9 MZG8:MZG9 MPK8:MPK9 MFO8:MFO9 LVS8:LVS9 LLW8:LLW9 LCA8:LCA9 KSE8:KSE9 KII8:KII9 JYM8:JYM9 JOQ8:JOQ9 JEU8:JEU9 IUY8:IUY9 ILC8:ILC9 IBG8:IBG9 HRK8:HRK9 HHO8:HHO9 GXS8:GXS9 GNW8:GNW9 GEA8:GEA9 FUE8:FUE9 FKI8:FKI9 FAM8:FAM9 EQQ8:EQQ9 EGU8:EGU9 DWY8:DWY9 DNC8:DNC9 DDG8:DDG9 CTK8:CTK9 CJO8:CJO9 BZS8:BZS9 BPW8:BPW9 BGA8:BGA9 AWE8:AWE9 AMI8:AMI9 ACM8:ACM9 SQ8:SQ9 IU8:IU9">
      <formula1>"下载软件,登录,初级实名认证,开启刷脸支付,进店"</formula1>
    </dataValidation>
  </dataValidation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6" zoomScale="115" zoomScaleNormal="115" workbookViewId="0">
      <selection activeCell="F8" sqref="F8"/>
    </sheetView>
  </sheetViews>
  <sheetFormatPr defaultRowHeight="13.5" x14ac:dyDescent="0.15"/>
  <cols>
    <col min="1" max="1" width="9" style="23"/>
    <col min="2" max="2" width="27.375" customWidth="1"/>
    <col min="3" max="3" width="63.5" customWidth="1"/>
    <col min="4" max="4" width="83.75" customWidth="1"/>
  </cols>
  <sheetData>
    <row r="1" spans="1:7" ht="26.25" customHeight="1" x14ac:dyDescent="0.15">
      <c r="A1" s="23" t="s">
        <v>489</v>
      </c>
      <c r="B1" s="1" t="s">
        <v>1</v>
      </c>
      <c r="C1" s="1" t="s">
        <v>32</v>
      </c>
      <c r="D1" s="3" t="s">
        <v>2</v>
      </c>
      <c r="E1" s="3" t="s">
        <v>28</v>
      </c>
      <c r="F1" s="1" t="s">
        <v>38</v>
      </c>
      <c r="G1" s="1" t="s">
        <v>78</v>
      </c>
    </row>
    <row r="2" spans="1:7" ht="54" x14ac:dyDescent="0.15">
      <c r="A2" s="23" t="s">
        <v>490</v>
      </c>
      <c r="B2" s="4" t="s">
        <v>491</v>
      </c>
      <c r="C2" t="s">
        <v>54</v>
      </c>
      <c r="D2" s="2" t="s">
        <v>492</v>
      </c>
      <c r="E2" s="5" t="s">
        <v>33</v>
      </c>
    </row>
    <row r="3" spans="1:7" s="7" customFormat="1" ht="42.75" customHeight="1" x14ac:dyDescent="0.15">
      <c r="A3" s="23" t="s">
        <v>490</v>
      </c>
      <c r="B3" s="4" t="s">
        <v>493</v>
      </c>
      <c r="C3" s="7" t="s">
        <v>75</v>
      </c>
      <c r="D3" s="13" t="s">
        <v>494</v>
      </c>
      <c r="E3" s="13" t="s">
        <v>30</v>
      </c>
    </row>
    <row r="4" spans="1:7" x14ac:dyDescent="0.15">
      <c r="A4" s="23" t="s">
        <v>490</v>
      </c>
      <c r="B4" t="s">
        <v>495</v>
      </c>
      <c r="C4" t="s">
        <v>76</v>
      </c>
      <c r="D4" s="2" t="s">
        <v>246</v>
      </c>
      <c r="E4" s="2" t="s">
        <v>30</v>
      </c>
    </row>
    <row r="5" spans="1:7" s="11" customFormat="1" ht="27" x14ac:dyDescent="0.15">
      <c r="A5" s="23" t="s">
        <v>490</v>
      </c>
      <c r="B5" s="4" t="s">
        <v>496</v>
      </c>
      <c r="C5" s="14" t="s">
        <v>109</v>
      </c>
      <c r="D5" s="16" t="s">
        <v>497</v>
      </c>
      <c r="E5" s="11" t="s">
        <v>110</v>
      </c>
      <c r="F5" s="23"/>
    </row>
    <row r="6" spans="1:7" s="11" customFormat="1" x14ac:dyDescent="0.15">
      <c r="A6" s="23" t="s">
        <v>490</v>
      </c>
      <c r="B6" s="4" t="s">
        <v>498</v>
      </c>
      <c r="C6" s="4" t="s">
        <v>111</v>
      </c>
      <c r="D6" s="4" t="s">
        <v>499</v>
      </c>
      <c r="E6" s="11" t="s">
        <v>112</v>
      </c>
    </row>
    <row r="7" spans="1:7" s="11" customFormat="1" ht="36.75" x14ac:dyDescent="0.15">
      <c r="A7" s="23" t="s">
        <v>490</v>
      </c>
      <c r="B7" s="4" t="s">
        <v>500</v>
      </c>
      <c r="C7" s="4" t="s">
        <v>113</v>
      </c>
      <c r="D7" s="19" t="s">
        <v>501</v>
      </c>
      <c r="E7" s="11" t="s">
        <v>114</v>
      </c>
    </row>
    <row r="8" spans="1:7" s="11" customFormat="1" ht="67.5" x14ac:dyDescent="0.15">
      <c r="A8" s="23" t="s">
        <v>490</v>
      </c>
      <c r="B8" s="4" t="s">
        <v>502</v>
      </c>
      <c r="C8" s="14" t="s">
        <v>115</v>
      </c>
      <c r="D8" s="16" t="s">
        <v>503</v>
      </c>
      <c r="E8" s="11" t="s">
        <v>116</v>
      </c>
    </row>
    <row r="9" spans="1:7" s="11" customFormat="1" ht="81" x14ac:dyDescent="0.2">
      <c r="A9" s="23" t="s">
        <v>490</v>
      </c>
      <c r="B9" s="15" t="s">
        <v>504</v>
      </c>
      <c r="C9" s="4" t="s">
        <v>196</v>
      </c>
      <c r="D9" s="16" t="s">
        <v>505</v>
      </c>
      <c r="E9" s="11" t="s">
        <v>117</v>
      </c>
    </row>
    <row r="10" spans="1:7" s="11" customFormat="1" x14ac:dyDescent="0.15">
      <c r="A10" s="23" t="s">
        <v>490</v>
      </c>
      <c r="B10" s="4" t="s">
        <v>506</v>
      </c>
      <c r="C10" s="4" t="s">
        <v>118</v>
      </c>
      <c r="D10" s="4" t="s">
        <v>507</v>
      </c>
      <c r="E10" s="11" t="s">
        <v>119</v>
      </c>
    </row>
    <row r="11" spans="1:7" ht="14.25" x14ac:dyDescent="0.2">
      <c r="A11" s="23" t="s">
        <v>490</v>
      </c>
      <c r="B11" t="s">
        <v>508</v>
      </c>
      <c r="C11" t="s">
        <v>182</v>
      </c>
      <c r="D11" s="2" t="s">
        <v>509</v>
      </c>
      <c r="E11" s="2" t="s">
        <v>119</v>
      </c>
    </row>
    <row r="12" spans="1:7" s="11" customFormat="1" x14ac:dyDescent="0.15">
      <c r="A12" s="23" t="s">
        <v>490</v>
      </c>
      <c r="B12" s="4" t="s">
        <v>511</v>
      </c>
      <c r="C12" s="4" t="s">
        <v>120</v>
      </c>
      <c r="D12" s="11" t="s">
        <v>510</v>
      </c>
      <c r="E12" s="11" t="s">
        <v>121</v>
      </c>
    </row>
    <row r="13" spans="1:7" s="11" customFormat="1" x14ac:dyDescent="0.15">
      <c r="A13" s="23" t="s">
        <v>490</v>
      </c>
      <c r="B13" s="4" t="s">
        <v>512</v>
      </c>
      <c r="C13" s="4" t="s">
        <v>122</v>
      </c>
      <c r="D13" s="4" t="s">
        <v>513</v>
      </c>
      <c r="E13" s="11" t="s">
        <v>117</v>
      </c>
    </row>
    <row r="14" spans="1:7" s="11" customFormat="1" x14ac:dyDescent="0.15">
      <c r="A14" s="23" t="s">
        <v>490</v>
      </c>
      <c r="B14" s="4" t="s">
        <v>514</v>
      </c>
      <c r="C14" s="4" t="s">
        <v>123</v>
      </c>
      <c r="D14" s="11" t="s">
        <v>515</v>
      </c>
      <c r="E14" s="11" t="s">
        <v>119</v>
      </c>
    </row>
    <row r="15" spans="1:7" s="11" customFormat="1" ht="75" customHeight="1" x14ac:dyDescent="0.15">
      <c r="A15" s="23" t="s">
        <v>490</v>
      </c>
      <c r="B15" s="4" t="s">
        <v>516</v>
      </c>
      <c r="C15" s="4" t="s">
        <v>183</v>
      </c>
      <c r="D15" s="16" t="s">
        <v>517</v>
      </c>
      <c r="E15" s="11" t="s">
        <v>184</v>
      </c>
    </row>
    <row r="16" spans="1:7" s="11" customFormat="1" ht="27" x14ac:dyDescent="0.15">
      <c r="A16" s="23" t="s">
        <v>490</v>
      </c>
      <c r="B16" s="4" t="s">
        <v>518</v>
      </c>
      <c r="C16" s="4" t="s">
        <v>185</v>
      </c>
      <c r="D16" s="16" t="s">
        <v>519</v>
      </c>
      <c r="E16" s="11" t="s">
        <v>186</v>
      </c>
    </row>
    <row r="17" spans="1:6" s="11" customFormat="1" ht="27" x14ac:dyDescent="0.15">
      <c r="A17" s="23" t="s">
        <v>490</v>
      </c>
      <c r="B17" s="4" t="s">
        <v>498</v>
      </c>
      <c r="C17" s="4" t="s">
        <v>124</v>
      </c>
      <c r="D17" s="16" t="s">
        <v>520</v>
      </c>
      <c r="E17" s="11" t="s">
        <v>125</v>
      </c>
    </row>
    <row r="18" spans="1:6" s="11" customFormat="1" ht="120" x14ac:dyDescent="0.15">
      <c r="A18" s="23" t="s">
        <v>490</v>
      </c>
      <c r="B18" s="4" t="s">
        <v>521</v>
      </c>
      <c r="C18" s="4" t="s">
        <v>132</v>
      </c>
      <c r="D18" s="17" t="s">
        <v>522</v>
      </c>
      <c r="E18" s="11" t="s">
        <v>29</v>
      </c>
      <c r="F18" s="11" t="s">
        <v>128</v>
      </c>
    </row>
    <row r="19" spans="1:6" s="11" customFormat="1" x14ac:dyDescent="0.15">
      <c r="A19" s="23" t="s">
        <v>490</v>
      </c>
      <c r="B19" s="4" t="s">
        <v>523</v>
      </c>
      <c r="C19" s="4" t="s">
        <v>95</v>
      </c>
      <c r="D19" s="11" t="s">
        <v>96</v>
      </c>
      <c r="E19" s="11" t="s">
        <v>29</v>
      </c>
    </row>
    <row r="20" spans="1:6" s="11" customFormat="1" ht="24" x14ac:dyDescent="0.15">
      <c r="A20" s="23" t="s">
        <v>490</v>
      </c>
      <c r="B20" s="4" t="s">
        <v>524</v>
      </c>
      <c r="C20" s="4" t="s">
        <v>133</v>
      </c>
      <c r="D20" s="17" t="s">
        <v>525</v>
      </c>
      <c r="E20" s="11" t="s">
        <v>31</v>
      </c>
    </row>
    <row r="21" spans="1:6" s="11" customFormat="1" ht="72" x14ac:dyDescent="0.15">
      <c r="A21" s="23" t="s">
        <v>490</v>
      </c>
      <c r="B21" s="4" t="s">
        <v>526</v>
      </c>
      <c r="C21" s="4" t="s">
        <v>55</v>
      </c>
      <c r="D21" s="17" t="s">
        <v>527</v>
      </c>
      <c r="F21" s="11" t="s">
        <v>128</v>
      </c>
    </row>
    <row r="22" spans="1:6" s="11" customFormat="1" ht="60" x14ac:dyDescent="0.15">
      <c r="A22" s="23" t="s">
        <v>490</v>
      </c>
      <c r="B22" s="4" t="s">
        <v>528</v>
      </c>
      <c r="C22" s="4" t="s">
        <v>134</v>
      </c>
      <c r="D22" s="17" t="s">
        <v>529</v>
      </c>
      <c r="E22" s="11" t="s">
        <v>129</v>
      </c>
    </row>
    <row r="23" spans="1:6" s="11" customFormat="1" ht="120" x14ac:dyDescent="0.15">
      <c r="A23" s="23" t="s">
        <v>490</v>
      </c>
      <c r="B23" s="4" t="s">
        <v>530</v>
      </c>
      <c r="C23" s="4" t="s">
        <v>135</v>
      </c>
      <c r="D23" s="17" t="s">
        <v>531</v>
      </c>
      <c r="E23" s="11" t="s">
        <v>129</v>
      </c>
    </row>
    <row r="24" spans="1:6" s="11" customFormat="1" ht="41.25" customHeight="1" x14ac:dyDescent="0.15">
      <c r="A24" s="23" t="s">
        <v>490</v>
      </c>
      <c r="B24" s="4" t="s">
        <v>532</v>
      </c>
      <c r="C24" s="4" t="s">
        <v>136</v>
      </c>
      <c r="D24" s="17" t="s">
        <v>533</v>
      </c>
      <c r="E24" s="11" t="s">
        <v>137</v>
      </c>
    </row>
    <row r="25" spans="1:6" s="11" customFormat="1" ht="26.25" customHeight="1" x14ac:dyDescent="0.15">
      <c r="A25" s="23" t="s">
        <v>490</v>
      </c>
      <c r="B25" s="4" t="s">
        <v>534</v>
      </c>
      <c r="C25" s="4" t="s">
        <v>138</v>
      </c>
      <c r="D25" s="17" t="s">
        <v>535</v>
      </c>
      <c r="E25" s="11" t="s">
        <v>127</v>
      </c>
    </row>
    <row r="26" spans="1:6" s="11" customFormat="1" ht="21.75" customHeight="1" x14ac:dyDescent="0.15">
      <c r="A26" s="23" t="s">
        <v>490</v>
      </c>
      <c r="B26" s="4" t="s">
        <v>536</v>
      </c>
      <c r="C26" s="4" t="s">
        <v>140</v>
      </c>
      <c r="D26" s="35" t="s">
        <v>537</v>
      </c>
      <c r="E26" s="11" t="s">
        <v>137</v>
      </c>
    </row>
    <row r="27" spans="1:6" s="18" customFormat="1" ht="40.5" x14ac:dyDescent="0.15">
      <c r="A27" s="23" t="s">
        <v>490</v>
      </c>
      <c r="B27" s="18" t="s">
        <v>538</v>
      </c>
      <c r="C27" s="18" t="s">
        <v>141</v>
      </c>
      <c r="D27" s="18" t="s">
        <v>539</v>
      </c>
      <c r="E27" s="18" t="s">
        <v>129</v>
      </c>
    </row>
    <row r="28" spans="1:6" ht="29.25" customHeight="1" x14ac:dyDescent="0.15">
      <c r="A28" s="23" t="s">
        <v>490</v>
      </c>
      <c r="B28" t="s">
        <v>540</v>
      </c>
      <c r="C28" t="s">
        <v>188</v>
      </c>
      <c r="D28" s="16" t="s">
        <v>541</v>
      </c>
      <c r="E28" s="2" t="s">
        <v>144</v>
      </c>
    </row>
    <row r="29" spans="1:6" ht="67.5" x14ac:dyDescent="0.15">
      <c r="A29" s="23" t="s">
        <v>490</v>
      </c>
      <c r="B29" t="s">
        <v>542</v>
      </c>
      <c r="C29" t="s">
        <v>27</v>
      </c>
      <c r="D29" s="16" t="s">
        <v>543</v>
      </c>
      <c r="E29" s="2" t="s">
        <v>33</v>
      </c>
    </row>
  </sheetData>
  <customSheetViews>
    <customSheetView guid="{3F729037-6F21-4778-8AFA-772D02BF4FD4}" scale="115" topLeftCell="A16">
      <selection activeCell="F8" sqref="F8"/>
      <pageMargins left="0.7" right="0.7" top="0.75" bottom="0.75" header="0.3" footer="0.3"/>
      <pageSetup paperSize="9" orientation="portrait" r:id="rId1"/>
    </customSheetView>
    <customSheetView guid="{0233F1CA-6D1A-46F8-A19C-327E293D323A}" scale="115" topLeftCell="A11">
      <selection activeCell="C18" sqref="C18"/>
      <pageMargins left="0.7" right="0.7" top="0.75" bottom="0.75" header="0.3" footer="0.3"/>
      <pageSetup paperSize="9" orientation="portrait" r:id="rId2"/>
    </customSheetView>
    <customSheetView guid="{C0B47578-6D72-41AA-82EC-D6DEA8EE3460}" scale="115">
      <selection activeCell="C2" sqref="C2"/>
      <pageMargins left="0.7" right="0.7" top="0.75" bottom="0.75" header="0.3" footer="0.3"/>
      <pageSetup paperSize="9" orientation="portrait" r:id="rId3"/>
    </customSheetView>
  </customSheetViews>
  <phoneticPr fontId="6" type="noConversion"/>
  <dataValidations count="5">
    <dataValidation type="list" allowBlank="1" showInputMessage="1" showErrorMessage="1" sqref="E1:E4 E29">
      <formula1>"亲亲,常态,调皮,大笑"</formula1>
    </dataValidation>
    <dataValidation type="list" allowBlank="1" showInputMessage="1" showErrorMessage="1" sqref="E5:E20">
      <formula1>"亲亲,常态,调皮,大笑,花痴"</formula1>
    </dataValidation>
    <dataValidation type="list" allowBlank="1" showInputMessage="1" showErrorMessage="1" sqref="IS5:IS16 SO5:SO16 ACK5:ACK16 AMG5:AMG16 AWC5:AWC16 BFY5:BFY16 BPU5:BPU16 BZQ5:BZQ16 CJM5:CJM16 CTI5:CTI16 DDE5:DDE16 DNA5:DNA16 DWW5:DWW16 EGS5:EGS16 EQO5:EQO16 FAK5:FAK16 FKG5:FKG16 FUC5:FUC16 GDY5:GDY16 GNU5:GNU16 GXQ5:GXQ16 HHM5:HHM16 HRI5:HRI16 IBE5:IBE16 ILA5:ILA16 IUW5:IUW16 JES5:JES16 JOO5:JOO16 JYK5:JYK16 KIG5:KIG16 KSC5:KSC16 LBY5:LBY16 LLU5:LLU16 LVQ5:LVQ16 MFM5:MFM16 MPI5:MPI16 MZE5:MZE16 NJA5:NJA16 NSW5:NSW16 OCS5:OCS16 OMO5:OMO16 OWK5:OWK16 PGG5:PGG16 PQC5:PQC16 PZY5:PZY16 QJU5:QJU16 QTQ5:QTQ16 RDM5:RDM16 RNI5:RNI16 RXE5:RXE16 SHA5:SHA16 SQW5:SQW16 TAS5:TAS16 TKO5:TKO16 TUK5:TUK16 UEG5:UEG16 UOC5:UOC16 UXY5:UXY16 VHU5:VHU16 VRQ5:VRQ16 WBM5:WBM16 WLI5:WLI16 WVE5:WVE16 IY17 WVK17 WLO17 WBS17 VRW17 VIA17 UYE17 UOI17 UEM17 TUQ17 TKU17 TAY17 SRC17 SHG17 RXK17 RNO17 RDS17 QTW17 QKA17 QAE17 PQI17 PGM17 OWQ17 OMU17 OCY17 NTC17 NJG17 MZK17 MPO17 MFS17 LVW17 LMA17 LCE17 KSI17 KIM17 JYQ17 JOU17 JEY17 IVC17 ILG17 IBK17 HRO17 HHS17 GXW17 GOA17 GEE17 FUI17 FKM17 FAQ17 EQU17 EGY17 DXC17 DNG17 DDK17 CTO17 CJS17 BZW17 BQA17 BGE17 AWI17 AMM17 ACQ17 SU17 IS18:IS19 WVE18:WVE19 WLI18:WLI19 WBM18:WBM19 VRQ18:VRQ19 VHU18:VHU19 UXY18:UXY19 UOC18:UOC19 UEG18:UEG19 TUK18:TUK19 TKO18:TKO19 TAS18:TAS19 SQW18:SQW19 SHA18:SHA19 RXE18:RXE19 RNI18:RNI19 RDM18:RDM19 QTQ18:QTQ19 QJU18:QJU19 PZY18:PZY19 PQC18:PQC19 PGG18:PGG19 OWK18:OWK19 OMO18:OMO19 OCS18:OCS19 NSW18:NSW19 NJA18:NJA19 MZE18:MZE19 MPI18:MPI19 MFM18:MFM19 LVQ18:LVQ19 LLU18:LLU19 LBY18:LBY19 KSC18:KSC19 KIG18:KIG19 JYK18:JYK19 JOO18:JOO19 JES18:JES19 IUW18:IUW19 ILA18:ILA19 IBE18:IBE19 HRI18:HRI19 HHM18:HHM19 GXQ18:GXQ19 GNU18:GNU19 GDY18:GDY19 FUC18:FUC19 FKG18:FKG19 FAK18:FAK19 EQO18:EQO19 EGS18:EGS19 DWW18:DWW19 DNA18:DNA19 DDE18:DDE19 CTI18:CTI19 CJM18:CJM19 BZQ18:BZQ19 BPU18:BPU19 BFY18:BFY19 AWC18:AWC19 AMG18:AMG19 ACK18:ACK19 SO18:SO19">
      <formula1>"对话,问答,闲聊"</formula1>
    </dataValidation>
    <dataValidation type="list" allowBlank="1" showInputMessage="1" showErrorMessage="1" sqref="WVF5:WVF16 IT5:IT16 SP5:SP16 ACL5:ACL16 AMH5:AMH16 AWD5:AWD16 BFZ5:BFZ16 BPV5:BPV16 BZR5:BZR16 CJN5:CJN16 CTJ5:CTJ16 DDF5:DDF16 DNB5:DNB16 DWX5:DWX16 EGT5:EGT16 EQP5:EQP16 FAL5:FAL16 FKH5:FKH16 FUD5:FUD16 GDZ5:GDZ16 GNV5:GNV16 GXR5:GXR16 HHN5:HHN16 HRJ5:HRJ16 IBF5:IBF16 ILB5:ILB16 IUX5:IUX16 JET5:JET16 JOP5:JOP16 JYL5:JYL16 KIH5:KIH16 KSD5:KSD16 LBZ5:LBZ16 LLV5:LLV16 LVR5:LVR16 MFN5:MFN16 MPJ5:MPJ16 MZF5:MZF16 NJB5:NJB16 NSX5:NSX16 OCT5:OCT16 OMP5:OMP16 OWL5:OWL16 PGH5:PGH16 PQD5:PQD16 PZZ5:PZZ16 QJV5:QJV16 QTR5:QTR16 RDN5:RDN16 RNJ5:RNJ16 RXF5:RXF16 SHB5:SHB16 SQX5:SQX16 TAT5:TAT16 TKP5:TKP16 TUL5:TUL16 UEH5:UEH16 UOD5:UOD16 UXZ5:UXZ16 VHV5:VHV16 VRR5:VRR16 WBN5:WBN16 WLJ5:WLJ16 WVL17 WLP17 WBT17 VRX17 VIB17 UYF17 UOJ17 UEN17 TUR17 TKV17 TAZ17 SRD17 SHH17 RXL17 RNP17 RDT17 QTX17 QKB17 QAF17 PQJ17 PGN17 OWR17 OMV17 OCZ17 NTD17 NJH17 MZL17 MPP17 MFT17 LVX17 LMB17 LCF17 KSJ17 KIN17 JYR17 JOV17 JEZ17 IVD17 ILH17 IBL17 HRP17 HHT17 GXX17 GOB17 GEF17 FUJ17 FKN17 FAR17 EQV17 EGZ17 DXD17 DNH17 DDL17 CTP17 CJT17 BZX17 BQB17 BGF17 AWJ17 AMN17 ACR17 SV17 IZ17 WVF18:WVF19 WLJ18:WLJ19 WBN18:WBN19 VRR18:VRR19 VHV18:VHV19 UXZ18:UXZ19 UOD18:UOD19 UEH18:UEH19 TUL18:TUL19 TKP18:TKP19 TAT18:TAT19 SQX18:SQX19 SHB18:SHB19 RXF18:RXF19 RNJ18:RNJ19 RDN18:RDN19 QTR18:QTR19 QJV18:QJV19 PZZ18:PZZ19 PQD18:PQD19 PGH18:PGH19 OWL18:OWL19 OMP18:OMP19 OCT18:OCT19 NSX18:NSX19 NJB18:NJB19 MZF18:MZF19 MPJ18:MPJ19 MFN18:MFN19 LVR18:LVR19 LLV18:LLV19 LBZ18:LBZ19 KSD18:KSD19 KIH18:KIH19 JYL18:JYL19 JOP18:JOP19 JET18:JET19 IUX18:IUX19 ILB18:ILB19 IBF18:IBF19 HRJ18:HRJ19 HHN18:HHN19 GXR18:GXR19 GNV18:GNV19 GDZ18:GDZ19 FUD18:FUD19 FKH18:FKH19 FAL18:FAL19 EQP18:EQP19 EGT18:EGT19 DWX18:DWX19 DNB18:DNB19 DDF18:DDF19 CTJ18:CTJ19 CJN18:CJN19 BZR18:BZR19 BPV18:BPV19 BFZ18:BFZ19 AWD18:AWD19 AMH18:AMH19 ACL18:ACL19 SP18:SP19 IT18:IT1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5:WVG16 IU5:IU16 SQ5:SQ16 ACM5:ACM16 AMI5:AMI16 AWE5:AWE16 BGA5:BGA16 BPW5:BPW16 BZS5:BZS16 CJO5:CJO16 CTK5:CTK16 DDG5:DDG16 DNC5:DNC16 DWY5:DWY16 EGU5:EGU16 EQQ5:EQQ16 FAM5:FAM16 FKI5:FKI16 FUE5:FUE16 GEA5:GEA16 GNW5:GNW16 GXS5:GXS16 HHO5:HHO16 HRK5:HRK16 IBG5:IBG16 ILC5:ILC16 IUY5:IUY16 JEU5:JEU16 JOQ5:JOQ16 JYM5:JYM16 KII5:KII16 KSE5:KSE16 LCA5:LCA16 LLW5:LLW16 LVS5:LVS16 MFO5:MFO16 MPK5:MPK16 MZG5:MZG16 NJC5:NJC16 NSY5:NSY16 OCU5:OCU16 OMQ5:OMQ16 OWM5:OWM16 PGI5:PGI16 PQE5:PQE16 QAA5:QAA16 QJW5:QJW16 QTS5:QTS16 RDO5:RDO16 RNK5:RNK16 RXG5:RXG16 SHC5:SHC16 SQY5:SQY16 TAU5:TAU16 TKQ5:TKQ16 TUM5:TUM16 UEI5:UEI16 UOE5:UOE16 UYA5:UYA16 VHW5:VHW16 VRS5:VRS16 WBO5:WBO16 WLK5:WLK16 WVM17 WLQ17 WBU17 VRY17 VIC17 UYG17 UOK17 UEO17 TUS17 TKW17 TBA17 SRE17 SHI17 RXM17 RNQ17 RDU17 QTY17 QKC17 QAG17 PQK17 PGO17 OWS17 OMW17 ODA17 NTE17 NJI17 MZM17 MPQ17 MFU17 LVY17 LMC17 LCG17 KSK17 KIO17 JYS17 JOW17 JFA17 IVE17 ILI17 IBM17 HRQ17 HHU17 GXY17 GOC17 GEG17 FUK17 FKO17 FAS17 EQW17 EHA17 DXE17 DNI17 DDM17 CTQ17 CJU17 BZY17 BQC17 BGG17 AWK17 AMO17 ACS17 SW17 JA17 WVG18:WVG19 WLK18:WLK19 WBO18:WBO19 VRS18:VRS19 VHW18:VHW19 UYA18:UYA19 UOE18:UOE19 UEI18:UEI19 TUM18:TUM19 TKQ18:TKQ19 TAU18:TAU19 SQY18:SQY19 SHC18:SHC19 RXG18:RXG19 RNK18:RNK19 RDO18:RDO19 QTS18:QTS19 QJW18:QJW19 QAA18:QAA19 PQE18:PQE19 PGI18:PGI19 OWM18:OWM19 OMQ18:OMQ19 OCU18:OCU19 NSY18:NSY19 NJC18:NJC19 MZG18:MZG19 MPK18:MPK19 MFO18:MFO19 LVS18:LVS19 LLW18:LLW19 LCA18:LCA19 KSE18:KSE19 KII18:KII19 JYM18:JYM19 JOQ18:JOQ19 JEU18:JEU19 IUY18:IUY19 ILC18:ILC19 IBG18:IBG19 HRK18:HRK19 HHO18:HHO19 GXS18:GXS19 GNW18:GNW19 GEA18:GEA19 FUE18:FUE19 FKI18:FKI19 FAM18:FAM19 EQQ18:EQQ19 EGU18:EGU19 DWY18:DWY19 DNC18:DNC19 DDG18:DDG19 CTK18:CTK19 CJO18:CJO19 BZS18:BZS19 BPW18:BPW19 BGA18:BGA19 AWE18:AWE19 AMI18:AMI19 ACM18:ACM19 SQ18:SQ19 IU18:IU19">
      <formula1>"下载软件,登录,初级实名认证,开启刷脸支付,进店"</formula1>
    </dataValidation>
  </dataValidation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C18" sqref="C18"/>
    </sheetView>
  </sheetViews>
  <sheetFormatPr defaultRowHeight="13.5" x14ac:dyDescent="0.15"/>
  <cols>
    <col min="1" max="1" width="9" style="23"/>
    <col min="2" max="2" width="34.875" customWidth="1"/>
    <col min="3" max="3" width="72.375" customWidth="1"/>
    <col min="4" max="4" width="76.5" customWidth="1"/>
  </cols>
  <sheetData>
    <row r="1" spans="1:7" ht="26.25" customHeight="1" x14ac:dyDescent="0.15">
      <c r="A1" s="23" t="s">
        <v>428</v>
      </c>
      <c r="B1" s="1" t="s">
        <v>187</v>
      </c>
      <c r="C1" s="1" t="s">
        <v>32</v>
      </c>
      <c r="D1" s="3" t="s">
        <v>2</v>
      </c>
      <c r="E1" s="3" t="s">
        <v>28</v>
      </c>
      <c r="F1" s="1" t="s">
        <v>38</v>
      </c>
      <c r="G1" s="1" t="s">
        <v>78</v>
      </c>
    </row>
    <row r="2" spans="1:7" ht="26.25" customHeight="1" x14ac:dyDescent="0.15">
      <c r="A2" s="23" t="s">
        <v>544</v>
      </c>
      <c r="B2" t="s">
        <v>545</v>
      </c>
      <c r="C2" t="s">
        <v>101</v>
      </c>
      <c r="D2" s="26" t="s">
        <v>546</v>
      </c>
      <c r="E2" t="s">
        <v>102</v>
      </c>
    </row>
    <row r="3" spans="1:7" ht="54" x14ac:dyDescent="0.15">
      <c r="A3" s="23" t="s">
        <v>544</v>
      </c>
      <c r="B3" t="s">
        <v>547</v>
      </c>
      <c r="C3" t="s">
        <v>61</v>
      </c>
      <c r="D3" s="2" t="s">
        <v>548</v>
      </c>
      <c r="E3" s="2" t="s">
        <v>30</v>
      </c>
    </row>
    <row r="4" spans="1:7" ht="27" x14ac:dyDescent="0.15">
      <c r="A4" s="23" t="s">
        <v>544</v>
      </c>
      <c r="B4" t="s">
        <v>549</v>
      </c>
      <c r="C4" t="s">
        <v>59</v>
      </c>
      <c r="D4" s="2" t="s">
        <v>550</v>
      </c>
      <c r="E4" s="2" t="s">
        <v>29</v>
      </c>
    </row>
    <row r="5" spans="1:7" ht="54" x14ac:dyDescent="0.15">
      <c r="A5" s="23" t="s">
        <v>544</v>
      </c>
      <c r="B5" t="s">
        <v>551</v>
      </c>
      <c r="C5" t="s">
        <v>56</v>
      </c>
      <c r="D5" s="12" t="s">
        <v>552</v>
      </c>
      <c r="E5" s="2" t="s">
        <v>30</v>
      </c>
    </row>
    <row r="6" spans="1:7" ht="27" x14ac:dyDescent="0.15">
      <c r="A6" s="23" t="s">
        <v>544</v>
      </c>
      <c r="B6" t="s">
        <v>553</v>
      </c>
      <c r="C6" t="s">
        <v>66</v>
      </c>
      <c r="D6" s="2" t="s">
        <v>554</v>
      </c>
      <c r="E6" s="2" t="s">
        <v>29</v>
      </c>
    </row>
    <row r="7" spans="1:7" ht="40.5" x14ac:dyDescent="0.15">
      <c r="A7" s="23" t="s">
        <v>544</v>
      </c>
      <c r="B7" t="s">
        <v>555</v>
      </c>
      <c r="C7" t="s">
        <v>64</v>
      </c>
      <c r="D7" s="2" t="s">
        <v>556</v>
      </c>
      <c r="E7" s="2" t="s">
        <v>29</v>
      </c>
    </row>
    <row r="8" spans="1:7" ht="67.5" x14ac:dyDescent="0.15">
      <c r="A8" s="23" t="s">
        <v>544</v>
      </c>
      <c r="B8" t="s">
        <v>557</v>
      </c>
      <c r="C8" t="s">
        <v>68</v>
      </c>
      <c r="D8" s="2" t="s">
        <v>558</v>
      </c>
      <c r="E8" s="2" t="s">
        <v>30</v>
      </c>
    </row>
    <row r="9" spans="1:7" ht="54" x14ac:dyDescent="0.15">
      <c r="A9" s="23" t="s">
        <v>544</v>
      </c>
      <c r="B9" t="s">
        <v>559</v>
      </c>
      <c r="C9" t="s">
        <v>69</v>
      </c>
      <c r="D9" s="2" t="s">
        <v>560</v>
      </c>
      <c r="E9" s="2" t="s">
        <v>29</v>
      </c>
    </row>
    <row r="10" spans="1:7" ht="54" x14ac:dyDescent="0.15">
      <c r="A10" s="23" t="s">
        <v>544</v>
      </c>
      <c r="B10" t="s">
        <v>561</v>
      </c>
      <c r="C10" t="s">
        <v>57</v>
      </c>
      <c r="D10" s="2" t="s">
        <v>562</v>
      </c>
      <c r="E10" s="2" t="s">
        <v>30</v>
      </c>
    </row>
    <row r="11" spans="1:7" ht="67.5" x14ac:dyDescent="0.15">
      <c r="A11" s="23" t="s">
        <v>544</v>
      </c>
      <c r="B11" t="s">
        <v>563</v>
      </c>
      <c r="C11" t="s">
        <v>63</v>
      </c>
      <c r="D11" s="2" t="s">
        <v>564</v>
      </c>
      <c r="E11" s="2" t="s">
        <v>29</v>
      </c>
    </row>
    <row r="12" spans="1:7" ht="54" x14ac:dyDescent="0.15">
      <c r="A12" s="23" t="s">
        <v>544</v>
      </c>
      <c r="B12" t="s">
        <v>565</v>
      </c>
      <c r="C12" t="s">
        <v>65</v>
      </c>
      <c r="D12" s="2" t="s">
        <v>566</v>
      </c>
      <c r="E12" s="2" t="s">
        <v>29</v>
      </c>
    </row>
    <row r="13" spans="1:7" ht="67.5" x14ac:dyDescent="0.15">
      <c r="A13" s="23" t="s">
        <v>544</v>
      </c>
      <c r="B13" t="s">
        <v>567</v>
      </c>
      <c r="C13" t="s">
        <v>60</v>
      </c>
      <c r="D13" s="2" t="s">
        <v>568</v>
      </c>
      <c r="E13" s="2" t="s">
        <v>30</v>
      </c>
    </row>
    <row r="14" spans="1:7" ht="27" x14ac:dyDescent="0.15">
      <c r="A14" s="23" t="s">
        <v>544</v>
      </c>
      <c r="B14" t="s">
        <v>569</v>
      </c>
      <c r="C14" t="s">
        <v>62</v>
      </c>
      <c r="D14" s="2" t="s">
        <v>570</v>
      </c>
      <c r="E14" s="2" t="s">
        <v>67</v>
      </c>
    </row>
    <row r="15" spans="1:7" ht="69" customHeight="1" x14ac:dyDescent="0.15">
      <c r="A15" s="23" t="s">
        <v>544</v>
      </c>
      <c r="B15" t="s">
        <v>571</v>
      </c>
      <c r="C15" t="s">
        <v>619</v>
      </c>
      <c r="D15" s="26" t="s">
        <v>572</v>
      </c>
      <c r="E15" s="2" t="s">
        <v>33</v>
      </c>
    </row>
    <row r="16" spans="1:7" ht="55.5" customHeight="1" x14ac:dyDescent="0.15">
      <c r="A16" s="23" t="s">
        <v>544</v>
      </c>
      <c r="B16" t="s">
        <v>573</v>
      </c>
      <c r="C16" t="s">
        <v>53</v>
      </c>
      <c r="D16" s="12" t="s">
        <v>574</v>
      </c>
      <c r="E16" s="5" t="s">
        <v>33</v>
      </c>
    </row>
  </sheetData>
  <customSheetViews>
    <customSheetView guid="{3F729037-6F21-4778-8AFA-772D02BF4FD4}">
      <selection activeCell="C18" sqref="C18"/>
      <pageMargins left="0.7" right="0.7" top="0.75" bottom="0.75" header="0.3" footer="0.3"/>
    </customSheetView>
    <customSheetView guid="{0233F1CA-6D1A-46F8-A19C-327E293D323A}">
      <selection sqref="A1:XFD1048576"/>
      <pageMargins left="0.7" right="0.7" top="0.75" bottom="0.75" header="0.3" footer="0.3"/>
    </customSheetView>
    <customSheetView guid="{C0B47578-6D72-41AA-82EC-D6DEA8EE3460}">
      <selection activeCell="B3" sqref="B3"/>
      <pageMargins left="0.7" right="0.7" top="0.75" bottom="0.75" header="0.3" footer="0.3"/>
    </customSheetView>
  </customSheetViews>
  <phoneticPr fontId="3" type="noConversion"/>
  <dataValidations count="5">
    <dataValidation type="list" allowBlank="1" showInputMessage="1" showErrorMessage="1" sqref="E15:E16 E1 E3:E14">
      <formula1>"亲亲,常态,调皮,大笑"</formula1>
    </dataValidation>
    <dataValidation type="list" allowBlank="1" showInputMessage="1" showErrorMessage="1" sqref="E2">
      <formula1>"亲亲,常态,调皮,大笑,花痴"</formula1>
    </dataValidation>
    <dataValidation type="list" allowBlank="1" showInputMessage="1" showErrorMessage="1" sqref="WVK2 WLO2 WBS2 VRW2 VIA2 UYE2 UOI2 UEM2 TUQ2 TKU2 TAY2 SRC2 SHG2 RXK2 RNO2 RDS2 QTW2 QKA2 QAE2 PQI2 PGM2 OWQ2 OMU2 OCY2 NTC2 NJG2 MZK2 MPO2 MFS2 LVW2 LMA2 LCE2 KSI2 KIM2 JYQ2 JOU2 JEY2 IVC2 ILG2 IBK2 HRO2 HHS2 GXW2 GOA2 GEE2 FUI2 FKM2 FAQ2 EQU2 EGY2 DXC2 DNG2 DDK2 CTO2 CJS2 BZW2 BQA2 BGE2 AWI2 AMM2 ACQ2 SU2 IY2">
      <formula1>"对话,问答,闲聊"</formula1>
    </dataValidation>
    <dataValidation type="list" allowBlank="1" showInputMessage="1" showErrorMessage="1" sqref="WLP2 WBT2 VRX2 VIB2 UYF2 UOJ2 UEN2 TUR2 TKV2 TAZ2 SRD2 SHH2 RXL2 RNP2 RDT2 QTX2 QKB2 QAF2 PQJ2 PGN2 OWR2 OMV2 OCZ2 NTD2 NJH2 MZL2 MPP2 MFT2 LVX2 LMB2 LCF2 KSJ2 KIN2 JYR2 JOV2 JEZ2 IVD2 ILH2 IBL2 HRP2 HHT2 GXX2 GOB2 GEF2 FUJ2 FKN2 FAR2 EQV2 EGZ2 DXD2 DNH2 DDL2 CTP2 CJT2 BZX2 BQB2 BGF2 AWJ2 AMN2 ACR2 SV2 IZ2 WVL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WVM2">
      <formula1>"下载软件,登录,初级实名认证,开启刷脸支付,进店"</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0" workbookViewId="0">
      <selection activeCell="F8" sqref="F8"/>
    </sheetView>
  </sheetViews>
  <sheetFormatPr defaultRowHeight="13.5" x14ac:dyDescent="0.15"/>
  <cols>
    <col min="1" max="1" width="9" style="23"/>
    <col min="2" max="2" width="35.875" customWidth="1"/>
    <col min="3" max="3" width="73.375" customWidth="1"/>
    <col min="4" max="4" width="62.875" customWidth="1"/>
  </cols>
  <sheetData>
    <row r="1" spans="1:7" x14ac:dyDescent="0.15">
      <c r="A1" s="23" t="s">
        <v>575</v>
      </c>
      <c r="B1" s="1" t="s">
        <v>197</v>
      </c>
      <c r="C1" s="1" t="s">
        <v>198</v>
      </c>
      <c r="D1" s="24" t="s">
        <v>199</v>
      </c>
      <c r="E1" s="3" t="s">
        <v>200</v>
      </c>
      <c r="F1" s="1" t="s">
        <v>201</v>
      </c>
      <c r="G1" s="25" t="s">
        <v>217</v>
      </c>
    </row>
    <row r="2" spans="1:7" x14ac:dyDescent="0.15">
      <c r="A2" s="23" t="s">
        <v>576</v>
      </c>
      <c r="B2" t="s">
        <v>577</v>
      </c>
      <c r="C2" t="s">
        <v>251</v>
      </c>
      <c r="D2" t="s">
        <v>578</v>
      </c>
      <c r="E2" t="s">
        <v>30</v>
      </c>
    </row>
    <row r="3" spans="1:7" x14ac:dyDescent="0.15">
      <c r="A3" s="23" t="s">
        <v>576</v>
      </c>
      <c r="B3" t="s">
        <v>579</v>
      </c>
      <c r="C3" t="s">
        <v>252</v>
      </c>
      <c r="D3" t="s">
        <v>580</v>
      </c>
      <c r="E3" t="s">
        <v>29</v>
      </c>
    </row>
    <row r="4" spans="1:7" ht="29.25" customHeight="1" x14ac:dyDescent="0.15">
      <c r="A4" s="23" t="s">
        <v>576</v>
      </c>
      <c r="B4" t="s">
        <v>581</v>
      </c>
      <c r="C4" t="s">
        <v>202</v>
      </c>
      <c r="D4" s="26" t="s">
        <v>582</v>
      </c>
      <c r="E4" t="s">
        <v>33</v>
      </c>
    </row>
    <row r="5" spans="1:7" ht="33" customHeight="1" x14ac:dyDescent="0.15">
      <c r="A5" s="23" t="s">
        <v>576</v>
      </c>
      <c r="B5" t="s">
        <v>583</v>
      </c>
      <c r="C5" t="s">
        <v>209</v>
      </c>
      <c r="D5" s="26" t="s">
        <v>249</v>
      </c>
      <c r="E5" t="s">
        <v>83</v>
      </c>
      <c r="F5" s="23"/>
    </row>
    <row r="6" spans="1:7" ht="33" customHeight="1" x14ac:dyDescent="0.15">
      <c r="A6" s="23" t="s">
        <v>576</v>
      </c>
      <c r="B6" t="s">
        <v>584</v>
      </c>
      <c r="C6" t="s">
        <v>203</v>
      </c>
      <c r="D6" s="2" t="s">
        <v>585</v>
      </c>
      <c r="E6" t="s">
        <v>102</v>
      </c>
    </row>
    <row r="7" spans="1:7" ht="36" customHeight="1" x14ac:dyDescent="0.15">
      <c r="A7" s="23" t="s">
        <v>576</v>
      </c>
      <c r="B7" t="s">
        <v>586</v>
      </c>
      <c r="C7" t="s">
        <v>204</v>
      </c>
      <c r="D7" s="26" t="s">
        <v>587</v>
      </c>
      <c r="E7" t="s">
        <v>102</v>
      </c>
    </row>
    <row r="8" spans="1:7" s="20" customFormat="1" ht="27" customHeight="1" x14ac:dyDescent="0.15">
      <c r="A8" s="23" t="s">
        <v>576</v>
      </c>
      <c r="B8" t="s">
        <v>588</v>
      </c>
      <c r="C8" t="s">
        <v>205</v>
      </c>
      <c r="D8" s="2" t="s">
        <v>589</v>
      </c>
      <c r="E8" t="s">
        <v>102</v>
      </c>
    </row>
    <row r="9" spans="1:7" ht="27" customHeight="1" x14ac:dyDescent="0.15">
      <c r="A9" s="23" t="s">
        <v>576</v>
      </c>
      <c r="B9" t="s">
        <v>590</v>
      </c>
      <c r="C9" t="s">
        <v>206</v>
      </c>
      <c r="D9" s="26" t="s">
        <v>591</v>
      </c>
      <c r="E9" t="s">
        <v>207</v>
      </c>
    </row>
    <row r="10" spans="1:7" ht="42.75" customHeight="1" x14ac:dyDescent="0.15">
      <c r="A10" s="23" t="s">
        <v>576</v>
      </c>
      <c r="B10" t="s">
        <v>592</v>
      </c>
      <c r="C10" t="s">
        <v>208</v>
      </c>
      <c r="D10" s="26" t="s">
        <v>593</v>
      </c>
      <c r="E10" t="s">
        <v>207</v>
      </c>
    </row>
    <row r="11" spans="1:7" s="21" customFormat="1" ht="40.5" x14ac:dyDescent="0.15">
      <c r="A11" s="23" t="s">
        <v>576</v>
      </c>
      <c r="B11" s="21" t="s">
        <v>594</v>
      </c>
      <c r="C11" s="22" t="s">
        <v>210</v>
      </c>
      <c r="D11" s="21" t="s">
        <v>595</v>
      </c>
      <c r="E11" s="21" t="s">
        <v>30</v>
      </c>
    </row>
    <row r="12" spans="1:7" s="21" customFormat="1" ht="40.5" x14ac:dyDescent="0.15">
      <c r="A12" s="23" t="s">
        <v>576</v>
      </c>
      <c r="B12" s="21" t="s">
        <v>596</v>
      </c>
      <c r="C12" s="22" t="s">
        <v>211</v>
      </c>
      <c r="D12" s="22" t="s">
        <v>597</v>
      </c>
      <c r="E12" s="21" t="s">
        <v>29</v>
      </c>
    </row>
    <row r="13" spans="1:7" ht="40.5" x14ac:dyDescent="0.15">
      <c r="A13" s="23" t="s">
        <v>576</v>
      </c>
      <c r="B13" t="s">
        <v>598</v>
      </c>
      <c r="C13" s="2" t="s">
        <v>212</v>
      </c>
      <c r="D13" t="s">
        <v>599</v>
      </c>
      <c r="E13" t="s">
        <v>33</v>
      </c>
    </row>
    <row r="14" spans="1:7" s="21" customFormat="1" ht="27" x14ac:dyDescent="0.15">
      <c r="A14" s="23" t="s">
        <v>576</v>
      </c>
      <c r="B14" s="21" t="s">
        <v>600</v>
      </c>
      <c r="C14" s="22" t="s">
        <v>213</v>
      </c>
      <c r="D14" s="21" t="s">
        <v>601</v>
      </c>
      <c r="E14" s="21" t="s">
        <v>83</v>
      </c>
    </row>
    <row r="15" spans="1:7" s="21" customFormat="1" x14ac:dyDescent="0.15">
      <c r="A15" s="23" t="s">
        <v>576</v>
      </c>
      <c r="B15" s="21" t="s">
        <v>602</v>
      </c>
      <c r="C15" s="22" t="s">
        <v>214</v>
      </c>
      <c r="D15" s="21" t="s">
        <v>603</v>
      </c>
      <c r="E15" s="21" t="s">
        <v>30</v>
      </c>
    </row>
    <row r="16" spans="1:7" s="21" customFormat="1" ht="27" x14ac:dyDescent="0.15">
      <c r="A16" s="23" t="s">
        <v>576</v>
      </c>
      <c r="B16" s="21" t="s">
        <v>245</v>
      </c>
      <c r="C16" s="22" t="s">
        <v>215</v>
      </c>
      <c r="D16" s="21" t="s">
        <v>245</v>
      </c>
      <c r="E16" s="21" t="s">
        <v>30</v>
      </c>
    </row>
  </sheetData>
  <customSheetViews>
    <customSheetView guid="{3F729037-6F21-4778-8AFA-772D02BF4FD4}" topLeftCell="A10">
      <selection activeCell="F8" sqref="F8"/>
      <pageMargins left="0.7" right="0.7" top="0.75" bottom="0.75" header="0.3" footer="0.3"/>
    </customSheetView>
    <customSheetView guid="{0233F1CA-6D1A-46F8-A19C-327E293D323A}" topLeftCell="A7">
      <selection activeCell="A7" sqref="A1:XFD1048576"/>
      <pageMargins left="0.7" right="0.7" top="0.75" bottom="0.75" header="0.3" footer="0.3"/>
    </customSheetView>
    <customSheetView guid="{C0B47578-6D72-41AA-82EC-D6DEA8EE3460}">
      <selection activeCell="D10" sqref="D10"/>
      <pageMargins left="0.7" right="0.7" top="0.75" bottom="0.75" header="0.3" footer="0.3"/>
    </customSheetView>
  </customSheetViews>
  <phoneticPr fontId="3" type="noConversion"/>
  <dataValidations count="1">
    <dataValidation type="list" allowBlank="1" showInputMessage="1" showErrorMessage="1" sqref="E1">
      <formula1>"亲亲,常态,调皮,大笑"</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C35" sqref="C35"/>
    </sheetView>
  </sheetViews>
  <sheetFormatPr defaultRowHeight="13.5" x14ac:dyDescent="0.15"/>
  <cols>
    <col min="1" max="1" width="9" style="23"/>
    <col min="2" max="2" width="25.5" style="27" customWidth="1"/>
    <col min="3" max="3" width="62" customWidth="1"/>
    <col min="4" max="4" width="97" customWidth="1"/>
  </cols>
  <sheetData/>
  <customSheetViews>
    <customSheetView guid="{3F729037-6F21-4778-8AFA-772D02BF4FD4}">
      <selection activeCell="C35" sqref="C35"/>
      <pageMargins left="0.7" right="0.7" top="0.75" bottom="0.75" header="0.3" footer="0.3"/>
      <pageSetup paperSize="9" orientation="portrait" verticalDpi="0" r:id="rId1"/>
    </customSheetView>
    <customSheetView guid="{0233F1CA-6D1A-46F8-A19C-327E293D323A}" topLeftCell="B4">
      <selection activeCell="C4" sqref="C4"/>
      <pageMargins left="0.7" right="0.7" top="0.75" bottom="0.75" header="0.3" footer="0.3"/>
      <pageSetup paperSize="9" orientation="portrait" verticalDpi="0" r:id="rId2"/>
    </customSheetView>
    <customSheetView guid="{C0B47578-6D72-41AA-82EC-D6DEA8EE3460}">
      <selection activeCell="B7" sqref="B7"/>
      <pageMargins left="0.7" right="0.7" top="0.75" bottom="0.75" header="0.3" footer="0.3"/>
      <pageSetup paperSize="9" orientation="portrait" r:id="rId3"/>
    </customSheetView>
  </customSheetViews>
  <phoneticPr fontId="3" type="noConversion"/>
  <pageMargins left="0.7" right="0.7" top="0.75" bottom="0.75" header="0.3" footer="0.3"/>
  <pageSetup paperSize="9" orientation="portrait" verticalDpi="0"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R7" sqref="R7"/>
    </sheetView>
  </sheetViews>
  <sheetFormatPr defaultRowHeight="13.5" x14ac:dyDescent="0.15"/>
  <cols>
    <col min="1" max="1" width="29.625" customWidth="1"/>
  </cols>
  <sheetData/>
  <customSheetViews>
    <customSheetView guid="{3F729037-6F21-4778-8AFA-772D02BF4FD4}" topLeftCell="B1">
      <selection activeCell="R7" sqref="R7"/>
      <pageMargins left="0.7" right="0.7" top="0.75" bottom="0.75" header="0.3" footer="0.3"/>
    </customSheetView>
    <customSheetView guid="{0233F1CA-6D1A-46F8-A19C-327E293D323A}">
      <selection activeCell="C7" sqref="C7"/>
      <pageMargins left="0.7" right="0.7" top="0.75" bottom="0.75" header="0.3" footer="0.3"/>
      <pageSetup paperSize="9" orientation="portrait" r:id="rId1"/>
    </customSheetView>
    <customSheetView guid="{C0B47578-6D72-41AA-82EC-D6DEA8EE3460}">
      <selection activeCell="C7" sqref="C7"/>
      <pageMargins left="0.7" right="0.7" top="0.75" bottom="0.75" header="0.3" footer="0.3"/>
      <pageSetup paperSize="9" orientation="portrait" r:id="rId2"/>
    </customSheetView>
  </customSheetView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Normal="100" workbookViewId="0">
      <selection activeCell="E18" sqref="E18"/>
    </sheetView>
  </sheetViews>
  <sheetFormatPr defaultRowHeight="13.5" x14ac:dyDescent="0.15"/>
  <cols>
    <col min="1" max="1" width="11" style="23" customWidth="1"/>
    <col min="2" max="2" width="31.875" customWidth="1"/>
    <col min="3" max="3" width="70.125" customWidth="1"/>
    <col min="4" max="4" width="92.5" customWidth="1"/>
  </cols>
  <sheetData>
    <row r="1" spans="1:7" ht="26.25" customHeight="1" x14ac:dyDescent="0.15">
      <c r="A1" s="23" t="s">
        <v>263</v>
      </c>
      <c r="B1" s="1" t="s">
        <v>1</v>
      </c>
      <c r="C1" s="1" t="s">
        <v>32</v>
      </c>
      <c r="D1" s="3" t="s">
        <v>2</v>
      </c>
      <c r="E1" s="3" t="s">
        <v>28</v>
      </c>
      <c r="F1" s="1" t="s">
        <v>38</v>
      </c>
      <c r="G1" s="1" t="s">
        <v>78</v>
      </c>
    </row>
    <row r="2" spans="1:7" x14ac:dyDescent="0.15">
      <c r="A2" s="23" t="s">
        <v>264</v>
      </c>
      <c r="B2" t="s">
        <v>265</v>
      </c>
      <c r="C2" t="s">
        <v>48</v>
      </c>
      <c r="D2" t="s">
        <v>49</v>
      </c>
      <c r="E2" s="5" t="s">
        <v>31</v>
      </c>
      <c r="F2" s="1"/>
    </row>
    <row r="3" spans="1:7" x14ac:dyDescent="0.15">
      <c r="A3" s="23" t="s">
        <v>264</v>
      </c>
      <c r="B3" t="s">
        <v>266</v>
      </c>
      <c r="C3" t="s">
        <v>50</v>
      </c>
      <c r="D3" t="s">
        <v>267</v>
      </c>
      <c r="E3" s="5" t="s">
        <v>33</v>
      </c>
      <c r="F3" s="1"/>
    </row>
    <row r="4" spans="1:7" ht="21.75" customHeight="1" x14ac:dyDescent="0.15">
      <c r="A4" s="23" t="s">
        <v>264</v>
      </c>
      <c r="B4" t="s">
        <v>268</v>
      </c>
      <c r="C4" t="s">
        <v>45</v>
      </c>
      <c r="D4" s="2" t="s">
        <v>269</v>
      </c>
      <c r="E4" s="5" t="s">
        <v>226</v>
      </c>
    </row>
    <row r="5" spans="1:7" ht="45" customHeight="1" x14ac:dyDescent="0.15">
      <c r="A5" s="23" t="s">
        <v>264</v>
      </c>
      <c r="B5" t="s">
        <v>270</v>
      </c>
      <c r="C5" t="s">
        <v>46</v>
      </c>
      <c r="D5" s="26" t="s">
        <v>271</v>
      </c>
      <c r="E5" s="5" t="s">
        <v>227</v>
      </c>
    </row>
    <row r="6" spans="1:7" ht="56.25" customHeight="1" x14ac:dyDescent="0.15">
      <c r="A6" s="23" t="s">
        <v>264</v>
      </c>
      <c r="B6" t="s">
        <v>272</v>
      </c>
      <c r="C6" t="s">
        <v>44</v>
      </c>
      <c r="D6" s="31" t="s">
        <v>273</v>
      </c>
      <c r="E6" s="5" t="s">
        <v>83</v>
      </c>
      <c r="F6" t="s">
        <v>34</v>
      </c>
    </row>
    <row r="7" spans="1:7" ht="60" customHeight="1" x14ac:dyDescent="0.15">
      <c r="A7" s="23" t="s">
        <v>264</v>
      </c>
      <c r="B7" t="s">
        <v>274</v>
      </c>
      <c r="C7" t="s">
        <v>3</v>
      </c>
      <c r="D7" s="16" t="s">
        <v>275</v>
      </c>
      <c r="E7" s="5" t="s">
        <v>30</v>
      </c>
      <c r="F7" t="s">
        <v>41</v>
      </c>
    </row>
    <row r="8" spans="1:7" ht="44.25" customHeight="1" x14ac:dyDescent="0.15">
      <c r="A8" s="23" t="s">
        <v>264</v>
      </c>
      <c r="B8" t="s">
        <v>276</v>
      </c>
      <c r="C8" t="s">
        <v>4</v>
      </c>
      <c r="D8" s="2" t="s">
        <v>277</v>
      </c>
      <c r="E8" s="2" t="s">
        <v>29</v>
      </c>
      <c r="F8" t="s">
        <v>236</v>
      </c>
    </row>
    <row r="9" spans="1:7" ht="68.25" customHeight="1" x14ac:dyDescent="0.15">
      <c r="A9" s="23" t="s">
        <v>264</v>
      </c>
      <c r="B9" t="s">
        <v>278</v>
      </c>
      <c r="C9" t="s">
        <v>5</v>
      </c>
      <c r="D9" s="16" t="s">
        <v>279</v>
      </c>
      <c r="E9" s="5" t="s">
        <v>33</v>
      </c>
      <c r="F9" t="s">
        <v>237</v>
      </c>
    </row>
    <row r="10" spans="1:7" ht="39.75" customHeight="1" x14ac:dyDescent="0.15">
      <c r="A10" s="23" t="s">
        <v>264</v>
      </c>
      <c r="B10" t="s">
        <v>280</v>
      </c>
      <c r="C10" t="s">
        <v>6</v>
      </c>
      <c r="D10" s="16" t="s">
        <v>281</v>
      </c>
      <c r="E10" s="5" t="s">
        <v>83</v>
      </c>
      <c r="F10" t="s">
        <v>35</v>
      </c>
    </row>
    <row r="11" spans="1:7" ht="80.25" customHeight="1" x14ac:dyDescent="0.15">
      <c r="A11" s="23" t="s">
        <v>264</v>
      </c>
      <c r="B11" s="6" t="s">
        <v>282</v>
      </c>
      <c r="C11" t="s">
        <v>7</v>
      </c>
      <c r="D11" s="31" t="s">
        <v>283</v>
      </c>
      <c r="E11" s="5" t="s">
        <v>40</v>
      </c>
      <c r="F11" s="6"/>
    </row>
    <row r="12" spans="1:7" ht="67.5" x14ac:dyDescent="0.15">
      <c r="A12" s="23" t="s">
        <v>264</v>
      </c>
      <c r="B12" t="s">
        <v>284</v>
      </c>
      <c r="C12" t="s">
        <v>8</v>
      </c>
      <c r="D12" s="16" t="s">
        <v>285</v>
      </c>
      <c r="E12" s="2" t="s">
        <v>30</v>
      </c>
      <c r="F12" t="s">
        <v>236</v>
      </c>
    </row>
    <row r="13" spans="1:7" ht="54" x14ac:dyDescent="0.15">
      <c r="A13" s="23" t="s">
        <v>264</v>
      </c>
      <c r="B13" t="s">
        <v>286</v>
      </c>
      <c r="C13" t="s">
        <v>0</v>
      </c>
      <c r="D13" s="16" t="s">
        <v>287</v>
      </c>
      <c r="E13" s="2" t="s">
        <v>33</v>
      </c>
      <c r="F13" t="s">
        <v>236</v>
      </c>
    </row>
    <row r="14" spans="1:7" ht="54.75" customHeight="1" x14ac:dyDescent="0.15">
      <c r="A14" s="23" t="s">
        <v>264</v>
      </c>
      <c r="B14" s="6" t="s">
        <v>288</v>
      </c>
      <c r="C14" t="s">
        <v>9</v>
      </c>
      <c r="D14" s="18" t="s">
        <v>238</v>
      </c>
      <c r="E14" s="5" t="s">
        <v>29</v>
      </c>
      <c r="F14" s="6"/>
    </row>
    <row r="15" spans="1:7" ht="68.25" customHeight="1" x14ac:dyDescent="0.15">
      <c r="A15" s="23" t="s">
        <v>264</v>
      </c>
      <c r="B15" s="6" t="s">
        <v>289</v>
      </c>
      <c r="C15" t="s">
        <v>9</v>
      </c>
      <c r="D15" s="16" t="s">
        <v>290</v>
      </c>
      <c r="E15" s="5" t="s">
        <v>29</v>
      </c>
      <c r="F15" s="6"/>
    </row>
    <row r="16" spans="1:7" ht="67.5" x14ac:dyDescent="0.15">
      <c r="A16" s="23" t="s">
        <v>264</v>
      </c>
      <c r="B16" t="s">
        <v>291</v>
      </c>
      <c r="C16" t="s">
        <v>71</v>
      </c>
      <c r="D16" s="32" t="s">
        <v>292</v>
      </c>
      <c r="E16" s="2" t="s">
        <v>33</v>
      </c>
      <c r="F16" t="s">
        <v>229</v>
      </c>
      <c r="G16">
        <v>15</v>
      </c>
    </row>
    <row r="17" spans="1:7" ht="46.5" customHeight="1" x14ac:dyDescent="0.15">
      <c r="A17" s="23" t="s">
        <v>264</v>
      </c>
      <c r="B17" s="6" t="s">
        <v>293</v>
      </c>
      <c r="C17" t="s">
        <v>16</v>
      </c>
      <c r="D17" s="31" t="s">
        <v>294</v>
      </c>
      <c r="E17" s="2" t="s">
        <v>39</v>
      </c>
      <c r="F17" s="6"/>
      <c r="G17">
        <v>15</v>
      </c>
    </row>
    <row r="18" spans="1:7" x14ac:dyDescent="0.15">
      <c r="A18" s="23" t="s">
        <v>264</v>
      </c>
      <c r="B18" t="s">
        <v>295</v>
      </c>
      <c r="C18" t="s">
        <v>19</v>
      </c>
      <c r="D18" s="2" t="s">
        <v>296</v>
      </c>
      <c r="E18" s="2" t="s">
        <v>83</v>
      </c>
      <c r="F18" t="s">
        <v>228</v>
      </c>
    </row>
    <row r="19" spans="1:7" ht="27" x14ac:dyDescent="0.15">
      <c r="A19" s="23" t="s">
        <v>264</v>
      </c>
      <c r="B19" t="s">
        <v>297</v>
      </c>
      <c r="C19" t="s">
        <v>20</v>
      </c>
      <c r="D19" s="2" t="s">
        <v>298</v>
      </c>
      <c r="E19" s="2" t="s">
        <v>30</v>
      </c>
      <c r="F19" t="s">
        <v>239</v>
      </c>
    </row>
    <row r="20" spans="1:7" ht="33" customHeight="1" x14ac:dyDescent="0.15">
      <c r="A20" s="23" t="s">
        <v>264</v>
      </c>
      <c r="B20" t="s">
        <v>299</v>
      </c>
      <c r="C20" t="s">
        <v>21</v>
      </c>
      <c r="D20" s="2" t="s">
        <v>300</v>
      </c>
      <c r="E20" s="2" t="s">
        <v>29</v>
      </c>
    </row>
    <row r="21" spans="1:7" s="11" customFormat="1" x14ac:dyDescent="0.15">
      <c r="A21" s="23" t="s">
        <v>264</v>
      </c>
      <c r="B21" s="23" t="s">
        <v>301</v>
      </c>
      <c r="C21" s="23" t="s">
        <v>219</v>
      </c>
      <c r="D21" s="18" t="s">
        <v>302</v>
      </c>
      <c r="E21" s="11" t="s">
        <v>30</v>
      </c>
      <c r="F21" s="11" t="s">
        <v>88</v>
      </c>
    </row>
    <row r="22" spans="1:7" s="11" customFormat="1" x14ac:dyDescent="0.15">
      <c r="A22" s="23" t="s">
        <v>264</v>
      </c>
      <c r="B22" s="23" t="s">
        <v>304</v>
      </c>
      <c r="C22" s="23" t="s">
        <v>220</v>
      </c>
      <c r="D22" s="11" t="s">
        <v>303</v>
      </c>
      <c r="E22" s="11" t="s">
        <v>83</v>
      </c>
    </row>
    <row r="23" spans="1:7" s="11" customFormat="1" ht="27" x14ac:dyDescent="0.15">
      <c r="A23" s="23" t="s">
        <v>264</v>
      </c>
      <c r="B23" s="23" t="s">
        <v>301</v>
      </c>
      <c r="C23" s="23" t="s">
        <v>221</v>
      </c>
      <c r="D23" s="16" t="s">
        <v>305</v>
      </c>
      <c r="E23" s="11" t="s">
        <v>33</v>
      </c>
      <c r="F23" s="11" t="s">
        <v>108</v>
      </c>
    </row>
    <row r="24" spans="1:7" ht="27" customHeight="1" x14ac:dyDescent="0.15">
      <c r="A24" s="23" t="s">
        <v>264</v>
      </c>
      <c r="B24" t="s">
        <v>306</v>
      </c>
      <c r="C24" t="s">
        <v>146</v>
      </c>
      <c r="D24" s="2" t="s">
        <v>307</v>
      </c>
      <c r="E24" s="2" t="s">
        <v>129</v>
      </c>
    </row>
    <row r="25" spans="1:7" s="18" customFormat="1" ht="27" x14ac:dyDescent="0.15">
      <c r="A25" s="23" t="s">
        <v>264</v>
      </c>
      <c r="B25" s="18" t="s">
        <v>308</v>
      </c>
      <c r="C25" s="18" t="s">
        <v>131</v>
      </c>
      <c r="D25" s="18" t="s">
        <v>309</v>
      </c>
      <c r="E25" s="2" t="s">
        <v>33</v>
      </c>
      <c r="F25" s="18" t="s">
        <v>130</v>
      </c>
    </row>
    <row r="26" spans="1:7" s="28" customFormat="1" ht="81" x14ac:dyDescent="0.15">
      <c r="A26" s="23" t="s">
        <v>264</v>
      </c>
      <c r="B26" s="30" t="s">
        <v>310</v>
      </c>
      <c r="C26" s="29" t="s">
        <v>222</v>
      </c>
      <c r="D26" s="29" t="s">
        <v>311</v>
      </c>
      <c r="E26" s="28" t="s">
        <v>83</v>
      </c>
    </row>
    <row r="27" spans="1:7" s="28" customFormat="1" ht="40.5" x14ac:dyDescent="0.15">
      <c r="A27" s="23" t="s">
        <v>264</v>
      </c>
      <c r="B27" s="30" t="s">
        <v>312</v>
      </c>
      <c r="C27" s="29" t="s">
        <v>225</v>
      </c>
      <c r="D27" s="29" t="s">
        <v>313</v>
      </c>
      <c r="E27" s="28" t="s">
        <v>226</v>
      </c>
    </row>
  </sheetData>
  <customSheetViews>
    <customSheetView guid="{3F729037-6F21-4778-8AFA-772D02BF4FD4}">
      <selection activeCell="E18" sqref="E18"/>
      <pageMargins left="0.7" right="0.7" top="0.75" bottom="0.75" header="0.3" footer="0.3"/>
    </customSheetView>
    <customSheetView guid="{0233F1CA-6D1A-46F8-A19C-327E293D323A}" topLeftCell="A16">
      <selection activeCell="A22" sqref="A22:XFD22"/>
      <pageMargins left="0.7" right="0.7" top="0.75" bottom="0.75" header="0.3" footer="0.3"/>
    </customSheetView>
    <customSheetView guid="{C0B47578-6D72-41AA-82EC-D6DEA8EE3460}">
      <selection activeCell="C8" sqref="C8"/>
      <pageMargins left="0.7" right="0.7" top="0.75" bottom="0.75" header="0.3" footer="0.3"/>
    </customSheetView>
  </customSheetViews>
  <phoneticPr fontId="3" type="noConversion"/>
  <dataValidations count="5">
    <dataValidation type="list" allowBlank="1" showInputMessage="1" showErrorMessage="1" sqref="WVE21:WVE22 IS21:IS22 SO21:SO22 ACK21:ACK22 AMG21:AMG22 AWC21:AWC22 BFY21:BFY22 BPU21:BPU22 BZQ21:BZQ22 CJM21:CJM22 CTI21:CTI22 DDE21:DDE22 DNA21:DNA22 DWW21:DWW22 EGS21:EGS22 EQO21:EQO22 FAK21:FAK22 FKG21:FKG22 FUC21:FUC22 GDY21:GDY22 GNU21:GNU22 GXQ21:GXQ22 HHM21:HHM22 HRI21:HRI22 IBE21:IBE22 ILA21:ILA22 IUW21:IUW22 JES21:JES22 JOO21:JOO22 JYK21:JYK22 KIG21:KIG22 KSC21:KSC22 LBY21:LBY22 LLU21:LLU22 LVQ21:LVQ22 MFM21:MFM22 MPI21:MPI22 MZE21:MZE22 NJA21:NJA22 NSW21:NSW22 OCS21:OCS22 OMO21:OMO22 OWK21:OWK22 PGG21:PGG22 PQC21:PQC22 PZY21:PZY22 QJU21:QJU22 QTQ21:QTQ22 RDM21:RDM22 RNI21:RNI22 RXE21:RXE22 SHA21:SHA22 SQW21:SQW22 TAS21:TAS22 TKO21:TKO22 TUK21:TUK22 UEG21:UEG22 UOC21:UOC22 UXY21:UXY22 VHU21:VHU22 VRQ21:VRQ22 WBM21:WBM22 WLI21:WLI22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23">
      <formula1>"对话,问答,闲聊"</formula1>
    </dataValidation>
    <dataValidation type="list" allowBlank="1" showInputMessage="1" showErrorMessage="1" sqref="WLJ21:WLJ22 WVF21:WVF22 IT21:IT22 SP21:SP22 ACL21:ACL22 AMH21:AMH22 AWD21:AWD22 BFZ21:BFZ22 BPV21:BPV22 BZR21:BZR22 CJN21:CJN22 CTJ21:CTJ22 DDF21:DDF22 DNB21:DNB22 DWX21:DWX22 EGT21:EGT22 EQP21:EQP22 FAL21:FAL22 FKH21:FKH22 FUD21:FUD22 GDZ21:GDZ22 GNV21:GNV22 GXR21:GXR22 HHN21:HHN22 HRJ21:HRJ22 IBF21:IBF22 ILB21:ILB22 IUX21:IUX22 JET21:JET22 JOP21:JOP22 JYL21:JYL22 KIH21:KIH22 KSD21:KSD22 LBZ21:LBZ22 LLV21:LLV22 LVR21:LVR22 MFN21:MFN22 MPJ21:MPJ22 MZF21:MZF22 NJB21:NJB22 NSX21:NSX22 OCT21:OCT22 OMP21:OMP22 OWL21:OWL22 PGH21:PGH22 PQD21:PQD22 PZZ21:PZZ22 QJV21:QJV22 QTR21:QTR22 RDN21:RDN22 RNJ21:RNJ22 RXF21:RXF22 SHB21:SHB22 SQX21:SQX22 TAT21:TAT22 TKP21:TKP22 TUL21:TUL22 UEH21:UEH22 UOD21:UOD22 UXZ21:UXZ22 VHV21:VHV22 VRR21:VRR22 WBN21:WBN22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K21:WLK22 WVG21:WVG22 IU21:IU22 SQ21:SQ22 ACM21:ACM22 AMI21:AMI22 AWE21:AWE22 BGA21:BGA22 BPW21:BPW22 BZS21:BZS22 CJO21:CJO22 CTK21:CTK22 DDG21:DDG22 DNC21:DNC22 DWY21:DWY22 EGU21:EGU22 EQQ21:EQQ22 FAM21:FAM22 FKI21:FKI22 FUE21:FUE22 GEA21:GEA22 GNW21:GNW22 GXS21:GXS22 HHO21:HHO22 HRK21:HRK22 IBG21:IBG22 ILC21:ILC22 IUY21:IUY22 JEU21:JEU22 JOQ21:JOQ22 JYM21:JYM22 KII21:KII22 KSE21:KSE22 LCA21:LCA22 LLW21:LLW22 LVS21:LVS22 MFO21:MFO22 MPK21:MPK22 MZG21:MZG22 NJC21:NJC22 NSY21:NSY22 OCU21:OCU22 OMQ21:OMQ22 OWM21:OWM22 PGI21:PGI22 PQE21:PQE22 QAA21:QAA22 QJW21:QJW22 QTS21:QTS22 RDO21:RDO22 RNK21:RNK22 RXG21:RXG22 SHC21:SHC22 SQY21:SQY22 TAU21:TAU22 TKQ21:TKQ22 TUM21:TUM22 UEI21:UEI22 UOE21:UOE22 UYA21:UYA22 VHW21:VHW22 VRS21:VRS22 WBO21:WBO22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formula1>"下载软件,登录,初级实名认证,开启刷脸支付,进店"</formula1>
    </dataValidation>
    <dataValidation type="list" allowBlank="1" showInputMessage="1" showErrorMessage="1" sqref="E21:E23">
      <formula1>"亲亲,常态,调皮,大笑,花痴"</formula1>
    </dataValidation>
    <dataValidation type="list" allowBlank="1" showInputMessage="1" showErrorMessage="1" sqref="E1:E15 E16:E20">
      <formula1>"亲亲,常态,调皮,大笑"</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3" workbookViewId="0">
      <selection activeCell="E19" sqref="E19"/>
    </sheetView>
  </sheetViews>
  <sheetFormatPr defaultRowHeight="13.5" x14ac:dyDescent="0.15"/>
  <cols>
    <col min="1" max="1" width="9" style="23"/>
    <col min="2" max="2" width="26.125" customWidth="1"/>
    <col min="3" max="3" width="81" customWidth="1"/>
    <col min="4" max="4" width="88.75" customWidth="1"/>
  </cols>
  <sheetData>
    <row r="1" spans="1:7" ht="26.25" customHeight="1" x14ac:dyDescent="0.15">
      <c r="A1" s="23" t="s">
        <v>253</v>
      </c>
      <c r="B1" s="1" t="s">
        <v>1</v>
      </c>
      <c r="C1" s="1" t="s">
        <v>32</v>
      </c>
      <c r="D1" s="3" t="s">
        <v>2</v>
      </c>
      <c r="E1" s="3" t="s">
        <v>28</v>
      </c>
      <c r="F1" s="1" t="s">
        <v>38</v>
      </c>
      <c r="G1" s="1" t="s">
        <v>78</v>
      </c>
    </row>
    <row r="2" spans="1:7" ht="189" x14ac:dyDescent="0.15">
      <c r="A2" s="23" t="s">
        <v>314</v>
      </c>
      <c r="B2" t="s">
        <v>315</v>
      </c>
      <c r="C2" t="s">
        <v>99</v>
      </c>
      <c r="D2" s="32" t="s">
        <v>240</v>
      </c>
      <c r="E2" s="2"/>
      <c r="F2" s="8" t="s">
        <v>241</v>
      </c>
    </row>
    <row r="3" spans="1:7" ht="54" x14ac:dyDescent="0.15">
      <c r="A3" s="23" t="s">
        <v>314</v>
      </c>
      <c r="B3" t="s">
        <v>316</v>
      </c>
      <c r="C3" t="s">
        <v>24</v>
      </c>
      <c r="D3" s="16" t="s">
        <v>317</v>
      </c>
      <c r="E3" s="2"/>
      <c r="F3" s="8" t="s">
        <v>241</v>
      </c>
    </row>
    <row r="4" spans="1:7" ht="54" x14ac:dyDescent="0.15">
      <c r="A4" s="23" t="s">
        <v>314</v>
      </c>
      <c r="B4" t="s">
        <v>318</v>
      </c>
      <c r="C4" t="s">
        <v>10</v>
      </c>
      <c r="D4" s="16" t="s">
        <v>319</v>
      </c>
      <c r="E4" s="2"/>
      <c r="F4" t="s">
        <v>242</v>
      </c>
    </row>
    <row r="5" spans="1:7" ht="81" x14ac:dyDescent="0.15">
      <c r="A5" s="23" t="s">
        <v>314</v>
      </c>
      <c r="B5" t="s">
        <v>320</v>
      </c>
      <c r="C5" t="s">
        <v>11</v>
      </c>
      <c r="D5" s="16" t="s">
        <v>321</v>
      </c>
      <c r="E5" s="2" t="s">
        <v>30</v>
      </c>
    </row>
    <row r="6" spans="1:7" ht="54" x14ac:dyDescent="0.15">
      <c r="A6" s="23" t="s">
        <v>314</v>
      </c>
      <c r="B6" t="s">
        <v>322</v>
      </c>
      <c r="C6" t="s">
        <v>192</v>
      </c>
      <c r="D6" s="16" t="s">
        <v>323</v>
      </c>
      <c r="E6" s="2"/>
      <c r="F6" t="s">
        <v>239</v>
      </c>
    </row>
    <row r="7" spans="1:7" ht="67.5" x14ac:dyDescent="0.15">
      <c r="A7" s="23" t="s">
        <v>314</v>
      </c>
      <c r="B7" s="6" t="s">
        <v>324</v>
      </c>
      <c r="C7" t="s">
        <v>191</v>
      </c>
      <c r="D7" s="16" t="s">
        <v>325</v>
      </c>
      <c r="E7" s="5" t="s">
        <v>29</v>
      </c>
      <c r="F7" s="6"/>
    </row>
    <row r="8" spans="1:7" ht="34.5" customHeight="1" x14ac:dyDescent="0.15">
      <c r="A8" s="23" t="s">
        <v>314</v>
      </c>
      <c r="B8" t="s">
        <v>326</v>
      </c>
      <c r="C8" t="s">
        <v>43</v>
      </c>
      <c r="D8" s="2" t="s">
        <v>327</v>
      </c>
      <c r="E8" s="2"/>
      <c r="F8" t="s">
        <v>241</v>
      </c>
    </row>
    <row r="9" spans="1:7" ht="58.5" customHeight="1" x14ac:dyDescent="0.15">
      <c r="A9" s="23" t="s">
        <v>314</v>
      </c>
      <c r="B9" s="7" t="s">
        <v>328</v>
      </c>
      <c r="C9" t="s">
        <v>72</v>
      </c>
      <c r="D9" s="26" t="s">
        <v>329</v>
      </c>
      <c r="E9" s="5" t="s">
        <v>33</v>
      </c>
      <c r="F9" s="7"/>
    </row>
    <row r="10" spans="1:7" ht="94.5" x14ac:dyDescent="0.15">
      <c r="A10" s="23" t="s">
        <v>314</v>
      </c>
      <c r="B10" t="s">
        <v>330</v>
      </c>
      <c r="C10" t="s">
        <v>104</v>
      </c>
      <c r="D10" s="2" t="s">
        <v>247</v>
      </c>
      <c r="E10" s="2" t="s">
        <v>33</v>
      </c>
      <c r="G10" s="23" t="s">
        <v>243</v>
      </c>
    </row>
    <row r="11" spans="1:7" ht="36" customHeight="1" x14ac:dyDescent="0.15">
      <c r="A11" s="23" t="s">
        <v>314</v>
      </c>
      <c r="B11" t="s">
        <v>331</v>
      </c>
      <c r="C11" t="s">
        <v>105</v>
      </c>
      <c r="D11" s="26" t="s">
        <v>332</v>
      </c>
      <c r="E11" s="2" t="s">
        <v>33</v>
      </c>
    </row>
    <row r="12" spans="1:7" ht="27" x14ac:dyDescent="0.15">
      <c r="A12" s="23" t="s">
        <v>314</v>
      </c>
      <c r="B12" t="s">
        <v>333</v>
      </c>
      <c r="C12" t="s">
        <v>12</v>
      </c>
      <c r="D12" s="2" t="s">
        <v>334</v>
      </c>
      <c r="E12" s="2" t="s">
        <v>29</v>
      </c>
    </row>
    <row r="13" spans="1:7" ht="27" customHeight="1" x14ac:dyDescent="0.15">
      <c r="A13" s="23" t="s">
        <v>314</v>
      </c>
      <c r="B13" t="s">
        <v>335</v>
      </c>
      <c r="C13" t="s">
        <v>71</v>
      </c>
      <c r="D13" s="2" t="s">
        <v>336</v>
      </c>
      <c r="E13" s="2"/>
      <c r="F13" t="s">
        <v>228</v>
      </c>
      <c r="G13">
        <v>15</v>
      </c>
    </row>
    <row r="14" spans="1:7" ht="31.5" customHeight="1" x14ac:dyDescent="0.15">
      <c r="A14" s="23" t="s">
        <v>314</v>
      </c>
      <c r="B14" t="s">
        <v>337</v>
      </c>
      <c r="C14" t="s">
        <v>73</v>
      </c>
      <c r="D14" s="26" t="s">
        <v>338</v>
      </c>
      <c r="E14" s="2"/>
      <c r="F14" t="s">
        <v>228</v>
      </c>
      <c r="G14">
        <v>15</v>
      </c>
    </row>
    <row r="15" spans="1:7" ht="81" x14ac:dyDescent="0.15">
      <c r="A15" s="23" t="s">
        <v>314</v>
      </c>
      <c r="B15" s="7" t="s">
        <v>339</v>
      </c>
      <c r="C15" t="s">
        <v>151</v>
      </c>
      <c r="D15" s="16" t="s">
        <v>340</v>
      </c>
      <c r="E15" s="5" t="s">
        <v>31</v>
      </c>
      <c r="F15" s="7"/>
    </row>
    <row r="16" spans="1:7" ht="27" x14ac:dyDescent="0.15">
      <c r="A16" s="23" t="s">
        <v>314</v>
      </c>
      <c r="B16" s="6" t="s">
        <v>341</v>
      </c>
      <c r="C16" t="s">
        <v>18</v>
      </c>
      <c r="D16" s="2" t="s">
        <v>342</v>
      </c>
      <c r="E16" s="5" t="s">
        <v>29</v>
      </c>
      <c r="F16" s="6"/>
    </row>
    <row r="17" spans="1:7" ht="28.5" customHeight="1" x14ac:dyDescent="0.15">
      <c r="A17" s="23" t="s">
        <v>314</v>
      </c>
      <c r="B17" s="6" t="s">
        <v>343</v>
      </c>
      <c r="C17" t="s">
        <v>18</v>
      </c>
      <c r="D17" s="26" t="s">
        <v>344</v>
      </c>
      <c r="E17" s="5" t="s">
        <v>29</v>
      </c>
      <c r="F17" s="6"/>
    </row>
    <row r="18" spans="1:7" ht="29.25" customHeight="1" x14ac:dyDescent="0.15">
      <c r="A18" s="23" t="s">
        <v>314</v>
      </c>
      <c r="B18" t="s">
        <v>345</v>
      </c>
      <c r="C18" t="s">
        <v>147</v>
      </c>
      <c r="D18" s="2" t="s">
        <v>610</v>
      </c>
      <c r="E18" s="2"/>
      <c r="F18" t="s">
        <v>228</v>
      </c>
      <c r="G18">
        <v>15</v>
      </c>
    </row>
    <row r="19" spans="1:7" ht="14.25" customHeight="1" x14ac:dyDescent="0.15">
      <c r="A19" s="23" t="s">
        <v>314</v>
      </c>
      <c r="B19" s="34" t="s">
        <v>346</v>
      </c>
      <c r="C19" t="s">
        <v>148</v>
      </c>
      <c r="D19" s="2" t="s">
        <v>347</v>
      </c>
      <c r="E19" s="2" t="s">
        <v>31</v>
      </c>
    </row>
    <row r="20" spans="1:7" ht="14.25" customHeight="1" x14ac:dyDescent="0.15">
      <c r="A20" s="23" t="s">
        <v>314</v>
      </c>
      <c r="B20" t="s">
        <v>149</v>
      </c>
      <c r="C20" t="s">
        <v>150</v>
      </c>
      <c r="D20" s="23" t="s">
        <v>149</v>
      </c>
      <c r="E20" s="2"/>
      <c r="F20" t="s">
        <v>86</v>
      </c>
    </row>
    <row r="21" spans="1:7" ht="14.25" customHeight="1" x14ac:dyDescent="0.15">
      <c r="A21" s="23" t="s">
        <v>314</v>
      </c>
      <c r="B21" t="s">
        <v>348</v>
      </c>
      <c r="C21" t="s">
        <v>152</v>
      </c>
      <c r="D21" s="2" t="s">
        <v>349</v>
      </c>
      <c r="E21" s="2" t="s">
        <v>33</v>
      </c>
    </row>
    <row r="22" spans="1:7" ht="40.5" x14ac:dyDescent="0.15">
      <c r="A22" s="23" t="s">
        <v>314</v>
      </c>
      <c r="B22" t="s">
        <v>350</v>
      </c>
      <c r="C22" t="s">
        <v>153</v>
      </c>
      <c r="D22" s="2" t="s">
        <v>351</v>
      </c>
      <c r="E22" s="2" t="s">
        <v>29</v>
      </c>
    </row>
    <row r="23" spans="1:7" s="11" customFormat="1" x14ac:dyDescent="0.15">
      <c r="A23" s="23" t="s">
        <v>314</v>
      </c>
      <c r="B23" s="4" t="s">
        <v>352</v>
      </c>
      <c r="C23" s="4" t="s">
        <v>107</v>
      </c>
      <c r="D23" s="4" t="s">
        <v>353</v>
      </c>
      <c r="F23" s="11" t="s">
        <v>106</v>
      </c>
    </row>
    <row r="24" spans="1:7" s="18" customFormat="1" ht="27" x14ac:dyDescent="0.15">
      <c r="A24" s="23" t="s">
        <v>314</v>
      </c>
      <c r="B24" s="18" t="s">
        <v>354</v>
      </c>
      <c r="C24" s="18" t="s">
        <v>143</v>
      </c>
      <c r="D24" s="18" t="s">
        <v>355</v>
      </c>
      <c r="E24" s="18" t="s">
        <v>103</v>
      </c>
    </row>
    <row r="25" spans="1:7" s="18" customFormat="1" ht="27" x14ac:dyDescent="0.15">
      <c r="A25" s="23" t="s">
        <v>314</v>
      </c>
      <c r="B25" s="18" t="s">
        <v>356</v>
      </c>
      <c r="C25" s="18" t="s">
        <v>145</v>
      </c>
      <c r="D25" s="18" t="s">
        <v>357</v>
      </c>
      <c r="E25" s="18" t="s">
        <v>144</v>
      </c>
    </row>
    <row r="26" spans="1:7" ht="67.5" x14ac:dyDescent="0.15">
      <c r="A26" s="23" t="s">
        <v>314</v>
      </c>
      <c r="B26" s="7" t="s">
        <v>358</v>
      </c>
      <c r="C26" t="s">
        <v>189</v>
      </c>
      <c r="D26" s="16" t="s">
        <v>359</v>
      </c>
      <c r="E26" s="5" t="s">
        <v>33</v>
      </c>
      <c r="F26" s="7"/>
    </row>
    <row r="27" spans="1:7" ht="44.25" customHeight="1" x14ac:dyDescent="0.15">
      <c r="A27" s="23" t="s">
        <v>314</v>
      </c>
      <c r="B27" s="7" t="s">
        <v>360</v>
      </c>
      <c r="C27" t="s">
        <v>190</v>
      </c>
      <c r="D27" s="16" t="s">
        <v>361</v>
      </c>
      <c r="E27" s="5" t="s">
        <v>33</v>
      </c>
      <c r="F27" s="7"/>
    </row>
    <row r="28" spans="1:7" s="18" customFormat="1" ht="27" x14ac:dyDescent="0.15">
      <c r="A28" s="23" t="s">
        <v>606</v>
      </c>
      <c r="B28" s="18" t="s">
        <v>607</v>
      </c>
      <c r="C28" s="18" t="s">
        <v>608</v>
      </c>
      <c r="D28" s="18" t="s">
        <v>609</v>
      </c>
    </row>
    <row r="29" spans="1:7" s="20" customFormat="1" ht="108" x14ac:dyDescent="0.15">
      <c r="A29" s="20" t="s">
        <v>314</v>
      </c>
      <c r="B29" s="20" t="s">
        <v>604</v>
      </c>
      <c r="C29" s="20" t="s">
        <v>147</v>
      </c>
      <c r="D29" s="36" t="s">
        <v>613</v>
      </c>
    </row>
    <row r="30" spans="1:7" s="20" customFormat="1" ht="54" x14ac:dyDescent="0.15">
      <c r="A30" s="20" t="s">
        <v>314</v>
      </c>
      <c r="B30" s="20" t="s">
        <v>605</v>
      </c>
      <c r="C30" s="20" t="s">
        <v>147</v>
      </c>
      <c r="D30" s="36" t="s">
        <v>614</v>
      </c>
    </row>
    <row r="31" spans="1:7" s="20" customFormat="1" ht="81" x14ac:dyDescent="0.15">
      <c r="A31" s="20" t="s">
        <v>314</v>
      </c>
      <c r="B31" s="20" t="s">
        <v>611</v>
      </c>
      <c r="C31" s="20" t="s">
        <v>147</v>
      </c>
      <c r="D31" s="36" t="s">
        <v>612</v>
      </c>
    </row>
  </sheetData>
  <customSheetViews>
    <customSheetView guid="{3F729037-6F21-4778-8AFA-772D02BF4FD4}" topLeftCell="A13">
      <selection activeCell="E19" sqref="E19"/>
      <pageMargins left="0.7" right="0.7" top="0.75" bottom="0.75" header="0.3" footer="0.3"/>
    </customSheetView>
    <customSheetView guid="{0233F1CA-6D1A-46F8-A19C-327E293D323A}" topLeftCell="A10">
      <selection activeCell="A13" sqref="A13:XFD13"/>
      <pageMargins left="0.7" right="0.7" top="0.75" bottom="0.75" header="0.3" footer="0.3"/>
    </customSheetView>
    <customSheetView guid="{C0B47578-6D72-41AA-82EC-D6DEA8EE3460}">
      <selection activeCell="B2" sqref="B2"/>
      <pageMargins left="0.7" right="0.7" top="0.75" bottom="0.75" header="0.3" footer="0.3"/>
    </customSheetView>
  </customSheetViews>
  <phoneticPr fontId="6" type="noConversion"/>
  <dataValidations count="5">
    <dataValidation type="list" allowBlank="1" showInputMessage="1" showErrorMessage="1" sqref="E26:E27 E1:E18">
      <formula1>"亲亲,常态,调皮,大笑"</formula1>
    </dataValidation>
    <dataValidation type="list" allowBlank="1" showInputMessage="1" showErrorMessage="1"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SO19:SO22 ACK19:ACK22 AMG19:AMG22 AWC19:AWC22 BFY19:BFY22 BPU19:BPU22 BZQ19:BZQ22 CJM19:CJM22 CTI19:CTI22 DDE19:DDE22 DNA19:DNA22 DWW19:DWW22 EGS19:EGS22 EQO19:EQO22 FAK19:FAK22 FKG19:FKG22 FUC19:FUC22 GDY19:GDY22 GNU19:GNU22 GXQ19:GXQ22 HHM19:HHM22 HRI19:HRI22 IBE19:IBE22 ILA19:ILA22 IUW19:IUW22 JES19:JES22 JOO19:JOO22 JYK19:JYK22 KIG19:KIG22 KSC19:KSC22 LBY19:LBY22 LLU19:LLU22 LVQ19:LVQ22 MFM19:MFM22 MPI19:MPI22 MZE19:MZE22 NJA19:NJA22 NSW19:NSW22 OCS19:OCS22 OMO19:OMO22 OWK19:OWK22 PGG19:PGG22 PQC19:PQC22 PZY19:PZY22 QJU19:QJU22 QTQ19:QTQ22 RDM19:RDM22 RNI19:RNI22 RXE19:RXE22 SHA19:SHA22 SQW19:SQW22 TAS19:TAS22 TKO19:TKO22 TUK19:TUK22 UEG19:UEG22 UOC19:UOC22 UXY19:UXY22 VHU19:VHU22 VRQ19:VRQ22 WBM19:WBM22 WLI19:WLI22 WVE19:WVE22 IS19:IS22">
      <formula1>"对话,问答,闲聊"</formula1>
    </dataValidation>
    <dataValidation type="list" allowBlank="1" showInputMessage="1" showErrorMessage="1" sqref="WVL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IT19:IT22 SP19:SP22 ACL19:ACL22 AMH19:AMH22 AWD19:AWD22 BFZ19:BFZ22 BPV19:BPV22 BZR19:BZR22 CJN19:CJN22 CTJ19:CTJ22 DDF19:DDF22 DNB19:DNB22 DWX19:DWX22 EGT19:EGT22 EQP19:EQP22 FAL19:FAL22 FKH19:FKH22 FUD19:FUD22 GDZ19:GDZ22 GNV19:GNV22 GXR19:GXR22 HHN19:HHN22 HRJ19:HRJ22 IBF19:IBF22 ILB19:ILB22 IUX19:IUX22 JET19:JET22 JOP19:JOP22 JYL19:JYL22 KIH19:KIH22 KSD19:KSD22 LBZ19:LBZ22 LLV19:LLV22 LVR19:LVR22 MFN19:MFN22 MPJ19:MPJ22 MZF19:MZF22 NJB19:NJB22 NSX19:NSX22 OCT19:OCT22 OMP19:OMP22 OWL19:OWL22 PGH19:PGH22 PQD19:PQD22 PZZ19:PZZ22 QJV19:QJV22 QTR19:QTR22 RDN19:RDN22 RNJ19:RNJ22 RXF19:RXF22 SHB19:SHB22 SQX19:SQX22 TAT19:TAT22 TKP19:TKP22 TUL19:TUL22 UEH19:UEH22 UOD19:UOD22 UXZ19:UXZ22 VHV19:VHV22 VRR19:VRR22 WBN19:WBN22 WLJ19:WLJ22 WVF19:WVF2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M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IU19:IU22 SQ19:SQ22 ACM19:ACM22 AMI19:AMI22 AWE19:AWE22 BGA19:BGA22 BPW19:BPW22 BZS19:BZS22 CJO19:CJO22 CTK19:CTK22 DDG19:DDG22 DNC19:DNC22 DWY19:DWY22 EGU19:EGU22 EQQ19:EQQ22 FAM19:FAM22 FKI19:FKI22 FUE19:FUE22 GEA19:GEA22 GNW19:GNW22 GXS19:GXS22 HHO19:HHO22 HRK19:HRK22 IBG19:IBG22 ILC19:ILC22 IUY19:IUY22 JEU19:JEU22 JOQ19:JOQ22 JYM19:JYM22 KII19:KII22 KSE19:KSE22 LCA19:LCA22 LLW19:LLW22 LVS19:LVS22 MFO19:MFO22 MPK19:MPK22 MZG19:MZG22 NJC19:NJC22 NSY19:NSY22 OCU19:OCU22 OMQ19:OMQ22 OWM19:OWM22 PGI19:PGI22 PQE19:PQE22 QAA19:QAA22 QJW19:QJW22 QTS19:QTS22 RDO19:RDO22 RNK19:RNK22 RXG19:RXG22 SHC19:SHC22 SQY19:SQY22 TAU19:TAU22 TKQ19:TKQ22 TUM19:TUM22 UEI19:UEI22 UOE19:UOE22 UYA19:UYA22 VHW19:VHW22 VRS19:VRS22 WBO19:WBO22 WLK19:WLK22 WVG19:WVG22">
      <formula1>"下载软件,登录,初级实名认证,开启刷脸支付,进店"</formula1>
    </dataValidation>
    <dataValidation type="list" allowBlank="1" showInputMessage="1" showErrorMessage="1" sqref="E19:E23">
      <formula1>"亲亲,常态,调皮,大笑,花痴"</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
  <sheetViews>
    <sheetView topLeftCell="A7" workbookViewId="0">
      <selection activeCell="F8" sqref="F8"/>
    </sheetView>
  </sheetViews>
  <sheetFormatPr defaultRowHeight="13.5" x14ac:dyDescent="0.15"/>
  <cols>
    <col min="1" max="1" width="9" style="23"/>
    <col min="2" max="2" width="34.25" customWidth="1"/>
    <col min="3" max="3" width="69.5" customWidth="1"/>
    <col min="4" max="4" width="46.375" customWidth="1"/>
    <col min="5" max="5" width="6.5" customWidth="1"/>
    <col min="6" max="6" width="16" customWidth="1"/>
  </cols>
  <sheetData>
    <row r="1" spans="1:7" ht="26.25" customHeight="1" x14ac:dyDescent="0.15">
      <c r="A1" s="23" t="s">
        <v>263</v>
      </c>
      <c r="B1" s="1" t="s">
        <v>1</v>
      </c>
      <c r="C1" s="1" t="s">
        <v>32</v>
      </c>
      <c r="D1" s="3" t="s">
        <v>2</v>
      </c>
      <c r="E1" s="3" t="s">
        <v>28</v>
      </c>
      <c r="F1" s="1" t="s">
        <v>38</v>
      </c>
      <c r="G1" s="1" t="s">
        <v>78</v>
      </c>
    </row>
    <row r="2" spans="1:7" ht="108" x14ac:dyDescent="0.15">
      <c r="A2" s="23" t="s">
        <v>362</v>
      </c>
      <c r="B2" t="s">
        <v>363</v>
      </c>
      <c r="C2" t="s">
        <v>13</v>
      </c>
      <c r="D2" s="2" t="s">
        <v>364</v>
      </c>
      <c r="E2" s="2" t="s">
        <v>29</v>
      </c>
      <c r="F2" t="s">
        <v>616</v>
      </c>
    </row>
    <row r="3" spans="1:7" ht="30" customHeight="1" x14ac:dyDescent="0.15">
      <c r="A3" s="23" t="s">
        <v>362</v>
      </c>
      <c r="B3" t="s">
        <v>365</v>
      </c>
      <c r="C3" t="s">
        <v>147</v>
      </c>
      <c r="D3" s="2" t="s">
        <v>366</v>
      </c>
      <c r="E3" s="2" t="s">
        <v>30</v>
      </c>
      <c r="F3" t="s">
        <v>228</v>
      </c>
      <c r="G3">
        <v>15</v>
      </c>
    </row>
    <row r="4" spans="1:7" ht="96.75" customHeight="1" x14ac:dyDescent="0.15">
      <c r="A4" s="23" t="s">
        <v>362</v>
      </c>
      <c r="B4" t="s">
        <v>367</v>
      </c>
      <c r="C4" t="s">
        <v>154</v>
      </c>
      <c r="D4" s="31" t="s">
        <v>248</v>
      </c>
      <c r="E4" s="2" t="s">
        <v>33</v>
      </c>
      <c r="F4" s="23" t="s">
        <v>617</v>
      </c>
    </row>
    <row r="5" spans="1:7" ht="60.75" customHeight="1" x14ac:dyDescent="0.15">
      <c r="A5" s="23" t="s">
        <v>362</v>
      </c>
      <c r="B5" t="s">
        <v>368</v>
      </c>
      <c r="C5" t="s">
        <v>155</v>
      </c>
      <c r="D5" s="16" t="s">
        <v>369</v>
      </c>
      <c r="E5" s="2" t="s">
        <v>33</v>
      </c>
      <c r="F5" s="23" t="s">
        <v>617</v>
      </c>
    </row>
    <row r="6" spans="1:7" ht="81" x14ac:dyDescent="0.15">
      <c r="A6" s="23" t="s">
        <v>362</v>
      </c>
      <c r="B6" t="s">
        <v>370</v>
      </c>
      <c r="C6" s="2" t="s">
        <v>156</v>
      </c>
      <c r="D6" s="2" t="s">
        <v>371</v>
      </c>
      <c r="E6" s="2" t="s">
        <v>226</v>
      </c>
      <c r="F6" t="s">
        <v>36</v>
      </c>
    </row>
    <row r="7" spans="1:7" ht="81" x14ac:dyDescent="0.15">
      <c r="A7" s="23" t="s">
        <v>362</v>
      </c>
      <c r="B7" t="s">
        <v>372</v>
      </c>
      <c r="C7" s="2" t="s">
        <v>193</v>
      </c>
      <c r="D7" s="16" t="s">
        <v>373</v>
      </c>
      <c r="E7" s="2" t="s">
        <v>83</v>
      </c>
      <c r="F7" t="s">
        <v>36</v>
      </c>
    </row>
    <row r="8" spans="1:7" ht="44.25" customHeight="1" x14ac:dyDescent="0.15">
      <c r="A8" s="23" t="s">
        <v>362</v>
      </c>
      <c r="B8" t="s">
        <v>374</v>
      </c>
      <c r="C8" t="s">
        <v>157</v>
      </c>
      <c r="D8" s="16" t="s">
        <v>375</v>
      </c>
      <c r="E8" s="2" t="s">
        <v>33</v>
      </c>
    </row>
    <row r="9" spans="1:7" ht="15" customHeight="1" x14ac:dyDescent="0.15">
      <c r="A9" s="23" t="s">
        <v>362</v>
      </c>
      <c r="B9" t="s">
        <v>376</v>
      </c>
      <c r="C9" t="s">
        <v>194</v>
      </c>
      <c r="D9" t="s">
        <v>377</v>
      </c>
      <c r="E9" s="2" t="s">
        <v>195</v>
      </c>
    </row>
    <row r="10" spans="1:7" ht="60.75" customHeight="1" x14ac:dyDescent="0.15">
      <c r="A10" s="23" t="s">
        <v>362</v>
      </c>
      <c r="B10" t="s">
        <v>378</v>
      </c>
      <c r="C10" t="s">
        <v>158</v>
      </c>
      <c r="D10" s="16" t="s">
        <v>379</v>
      </c>
      <c r="E10" s="2" t="s">
        <v>30</v>
      </c>
    </row>
    <row r="11" spans="1:7" ht="66.75" customHeight="1" x14ac:dyDescent="0.15">
      <c r="A11" s="23" t="s">
        <v>362</v>
      </c>
      <c r="B11" t="s">
        <v>380</v>
      </c>
      <c r="C11" t="s">
        <v>158</v>
      </c>
      <c r="D11" s="16" t="s">
        <v>381</v>
      </c>
      <c r="E11" s="2" t="s">
        <v>33</v>
      </c>
    </row>
    <row r="12" spans="1:7" ht="24" customHeight="1" x14ac:dyDescent="0.15">
      <c r="A12" s="23" t="s">
        <v>362</v>
      </c>
      <c r="B12" t="s">
        <v>382</v>
      </c>
      <c r="C12" t="s">
        <v>156</v>
      </c>
      <c r="D12" s="2" t="s">
        <v>383</v>
      </c>
      <c r="E12" s="2" t="s">
        <v>83</v>
      </c>
      <c r="F12" t="s">
        <v>94</v>
      </c>
    </row>
    <row r="13" spans="1:7" ht="21" customHeight="1" x14ac:dyDescent="0.15">
      <c r="A13" s="23" t="s">
        <v>362</v>
      </c>
      <c r="B13" t="s">
        <v>384</v>
      </c>
      <c r="C13" t="s">
        <v>159</v>
      </c>
      <c r="D13" s="2" t="s">
        <v>385</v>
      </c>
      <c r="E13" s="2" t="s">
        <v>142</v>
      </c>
      <c r="F13" s="23" t="s">
        <v>616</v>
      </c>
    </row>
  </sheetData>
  <customSheetViews>
    <customSheetView guid="{3F729037-6F21-4778-8AFA-772D02BF4FD4}" showPageBreaks="1" fitToPage="1" topLeftCell="A7">
      <selection activeCell="F8" sqref="F8"/>
      <pageMargins left="0.25" right="0.25" top="0.75" bottom="0.75" header="0.3" footer="0.3"/>
      <pageSetup paperSize="9" scale="76" fitToHeight="0" orientation="landscape" r:id="rId1"/>
    </customSheetView>
    <customSheetView guid="{0233F1CA-6D1A-46F8-A19C-327E293D323A}" topLeftCell="A7">
      <selection activeCell="A13" sqref="A13:XFD13"/>
      <pageMargins left="0.7" right="0.7" top="0.75" bottom="0.75" header="0.3" footer="0.3"/>
      <pageSetup paperSize="9" orientation="portrait" verticalDpi="0" r:id="rId2"/>
    </customSheetView>
    <customSheetView guid="{C0B47578-6D72-41AA-82EC-D6DEA8EE3460}">
      <selection activeCell="D13" sqref="D13"/>
      <pageMargins left="0.7" right="0.7" top="0.75" bottom="0.75" header="0.3" footer="0.3"/>
      <pageSetup paperSize="9" orientation="portrait" verticalDpi="0" r:id="rId3"/>
    </customSheetView>
  </customSheetViews>
  <phoneticPr fontId="3" type="noConversion"/>
  <dataValidations count="5">
    <dataValidation type="list" allowBlank="1" showInputMessage="1" showErrorMessage="1" sqref="WVE12 IS12 SO12 ACK12 AMG12 AWC12 BFY12 BPU12 BZQ12 CJM12 CTI12 DDE12 DNA12 DWW12 EGS12 EQO12 FAK12 FKG12 FUC12 GDY12 GNU12 GXQ12 HHM12 HRI12 IBE12 ILA12 IUW12 JES12 JOO12 JYK12 KIG12 KSC12 LBY12 LLU12 LVQ12 MFM12 MPI12 MZE12 NJA12 NSW12 OCS12 OMO12 OWK12 PGG12 PQC12 PZY12 QJU12 QTQ12 RDM12 RNI12 RXE12 SHA12 SQW12 TAS12 TKO12 TUK12 UEG12 UOC12 UXY12 VHU12 VRQ12 WBM12 WLI12">
      <formula1>"对话,问答,闲聊"</formula1>
    </dataValidation>
    <dataValidation type="list" allowBlank="1" showInputMessage="1" showErrorMessage="1" sqref="WLJ12 WVF12 IT12 SP12 ACL12 AMH12 AWD12 BFZ12 BPV12 BZR12 CJN12 CTJ12 DDF12 DNB12 DWX12 EGT12 EQP12 FAL12 FKH12 FUD12 GDZ12 GNV12 GXR12 HHN12 HRJ12 IBF12 ILB12 IUX12 JET12 JOP12 JYL12 KIH12 KSD12 LBZ12 LLV12 LVR12 MFN12 MPJ12 MZF12 NJB12 NSX12 OCT12 OMP12 OWL12 PGH12 PQD12 PZZ12 QJV12 QTR12 RDN12 RNJ12 RXF12 SHB12 SQX12 TAT12 TKP12 TUL12 UEH12 UOD12 UXZ12 VHV12 VRR12 WBN1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K12 WVG12 IU12 SQ12 ACM12 AMI12 AWE12 BGA12 BPW12 BZS12 CJO12 CTK12 DDG12 DNC12 DWY12 EGU12 EQQ12 FAM12 FKI12 FUE12 GEA12 GNW12 GXS12 HHO12 HRK12 IBG12 ILC12 IUY12 JEU12 JOQ12 JYM12 KII12 KSE12 LCA12 LLW12 LVS12 MFO12 MPK12 MZG12 NJC12 NSY12 OCU12 OMQ12 OWM12 PGI12 PQE12 QAA12 QJW12 QTS12 RDO12 RNK12 RXG12 SHC12 SQY12 TAU12 TKQ12 TUM12 UEI12 UOE12 UYA12 VHW12 VRS12 WBO12">
      <formula1>"下载软件,登录,初级实名认证,开启刷脸支付,进店"</formula1>
    </dataValidation>
    <dataValidation type="list" allowBlank="1" showInputMessage="1" showErrorMessage="1" sqref="E12">
      <formula1>"亲亲,常态,调皮,大笑,花痴"</formula1>
    </dataValidation>
    <dataValidation type="list" allowBlank="1" showInputMessage="1" showErrorMessage="1" sqref="E1:E11">
      <formula1>"亲亲,常态,调皮,大笑"</formula1>
    </dataValidation>
  </dataValidations>
  <pageMargins left="0.25" right="0.25" top="0.75" bottom="0.75" header="0.3" footer="0.3"/>
  <pageSetup paperSize="9" scale="76" fitToHeight="0"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B1" workbookViewId="0">
      <selection activeCell="E10" sqref="E10"/>
    </sheetView>
  </sheetViews>
  <sheetFormatPr defaultRowHeight="13.5" x14ac:dyDescent="0.15"/>
  <cols>
    <col min="1" max="1" width="9" style="23"/>
    <col min="2" max="2" width="27.5" customWidth="1"/>
    <col min="3" max="3" width="69.125" customWidth="1"/>
    <col min="4" max="4" width="105.625" customWidth="1"/>
  </cols>
  <sheetData>
    <row r="1" spans="1:7" ht="26.25" customHeight="1" x14ac:dyDescent="0.15">
      <c r="A1" s="23" t="s">
        <v>263</v>
      </c>
      <c r="B1" s="1" t="s">
        <v>1</v>
      </c>
      <c r="C1" s="1" t="s">
        <v>32</v>
      </c>
      <c r="D1" s="3" t="s">
        <v>2</v>
      </c>
      <c r="E1" s="3" t="s">
        <v>28</v>
      </c>
      <c r="F1" s="1" t="s">
        <v>38</v>
      </c>
      <c r="G1" s="1" t="s">
        <v>78</v>
      </c>
    </row>
    <row r="2" spans="1:7" ht="27" x14ac:dyDescent="0.15">
      <c r="A2" s="23" t="s">
        <v>386</v>
      </c>
      <c r="B2" s="6" t="s">
        <v>387</v>
      </c>
      <c r="C2" t="s">
        <v>14</v>
      </c>
      <c r="D2" s="2" t="s">
        <v>388</v>
      </c>
      <c r="E2" s="5" t="s">
        <v>30</v>
      </c>
      <c r="F2" s="6"/>
    </row>
    <row r="3" spans="1:7" ht="100.5" customHeight="1" x14ac:dyDescent="0.15">
      <c r="A3" s="23" t="s">
        <v>386</v>
      </c>
      <c r="B3" t="s">
        <v>389</v>
      </c>
      <c r="C3" t="s">
        <v>160</v>
      </c>
      <c r="D3" s="26" t="s">
        <v>390</v>
      </c>
      <c r="E3" s="2" t="s">
        <v>33</v>
      </c>
    </row>
    <row r="4" spans="1:7" x14ac:dyDescent="0.15">
      <c r="A4" s="23" t="s">
        <v>386</v>
      </c>
      <c r="B4" t="s">
        <v>391</v>
      </c>
      <c r="C4" t="s">
        <v>76</v>
      </c>
      <c r="D4" s="2" t="s">
        <v>392</v>
      </c>
      <c r="E4" s="2" t="s">
        <v>83</v>
      </c>
    </row>
    <row r="5" spans="1:7" ht="27" x14ac:dyDescent="0.15">
      <c r="A5" s="23" t="s">
        <v>386</v>
      </c>
      <c r="B5" t="s">
        <v>393</v>
      </c>
      <c r="C5" t="s">
        <v>77</v>
      </c>
      <c r="D5" s="2" t="s">
        <v>394</v>
      </c>
      <c r="E5" s="2" t="s">
        <v>29</v>
      </c>
    </row>
    <row r="6" spans="1:7" s="11" customFormat="1" x14ac:dyDescent="0.15">
      <c r="A6" s="23" t="s">
        <v>386</v>
      </c>
      <c r="B6" t="s">
        <v>395</v>
      </c>
      <c r="C6" t="s">
        <v>161</v>
      </c>
      <c r="D6" s="11" t="s">
        <v>396</v>
      </c>
      <c r="E6" s="11" t="s">
        <v>83</v>
      </c>
      <c r="F6" s="11" t="s">
        <v>89</v>
      </c>
    </row>
    <row r="7" spans="1:7" s="11" customFormat="1" x14ac:dyDescent="0.15">
      <c r="A7" s="23" t="s">
        <v>386</v>
      </c>
      <c r="B7" t="s">
        <v>397</v>
      </c>
      <c r="C7" t="s">
        <v>162</v>
      </c>
      <c r="D7" s="4" t="s">
        <v>398</v>
      </c>
      <c r="E7" s="11" t="s">
        <v>33</v>
      </c>
    </row>
    <row r="8" spans="1:7" s="11" customFormat="1" ht="27" x14ac:dyDescent="0.15">
      <c r="A8" s="23" t="s">
        <v>386</v>
      </c>
      <c r="B8" t="s">
        <v>399</v>
      </c>
      <c r="C8" t="s">
        <v>90</v>
      </c>
      <c r="D8" s="16" t="s">
        <v>400</v>
      </c>
      <c r="E8" s="11" t="s">
        <v>29</v>
      </c>
    </row>
    <row r="9" spans="1:7" s="18" customFormat="1" ht="29.25" customHeight="1" x14ac:dyDescent="0.15">
      <c r="A9" s="23" t="s">
        <v>386</v>
      </c>
      <c r="B9" t="s">
        <v>401</v>
      </c>
      <c r="C9" t="s">
        <v>163</v>
      </c>
      <c r="D9" s="18" t="s">
        <v>402</v>
      </c>
      <c r="E9" s="18" t="s">
        <v>129</v>
      </c>
    </row>
    <row r="10" spans="1:7" ht="27" x14ac:dyDescent="0.15">
      <c r="A10" s="23" t="s">
        <v>386</v>
      </c>
      <c r="B10" t="s">
        <v>403</v>
      </c>
      <c r="C10" t="s">
        <v>17</v>
      </c>
      <c r="D10" s="16" t="s">
        <v>404</v>
      </c>
      <c r="E10" s="2" t="s">
        <v>83</v>
      </c>
      <c r="F10" t="s">
        <v>228</v>
      </c>
      <c r="G10">
        <v>15</v>
      </c>
    </row>
    <row r="11" spans="1:7" s="23" customFormat="1" x14ac:dyDescent="0.15">
      <c r="D11" s="16"/>
      <c r="E11" s="2"/>
    </row>
  </sheetData>
  <customSheetViews>
    <customSheetView guid="{3F729037-6F21-4778-8AFA-772D02BF4FD4}" topLeftCell="B1">
      <selection activeCell="E10" sqref="E10"/>
      <pageMargins left="0.7" right="0.7" top="0.75" bottom="0.75" header="0.3" footer="0.3"/>
    </customSheetView>
    <customSheetView guid="{0233F1CA-6D1A-46F8-A19C-327E293D323A}">
      <selection activeCell="B22" sqref="B22"/>
      <pageMargins left="0.7" right="0.7" top="0.75" bottom="0.75" header="0.3" footer="0.3"/>
    </customSheetView>
    <customSheetView guid="{C0B47578-6D72-41AA-82EC-D6DEA8EE3460}">
      <selection activeCell="D10" sqref="D10"/>
      <pageMargins left="0.7" right="0.7" top="0.75" bottom="0.75" header="0.3" footer="0.3"/>
    </customSheetView>
  </customSheetViews>
  <phoneticPr fontId="3" type="noConversion"/>
  <dataValidations count="5">
    <dataValidation type="list" allowBlank="1" showInputMessage="1" showErrorMessage="1" sqref="E1:E5 E10:E11">
      <formula1>"亲亲,常态,调皮,大笑"</formula1>
    </dataValidation>
    <dataValidation type="list" allowBlank="1" showInputMessage="1" showErrorMessage="1" sqref="WLI6:WLI8 WVE6:WVE8 IS6:IS8 SO6:SO8 ACK6:ACK8 AMG6:AMG8 AWC6:AWC8 BFY6:BFY8 BPU6:BPU8 BZQ6:BZQ8 CJM6:CJM8 CTI6:CTI8 DDE6:DDE8 DNA6:DNA8 DWW6:DWW8 EGS6:EGS8 EQO6:EQO8 FAK6:FAK8 FKG6:FKG8 FUC6:FUC8 GDY6:GDY8 GNU6:GNU8 GXQ6:GXQ8 HHM6:HHM8 HRI6:HRI8 IBE6:IBE8 ILA6:ILA8 IUW6:IUW8 JES6:JES8 JOO6:JOO8 JYK6:JYK8 KIG6:KIG8 KSC6:KSC8 LBY6:LBY8 LLU6:LLU8 LVQ6:LVQ8 MFM6:MFM8 MPI6:MPI8 MZE6:MZE8 NJA6:NJA8 NSW6:NSW8 OCS6:OCS8 OMO6:OMO8 OWK6:OWK8 PGG6:PGG8 PQC6:PQC8 PZY6:PZY8 QJU6:QJU8 QTQ6:QTQ8 RDM6:RDM8 RNI6:RNI8 RXE6:RXE8 SHA6:SHA8 SQW6:SQW8 TAS6:TAS8 TKO6:TKO8 TUK6:TUK8 UEG6:UEG8 UOC6:UOC8 UXY6:UXY8 VHU6:VHU8 VRQ6:VRQ8 WBM6:WBM8">
      <formula1>"对话,问答,闲聊"</formula1>
    </dataValidation>
    <dataValidation type="list" allowBlank="1" showInputMessage="1" showErrorMessage="1" sqref="WBN6:WBN8 WLJ6:WLJ8 WVF6:WVF8 IT6:IT8 SP6:SP8 ACL6:ACL8 AMH6:AMH8 AWD6:AWD8 BFZ6:BFZ8 BPV6:BPV8 BZR6:BZR8 CJN6:CJN8 CTJ6:CTJ8 DDF6:DDF8 DNB6:DNB8 DWX6:DWX8 EGT6:EGT8 EQP6:EQP8 FAL6:FAL8 FKH6:FKH8 FUD6:FUD8 GDZ6:GDZ8 GNV6:GNV8 GXR6:GXR8 HHN6:HHN8 HRJ6:HRJ8 IBF6:IBF8 ILB6:ILB8 IUX6:IUX8 JET6:JET8 JOP6:JOP8 JYL6:JYL8 KIH6:KIH8 KSD6:KSD8 LBZ6:LBZ8 LLV6:LLV8 LVR6:LVR8 MFN6:MFN8 MPJ6:MPJ8 MZF6:MZF8 NJB6:NJB8 NSX6:NSX8 OCT6:OCT8 OMP6:OMP8 OWL6:OWL8 PGH6:PGH8 PQD6:PQD8 PZZ6:PZZ8 QJV6:QJV8 QTR6:QTR8 RDN6:RDN8 RNJ6:RNJ8 RXF6:RXF8 SHB6:SHB8 SQX6:SQX8 TAT6:TAT8 TKP6:TKP8 TUL6:TUL8 UEH6:UEH8 UOD6:UOD8 UXZ6:UXZ8 VHV6:VHV8 VRR6:VRR8">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O6:WBO8 WLK6:WLK8 WVG6:WVG8 IU6:IU8 SQ6:SQ8 ACM6:ACM8 AMI6:AMI8 AWE6:AWE8 BGA6:BGA8 BPW6:BPW8 BZS6:BZS8 CJO6:CJO8 CTK6:CTK8 DDG6:DDG8 DNC6:DNC8 DWY6:DWY8 EGU6:EGU8 EQQ6:EQQ8 FAM6:FAM8 FKI6:FKI8 FUE6:FUE8 GEA6:GEA8 GNW6:GNW8 GXS6:GXS8 HHO6:HHO8 HRK6:HRK8 IBG6:IBG8 ILC6:ILC8 IUY6:IUY8 JEU6:JEU8 JOQ6:JOQ8 JYM6:JYM8 KII6:KII8 KSE6:KSE8 LCA6:LCA8 LLW6:LLW8 LVS6:LVS8 MFO6:MFO8 MPK6:MPK8 MZG6:MZG8 NJC6:NJC8 NSY6:NSY8 OCU6:OCU8 OMQ6:OMQ8 OWM6:OWM8 PGI6:PGI8 PQE6:PQE8 QAA6:QAA8 QJW6:QJW8 QTS6:QTS8 RDO6:RDO8 RNK6:RNK8 RXG6:RXG8 SHC6:SHC8 SQY6:SQY8 TAU6:TAU8 TKQ6:TKQ8 TUM6:TUM8 UEI6:UEI8 UOE6:UOE8 UYA6:UYA8 VHW6:VHW8 VRS6:VRS8">
      <formula1>"下载软件,登录,初级实名认证,开启刷脸支付,进店"</formula1>
    </dataValidation>
    <dataValidation type="list" allowBlank="1" showInputMessage="1" showErrorMessage="1" sqref="E6:E8">
      <formula1>"亲亲,常态,调皮,大笑,花痴"</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5" sqref="F5:F6"/>
    </sheetView>
  </sheetViews>
  <sheetFormatPr defaultRowHeight="13.5" x14ac:dyDescent="0.15"/>
  <cols>
    <col min="1" max="1" width="9" style="23"/>
    <col min="2" max="2" width="26.125" customWidth="1"/>
    <col min="3" max="3" width="72.375" customWidth="1"/>
    <col min="4" max="4" width="96.125" customWidth="1"/>
    <col min="6" max="6" width="14" customWidth="1"/>
  </cols>
  <sheetData>
    <row r="1" spans="1:7" ht="26.25" customHeight="1" x14ac:dyDescent="0.15">
      <c r="A1" s="23" t="s">
        <v>263</v>
      </c>
      <c r="B1" s="1" t="s">
        <v>1</v>
      </c>
      <c r="C1" s="1" t="s">
        <v>32</v>
      </c>
      <c r="D1" s="3" t="s">
        <v>2</v>
      </c>
      <c r="E1" s="3" t="s">
        <v>28</v>
      </c>
      <c r="F1" s="1" t="s">
        <v>38</v>
      </c>
      <c r="G1" s="1" t="s">
        <v>78</v>
      </c>
    </row>
    <row r="2" spans="1:7" ht="229.5" x14ac:dyDescent="0.15">
      <c r="A2" s="23" t="s">
        <v>405</v>
      </c>
      <c r="B2" t="s">
        <v>406</v>
      </c>
      <c r="C2" t="s">
        <v>25</v>
      </c>
      <c r="D2" s="2" t="s">
        <v>407</v>
      </c>
      <c r="E2" s="2" t="s">
        <v>33</v>
      </c>
      <c r="F2" t="s">
        <v>618</v>
      </c>
    </row>
    <row r="3" spans="1:7" ht="40.5" x14ac:dyDescent="0.15">
      <c r="A3" s="23" t="s">
        <v>405</v>
      </c>
      <c r="B3" t="s">
        <v>408</v>
      </c>
      <c r="C3" t="s">
        <v>23</v>
      </c>
      <c r="D3" s="2" t="s">
        <v>409</v>
      </c>
      <c r="E3" s="2" t="s">
        <v>83</v>
      </c>
      <c r="F3" t="s">
        <v>618</v>
      </c>
    </row>
    <row r="4" spans="1:7" ht="27" x14ac:dyDescent="0.15">
      <c r="A4" s="23" t="s">
        <v>405</v>
      </c>
      <c r="B4" t="s">
        <v>410</v>
      </c>
      <c r="C4" t="s">
        <v>51</v>
      </c>
      <c r="D4" s="2" t="s">
        <v>411</v>
      </c>
      <c r="E4" s="2" t="s">
        <v>33</v>
      </c>
      <c r="F4" t="s">
        <v>36</v>
      </c>
    </row>
    <row r="5" spans="1:7" x14ac:dyDescent="0.15">
      <c r="A5" s="23" t="s">
        <v>405</v>
      </c>
      <c r="B5" t="s">
        <v>412</v>
      </c>
      <c r="C5" t="s">
        <v>15</v>
      </c>
      <c r="D5" s="2" t="s">
        <v>413</v>
      </c>
      <c r="E5" s="2" t="s">
        <v>30</v>
      </c>
    </row>
    <row r="6" spans="1:7" x14ac:dyDescent="0.15">
      <c r="A6" s="23" t="s">
        <v>405</v>
      </c>
      <c r="B6" t="s">
        <v>414</v>
      </c>
      <c r="C6" t="s">
        <v>42</v>
      </c>
      <c r="D6" s="2" t="s">
        <v>415</v>
      </c>
      <c r="E6" s="2" t="s">
        <v>33</v>
      </c>
      <c r="F6" t="s">
        <v>36</v>
      </c>
    </row>
    <row r="7" spans="1:7" x14ac:dyDescent="0.15">
      <c r="A7" s="23" t="s">
        <v>405</v>
      </c>
      <c r="B7" t="s">
        <v>416</v>
      </c>
      <c r="C7" t="s">
        <v>58</v>
      </c>
      <c r="D7" s="2" t="s">
        <v>417</v>
      </c>
      <c r="E7" s="2" t="s">
        <v>30</v>
      </c>
    </row>
    <row r="8" spans="1:7" ht="27" x14ac:dyDescent="0.15">
      <c r="A8" s="23" t="s">
        <v>405</v>
      </c>
      <c r="B8" t="s">
        <v>418</v>
      </c>
      <c r="C8" t="s">
        <v>79</v>
      </c>
      <c r="D8" s="2" t="s">
        <v>419</v>
      </c>
      <c r="E8" s="2" t="s">
        <v>33</v>
      </c>
    </row>
    <row r="9" spans="1:7" ht="27" x14ac:dyDescent="0.15">
      <c r="A9" s="23" t="s">
        <v>405</v>
      </c>
      <c r="B9" t="s">
        <v>420</v>
      </c>
      <c r="C9" t="s">
        <v>87</v>
      </c>
      <c r="D9" s="2" t="s">
        <v>421</v>
      </c>
      <c r="E9" s="2" t="s">
        <v>33</v>
      </c>
    </row>
    <row r="10" spans="1:7" ht="37.5" x14ac:dyDescent="0.15">
      <c r="A10" s="23" t="s">
        <v>405</v>
      </c>
      <c r="B10" t="s">
        <v>422</v>
      </c>
      <c r="C10" t="s">
        <v>98</v>
      </c>
      <c r="D10" s="17" t="s">
        <v>423</v>
      </c>
      <c r="E10" s="2" t="s">
        <v>83</v>
      </c>
      <c r="F10" t="s">
        <v>97</v>
      </c>
    </row>
    <row r="11" spans="1:7" ht="27" x14ac:dyDescent="0.15">
      <c r="A11" s="23" t="s">
        <v>405</v>
      </c>
      <c r="B11" t="s">
        <v>424</v>
      </c>
      <c r="C11" t="s">
        <v>126</v>
      </c>
      <c r="D11" s="2" t="s">
        <v>425</v>
      </c>
      <c r="E11" s="2" t="s">
        <v>33</v>
      </c>
    </row>
    <row r="12" spans="1:7" s="18" customFormat="1" ht="27" x14ac:dyDescent="0.15">
      <c r="A12" s="23" t="s">
        <v>405</v>
      </c>
      <c r="B12" s="18" t="s">
        <v>426</v>
      </c>
      <c r="C12" s="18" t="s">
        <v>79</v>
      </c>
      <c r="D12" s="18" t="s">
        <v>427</v>
      </c>
      <c r="E12" s="18" t="s">
        <v>127</v>
      </c>
    </row>
  </sheetData>
  <customSheetViews>
    <customSheetView guid="{3F729037-6F21-4778-8AFA-772D02BF4FD4}">
      <selection activeCell="F5" sqref="F5:F6"/>
      <pageMargins left="0.7" right="0.7" top="0.75" bottom="0.75" header="0.3" footer="0.3"/>
    </customSheetView>
    <customSheetView guid="{0233F1CA-6D1A-46F8-A19C-327E293D323A}">
      <selection sqref="A1:XFD1048576"/>
      <pageMargins left="0.7" right="0.7" top="0.75" bottom="0.75" header="0.3" footer="0.3"/>
    </customSheetView>
    <customSheetView guid="{C0B47578-6D72-41AA-82EC-D6DEA8EE3460}">
      <selection activeCell="D12" sqref="D12"/>
      <pageMargins left="0.7" right="0.7" top="0.75" bottom="0.75" header="0.3" footer="0.3"/>
    </customSheetView>
  </customSheetViews>
  <phoneticPr fontId="3" type="noConversion"/>
  <dataValidations count="5">
    <dataValidation type="list" allowBlank="1" showInputMessage="1" showErrorMessage="1" sqref="E1:E7">
      <formula1>"亲亲,常态,调皮,大笑"</formula1>
    </dataValidation>
    <dataValidation type="list" allowBlank="1" showInputMessage="1" showErrorMessage="1" sqref="E8:E11">
      <formula1>"亲亲,常态,调皮,大笑,花痴"</formula1>
    </dataValidation>
    <dataValidation type="list" allowBlank="1" showInputMessage="1" showErrorMessage="1" sqref="SO8:SO10 ACK8:ACK10 AMG8:AMG10 AWC8:AWC10 BFY8:BFY10 BPU8:BPU10 BZQ8:BZQ10 CJM8:CJM10 CTI8:CTI10 DDE8:DDE10 DNA8:DNA10 DWW8:DWW10 EGS8:EGS10 EQO8:EQO10 FAK8:FAK10 FKG8:FKG10 FUC8:FUC10 GDY8:GDY10 GNU8:GNU10 GXQ8:GXQ10 HHM8:HHM10 HRI8:HRI10 IBE8:IBE10 ILA8:ILA10 IUW8:IUW10 JES8:JES10 JOO8:JOO10 JYK8:JYK10 KIG8:KIG10 KSC8:KSC10 LBY8:LBY10 LLU8:LLU10 LVQ8:LVQ10 MFM8:MFM10 MPI8:MPI10 MZE8:MZE10 NJA8:NJA10 NSW8:NSW10 OCS8:OCS10 OMO8:OMO10 OWK8:OWK10 PGG8:PGG10 PQC8:PQC10 PZY8:PZY10 QJU8:QJU10 QTQ8:QTQ10 RDM8:RDM10 RNI8:RNI10 RXE8:RXE10 SHA8:SHA10 SQW8:SQW10 TAS8:TAS10 TKO8:TKO10 TUK8:TUK10 UEG8:UEG10 UOC8:UOC10 UXY8:UXY10 VHU8:VHU10 VRQ8:VRQ10 WBM8:WBM10 WLI8:WLI10 WVE8:WVE10 IS8:IS10 IY11 WVK11 WLO11 WBS11 VRW11 VIA11 UYE11 UOI11 UEM11 TUQ11 TKU11 TAY11 SRC11 SHG11 RXK11 RNO11 RDS11 QTW11 QKA11 QAE11 PQI11 PGM11 OWQ11 OMU11 OCY11 NTC11 NJG11 MZK11 MPO11 MFS11 LVW11 LMA11 LCE11 KSI11 KIM11 JYQ11 JOU11 JEY11 IVC11 ILG11 IBK11 HRO11 HHS11 GXW11 GOA11 GEE11 FUI11 FKM11 FAQ11 EQU11 EGY11 DXC11 DNG11 DDK11 CTO11 CJS11 BZW11 BQA11 BGE11 AWI11 AMM11 ACQ11 SU11">
      <formula1>"对话,问答,闲聊"</formula1>
    </dataValidation>
    <dataValidation type="list" allowBlank="1" showInputMessage="1" showErrorMessage="1" sqref="IT8:IT10 SP8:SP10 ACL8:ACL10 AMH8:AMH10 AWD8:AWD10 BFZ8:BFZ10 BPV8:BPV10 BZR8:BZR10 CJN8:CJN10 CTJ8:CTJ10 DDF8:DDF10 DNB8:DNB10 DWX8:DWX10 EGT8:EGT10 EQP8:EQP10 FAL8:FAL10 FKH8:FKH10 FUD8:FUD10 GDZ8:GDZ10 GNV8:GNV10 GXR8:GXR10 HHN8:HHN10 HRJ8:HRJ10 IBF8:IBF10 ILB8:ILB10 IUX8:IUX10 JET8:JET10 JOP8:JOP10 JYL8:JYL10 KIH8:KIH10 KSD8:KSD10 LBZ8:LBZ10 LLV8:LLV10 LVR8:LVR10 MFN8:MFN10 MPJ8:MPJ10 MZF8:MZF10 NJB8:NJB10 NSX8:NSX10 OCT8:OCT10 OMP8:OMP10 OWL8:OWL10 PGH8:PGH10 PQD8:PQD10 PZZ8:PZZ10 QJV8:QJV10 QTR8:QTR10 RDN8:RDN10 RNJ8:RNJ10 RXF8:RXF10 SHB8:SHB10 SQX8:SQX10 TAT8:TAT10 TKP8:TKP10 TUL8:TUL10 UEH8:UEH10 UOD8:UOD10 UXZ8:UXZ10 VHV8:VHV10 VRR8:VRR10 WBN8:WBN10 WLJ8:WLJ10 WVF8:WVF10 WVL11 WLP11 WBT11 VRX11 VIB11 UYF11 UOJ11 UEN11 TUR11 TKV11 TAZ11 SRD11 SHH11 RXL11 RNP11 RDT11 QTX11 QKB11 QAF11 PQJ11 PGN11 OWR11 OMV11 OCZ11 NTD11 NJH11 MZL11 MPP11 MFT11 LVX11 LMB11 LCF11 KSJ11 KIN11 JYR11 JOV11 JEZ11 IVD11 ILH11 IBL11 HRP11 HHT11 GXX11 GOB11 GEF11 FUJ11 FKN11 FAR11 EQV11 EGZ11 DXD11 DNH11 DDL11 CTP11 CJT11 BZX11 BQB11 BGF11 AWJ11 AMN11 ACR11 SV11 IZ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IU8:IU10 SQ8:SQ10 ACM8:ACM10 AMI8:AMI10 AWE8:AWE10 BGA8:BGA10 BPW8:BPW10 BZS8:BZS10 CJO8:CJO10 CTK8:CTK10 DDG8:DDG10 DNC8:DNC10 DWY8:DWY10 EGU8:EGU10 EQQ8:EQQ10 FAM8:FAM10 FKI8:FKI10 FUE8:FUE10 GEA8:GEA10 GNW8:GNW10 GXS8:GXS10 HHO8:HHO10 HRK8:HRK10 IBG8:IBG10 ILC8:ILC10 IUY8:IUY10 JEU8:JEU10 JOQ8:JOQ10 JYM8:JYM10 KII8:KII10 KSE8:KSE10 LCA8:LCA10 LLW8:LLW10 LVS8:LVS10 MFO8:MFO10 MPK8:MPK10 MZG8:MZG10 NJC8:NJC10 NSY8:NSY10 OCU8:OCU10 OMQ8:OMQ10 OWM8:OWM10 PGI8:PGI10 PQE8:PQE10 QAA8:QAA10 QJW8:QJW10 QTS8:QTS10 RDO8:RDO10 RNK8:RNK10 RXG8:RXG10 SHC8:SHC10 SQY8:SQY10 TAU8:TAU10 TKQ8:TKQ10 TUM8:TUM10 UEI8:UEI10 UOE8:UOE10 UYA8:UYA10 VHW8:VHW10 VRS8:VRS10 WBO8:WBO10 WLK8:WLK10 WVG8:WVG10 WVM11 WLQ11 WBU11 VRY11 VIC11 UYG11 UOK11 UEO11 TUS11 TKW11 TBA11 SRE11 SHI11 RXM11 RNQ11 RDU11 QTY11 QKC11 QAG11 PQK11 PGO11 OWS11 OMW11 ODA11 NTE11 NJI11 MZM11 MPQ11 MFU11 LVY11 LMC11 LCG11 KSK11 KIO11 JYS11 JOW11 JFA11 IVE11 ILI11 IBM11 HRQ11 HHU11 GXY11 GOC11 GEG11 FUK11 FKO11 FAS11 EQW11 EHA11 DXE11 DNI11 DDM11 CTQ11 CJU11 BZY11 BQC11 BGG11 AWK11 AMO11 ACS11 SW11 JA11">
      <formula1>"下载软件,登录,初级实名认证,开启刷脸支付,进店"</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5" sqref="D5"/>
    </sheetView>
  </sheetViews>
  <sheetFormatPr defaultRowHeight="13.5" x14ac:dyDescent="0.15"/>
  <cols>
    <col min="1" max="1" width="9" style="23"/>
    <col min="2" max="2" width="26.875" customWidth="1"/>
    <col min="3" max="3" width="75.125" customWidth="1"/>
    <col min="4" max="4" width="57.75" customWidth="1"/>
  </cols>
  <sheetData>
    <row r="1" spans="1:7" ht="26.25" customHeight="1" x14ac:dyDescent="0.15">
      <c r="A1" s="23" t="s">
        <v>428</v>
      </c>
      <c r="B1" s="1" t="s">
        <v>1</v>
      </c>
      <c r="C1" s="1" t="s">
        <v>32</v>
      </c>
      <c r="D1" s="3" t="s">
        <v>2</v>
      </c>
      <c r="E1" s="3" t="s">
        <v>28</v>
      </c>
      <c r="F1" s="1" t="s">
        <v>38</v>
      </c>
      <c r="G1" s="1" t="s">
        <v>78</v>
      </c>
    </row>
    <row r="2" spans="1:7" ht="40.5" x14ac:dyDescent="0.15">
      <c r="A2" s="23" t="s">
        <v>429</v>
      </c>
      <c r="B2" t="s">
        <v>430</v>
      </c>
      <c r="C2" s="2" t="s">
        <v>223</v>
      </c>
      <c r="D2" s="2" t="s">
        <v>431</v>
      </c>
      <c r="E2" s="2" t="s">
        <v>29</v>
      </c>
    </row>
    <row r="3" spans="1:7" ht="81" x14ac:dyDescent="0.15">
      <c r="A3" s="23" t="s">
        <v>429</v>
      </c>
      <c r="B3" t="s">
        <v>432</v>
      </c>
      <c r="C3" t="s">
        <v>164</v>
      </c>
      <c r="D3" s="2" t="s">
        <v>433</v>
      </c>
      <c r="E3" s="2" t="s">
        <v>29</v>
      </c>
    </row>
    <row r="4" spans="1:7" ht="27" x14ac:dyDescent="0.15">
      <c r="A4" s="23" t="s">
        <v>429</v>
      </c>
      <c r="B4" t="s">
        <v>434</v>
      </c>
      <c r="C4" t="s">
        <v>216</v>
      </c>
      <c r="D4" s="2" t="s">
        <v>435</v>
      </c>
      <c r="E4" s="2" t="s">
        <v>30</v>
      </c>
      <c r="F4" t="s">
        <v>37</v>
      </c>
      <c r="G4">
        <v>15</v>
      </c>
    </row>
    <row r="5" spans="1:7" s="11" customFormat="1" ht="27.75" x14ac:dyDescent="0.2">
      <c r="A5" s="23" t="s">
        <v>429</v>
      </c>
      <c r="B5" s="15" t="s">
        <v>436</v>
      </c>
      <c r="C5" s="2" t="s">
        <v>92</v>
      </c>
      <c r="D5" s="2" t="s">
        <v>437</v>
      </c>
      <c r="E5" s="11" t="s">
        <v>83</v>
      </c>
      <c r="F5" s="11" t="s">
        <v>91</v>
      </c>
      <c r="G5">
        <v>15</v>
      </c>
    </row>
    <row r="6" spans="1:7" s="11" customFormat="1" ht="26.25" customHeight="1" x14ac:dyDescent="0.15">
      <c r="A6" s="23" t="s">
        <v>429</v>
      </c>
      <c r="B6" s="4" t="s">
        <v>438</v>
      </c>
      <c r="C6" s="4" t="s">
        <v>139</v>
      </c>
      <c r="D6" s="35" t="s">
        <v>439</v>
      </c>
      <c r="E6" s="11" t="s">
        <v>227</v>
      </c>
      <c r="F6" s="11" t="s">
        <v>128</v>
      </c>
    </row>
  </sheetData>
  <customSheetViews>
    <customSheetView guid="{3F729037-6F21-4778-8AFA-772D02BF4FD4}">
      <selection activeCell="D5" sqref="D5"/>
      <pageMargins left="0.7" right="0.7" top="0.75" bottom="0.75" header="0.3" footer="0.3"/>
    </customSheetView>
    <customSheetView guid="{0233F1CA-6D1A-46F8-A19C-327E293D323A}">
      <selection activeCell="B4" sqref="B4"/>
      <pageMargins left="0.7" right="0.7" top="0.75" bottom="0.75" header="0.3" footer="0.3"/>
    </customSheetView>
    <customSheetView guid="{C0B47578-6D72-41AA-82EC-D6DEA8EE3460}">
      <selection activeCell="D6" sqref="D6"/>
      <pageMargins left="0.7" right="0.7" top="0.75" bottom="0.75" header="0.3" footer="0.3"/>
    </customSheetView>
  </customSheetViews>
  <phoneticPr fontId="3" type="noConversion"/>
  <dataValidations count="5">
    <dataValidation type="list" allowBlank="1" showInputMessage="1" showErrorMessage="1" sqref="E1:E4">
      <formula1>"亲亲,常态,调皮,大笑"</formula1>
    </dataValidation>
    <dataValidation type="list" allowBlank="1" showInputMessage="1" showErrorMessage="1" sqref="WLI5 WBM5 VRQ5 VHU5 UXY5 UOC5 UEG5 TUK5 TKO5 TAS5 SQW5 SHA5 RXE5 RNI5 RDM5 QTQ5 QJU5 PZY5 PQC5 PGG5 OWK5 OMO5 OCS5 NSW5 NJA5 MZE5 MPI5 MFM5 LVQ5 LLU5 LBY5 KSC5 KIG5 JYK5 JOO5 JES5 IUW5 ILA5 IBE5 HRI5 HHM5 GXQ5 GNU5 GDY5 FUC5 FKG5 FAK5 EQO5 EGS5 DWW5 DNA5 DDE5 CTI5 CJM5 BZQ5 BPU5 BFY5 AWC5 AMG5 ACK5 SO5 IS5 WVE5">
      <formula1>"对话,问答,闲聊"</formula1>
    </dataValidation>
    <dataValidation type="list" allowBlank="1" showInputMessage="1" showErrorMessage="1" sqref="WBN5 VRR5 VHV5 UXZ5 UOD5 UEH5 TUL5 TKP5 TAT5 SQX5 SHB5 RXF5 RNJ5 RDN5 QTR5 QJV5 PZZ5 PQD5 PGH5 OWL5 OMP5 OCT5 NSX5 NJB5 MZF5 MPJ5 MFN5 LVR5 LLV5 LBZ5 KSD5 KIH5 JYL5 JOP5 JET5 IUX5 ILB5 IBF5 HRJ5 HHN5 GXR5 GNV5 GDZ5 FUD5 FKH5 FAL5 EQP5 EGT5 DWX5 DNB5 DDF5 CTJ5 CJN5 BZR5 BPV5 BFZ5 AWD5 AMH5 ACL5 SP5 IT5 WVF5 WLJ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O5 VRS5 VHW5 UYA5 UOE5 UEI5 TUM5 TKQ5 TAU5 SQY5 SHC5 RXG5 RNK5 RDO5 QTS5 QJW5 QAA5 PQE5 PGI5 OWM5 OMQ5 OCU5 NSY5 NJC5 MZG5 MPK5 MFO5 LVS5 LLW5 LCA5 KSE5 KII5 JYM5 JOQ5 JEU5 IUY5 ILC5 IBG5 HRK5 HHO5 GXS5 GNW5 GEA5 FUE5 FKI5 FAM5 EQQ5 EGU5 DWY5 DNC5 DDG5 CTK5 CJO5 BZS5 BPW5 BGA5 AWE5 AMI5 ACM5 SQ5 IU5 WVG5 WLK5">
      <formula1>"下载软件,登录,初级实名认证,开启刷脸支付,进店"</formula1>
    </dataValidation>
    <dataValidation type="list" allowBlank="1" showInputMessage="1" showErrorMessage="1" sqref="E5">
      <formula1>"亲亲,常态,调皮,大笑,花痴"</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0" sqref="E10"/>
    </sheetView>
  </sheetViews>
  <sheetFormatPr defaultRowHeight="13.5" x14ac:dyDescent="0.15"/>
  <cols>
    <col min="1" max="1" width="9" style="23"/>
    <col min="2" max="2" width="32.25" customWidth="1"/>
    <col min="3" max="3" width="66.375" customWidth="1"/>
    <col min="4" max="4" width="96.375" customWidth="1"/>
    <col min="5" max="5" width="9" customWidth="1"/>
    <col min="6" max="6" width="20.25" customWidth="1"/>
  </cols>
  <sheetData>
    <row r="1" spans="1:7" ht="26.25" customHeight="1" x14ac:dyDescent="0.15">
      <c r="A1" s="23" t="s">
        <v>428</v>
      </c>
      <c r="B1" s="1" t="s">
        <v>1</v>
      </c>
      <c r="C1" s="1" t="s">
        <v>32</v>
      </c>
      <c r="D1" s="3" t="s">
        <v>2</v>
      </c>
      <c r="E1" s="3" t="s">
        <v>28</v>
      </c>
      <c r="F1" s="1" t="s">
        <v>38</v>
      </c>
      <c r="G1" s="1" t="s">
        <v>78</v>
      </c>
    </row>
    <row r="2" spans="1:7" s="11" customFormat="1" ht="94.5" x14ac:dyDescent="0.15">
      <c r="A2" s="11" t="s">
        <v>440</v>
      </c>
      <c r="B2" s="4" t="s">
        <v>441</v>
      </c>
      <c r="C2" s="14" t="s">
        <v>47</v>
      </c>
      <c r="D2" s="16" t="s">
        <v>442</v>
      </c>
      <c r="E2" s="2" t="s">
        <v>30</v>
      </c>
      <c r="F2" s="11" t="s">
        <v>228</v>
      </c>
      <c r="G2" s="11">
        <v>15</v>
      </c>
    </row>
    <row r="3" spans="1:7" ht="40.5" x14ac:dyDescent="0.15">
      <c r="A3" s="11" t="s">
        <v>440</v>
      </c>
      <c r="B3" t="s">
        <v>443</v>
      </c>
      <c r="C3" t="s">
        <v>17</v>
      </c>
      <c r="D3" s="16" t="s">
        <v>444</v>
      </c>
      <c r="E3" s="11" t="s">
        <v>83</v>
      </c>
      <c r="F3" t="s">
        <v>228</v>
      </c>
      <c r="G3" s="11">
        <v>15</v>
      </c>
    </row>
    <row r="4" spans="1:7" ht="27" x14ac:dyDescent="0.15">
      <c r="A4" s="11" t="s">
        <v>440</v>
      </c>
      <c r="B4" t="s">
        <v>445</v>
      </c>
      <c r="C4" t="s">
        <v>17</v>
      </c>
      <c r="D4" s="16" t="s">
        <v>446</v>
      </c>
      <c r="E4" s="11" t="s">
        <v>227</v>
      </c>
      <c r="F4" t="s">
        <v>228</v>
      </c>
      <c r="G4" s="11">
        <v>15</v>
      </c>
    </row>
    <row r="5" spans="1:7" ht="27" x14ac:dyDescent="0.15">
      <c r="A5" s="11" t="s">
        <v>440</v>
      </c>
      <c r="B5" t="s">
        <v>447</v>
      </c>
      <c r="C5" t="s">
        <v>17</v>
      </c>
      <c r="D5" s="16" t="s">
        <v>448</v>
      </c>
      <c r="E5" s="2" t="s">
        <v>30</v>
      </c>
      <c r="F5" t="s">
        <v>228</v>
      </c>
      <c r="G5" s="11">
        <v>15</v>
      </c>
    </row>
    <row r="6" spans="1:7" ht="60.75" customHeight="1" x14ac:dyDescent="0.15">
      <c r="A6" s="11" t="s">
        <v>440</v>
      </c>
      <c r="B6" t="s">
        <v>449</v>
      </c>
      <c r="C6" t="s">
        <v>70</v>
      </c>
      <c r="D6" s="16" t="s">
        <v>450</v>
      </c>
      <c r="E6" s="11" t="s">
        <v>83</v>
      </c>
      <c r="F6" t="s">
        <v>228</v>
      </c>
      <c r="G6" s="11">
        <v>15</v>
      </c>
    </row>
    <row r="7" spans="1:7" x14ac:dyDescent="0.15">
      <c r="A7" s="11" t="s">
        <v>440</v>
      </c>
      <c r="B7" t="s">
        <v>451</v>
      </c>
      <c r="C7" t="s">
        <v>17</v>
      </c>
      <c r="D7" s="2" t="s">
        <v>452</v>
      </c>
      <c r="E7" s="11" t="s">
        <v>227</v>
      </c>
      <c r="F7" t="s">
        <v>228</v>
      </c>
      <c r="G7" s="11">
        <v>15</v>
      </c>
    </row>
    <row r="8" spans="1:7" ht="53.25" customHeight="1" x14ac:dyDescent="0.15">
      <c r="A8" s="11" t="s">
        <v>440</v>
      </c>
      <c r="B8" t="s">
        <v>453</v>
      </c>
      <c r="C8" t="s">
        <v>26</v>
      </c>
      <c r="D8" s="16" t="s">
        <v>454</v>
      </c>
      <c r="E8" t="s">
        <v>165</v>
      </c>
      <c r="G8" s="11">
        <v>15</v>
      </c>
    </row>
    <row r="9" spans="1:7" x14ac:dyDescent="0.15">
      <c r="A9" s="11" t="s">
        <v>440</v>
      </c>
      <c r="B9" t="s">
        <v>455</v>
      </c>
      <c r="C9" t="s">
        <v>17</v>
      </c>
      <c r="D9" s="2" t="s">
        <v>456</v>
      </c>
      <c r="E9" s="2" t="s">
        <v>33</v>
      </c>
      <c r="F9" t="s">
        <v>228</v>
      </c>
      <c r="G9" s="11">
        <v>15</v>
      </c>
    </row>
    <row r="10" spans="1:7" ht="68.25" customHeight="1" x14ac:dyDescent="0.15">
      <c r="A10" s="11" t="s">
        <v>440</v>
      </c>
      <c r="B10" t="s">
        <v>457</v>
      </c>
      <c r="C10" t="s">
        <v>74</v>
      </c>
      <c r="D10" s="16" t="s">
        <v>458</v>
      </c>
      <c r="E10" s="2"/>
      <c r="F10" t="s">
        <v>228</v>
      </c>
      <c r="G10" s="11">
        <v>15</v>
      </c>
    </row>
    <row r="11" spans="1:7" s="11" customFormat="1" x14ac:dyDescent="0.15">
      <c r="A11" s="11" t="s">
        <v>440</v>
      </c>
      <c r="B11" s="4" t="s">
        <v>459</v>
      </c>
      <c r="C11" s="14" t="s">
        <v>100</v>
      </c>
      <c r="D11" s="14" t="s">
        <v>460</v>
      </c>
      <c r="E11" s="11" t="s">
        <v>83</v>
      </c>
    </row>
  </sheetData>
  <customSheetViews>
    <customSheetView guid="{3F729037-6F21-4778-8AFA-772D02BF4FD4}">
      <selection activeCell="E10" sqref="E10"/>
      <pageMargins left="0.7" right="0.7" top="0.75" bottom="0.75" header="0.3" footer="0.3"/>
    </customSheetView>
    <customSheetView guid="{0233F1CA-6D1A-46F8-A19C-327E293D323A}">
      <selection sqref="A1:XFD1048576"/>
      <pageMargins left="0.7" right="0.7" top="0.75" bottom="0.75" header="0.3" footer="0.3"/>
    </customSheetView>
    <customSheetView guid="{C0B47578-6D72-41AA-82EC-D6DEA8EE3460}">
      <selection activeCell="D11" sqref="D11"/>
      <pageMargins left="0.7" right="0.7" top="0.75" bottom="0.75" header="0.3" footer="0.3"/>
    </customSheetView>
  </customSheetViews>
  <phoneticPr fontId="3" type="noConversion"/>
  <dataValidations count="5">
    <dataValidation type="list" allowBlank="1" showInputMessage="1" showErrorMessage="1" sqref="E1:E10">
      <formula1>"亲亲,常态,调皮,大笑"</formula1>
    </dataValidation>
    <dataValidation type="list" allowBlank="1" showInputMessage="1" showErrorMessage="1" sqref="E11">
      <formula1>"亲亲,常态,调皮,大笑,花痴"</formula1>
    </dataValidation>
    <dataValidation type="list" allowBlank="1" showInputMessage="1" showErrorMessage="1" sqref="WVK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formula1>"对话,问答,闲聊"</formula1>
    </dataValidation>
    <dataValidation type="list" allowBlank="1" showInputMessage="1" showErrorMessage="1" sqref="WLP11 WVL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Q11 WVM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formula1>"下载软件,登录,初级实名认证,开启刷脸支付,进店"</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4" workbookViewId="0">
      <selection activeCell="D7" sqref="D7"/>
    </sheetView>
  </sheetViews>
  <sheetFormatPr defaultRowHeight="13.5" x14ac:dyDescent="0.15"/>
  <cols>
    <col min="1" max="1" width="10.75" style="23" customWidth="1"/>
    <col min="2" max="2" width="27" customWidth="1"/>
    <col min="3" max="3" width="73" customWidth="1"/>
    <col min="4" max="4" width="99" customWidth="1"/>
  </cols>
  <sheetData>
    <row r="1" spans="1:7" ht="26.25" customHeight="1" x14ac:dyDescent="0.15">
      <c r="A1" s="23" t="s">
        <v>428</v>
      </c>
      <c r="B1" s="1" t="s">
        <v>1</v>
      </c>
      <c r="C1" s="1" t="s">
        <v>32</v>
      </c>
      <c r="D1" s="3" t="s">
        <v>2</v>
      </c>
      <c r="E1" s="3" t="s">
        <v>28</v>
      </c>
      <c r="F1" s="1" t="s">
        <v>38</v>
      </c>
      <c r="G1" s="1" t="s">
        <v>78</v>
      </c>
    </row>
    <row r="2" spans="1:7" s="9" customFormat="1" ht="31.5" customHeight="1" x14ac:dyDescent="0.15">
      <c r="A2" s="9" t="s">
        <v>461</v>
      </c>
      <c r="B2" s="9" t="s">
        <v>462</v>
      </c>
      <c r="C2" s="9" t="s">
        <v>52</v>
      </c>
      <c r="D2" s="10" t="s">
        <v>463</v>
      </c>
      <c r="E2" s="10" t="s">
        <v>30</v>
      </c>
    </row>
    <row r="3" spans="1:7" ht="65.25" customHeight="1" x14ac:dyDescent="0.15">
      <c r="A3" s="9" t="s">
        <v>461</v>
      </c>
      <c r="B3" s="6" t="s">
        <v>464</v>
      </c>
      <c r="C3" t="s">
        <v>22</v>
      </c>
      <c r="D3" s="2" t="s">
        <v>465</v>
      </c>
      <c r="E3" s="5" t="s">
        <v>30</v>
      </c>
      <c r="F3" s="6"/>
    </row>
    <row r="4" spans="1:7" s="2" customFormat="1" ht="34.5" customHeight="1" x14ac:dyDescent="0.15">
      <c r="A4" s="9" t="s">
        <v>461</v>
      </c>
      <c r="B4" s="2" t="s">
        <v>466</v>
      </c>
      <c r="C4" s="2" t="s">
        <v>244</v>
      </c>
      <c r="D4" s="2" t="s">
        <v>467</v>
      </c>
      <c r="E4" s="2" t="s">
        <v>166</v>
      </c>
    </row>
    <row r="5" spans="1:7" s="2" customFormat="1" ht="44.25" customHeight="1" x14ac:dyDescent="0.15">
      <c r="A5" s="9" t="s">
        <v>461</v>
      </c>
      <c r="B5" s="2" t="s">
        <v>468</v>
      </c>
      <c r="C5" s="2" t="s">
        <v>167</v>
      </c>
      <c r="D5" s="2" t="s">
        <v>469</v>
      </c>
      <c r="E5" s="2" t="s">
        <v>165</v>
      </c>
    </row>
    <row r="6" spans="1:7" s="2" customFormat="1" ht="33.75" customHeight="1" x14ac:dyDescent="0.15">
      <c r="A6" s="9" t="s">
        <v>461</v>
      </c>
      <c r="B6" s="2" t="s">
        <v>470</v>
      </c>
      <c r="C6" s="2" t="s">
        <v>168</v>
      </c>
      <c r="D6" s="2" t="s">
        <v>471</v>
      </c>
      <c r="E6" s="2" t="s">
        <v>165</v>
      </c>
    </row>
    <row r="7" spans="1:7" s="2" customFormat="1" ht="41.25" customHeight="1" x14ac:dyDescent="0.15">
      <c r="A7" s="9" t="s">
        <v>461</v>
      </c>
      <c r="B7" s="2" t="s">
        <v>472</v>
      </c>
      <c r="C7" s="2" t="s">
        <v>169</v>
      </c>
      <c r="D7" s="2" t="s">
        <v>615</v>
      </c>
      <c r="E7" s="2" t="s">
        <v>170</v>
      </c>
    </row>
    <row r="8" spans="1:7" s="2" customFormat="1" ht="108" x14ac:dyDescent="0.15">
      <c r="A8" s="9" t="s">
        <v>461</v>
      </c>
      <c r="B8" s="2" t="s">
        <v>473</v>
      </c>
      <c r="C8" s="2" t="s">
        <v>171</v>
      </c>
      <c r="D8" s="2" t="s">
        <v>474</v>
      </c>
      <c r="E8" s="2" t="s">
        <v>170</v>
      </c>
    </row>
    <row r="9" spans="1:7" s="2" customFormat="1" ht="27" x14ac:dyDescent="0.15">
      <c r="A9" s="9" t="s">
        <v>461</v>
      </c>
      <c r="B9" s="2" t="s">
        <v>475</v>
      </c>
      <c r="C9" s="2" t="s">
        <v>172</v>
      </c>
      <c r="D9" s="2" t="s">
        <v>476</v>
      </c>
      <c r="E9" s="2" t="s">
        <v>173</v>
      </c>
    </row>
    <row r="10" spans="1:7" s="2" customFormat="1" ht="27" x14ac:dyDescent="0.15">
      <c r="A10" s="9" t="s">
        <v>461</v>
      </c>
      <c r="B10" s="2" t="s">
        <v>477</v>
      </c>
      <c r="C10" s="2" t="s">
        <v>174</v>
      </c>
      <c r="D10" s="2" t="s">
        <v>478</v>
      </c>
      <c r="E10" s="2" t="s">
        <v>173</v>
      </c>
    </row>
    <row r="11" spans="1:7" s="2" customFormat="1" ht="94.5" x14ac:dyDescent="0.15">
      <c r="A11" s="9" t="s">
        <v>461</v>
      </c>
      <c r="B11" s="2" t="s">
        <v>479</v>
      </c>
      <c r="C11" s="2" t="s">
        <v>175</v>
      </c>
      <c r="D11" s="2" t="s">
        <v>480</v>
      </c>
      <c r="E11" s="2" t="s">
        <v>176</v>
      </c>
    </row>
    <row r="12" spans="1:7" s="2" customFormat="1" ht="202.5" x14ac:dyDescent="0.15">
      <c r="A12" s="9" t="s">
        <v>461</v>
      </c>
      <c r="B12" s="2" t="s">
        <v>481</v>
      </c>
      <c r="C12" s="2" t="s">
        <v>177</v>
      </c>
      <c r="D12" s="2" t="s">
        <v>482</v>
      </c>
      <c r="E12" s="2" t="s">
        <v>173</v>
      </c>
    </row>
    <row r="13" spans="1:7" s="2" customFormat="1" ht="54" x14ac:dyDescent="0.15">
      <c r="A13" s="9" t="s">
        <v>461</v>
      </c>
      <c r="B13" s="2" t="s">
        <v>483</v>
      </c>
      <c r="C13" s="2" t="s">
        <v>178</v>
      </c>
      <c r="D13" s="2" t="s">
        <v>484</v>
      </c>
      <c r="E13" s="2" t="s">
        <v>179</v>
      </c>
    </row>
    <row r="14" spans="1:7" s="2" customFormat="1" x14ac:dyDescent="0.15">
      <c r="A14" s="9" t="s">
        <v>461</v>
      </c>
      <c r="B14" s="2" t="s">
        <v>485</v>
      </c>
      <c r="C14" s="2" t="s">
        <v>180</v>
      </c>
      <c r="D14" s="2" t="s">
        <v>486</v>
      </c>
      <c r="E14" s="2" t="s">
        <v>173</v>
      </c>
    </row>
    <row r="15" spans="1:7" s="2" customFormat="1" x14ac:dyDescent="0.15">
      <c r="A15" s="9" t="s">
        <v>461</v>
      </c>
      <c r="B15" s="2" t="s">
        <v>487</v>
      </c>
      <c r="C15" s="2" t="s">
        <v>181</v>
      </c>
      <c r="D15" s="2" t="s">
        <v>488</v>
      </c>
      <c r="E15" s="2" t="s">
        <v>173</v>
      </c>
    </row>
  </sheetData>
  <customSheetViews>
    <customSheetView guid="{3F729037-6F21-4778-8AFA-772D02BF4FD4}" topLeftCell="A4">
      <selection activeCell="D7" sqref="D7"/>
      <pageMargins left="0.7" right="0.7" top="0.75" bottom="0.75" header="0.3" footer="0.3"/>
    </customSheetView>
    <customSheetView guid="{0233F1CA-6D1A-46F8-A19C-327E293D323A}" topLeftCell="A10">
      <selection activeCell="A10" sqref="A1:XFD1048576"/>
      <pageMargins left="0.7" right="0.7" top="0.75" bottom="0.75" header="0.3" footer="0.3"/>
    </customSheetView>
    <customSheetView guid="{C0B47578-6D72-41AA-82EC-D6DEA8EE3460}">
      <selection activeCell="A3" sqref="A3"/>
      <pageMargins left="0.7" right="0.7" top="0.75" bottom="0.75" header="0.3" footer="0.3"/>
    </customSheetView>
  </customSheetViews>
  <phoneticPr fontId="3" type="noConversion"/>
  <dataValidations count="5">
    <dataValidation type="list" allowBlank="1" showInputMessage="1" showErrorMessage="1" sqref="E8:E15">
      <formula1>"亲亲,常态,调皮,大笑,花痴"</formula1>
    </dataValidation>
    <dataValidation type="list" allowBlank="1" showInputMessage="1" showErrorMessage="1" sqref="IS8:IS13 WVE8:WVE13 WLI8:WLI13 WBM8:WBM13 VRQ8:VRQ13 VHU8:VHU13 UXY8:UXY13 UOC8:UOC13 UEG8:UEG13 TUK8:TUK13 TKO8:TKO13 TAS8:TAS13 SQW8:SQW13 SHA8:SHA13 RXE8:RXE13 RNI8:RNI13 RDM8:RDM13 QTQ8:QTQ13 QJU8:QJU13 PZY8:PZY13 PQC8:PQC13 PGG8:PGG13 OWK8:OWK13 OMO8:OMO13 OCS8:OCS13 NSW8:NSW13 NJA8:NJA13 MZE8:MZE13 MPI8:MPI13 MFM8:MFM13 LVQ8:LVQ13 LLU8:LLU13 LBY8:LBY13 KSC8:KSC13 KIG8:KIG13 JYK8:JYK13 JOO8:JOO13 JES8:JES13 IUW8:IUW13 ILA8:ILA13 IBE8:IBE13 HRI8:HRI13 HHM8:HHM13 GXQ8:GXQ13 GNU8:GNU13 GDY8:GDY13 FUC8:FUC13 FKG8:FKG13 FAK8:FAK13 EQO8:EQO13 EGS8:EGS13 DWW8:DWW13 DNA8:DNA13 DDE8:DDE13 CTI8:CTI13 CJM8:CJM13 BZQ8:BZQ13 BPU8:BPU13 BFY8:BFY13 AWC8:AWC13 AMG8:AMG13 ACK8:ACK13 SO8:SO13 IY14:IY15 WVK14:WVK15 WLO14:WLO15 WBS14:WBS15 VRW14:VRW15 VIA14:VIA15 UYE14:UYE15 UOI14:UOI15 UEM14:UEM15 TUQ14:TUQ15 TKU14:TKU15 TAY14:TAY15 SRC14:SRC15 SHG14:SHG15 RXK14:RXK15 RNO14:RNO15 RDS14:RDS15 QTW14:QTW15 QKA14:QKA15 QAE14:QAE15 PQI14:PQI15 PGM14:PGM15 OWQ14:OWQ15 OMU14:OMU15 OCY14:OCY15 NTC14:NTC15 NJG14:NJG15 MZK14:MZK15 MPO14:MPO15 MFS14:MFS15 LVW14:LVW15 LMA14:LMA15 LCE14:LCE15 KSI14:KSI15 KIM14:KIM15 JYQ14:JYQ15 JOU14:JOU15 JEY14:JEY15 IVC14:IVC15 ILG14:ILG15 IBK14:IBK15 HRO14:HRO15 HHS14:HHS15 GXW14:GXW15 GOA14:GOA15 GEE14:GEE15 FUI14:FUI15 FKM14:FKM15 FAQ14:FAQ15 EQU14:EQU15 EGY14:EGY15 DXC14:DXC15 DNG14:DNG15 DDK14:DDK15 CTO14:CTO15 CJS14:CJS15 BZW14:BZW15 BQA14:BQA15 BGE14:BGE15 AWI14:AWI15 AMM14:AMM15 ACQ14:ACQ15 SU14:SU15">
      <formula1>"对话,问答,闲聊"</formula1>
    </dataValidation>
    <dataValidation type="list" allowBlank="1" showInputMessage="1" showErrorMessage="1" sqref="WVF8:WVF13 WLJ8:WLJ13 WBN8:WBN13 VRR8:VRR13 VHV8:VHV13 UXZ8:UXZ13 UOD8:UOD13 UEH8:UEH13 TUL8:TUL13 TKP8:TKP13 TAT8:TAT13 SQX8:SQX13 SHB8:SHB13 RXF8:RXF13 RNJ8:RNJ13 RDN8:RDN13 QTR8:QTR13 QJV8:QJV13 PZZ8:PZZ13 PQD8:PQD13 PGH8:PGH13 OWL8:OWL13 OMP8:OMP13 OCT8:OCT13 NSX8:NSX13 NJB8:NJB13 MZF8:MZF13 MPJ8:MPJ13 MFN8:MFN13 LVR8:LVR13 LLV8:LLV13 LBZ8:LBZ13 KSD8:KSD13 KIH8:KIH13 JYL8:JYL13 JOP8:JOP13 JET8:JET13 IUX8:IUX13 ILB8:ILB13 IBF8:IBF13 HRJ8:HRJ13 HHN8:HHN13 GXR8:GXR13 GNV8:GNV13 GDZ8:GDZ13 FUD8:FUD13 FKH8:FKH13 FAL8:FAL13 EQP8:EQP13 EGT8:EGT13 DWX8:DWX13 DNB8:DNB13 DDF8:DDF13 CTJ8:CTJ13 CJN8:CJN13 BZR8:BZR13 BPV8:BPV13 BFZ8:BFZ13 AWD8:AWD13 AMH8:AMH13 ACL8:ACL13 SP8:SP13 IT8:IT13 WVL14:WVL15 WLP14:WLP15 WBT14:WBT15 VRX14:VRX15 VIB14:VIB15 UYF14:UYF15 UOJ14:UOJ15 UEN14:UEN15 TUR14:TUR15 TKV14:TKV15 TAZ14:TAZ15 SRD14:SRD15 SHH14:SHH15 RXL14:RXL15 RNP14:RNP15 RDT14:RDT15 QTX14:QTX15 QKB14:QKB15 QAF14:QAF15 PQJ14:PQJ15 PGN14:PGN15 OWR14:OWR15 OMV14:OMV15 OCZ14:OCZ15 NTD14:NTD15 NJH14:NJH15 MZL14:MZL15 MPP14:MPP15 MFT14:MFT15 LVX14:LVX15 LMB14:LMB15 LCF14:LCF15 KSJ14:KSJ15 KIN14:KIN15 JYR14:JYR15 JOV14:JOV15 JEZ14:JEZ15 IVD14:IVD15 ILH14:ILH15 IBL14:IBL15 HRP14:HRP15 HHT14:HHT15 GXX14:GXX15 GOB14:GOB15 GEF14:GEF15 FUJ14:FUJ15 FKN14:FKN15 FAR14:FAR15 EQV14:EQV15 EGZ14:EGZ15 DXD14:DXD15 DNH14:DNH15 DDL14:DDL15 CTP14:CTP15 CJT14:CJT15 BZX14:BZX15 BQB14:BQB15 BGF14:BGF15 AWJ14:AWJ15 AMN14:AMN15 ACR14:ACR15 SV14:SV15 IZ14:IZ1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8:WVG13 WLK8:WLK13 WBO8:WBO13 VRS8:VRS13 VHW8:VHW13 UYA8:UYA13 UOE8:UOE13 UEI8:UEI13 TUM8:TUM13 TKQ8:TKQ13 TAU8:TAU13 SQY8:SQY13 SHC8:SHC13 RXG8:RXG13 RNK8:RNK13 RDO8:RDO13 QTS8:QTS13 QJW8:QJW13 QAA8:QAA13 PQE8:PQE13 PGI8:PGI13 OWM8:OWM13 OMQ8:OMQ13 OCU8:OCU13 NSY8:NSY13 NJC8:NJC13 MZG8:MZG13 MPK8:MPK13 MFO8:MFO13 LVS8:LVS13 LLW8:LLW13 LCA8:LCA13 KSE8:KSE13 KII8:KII13 JYM8:JYM13 JOQ8:JOQ13 JEU8:JEU13 IUY8:IUY13 ILC8:ILC13 IBG8:IBG13 HRK8:HRK13 HHO8:HHO13 GXS8:GXS13 GNW8:GNW13 GEA8:GEA13 FUE8:FUE13 FKI8:FKI13 FAM8:FAM13 EQQ8:EQQ13 EGU8:EGU13 DWY8:DWY13 DNC8:DNC13 DDG8:DDG13 CTK8:CTK13 CJO8:CJO13 BZS8:BZS13 BPW8:BPW13 BGA8:BGA13 AWE8:AWE13 AMI8:AMI13 ACM8:ACM13 SQ8:SQ13 IU8:IU13 WVM14:WVM15 WLQ14:WLQ15 WBU14:WBU15 VRY14:VRY15 VIC14:VIC15 UYG14:UYG15 UOK14:UOK15 UEO14:UEO15 TUS14:TUS15 TKW14:TKW15 TBA14:TBA15 SRE14:SRE15 SHI14:SHI15 RXM14:RXM15 RNQ14:RNQ15 RDU14:RDU15 QTY14:QTY15 QKC14:QKC15 QAG14:QAG15 PQK14:PQK15 PGO14:PGO15 OWS14:OWS15 OMW14:OMW15 ODA14:ODA15 NTE14:NTE15 NJI14:NJI15 MZM14:MZM15 MPQ14:MPQ15 MFU14:MFU15 LVY14:LVY15 LMC14:LMC15 LCG14:LCG15 KSK14:KSK15 KIO14:KIO15 JYS14:JYS15 JOW14:JOW15 JFA14:JFA15 IVE14:IVE15 ILI14:ILI15 IBM14:IBM15 HRQ14:HRQ15 HHU14:HHU15 GXY14:GXY15 GOC14:GOC15 GEG14:GEG15 FUK14:FUK15 FKO14:FKO15 FAS14:FAS15 EQW14:EQW15 EHA14:EHA15 DXE14:DXE15 DNI14:DNI15 DDM14:DDM15 CTQ14:CTQ15 CJU14:CJU15 BZY14:BZY15 BQC14:BQC15 BGG14:BGG15 AWK14:AWK15 AMO14:AMO15 ACS14:ACS15 SW14:SW15 JA14:JA15">
      <formula1>"下载软件,登录,初级实名认证,开启刷脸支付,进店"</formula1>
    </dataValidation>
    <dataValidation type="list" allowBlank="1" showInputMessage="1" showErrorMessage="1" sqref="E1:E7">
      <formula1>"亲亲,常态,调皮,大笑"</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下载</vt:lpstr>
      <vt:lpstr>注册或登录</vt:lpstr>
      <vt:lpstr>实名认证</vt:lpstr>
      <vt:lpstr>刷脸</vt:lpstr>
      <vt:lpstr>进店</vt:lpstr>
      <vt:lpstr>付款出店</vt:lpstr>
      <vt:lpstr>苏宁金融</vt:lpstr>
      <vt:lpstr>二维码</vt:lpstr>
      <vt:lpstr>无人店相关</vt:lpstr>
      <vt:lpstr>其他闲聊</vt:lpstr>
      <vt:lpstr>售后</vt:lpstr>
      <vt:lpstr>特殊闲聊</vt:lpstr>
      <vt:lpstr>超市</vt:lpstr>
      <vt:lpstr>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fang.gao(高芳)</cp:lastModifiedBy>
  <cp:lastPrinted>2017-11-07T07:38:24Z</cp:lastPrinted>
  <dcterms:created xsi:type="dcterms:W3CDTF">2006-09-16T00:00:00Z</dcterms:created>
  <dcterms:modified xsi:type="dcterms:W3CDTF">2018-01-23T07:48:03Z</dcterms:modified>
</cp:coreProperties>
</file>