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490" yWindow="60" windowWidth="14310" windowHeight="12165"/>
  </bookViews>
  <sheets>
    <sheet name="问答" sheetId="2" r:id="rId1"/>
  </sheets>
  <calcPr calcId="122211"/>
</workbook>
</file>

<file path=xl/sharedStrings.xml><?xml version="1.0" encoding="utf-8"?>
<sst xmlns="http://schemas.openxmlformats.org/spreadsheetml/2006/main" count="294" uniqueCount="154">
  <si>
    <t>问题</t>
    <phoneticPr fontId="1" type="noConversion"/>
  </si>
  <si>
    <t>等价描述</t>
    <phoneticPr fontId="1" type="noConversion"/>
  </si>
  <si>
    <t>表情</t>
    <phoneticPr fontId="1" type="noConversion"/>
  </si>
  <si>
    <t>回答</t>
    <phoneticPr fontId="1" type="noConversion"/>
  </si>
  <si>
    <t>图片</t>
    <phoneticPr fontId="1" type="noConversion"/>
  </si>
  <si>
    <t>对不起，这里只有水，其他商品暂时缺货。</t>
    <phoneticPr fontId="4" type="noConversion"/>
  </si>
  <si>
    <t>对不起，现在只有水，其他商品暂时缺货。</t>
    <phoneticPr fontId="4" type="noConversion"/>
  </si>
  <si>
    <t>对不起，这里只有水，其他商品暂时缺货。</t>
    <phoneticPr fontId="4" type="noConversion"/>
  </si>
  <si>
    <t>对不起，现在只有水，其他商品暂时缺货</t>
    <phoneticPr fontId="4" type="noConversion"/>
  </si>
  <si>
    <t>对不起，现在只有水，其他商品暂时缺货</t>
    <phoneticPr fontId="4" type="noConversion"/>
  </si>
  <si>
    <t>分组</t>
    <phoneticPr fontId="4" type="noConversion"/>
  </si>
  <si>
    <t>食品</t>
    <phoneticPr fontId="4" type="noConversion"/>
  </si>
  <si>
    <t>有面包吗？</t>
    <phoneticPr fontId="4" type="noConversion"/>
  </si>
  <si>
    <t>有面包吗/我要吃零食/爆米花有没有？/有没有好吃的零食？/有没有爆米花？/我想吃爆米花/有没有面包？/有没有糖果/我想吃糖/有零食吗/能给我送点零食吗？/我想吃零食有没有？/</t>
    <phoneticPr fontId="4" type="noConversion"/>
  </si>
  <si>
    <t>我要吃零食</t>
    <phoneticPr fontId="4" type="noConversion"/>
  </si>
  <si>
    <t>我要吃零食/给我点零食</t>
    <phoneticPr fontId="4" type="noConversion"/>
  </si>
  <si>
    <t>有爆米花吗</t>
    <phoneticPr fontId="4" type="noConversion"/>
  </si>
  <si>
    <t>有爆米花吗/我想买爆米花/我想吃爆米花/爆米花有没有/这里有爆米花吗/这里卖爆米花吗/这儿有卖爆米花的吗/这儿有没有爆米花/这里可以买到爆米花吗/请问这里有爆米花吗/有没有爆米花/爆米花有吗</t>
    <phoneticPr fontId="4" type="noConversion"/>
  </si>
  <si>
    <t>有口香糖吗</t>
    <phoneticPr fontId="4" type="noConversion"/>
  </si>
  <si>
    <t>有口香糖吗/我想买口香糖/我想吃口香糖/口香糖有没有/这里有口香糖吗/这里卖口香糖吗/这儿有卖口香糖的吗/这儿有没有口香糖/这里可以买到口香糖吗/请问这里有口香糖吗/有没有口香糖/口香糖有吗</t>
    <phoneticPr fontId="4" type="noConversion"/>
  </si>
  <si>
    <t>有纸巾吗</t>
    <phoneticPr fontId="4" type="noConversion"/>
  </si>
  <si>
    <t>有纸巾吗/我想买纸巾/纸巾有没有/这里有纸巾吗/这里卖纸巾吗/这儿有卖纸巾的吗/这儿有没有纸巾/这里可以买到纸巾吗/请问这里有纸巾吗/有没有纸巾/纸巾有吗</t>
    <phoneticPr fontId="4" type="noConversion"/>
  </si>
  <si>
    <t>有彩虹糖吗</t>
    <phoneticPr fontId="4" type="noConversion"/>
  </si>
  <si>
    <t>有彩虹糖吗/我想买彩虹糖/我想吃彩虹糖花/彩虹糖有没有/这里有彩虹糖吗/这里卖彩虹糖吗/这儿有卖彩虹糖的吗/这儿有没有彩虹糖/这里可以买到彩虹糖吗/请问这里有彩虹糖吗/有没有彩虹糖/彩虹糖有吗</t>
    <phoneticPr fontId="4" type="noConversion"/>
  </si>
  <si>
    <t>有香肠吗</t>
    <phoneticPr fontId="4" type="noConversion"/>
  </si>
  <si>
    <t>有香肠吗/我想买香肠/我想吃香肠/香肠有没有/这里有香肠吗/这里卖香肠吗/这儿有卖香肠的吗/这儿有没有香肠/这里可以买到香肠吗/请问这里有香肠吗/有没有香肠/香肠有吗</t>
    <phoneticPr fontId="4" type="noConversion"/>
  </si>
  <si>
    <t>有奶茶吗</t>
    <phoneticPr fontId="4" type="noConversion"/>
  </si>
  <si>
    <t>有奶茶吗/我想买奶茶/我想喝奶茶/奶茶有没有/这里有奶茶吗/这里卖奶茶吗/这儿有卖奶茶的吗/这儿有没有奶茶/这里可以买到奶茶吗/请问这里有奶茶吗/有没有奶茶/奶茶有吗</t>
    <phoneticPr fontId="4" type="noConversion"/>
  </si>
  <si>
    <t>有雪糕吗</t>
    <phoneticPr fontId="4" type="noConversion"/>
  </si>
  <si>
    <t>有雪糕吗/我想买雪糕/我想吃雪糕/雪糕有没有/这里有雪糕吗/这里卖雪糕吗/这儿有卖雪糕的吗/这儿有没有雪糕/这里可以买到雪糕吗/请问这里有雪糕吗/有没有雪糕/雪糕有吗</t>
    <phoneticPr fontId="4" type="noConversion"/>
  </si>
  <si>
    <t>有冰激凌吗</t>
    <phoneticPr fontId="4" type="noConversion"/>
  </si>
  <si>
    <t>有冰激凌吗/我想买冰激凌/我想吃冰激凌/冰激凌有没有/这里有冰激凌吗/这里卖冰激凌吗/这儿有卖冰激凌的吗/这儿有没有冰激凌/这里可以买到冰激凌吗/请问这里有冰激凌吗/有没有冰激凌/冰激凌有吗</t>
    <phoneticPr fontId="4" type="noConversion"/>
  </si>
  <si>
    <t>有泡面吗</t>
    <phoneticPr fontId="4" type="noConversion"/>
  </si>
  <si>
    <t>有泡面吗/我想买泡面/我想吃泡面/泡面有没有/这里有泡面吗/这里卖泡面吗/这儿有卖泡面的吗/这儿有没有泡面/这里可以买到泡面吗/请问这里有泡面吗/有没有泡面/泡面有吗</t>
    <phoneticPr fontId="4" type="noConversion"/>
  </si>
  <si>
    <t>有饼干吗</t>
    <phoneticPr fontId="4" type="noConversion"/>
  </si>
  <si>
    <t>有饼干吗/我想买饼干/我想吃饼干/饼干有没有/这里有饼干吗/这里卖饼干吗/这儿有卖饼干的吗/这儿有没有饼干/这里可以买到饼干吗/请问这里有饼干吗/有没有饼干/饼干有吗</t>
    <phoneticPr fontId="4" type="noConversion"/>
  </si>
  <si>
    <t>有面包吗</t>
    <phoneticPr fontId="4" type="noConversion"/>
  </si>
  <si>
    <t>有面包吗/我想买面包/我想吃面包/面包有没有/这里有面包吗/这里卖面包吗/这儿有卖面包的吗/这儿有没有面包/这里可以买到面包吗/请问这里有面包吗/有没有面包/面包有吗</t>
    <phoneticPr fontId="4" type="noConversion"/>
  </si>
  <si>
    <t>有水果吗</t>
    <phoneticPr fontId="4" type="noConversion"/>
  </si>
  <si>
    <t>有水果吗/我想买水果/我想吃水果/水果有没有/这里有水果吗/这里卖水果吗/这儿有卖水果的吗/这儿有没有水果/这里可以买到水果吗/请问这里有水果吗/有没有水果/水果有吗</t>
    <phoneticPr fontId="4" type="noConversion"/>
  </si>
  <si>
    <t>有苹果吗</t>
    <phoneticPr fontId="4" type="noConversion"/>
  </si>
  <si>
    <t>有苹果吗/我想买苹果/我想吃苹果/苹果有没有/这里有苹果吗/这里卖苹果花吗/这儿有卖苹果的吗/这儿有没有苹果/这里可以买到苹果吗/请问这里有苹果吗/有没有苹果/苹果有吗</t>
    <phoneticPr fontId="4" type="noConversion"/>
  </si>
  <si>
    <t>有香蕉吗</t>
    <phoneticPr fontId="4" type="noConversion"/>
  </si>
  <si>
    <t>有香蕉吗/我想买香蕉/我想吃香蕉/香蕉有没有/这里有香蕉吗/这里卖香蕉吗/这儿有卖香蕉的吗/这儿有没有香蕉/这里可以买到香蕉吗/请问这里有香蕉吗/有没有香蕉/香蕉有吗</t>
    <phoneticPr fontId="4" type="noConversion"/>
  </si>
  <si>
    <t>有红酒吗</t>
    <phoneticPr fontId="4" type="noConversion"/>
  </si>
  <si>
    <t>有红酒吗/我想买红酒/我想吃红酒/红酒有没有/这里有红酒吗/这里卖红酒吗/这儿有卖红酒的吗/这儿有没有红酒/这里可以买到红酒吗/请问这里有红酒吗/有没有红酒/红酒有吗</t>
    <phoneticPr fontId="4" type="noConversion"/>
  </si>
  <si>
    <t>有没有饼干</t>
    <phoneticPr fontId="4" type="noConversion"/>
  </si>
  <si>
    <t>有没有饼干/你们这有没有饼干/我没找到饼干/饼干在哪里/我想吃饼干/卖饼干吗/这里有饼干吗/有饼干卖吗/哪里有饼干/饼干放在哪边/我没看到饼干/饼干没有了吗/这里不卖饼干吗/我想买饼干/你们这有哪些饼干啊</t>
    <phoneticPr fontId="4" type="noConversion"/>
  </si>
  <si>
    <t>有没有方便面</t>
    <phoneticPr fontId="4" type="noConversion"/>
  </si>
  <si>
    <t>有没有方便面/你们这有没有方便面/我没找到方便面/方便面在哪里/我想吃方便面/卖方便面吗/这里有方便面吗/有方便面卖吗/哪里有方便面/方便面放在哪边/我没看到方便面/方便面没有了吗/这里不卖方便面吗/我想买方便面/你们这有哪些方便面啊</t>
    <phoneticPr fontId="4" type="noConversion"/>
  </si>
  <si>
    <t>有没有面包</t>
    <phoneticPr fontId="4" type="noConversion"/>
  </si>
  <si>
    <t>有没有面包/你们这有没有面包/我没找到面包/面包在哪里/我想吃面包/卖面包吗/这里有面包吗/有面包卖吗/哪里有面包/面包放在哪边/我没看到面包/面包没有了吗/这里不卖面包吗/我想买面包/你们这有哪些面包啊</t>
    <phoneticPr fontId="4" type="noConversion"/>
  </si>
  <si>
    <t>有没有辣条</t>
    <phoneticPr fontId="4" type="noConversion"/>
  </si>
  <si>
    <t>有没有辣条/你们这有没有辣条/我没找到辣条/辣条在哪里/我想吃辣条/卖辣条吗/这里有辣条吗/有辣条卖吗/哪里有辣条/辣条放在哪边/我没看到辣条/辣条没有了吗/这里不卖辣条吗/我想买辣条/你们这有哪些辣条啊</t>
    <phoneticPr fontId="4" type="noConversion"/>
  </si>
  <si>
    <t>有没有爆米花</t>
    <phoneticPr fontId="4" type="noConversion"/>
  </si>
  <si>
    <t>有没有爆米花/你们这有没有爆米花/我没找到爆米花/爆米花在哪里/我想吃爆米花/卖爆米花吗/这里有爆米花吗/有爆米花卖吗/哪里有爆米花/爆米花放在哪边/我没看到爆米花/爆米花没有了吗/这里不卖爆米花吗/我想买爆米花/你们这有哪些爆米花啊</t>
    <phoneticPr fontId="4" type="noConversion"/>
  </si>
  <si>
    <t>有没有薯片</t>
    <phoneticPr fontId="4" type="noConversion"/>
  </si>
  <si>
    <t>有没有薯片/你们这有没有薯片/我没找到薯片/薯片在哪里/我想吃薯片/卖薯片吗/这里有薯片吗/有薯片卖吗/哪里有薯片/薯片放在哪边/我没看到薯片/薯片没有了吗/这里不卖薯片吗/我想买薯片/你们这有哪些薯片啊</t>
    <phoneticPr fontId="4" type="noConversion"/>
  </si>
  <si>
    <t>有没有火腿肠</t>
    <phoneticPr fontId="4" type="noConversion"/>
  </si>
  <si>
    <t>有没有火腿肠/你们这有没有火腿肠/我没找到火腿肠/火腿肠在哪里/我想吃火腿肠/卖火腿肠吗/这里有火腿肠吗/有火腿肠卖吗/哪里有火腿肠/火腿肠放在哪边/我没看到火腿肠/火腿肠没有了吗/这里不卖火腿肠吗/我想买火腿肠/你们这有哪些火腿肠啊</t>
    <phoneticPr fontId="4" type="noConversion"/>
  </si>
  <si>
    <t>有没有酸奶</t>
    <phoneticPr fontId="4" type="noConversion"/>
  </si>
  <si>
    <t>有没有酸奶/你们这有没有酸奶/我没找到酸奶/酸奶在哪里/我想吃酸奶/卖酸奶吗/这里有酸奶吗/有酸奶卖吗/哪里有酸奶/酸奶放在哪边/我没看到酸奶/酸奶没有了吗/这里不卖酸奶吗/我想买酸奶/你们这有哪些酸奶啊</t>
    <phoneticPr fontId="4" type="noConversion"/>
  </si>
  <si>
    <t>有没有牛奶</t>
    <phoneticPr fontId="4" type="noConversion"/>
  </si>
  <si>
    <t>有没有牛奶/你们这有没有牛奶/我没找到牛奶/牛奶在哪里/我想吃牛奶/卖牛奶吗/这里有牛奶吗/有牛奶卖吗/哪里有牛奶/牛奶放在哪边/我没看到牛奶/牛奶没有了吗/这里不卖牛奶吗/我想买牛奶/你们这有哪些牛奶啊</t>
    <phoneticPr fontId="4" type="noConversion"/>
  </si>
  <si>
    <t>有没有凤爪</t>
    <phoneticPr fontId="4" type="noConversion"/>
  </si>
  <si>
    <t>有没有凤爪/你们这有没有凤爪/我没找到凤爪/凤爪在哪里/我想吃凤爪/卖凤爪吗/这里有凤爪吗/有凤爪卖吗/哪里有凤爪/凤爪放在哪边/我没看到凤爪/凤爪没有了吗/这里不卖凤爪吗/我想买凤爪/你们这有哪些凤爪啊</t>
    <phoneticPr fontId="4" type="noConversion"/>
  </si>
  <si>
    <t>有没有巧克力</t>
    <phoneticPr fontId="4" type="noConversion"/>
  </si>
  <si>
    <t>有没有巧克力/你们这有没有巧克力/我没找到巧克力/巧克力在哪里/我想吃巧克力/卖巧克力吗/这里有巧克力吗/有巧克力卖吗/哪里有巧克力/巧克力放在哪边/我没看到巧克力/巧克力没有了吗/这里不卖巧克力吗/我想买巧克力/你们这有哪些巧克力啊</t>
    <phoneticPr fontId="4" type="noConversion"/>
  </si>
  <si>
    <t>有没有糖</t>
    <phoneticPr fontId="4" type="noConversion"/>
  </si>
  <si>
    <t>有没有糖/你们这有没有糖/我没找到糖/糖在哪里/我想吃糖/卖糖吗/这里有糖吗/有糖卖吗/哪里有糖/糖放在哪边/我没看到糖/糖没有了吗/这里不卖糖吗/我想买糖/你们这有哪些糖啊</t>
    <phoneticPr fontId="4" type="noConversion"/>
  </si>
  <si>
    <t>有没有棒棒糖</t>
    <phoneticPr fontId="4" type="noConversion"/>
  </si>
  <si>
    <t>有没有棒棒糖/你们这有没有棒棒糖/我没找到棒棒糖/棒棒糖在哪里/我想吃棒棒糖/卖棒棒糖吗/这里有棒棒糖吗/有棒棒糖卖吗/哪里有棒棒糖/棒棒糖放在哪边/我没看到棒棒糖/棒棒糖没有了吗/这里不卖棒棒糖吗/我想买棒棒糖/你们这有哪些棒棒糖啊</t>
    <phoneticPr fontId="4" type="noConversion"/>
  </si>
  <si>
    <t>有没有冰淇淋</t>
    <phoneticPr fontId="4" type="noConversion"/>
  </si>
  <si>
    <t>有没有冰淇淋/你们这有没有冰淇淋/我没找到冰淇淋/冰淇淋在哪里/我想吃冰淇淋/卖冰淇淋吗/这里有冰淇淋吗/有冰淇淋卖吗/哪里有冰淇淋/冰淇淋放在哪边/我没看到冰淇淋/冰淇淋没有了吗/这里不卖冰淇淋吗/我想买冰淇淋/你们这有哪些冰淇淋啊</t>
    <phoneticPr fontId="4" type="noConversion"/>
  </si>
  <si>
    <t>有没有雪糕</t>
    <phoneticPr fontId="4" type="noConversion"/>
  </si>
  <si>
    <t>有没有雪糕你们这有没有雪糕/我没找到雪糕/雪糕在哪里/我想吃雪糕/卖雪糕吗/这里有雪糕吗/有雪糕卖吗/哪里有雪糕/雪糕放在哪边/我没看到雪糕/雪糕没有了吗/这里不卖雪糕吗/我想买雪糕/你们这有哪些雪糕啊</t>
    <phoneticPr fontId="4" type="noConversion"/>
  </si>
  <si>
    <t>有没有瓜子</t>
    <phoneticPr fontId="4" type="noConversion"/>
  </si>
  <si>
    <t>有没有瓜子/你们这有没有瓜子/我没找到瓜子/瓜子在哪里/我想吃瓜子/卖瓜子吗/这里有瓜子吗/有瓜子卖吗/哪里有瓜子/瓜子放在哪边/我没看到瓜子/瓜子没有了吗/这里不卖瓜子吗/我想买瓜子/你们这有哪些瓜子啊</t>
    <phoneticPr fontId="4" type="noConversion"/>
  </si>
  <si>
    <t>有没有红枣</t>
    <phoneticPr fontId="4" type="noConversion"/>
  </si>
  <si>
    <t>有没有红枣/你们这有没有红枣/我没找到红枣/红枣在哪里/我想吃红枣/卖红枣吗/这里有红枣吗/有红枣卖吗/哪里有红枣/红枣放在哪边/我没看到红枣/红枣没有了吗/这里不卖红枣吗/我想买红枣/你们这有哪些红枣啊</t>
    <phoneticPr fontId="4" type="noConversion"/>
  </si>
  <si>
    <t>有没有溜溜梅</t>
    <phoneticPr fontId="4" type="noConversion"/>
  </si>
  <si>
    <t>有没有溜溜梅/你们这有没有溜溜梅/我没找到溜溜梅/溜溜梅在哪里/我想吃溜溜梅/卖溜溜梅吗/这里有溜溜梅吗/有溜溜梅卖吗/哪里有溜溜梅/溜溜梅放在哪边/我没看到溜溜梅/溜溜梅没有了吗/这里不卖溜溜梅吗/我想买溜溜梅/你们这有哪些溜溜梅啊</t>
    <phoneticPr fontId="4" type="noConversion"/>
  </si>
  <si>
    <t>有没有果冻</t>
    <phoneticPr fontId="4" type="noConversion"/>
  </si>
  <si>
    <t>有没有果冻/你们这有没有果冻/我没找到果冻/果冻在哪里/我想吃果冻/卖果冻吗/这里有果冻吗/有果冻卖吗/哪里有果冻/果冻放在哪边/我没看到果冻/果冻没有了吗/这里不卖果冻吗/我想买果冻/你们这有哪些果冻啊</t>
    <phoneticPr fontId="4" type="noConversion"/>
  </si>
  <si>
    <t>有没有梅子</t>
    <phoneticPr fontId="4" type="noConversion"/>
  </si>
  <si>
    <t>有没有梅子/你们这有没有梅子/我没找到梅子/梅子在哪里/我想吃梅子/卖梅子吗/这里有梅子吗/有梅子卖吗/哪里有梅子/梅子放在哪边/我没看到梅子/梅子没有了吗/这里不卖梅子吗/我想买梅子/你们这有哪些梅子啊</t>
    <phoneticPr fontId="4" type="noConversion"/>
  </si>
  <si>
    <t>有没有八宝粥</t>
    <phoneticPr fontId="4" type="noConversion"/>
  </si>
  <si>
    <t>有没有八宝粥/你们这有没有八宝粥/我没找到八宝粥/八宝粥在哪里/我想吃八宝粥/卖八宝粥吗/这里有八宝粥吗/有八宝粥卖吗/哪里有八宝粥/八宝粥放在哪边/我没看到八宝粥/八宝粥没有了吗/这里不卖八宝粥吗/我想买八宝粥/你们这有哪些八宝粥啊</t>
    <phoneticPr fontId="4" type="noConversion"/>
  </si>
  <si>
    <t>有没有奶茶</t>
    <phoneticPr fontId="4" type="noConversion"/>
  </si>
  <si>
    <t>有没有奶茶/你们这有没有奶茶/我没找到奶茶/奶茶在哪里/我想吃奶茶/卖奶茶吗/这里有奶茶吗/有奶茶卖吗/哪里有奶茶/奶茶放在哪边/我没看到奶茶/奶茶没有了吗/这里不卖奶茶吗/我想买奶茶/你们这有哪些奶茶啊</t>
    <phoneticPr fontId="4" type="noConversion"/>
  </si>
  <si>
    <t>有没有咖啡</t>
    <phoneticPr fontId="4" type="noConversion"/>
  </si>
  <si>
    <t>有没有咖啡/你们这有没有咖啡/我没找到咖啡/咖啡在哪里/我想吃咖啡/卖咖啡吗/这里有咖啡吗/有咖啡卖吗/哪里有咖啡/咖啡放在哪边/我没看到咖啡/咖啡没有了吗/这里不卖咖啡吗/我想买咖啡/你们这有哪些咖啡啊</t>
    <phoneticPr fontId="4" type="noConversion"/>
  </si>
  <si>
    <t>有没有蛋糕</t>
    <phoneticPr fontId="4" type="noConversion"/>
  </si>
  <si>
    <t>有没有蛋糕/你们这有没有蛋糕/我没找到蛋糕/蛋糕在哪里/我想吃蛋糕/卖蛋糕吗/这里有蛋糕吗/有蛋糕卖吗/哪里有蛋糕/蛋糕放在哪边/我没看到蛋糕/蛋糕没有了吗/这里不卖蛋糕吗/我想买蛋糕/你们这有哪些蛋糕啊</t>
    <phoneticPr fontId="4" type="noConversion"/>
  </si>
  <si>
    <t>有没有口香糖</t>
    <phoneticPr fontId="4" type="noConversion"/>
  </si>
  <si>
    <t>有没有口香糖/你们这有没有口香糖/我没找到口香糖/口香糖在哪里/我想吃口香糖/卖口香糖吗/这里有口香糖吗/有口香糖卖吗/哪里有口香糖/口香糖放在哪边/我没看到口香糖/口香糖没有了吗/这里不卖口香糖吗/我想买口香糖/你们这有哪些口香糖啊</t>
    <phoneticPr fontId="4" type="noConversion"/>
  </si>
  <si>
    <t>有没有月饼</t>
    <phoneticPr fontId="4" type="noConversion"/>
  </si>
  <si>
    <t>有没有月饼/你们这有没有月饼/我没找到月饼/月饼在哪里/我想吃月饼/卖月饼吗/这里有月饼吗/有月饼卖吗/哪里有月饼/月饼放在哪边/我没看到月饼/月饼没有了吗/这里不卖月饼吗/我想买月饼/你们这有哪些月饼啊</t>
    <phoneticPr fontId="4" type="noConversion"/>
  </si>
  <si>
    <t>有没有蛋挞</t>
    <phoneticPr fontId="4" type="noConversion"/>
  </si>
  <si>
    <t>有没有蛋挞/你们这有没有蛋挞/我没找到蛋挞/蛋挞在哪里/我想吃蛋挞/卖蛋挞吗/这里有蛋挞吗/有蛋挞卖吗/哪里有蛋挞/蛋挞放在哪边/我没看到蛋挞/蛋挞没有了吗/这里不卖蛋挞吗/我想买蛋挞/你们这有哪些蛋挞啊</t>
    <phoneticPr fontId="4" type="noConversion"/>
  </si>
  <si>
    <t>有没有甜甜圈</t>
    <phoneticPr fontId="4" type="noConversion"/>
  </si>
  <si>
    <t>有没有甜甜圈/你们这有没有甜甜圈/我没找到甜甜圈/甜甜圈在哪里/我想吃甜甜圈/卖甜甜圈吗/这里有甜甜圈吗/有甜甜圈卖吗/哪里有甜甜圈/甜甜圈放在哪边/我没看到甜甜圈/甜甜圈没有了吗/这里不卖甜甜圈吗/我想买甜甜圈/你们这有哪些甜甜圈啊</t>
    <phoneticPr fontId="4" type="noConversion"/>
  </si>
  <si>
    <t>有没有香蕉</t>
    <phoneticPr fontId="4" type="noConversion"/>
  </si>
  <si>
    <t>有没有香蕉/你们这有没有香蕉/我没找到香蕉/香蕉在哪里/我想吃香蕉/卖香蕉吗/这里有香蕉吗/有香蕉卖吗/哪里有香蕉/香蕉放在哪边/我没看到香蕉/香蕉没有了吗/这里不卖香蕉吗/我想买香蕉/你们这有哪些香蕉啊</t>
    <phoneticPr fontId="4" type="noConversion"/>
  </si>
  <si>
    <t>有没有苹果</t>
    <phoneticPr fontId="4" type="noConversion"/>
  </si>
  <si>
    <t>有没有苹果/你们这有没有苹果/我没找到苹果/苹果在哪里/我想吃苹果/卖苹果吗/这里有苹果吗/有苹果卖吗/哪里有苹果/苹果放在哪边/我没看到苹果/苹果没有了吗/这里不卖苹果吗/我想买苹果/你们这有哪些苹果啊</t>
    <phoneticPr fontId="4" type="noConversion"/>
  </si>
  <si>
    <t>有没有柚子</t>
    <phoneticPr fontId="4" type="noConversion"/>
  </si>
  <si>
    <t>有没有柚子/你们这有没有柚子/我没找到柚子/柚子在哪里/我想吃柚子/卖柚子吗/这里有柚子吗/有柚子卖吗/哪里有柚子/柚子放在哪边/我没看到柚子/柚子没有了吗/这里不卖柚子吗/我想买柚子/你们这有哪些柚子啊</t>
    <phoneticPr fontId="4" type="noConversion"/>
  </si>
  <si>
    <t>有没有龙眼</t>
    <phoneticPr fontId="4" type="noConversion"/>
  </si>
  <si>
    <t>有没有龙眼/你们这有没有龙眼/我没找到龙眼/龙眼在哪里/我想吃龙眼/卖龙眼吗/这里有龙眼吗/有龙眼卖吗/哪里有龙眼/龙眼放在哪边/我没看到龙眼/龙眼没有了吗/这里不卖龙眼吗/我想买龙眼/你们这有哪些龙眼啊</t>
    <phoneticPr fontId="4" type="noConversion"/>
  </si>
  <si>
    <t>有没有阿尔卑斯</t>
    <phoneticPr fontId="4" type="noConversion"/>
  </si>
  <si>
    <t>有没有阿尔卑斯/你们这有没有阿尔卑斯/我没找到阿尔卑斯/阿尔卑斯在哪里/我想吃阿尔卑斯/卖阿尔卑斯吗/这里有阿尔卑斯吗/有阿尔卑斯卖吗/哪里有阿尔卑斯/阿尔卑斯放在哪边/我没看到阿尔卑斯/阿尔卑斯没有了吗/这里不卖阿尔卑斯吗/我想买阿尔卑斯/你们这有哪些阿尔卑斯啊</t>
    <phoneticPr fontId="4" type="noConversion"/>
  </si>
  <si>
    <t>有没有蛋黄派</t>
    <phoneticPr fontId="4" type="noConversion"/>
  </si>
  <si>
    <t>有没有蛋黄派/你们这有没有蛋黄派/我没找到蛋黄派/蛋黄派在哪里/我想吃蛋黄派/卖蛋黄派吗/这里有蛋黄派吗/有蛋黄派卖吗/哪里有蛋黄派/蛋黄派放在哪边/我没看到蛋黄派/蛋黄派没有了吗/这里不卖蛋黄派吗/我想买蛋黄派/你们这有哪些蛋黄派啊</t>
    <phoneticPr fontId="4" type="noConversion"/>
  </si>
  <si>
    <t>有没有铜锣烧</t>
    <phoneticPr fontId="4" type="noConversion"/>
  </si>
  <si>
    <t>有没有铜锣烧/你们这有没有铜锣烧/我没找到铜锣烧/铜锣烧在哪里/我想吃铜锣烧/卖铜锣烧吗/这里有铜锣烧吗/有铜锣烧卖吗/哪里有铜锣烧/铜锣烧放在哪边/我没看到铜锣烧/铜锣烧没有了吗/这里不卖铜锣烧吗/我想买铜锣烧/你们这有哪些铜锣烧啊</t>
    <phoneticPr fontId="4" type="noConversion"/>
  </si>
  <si>
    <t>有没有沙琪玛</t>
    <phoneticPr fontId="4" type="noConversion"/>
  </si>
  <si>
    <t>有没有沙琪玛/你们这有没有沙琪玛/我没找到沙琪玛/沙琪玛在哪里/我想吃沙琪玛/卖沙琪玛吗/这里有沙琪玛吗/有沙琪玛卖吗/哪里有沙琪玛/沙琪玛放在哪边/我没看到沙琪玛/沙琪玛没有了吗/这里不卖沙琪玛吗/我想买沙琪玛/你们这有哪些沙琪玛啊</t>
    <phoneticPr fontId="4" type="noConversion"/>
  </si>
  <si>
    <t>有没有豆干</t>
    <phoneticPr fontId="4" type="noConversion"/>
  </si>
  <si>
    <t>有没有豆干/你们这有没有豆干/我没找到豆干/豆干在哪里/我想吃豆干/卖豆干吗/这里有豆干吗/有豆干卖吗/哪里有豆干/豆干放在哪边/我没看到豆干/豆干没有了吗/这里不卖豆干吗/我想买豆干/你们这有哪些豆干啊</t>
    <phoneticPr fontId="4" type="noConversion"/>
  </si>
  <si>
    <t>有没有奶糖</t>
    <phoneticPr fontId="4" type="noConversion"/>
  </si>
  <si>
    <t>有没有奶糖/你们这有没有奶糖/我没找到奶糖/奶糖在哪里/我想吃奶糖/卖奶糖吗/这里有奶糖吗/有奶糖卖吗/哪里有奶糖/奶糖放在哪边/我没看到奶糖/奶糖没有了吗/这里不卖奶糖吗/我想买奶糖/你们这有哪些奶糖啊</t>
    <phoneticPr fontId="4" type="noConversion"/>
  </si>
  <si>
    <t>有没有曲奇饼干</t>
    <phoneticPr fontId="4" type="noConversion"/>
  </si>
  <si>
    <t>有没有曲奇饼干/你们这有没有曲奇饼干/我没找到曲奇饼干/曲奇饼干在哪里/我想吃曲奇饼干/卖曲奇饼干吗/这里有曲奇饼干吗/有曲奇饼干卖吗/哪里有曲奇饼干/曲奇饼干放在哪边/我没看到曲奇饼干/曲奇饼干没有了吗/这里不卖曲奇饼干吗/我想买曲奇饼干/你们这有哪些曲奇饼干啊</t>
    <phoneticPr fontId="4" type="noConversion"/>
  </si>
  <si>
    <t>有没有山楂片</t>
    <phoneticPr fontId="4" type="noConversion"/>
  </si>
  <si>
    <t>有没有山楂片/你们这有没有山楂片/我没找到山楂片/山楂片在哪里/我想吃山楂片/卖山楂片吗/这里有山楂片吗/有山楂片卖吗/哪里有山楂片/山楂片放在哪边/我没看到山楂片/山楂片没有了吗/这里不卖山楂片吗/我想买山楂片/你们这有哪些山楂片啊</t>
    <phoneticPr fontId="4" type="noConversion"/>
  </si>
  <si>
    <t>有没有黄桃干</t>
    <phoneticPr fontId="4" type="noConversion"/>
  </si>
  <si>
    <t>有没有黄桃干/你们这有没有黄桃干/我没找到黄桃干/黄桃干在哪里/我想吃黄桃干/卖黄桃干吗/这里有黄桃干吗/有黄桃干卖吗/哪里有黄桃干/黄桃干放在哪边/我没看到黄桃干/黄桃干没有了吗/这里不卖黄桃干吗/我想买黄桃干/你们这有哪些黄桃干啊</t>
    <phoneticPr fontId="4" type="noConversion"/>
  </si>
  <si>
    <t>有没有芒果干</t>
    <phoneticPr fontId="4" type="noConversion"/>
  </si>
  <si>
    <t>有没有芒果干/你们这有没有芒果干/我没找到芒果干/芒果干在哪里/我想吃芒果干/卖芒果干吗/这里有芒果干吗/有芒果干卖吗/哪里有芒果干/芒果干放在哪边/我没看到芒果干/芒果干没有了吗/这里不卖芒果干吗/我想买芒果干/你们这有哪些芒果干啊</t>
    <phoneticPr fontId="4" type="noConversion"/>
  </si>
  <si>
    <t>有没有碧根果</t>
    <phoneticPr fontId="4" type="noConversion"/>
  </si>
  <si>
    <t>有没有碧根果/你们这有没有碧根果/我没找到碧根果/碧根果在哪里/我想吃碧根果/卖碧根果吗/这里有碧根果吗/有碧根果卖吗/哪里有碧根果/碧根果放在哪边/我没看到碧根果/碧根果没有了吗/这里不卖碧根果吗/我想买碧根果/你们这有哪些碧根果啊</t>
    <phoneticPr fontId="4" type="noConversion"/>
  </si>
  <si>
    <t>有没有核桃</t>
    <phoneticPr fontId="4" type="noConversion"/>
  </si>
  <si>
    <t>有没有核桃/你们这有没有核桃/我没找到核桃/核桃在哪里/我想吃核桃/卖核桃吗/这里有核桃吗/有核桃卖吗/哪里有核桃/核桃放在哪边/我没看到核桃/核桃没有了吗/这里不卖核桃吗/我想买核桃/你们这有哪些核桃啊</t>
    <phoneticPr fontId="4" type="noConversion"/>
  </si>
  <si>
    <t>有没有夏威夷果</t>
    <phoneticPr fontId="4" type="noConversion"/>
  </si>
  <si>
    <t>有没有夏威夷果/你们这有没有夏威夷果/我没找到夏威夷果/夏威夷果在哪里/我想吃夏威夷果/卖夏威夷果吗/这里有夏威夷果吗/有夏威夷果卖吗/哪里有夏威夷果/夏威夷果放在哪边/我没看到夏威夷果/夏威夷果没有了吗/这里不卖夏威夷果吗/我想买夏威夷果/你们这有哪些夏威夷果啊</t>
    <phoneticPr fontId="4" type="noConversion"/>
  </si>
  <si>
    <t>有没有榴莲干</t>
    <phoneticPr fontId="4" type="noConversion"/>
  </si>
  <si>
    <t>有没有榴莲干/你们这有没有榴莲干/我没找到榴莲干/榴莲干在哪里/我想吃榴莲干/卖榴莲干吗/这里有榴莲干吗/有榴莲干卖吗/哪里有榴莲干/榴莲干放在哪边/我没看到榴莲干/榴莲干没有了吗/这里不卖榴莲干吗/我想买榴莲干/你们这有哪些榴莲干啊</t>
    <phoneticPr fontId="4" type="noConversion"/>
  </si>
  <si>
    <t>有没有牛肉粒</t>
    <phoneticPr fontId="4" type="noConversion"/>
  </si>
  <si>
    <t>有没有牛肉粒/你们这有没有牛肉粒/我没找到牛肉粒/牛肉粒在哪里/我想吃牛肉粒/卖牛肉粒吗/这里有牛肉粒吗/有牛肉粒卖吗/哪里有牛肉粒/牛肉粒放在哪边/我没看到牛肉粒/牛肉粒没有了吗/这里不卖牛肉粒吗/我想买牛肉粒/你们这有哪些牛肉粒啊</t>
    <phoneticPr fontId="4" type="noConversion"/>
  </si>
  <si>
    <t>有没有猪肉脯</t>
    <phoneticPr fontId="4" type="noConversion"/>
  </si>
  <si>
    <t>有没有猪肉脯/你们这有没有猪肉脯/我没找到猪肉脯/猪肉脯在哪里/我想吃猪肉脯/卖猪肉脯吗/这里有猪肉脯吗/有猪肉脯卖吗/哪里有猪肉脯/猪肉脯放在哪边/我没看到猪肉脯/猪肉脯没有了吗/这里不卖猪肉脯吗/我想买猪肉脯/你们这有哪些猪肉脯啊</t>
    <phoneticPr fontId="4" type="noConversion"/>
  </si>
  <si>
    <t>有没有士力架巧克力</t>
    <phoneticPr fontId="4" type="noConversion"/>
  </si>
  <si>
    <t>有没有士力架巧克力/你们这有没有士力架巧克力/我没找到士力架巧克力/士力架巧克力在哪里/我想吃士力架巧克力/卖士力架巧克力吗/这里有士力架巧克力吗/有士力架巧克力卖吗/哪里有士力架巧克力/士力架巧克力放在哪边/我没看到士力架巧克力/士力架巧克力没有了吗/这里不卖士力架巧克力吗/我想买士力架巧克力/你们这有哪些士力架巧克力啊</t>
    <phoneticPr fontId="4" type="noConversion"/>
  </si>
  <si>
    <t>有没有开心果</t>
    <phoneticPr fontId="4" type="noConversion"/>
  </si>
  <si>
    <t>有没有开心果/你们这有没有开心果/我没找到开心果/开心果在哪里/我想吃开心果/卖开心果吗/这里有开心果吗/有开心果卖吗/哪里有开心果/开心果放在哪边/我没看到开心果/开心果没有了吗/这里不卖开心果吗/我想买开心果/你们这有哪些开心果啊</t>
    <phoneticPr fontId="4" type="noConversion"/>
  </si>
  <si>
    <t>有没有鱿鱼条</t>
    <phoneticPr fontId="4" type="noConversion"/>
  </si>
  <si>
    <t>有没有鱿鱼条/你们这有没有鱿鱼条/我没找到鱿鱼条/鱿鱼条在哪里/我想吃鱿鱼条/卖鱿鱼条吗/这里有鱿鱼条吗/有鱿鱼条卖吗/哪里有鱿鱼条/鱿鱼条放在哪边/我没看到鱿鱼条/鱿鱼条没有了吗/这里不卖鱿鱼条吗/我想买鱿鱼条/你们这有哪些鱿鱼条啊</t>
    <phoneticPr fontId="4" type="noConversion"/>
  </si>
  <si>
    <t>有没有劲仔小鱼</t>
    <phoneticPr fontId="4" type="noConversion"/>
  </si>
  <si>
    <t>有没有劲仔小鱼/你们这有没有劲仔小鱼/我没找到劲仔小鱼/劲仔小鱼在哪里/我想吃劲仔小鱼/卖劲仔小鱼吗/这里有劲仔小鱼吗/有劲仔小鱼卖吗/哪里有劲仔小鱼/劲仔小鱼放在哪边/我没看到劲仔小鱼/劲仔小鱼没有了吗/这里不卖劲仔小鱼吗/我想买劲仔小鱼/你们这有哪些劲仔小鱼啊</t>
    <phoneticPr fontId="4" type="noConversion"/>
  </si>
  <si>
    <t>有没有蓝莓干</t>
    <phoneticPr fontId="4" type="noConversion"/>
  </si>
  <si>
    <t>有没有蓝莓干/你们这有没有蓝莓干/我没找到蓝莓干/蓝莓干在哪里/我想吃蓝莓干/卖蓝莓干吗/这里有蓝莓干吗/有蓝莓干卖吗/哪里有蓝莓干/蓝莓干放在哪边/我没看到蓝莓干/蓝莓干没有了吗/这里不卖蓝莓干吗/我想买蓝莓干/你们这有哪些蓝莓干啊</t>
    <phoneticPr fontId="4" type="noConversion"/>
  </si>
  <si>
    <t>有没有鸭脖</t>
    <phoneticPr fontId="4" type="noConversion"/>
  </si>
  <si>
    <t>有没有鸭脖/你们这有没有鸭脖/我没找到鸭脖/鸭脖在哪里/我想吃鸭脖/卖鸭脖吗/这里有鸭脖吗/有鸭脖卖吗/哪里有鸭脖/鸭脖放在哪边/我没看到鸭脖/鸭脖没有了吗/这里不卖鸭脖吗/我想买鸭脖/你们这有哪些鸭脖啊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</si>
</sst>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zoomScaleNormal="100" workbookViewId="0">
      <selection activeCell="D73" sqref="D73"/>
    </sheetView>
  </sheetViews>
  <sheetFormatPr defaultRowHeight="13.5" x14ac:dyDescent="0.15"/>
  <cols>
    <col min="2" max="2" width="29.5" customWidth="1"/>
    <col min="3" max="3" width="63.25" customWidth="1"/>
    <col min="4" max="4" width="88.125" style="5" customWidth="1"/>
    <col min="5" max="5" width="10.75" style="2" customWidth="1"/>
    <col min="6" max="6" width="17.625" customWidth="1"/>
  </cols>
  <sheetData>
    <row r="1" spans="1:6" x14ac:dyDescent="0.15">
      <c r="A1" t="s">
        <v>10</v>
      </c>
      <c r="B1" s="1" t="s">
        <v>0</v>
      </c>
      <c r="C1" s="1" t="s">
        <v>3</v>
      </c>
      <c r="D1" s="4" t="s">
        <v>1</v>
      </c>
      <c r="E1" s="3" t="s">
        <v>2</v>
      </c>
      <c r="F1" s="1" t="s">
        <v>4</v>
      </c>
    </row>
    <row r="2" spans="1:6" ht="27" x14ac:dyDescent="0.15">
      <c r="A2" t="s">
        <v>11</v>
      </c>
      <c r="B2" s="6" t="s">
        <v>12</v>
      </c>
      <c r="C2" s="6" t="s">
        <v>7</v>
      </c>
      <c r="D2" s="6" t="s">
        <v>13</v>
      </c>
    </row>
    <row r="3" spans="1:6" x14ac:dyDescent="0.15">
      <c r="A3" t="s">
        <v>11</v>
      </c>
      <c r="B3" s="6" t="s">
        <v>14</v>
      </c>
      <c r="C3" s="6" t="s">
        <v>6</v>
      </c>
      <c r="D3" s="6" t="s">
        <v>15</v>
      </c>
    </row>
    <row r="4" spans="1:6" ht="27" x14ac:dyDescent="0.15">
      <c r="A4" t="s">
        <v>11</v>
      </c>
      <c r="B4" s="6" t="s">
        <v>16</v>
      </c>
      <c r="C4" s="6" t="s">
        <v>5</v>
      </c>
      <c r="D4" s="6" t="s">
        <v>17</v>
      </c>
    </row>
    <row r="5" spans="1:6" ht="27" x14ac:dyDescent="0.15">
      <c r="A5" t="s">
        <v>11</v>
      </c>
      <c r="B5" s="6" t="s">
        <v>18</v>
      </c>
      <c r="C5" s="6" t="s">
        <v>5</v>
      </c>
      <c r="D5" s="6" t="s">
        <v>19</v>
      </c>
    </row>
    <row r="6" spans="1:6" ht="27" x14ac:dyDescent="0.15">
      <c r="A6" t="s">
        <v>11</v>
      </c>
      <c r="B6" s="6" t="s">
        <v>20</v>
      </c>
      <c r="C6" s="6" t="s">
        <v>5</v>
      </c>
      <c r="D6" s="6" t="s">
        <v>21</v>
      </c>
    </row>
    <row r="7" spans="1:6" ht="27" x14ac:dyDescent="0.15">
      <c r="A7" t="s">
        <v>11</v>
      </c>
      <c r="B7" s="6" t="s">
        <v>22</v>
      </c>
      <c r="C7" s="6" t="s">
        <v>5</v>
      </c>
      <c r="D7" s="6" t="s">
        <v>23</v>
      </c>
    </row>
    <row r="8" spans="1:6" ht="27" x14ac:dyDescent="0.15">
      <c r="A8" t="s">
        <v>11</v>
      </c>
      <c r="B8" s="6" t="s">
        <v>24</v>
      </c>
      <c r="C8" s="6" t="s">
        <v>5</v>
      </c>
      <c r="D8" s="6" t="s">
        <v>25</v>
      </c>
    </row>
    <row r="9" spans="1:6" ht="27" x14ac:dyDescent="0.15">
      <c r="A9" t="s">
        <v>11</v>
      </c>
      <c r="B9" s="6" t="s">
        <v>26</v>
      </c>
      <c r="C9" s="6" t="s">
        <v>5</v>
      </c>
      <c r="D9" s="6" t="s">
        <v>27</v>
      </c>
    </row>
    <row r="10" spans="1:6" ht="27" x14ac:dyDescent="0.15">
      <c r="A10" t="s">
        <v>11</v>
      </c>
      <c r="B10" s="6" t="s">
        <v>28</v>
      </c>
      <c r="C10" s="6" t="s">
        <v>5</v>
      </c>
      <c r="D10" s="6" t="s">
        <v>29</v>
      </c>
    </row>
    <row r="11" spans="1:6" ht="27" x14ac:dyDescent="0.15">
      <c r="A11" t="s">
        <v>11</v>
      </c>
      <c r="B11" s="6" t="s">
        <v>30</v>
      </c>
      <c r="C11" s="6" t="s">
        <v>5</v>
      </c>
      <c r="D11" s="6" t="s">
        <v>31</v>
      </c>
    </row>
    <row r="12" spans="1:6" ht="27" x14ac:dyDescent="0.15">
      <c r="A12" t="s">
        <v>11</v>
      </c>
      <c r="B12" s="6" t="s">
        <v>32</v>
      </c>
      <c r="C12" s="6" t="s">
        <v>5</v>
      </c>
      <c r="D12" s="6" t="s">
        <v>33</v>
      </c>
    </row>
    <row r="13" spans="1:6" ht="27" x14ac:dyDescent="0.15">
      <c r="A13" t="s">
        <v>11</v>
      </c>
      <c r="B13" s="6" t="s">
        <v>34</v>
      </c>
      <c r="C13" s="6" t="s">
        <v>5</v>
      </c>
      <c r="D13" s="6" t="s">
        <v>35</v>
      </c>
    </row>
    <row r="14" spans="1:6" ht="27" x14ac:dyDescent="0.15">
      <c r="A14" t="s">
        <v>11</v>
      </c>
      <c r="B14" s="6" t="s">
        <v>36</v>
      </c>
      <c r="C14" s="6" t="s">
        <v>5</v>
      </c>
      <c r="D14" s="6" t="s">
        <v>37</v>
      </c>
    </row>
    <row r="15" spans="1:6" ht="27" x14ac:dyDescent="0.15">
      <c r="A15" t="s">
        <v>11</v>
      </c>
      <c r="B15" s="6" t="s">
        <v>38</v>
      </c>
      <c r="C15" s="6" t="s">
        <v>5</v>
      </c>
      <c r="D15" s="6" t="s">
        <v>39</v>
      </c>
    </row>
    <row r="16" spans="1:6" ht="27" x14ac:dyDescent="0.15">
      <c r="A16" t="s">
        <v>11</v>
      </c>
      <c r="B16" s="6" t="s">
        <v>40</v>
      </c>
      <c r="C16" s="6" t="s">
        <v>5</v>
      </c>
      <c r="D16" s="6" t="s">
        <v>41</v>
      </c>
    </row>
    <row r="17" spans="1:4" ht="27" x14ac:dyDescent="0.15">
      <c r="A17" t="s">
        <v>11</v>
      </c>
      <c r="B17" s="6" t="s">
        <v>42</v>
      </c>
      <c r="C17" s="6" t="s">
        <v>5</v>
      </c>
      <c r="D17" s="6" t="s">
        <v>43</v>
      </c>
    </row>
    <row r="18" spans="1:4" ht="27" x14ac:dyDescent="0.15">
      <c r="A18" t="s">
        <v>11</v>
      </c>
      <c r="B18" s="6" t="s">
        <v>44</v>
      </c>
      <c r="C18" s="6" t="s">
        <v>5</v>
      </c>
      <c r="D18" s="6" t="s">
        <v>45</v>
      </c>
    </row>
    <row r="19" spans="1:4" ht="40.5" x14ac:dyDescent="0.15">
      <c r="A19" t="s">
        <v>11</v>
      </c>
      <c r="B19" s="6" t="s">
        <v>46</v>
      </c>
      <c r="C19" s="6" t="s">
        <v>8</v>
      </c>
      <c r="D19" s="6" t="s">
        <v>47</v>
      </c>
    </row>
    <row r="20" spans="1:4" ht="40.5" x14ac:dyDescent="0.15">
      <c r="A20" t="s">
        <v>11</v>
      </c>
      <c r="B20" s="6" t="s">
        <v>48</v>
      </c>
      <c r="C20" s="6" t="s">
        <v>8</v>
      </c>
      <c r="D20" s="6" t="s">
        <v>49</v>
      </c>
    </row>
    <row r="21" spans="1:4" ht="40.5" x14ac:dyDescent="0.15">
      <c r="A21" t="s">
        <v>11</v>
      </c>
      <c r="B21" s="6" t="s">
        <v>50</v>
      </c>
      <c r="C21" s="6" t="s">
        <v>8</v>
      </c>
      <c r="D21" s="6" t="s">
        <v>51</v>
      </c>
    </row>
    <row r="22" spans="1:4" ht="40.5" x14ac:dyDescent="0.15">
      <c r="A22" t="s">
        <v>11</v>
      </c>
      <c r="B22" s="6" t="s">
        <v>52</v>
      </c>
      <c r="C22" s="6" t="s">
        <v>8</v>
      </c>
      <c r="D22" s="6" t="s">
        <v>53</v>
      </c>
    </row>
    <row r="23" spans="1:4" ht="40.5" x14ac:dyDescent="0.15">
      <c r="A23" t="s">
        <v>11</v>
      </c>
      <c r="B23" s="6" t="s">
        <v>54</v>
      </c>
      <c r="C23" s="6" t="s">
        <v>8</v>
      </c>
      <c r="D23" s="6" t="s">
        <v>55</v>
      </c>
    </row>
    <row r="24" spans="1:4" ht="40.5" x14ac:dyDescent="0.15">
      <c r="A24" t="s">
        <v>11</v>
      </c>
      <c r="B24" s="6" t="s">
        <v>56</v>
      </c>
      <c r="C24" s="6" t="s">
        <v>8</v>
      </c>
      <c r="D24" s="6" t="s">
        <v>57</v>
      </c>
    </row>
    <row r="25" spans="1:4" ht="48" customHeight="1" x14ac:dyDescent="0.15">
      <c r="A25" t="s">
        <v>11</v>
      </c>
      <c r="B25" s="6" t="s">
        <v>58</v>
      </c>
      <c r="C25" s="6" t="s">
        <v>8</v>
      </c>
      <c r="D25" s="6" t="s">
        <v>59</v>
      </c>
    </row>
    <row r="26" spans="1:4" ht="46.5" customHeight="1" x14ac:dyDescent="0.15">
      <c r="A26" t="s">
        <v>11</v>
      </c>
      <c r="B26" s="6" t="s">
        <v>60</v>
      </c>
      <c r="C26" s="6" t="s">
        <v>8</v>
      </c>
      <c r="D26" s="6" t="s">
        <v>61</v>
      </c>
    </row>
    <row r="27" spans="1:4" ht="40.5" x14ac:dyDescent="0.15">
      <c r="A27" t="s">
        <v>11</v>
      </c>
      <c r="B27" s="6" t="s">
        <v>62</v>
      </c>
      <c r="C27" s="6" t="s">
        <v>8</v>
      </c>
      <c r="D27" s="6" t="s">
        <v>63</v>
      </c>
    </row>
    <row r="28" spans="1:4" ht="40.5" x14ac:dyDescent="0.15">
      <c r="A28" t="s">
        <v>11</v>
      </c>
      <c r="B28" s="6" t="s">
        <v>64</v>
      </c>
      <c r="C28" s="6" t="s">
        <v>9</v>
      </c>
      <c r="D28" s="6" t="s">
        <v>65</v>
      </c>
    </row>
    <row r="29" spans="1:4" ht="52.5" customHeight="1" x14ac:dyDescent="0.15">
      <c r="A29" t="s">
        <v>11</v>
      </c>
      <c r="B29" s="6" t="s">
        <v>66</v>
      </c>
      <c r="C29" s="6" t="s">
        <v>9</v>
      </c>
      <c r="D29" s="6" t="s">
        <v>67</v>
      </c>
    </row>
    <row r="30" spans="1:4" ht="44.25" customHeight="1" x14ac:dyDescent="0.15">
      <c r="A30" t="s">
        <v>11</v>
      </c>
      <c r="B30" s="6" t="s">
        <v>68</v>
      </c>
      <c r="C30" s="6" t="s">
        <v>9</v>
      </c>
      <c r="D30" s="6" t="s">
        <v>69</v>
      </c>
    </row>
    <row r="31" spans="1:4" ht="40.5" x14ac:dyDescent="0.15">
      <c r="A31" t="s">
        <v>11</v>
      </c>
      <c r="B31" s="6" t="s">
        <v>70</v>
      </c>
      <c r="C31" s="6" t="s">
        <v>9</v>
      </c>
      <c r="D31" s="6" t="s">
        <v>71</v>
      </c>
    </row>
    <row r="32" spans="1:4" ht="40.5" x14ac:dyDescent="0.15">
      <c r="A32" t="s">
        <v>11</v>
      </c>
      <c r="B32" s="6" t="s">
        <v>72</v>
      </c>
      <c r="C32" s="6" t="s">
        <v>9</v>
      </c>
      <c r="D32" s="6" t="s">
        <v>73</v>
      </c>
    </row>
    <row r="33" spans="1:4" ht="40.5" x14ac:dyDescent="0.15">
      <c r="A33" t="s">
        <v>11</v>
      </c>
      <c r="B33" s="6" t="s">
        <v>74</v>
      </c>
      <c r="C33" s="6" t="s">
        <v>9</v>
      </c>
      <c r="D33" s="6" t="s">
        <v>75</v>
      </c>
    </row>
    <row r="34" spans="1:4" ht="54" customHeight="1" x14ac:dyDescent="0.15">
      <c r="A34" t="s">
        <v>11</v>
      </c>
      <c r="B34" s="6" t="s">
        <v>76</v>
      </c>
      <c r="C34" s="6" t="s">
        <v>9</v>
      </c>
      <c r="D34" s="6" t="s">
        <v>77</v>
      </c>
    </row>
    <row r="35" spans="1:4" ht="49.5" customHeight="1" x14ac:dyDescent="0.15">
      <c r="A35" t="s">
        <v>11</v>
      </c>
      <c r="B35" s="6" t="s">
        <v>78</v>
      </c>
      <c r="C35" s="6" t="s">
        <v>9</v>
      </c>
      <c r="D35" s="6" t="s">
        <v>79</v>
      </c>
    </row>
    <row r="36" spans="1:4" ht="40.5" x14ac:dyDescent="0.15">
      <c r="A36" t="s">
        <v>11</v>
      </c>
      <c r="B36" s="6" t="s">
        <v>80</v>
      </c>
      <c r="C36" s="6" t="s">
        <v>9</v>
      </c>
      <c r="D36" s="6" t="s">
        <v>81</v>
      </c>
    </row>
    <row r="37" spans="1:4" ht="40.5" x14ac:dyDescent="0.15">
      <c r="A37" t="s">
        <v>11</v>
      </c>
      <c r="B37" s="6" t="s">
        <v>82</v>
      </c>
      <c r="C37" s="6" t="s">
        <v>9</v>
      </c>
      <c r="D37" s="6" t="s">
        <v>83</v>
      </c>
    </row>
    <row r="38" spans="1:4" ht="55.5" customHeight="1" x14ac:dyDescent="0.15">
      <c r="A38" t="s">
        <v>11</v>
      </c>
      <c r="B38" s="6" t="s">
        <v>84</v>
      </c>
      <c r="C38" s="6" t="s">
        <v>9</v>
      </c>
      <c r="D38" s="6" t="s">
        <v>85</v>
      </c>
    </row>
    <row r="39" spans="1:4" ht="40.5" x14ac:dyDescent="0.15">
      <c r="A39" t="s">
        <v>11</v>
      </c>
      <c r="B39" s="6" t="s">
        <v>80</v>
      </c>
      <c r="C39" s="6" t="s">
        <v>9</v>
      </c>
      <c r="D39" s="6" t="s">
        <v>81</v>
      </c>
    </row>
    <row r="40" spans="1:4" ht="40.5" x14ac:dyDescent="0.15">
      <c r="A40" t="s">
        <v>11</v>
      </c>
      <c r="B40" s="6" t="s">
        <v>86</v>
      </c>
      <c r="C40" s="6" t="s">
        <v>9</v>
      </c>
      <c r="D40" s="6" t="s">
        <v>87</v>
      </c>
    </row>
    <row r="41" spans="1:4" ht="41.25" customHeight="1" x14ac:dyDescent="0.15">
      <c r="A41" t="s">
        <v>11</v>
      </c>
      <c r="B41" s="6" t="s">
        <v>88</v>
      </c>
      <c r="C41" s="6" t="s">
        <v>9</v>
      </c>
      <c r="D41" s="6" t="s">
        <v>89</v>
      </c>
    </row>
    <row r="42" spans="1:4" ht="48" customHeight="1" x14ac:dyDescent="0.15">
      <c r="A42" t="s">
        <v>11</v>
      </c>
      <c r="B42" s="6" t="s">
        <v>90</v>
      </c>
      <c r="C42" s="6" t="s">
        <v>9</v>
      </c>
      <c r="D42" s="6" t="s">
        <v>91</v>
      </c>
    </row>
    <row r="43" spans="1:4" ht="50.25" customHeight="1" x14ac:dyDescent="0.15">
      <c r="A43" t="s">
        <v>11</v>
      </c>
      <c r="B43" s="6" t="s">
        <v>92</v>
      </c>
      <c r="C43" s="6" t="s">
        <v>9</v>
      </c>
      <c r="D43" s="6" t="s">
        <v>93</v>
      </c>
    </row>
    <row r="44" spans="1:4" ht="40.5" x14ac:dyDescent="0.15">
      <c r="A44" t="s">
        <v>11</v>
      </c>
      <c r="B44" s="6" t="s">
        <v>94</v>
      </c>
      <c r="C44" s="6" t="s">
        <v>9</v>
      </c>
      <c r="D44" s="6" t="s">
        <v>95</v>
      </c>
    </row>
    <row r="45" spans="1:4" ht="42.75" customHeight="1" x14ac:dyDescent="0.15">
      <c r="A45" t="s">
        <v>11</v>
      </c>
      <c r="B45" s="6" t="s">
        <v>96</v>
      </c>
      <c r="C45" s="6" t="s">
        <v>9</v>
      </c>
      <c r="D45" s="6" t="s">
        <v>97</v>
      </c>
    </row>
    <row r="46" spans="1:4" ht="40.5" x14ac:dyDescent="0.15">
      <c r="A46" t="s">
        <v>11</v>
      </c>
      <c r="B46" s="6" t="s">
        <v>98</v>
      </c>
      <c r="C46" s="6" t="s">
        <v>9</v>
      </c>
      <c r="D46" s="6" t="s">
        <v>99</v>
      </c>
    </row>
    <row r="47" spans="1:4" ht="58.5" customHeight="1" x14ac:dyDescent="0.15">
      <c r="A47" t="s">
        <v>11</v>
      </c>
      <c r="B47" s="6" t="s">
        <v>100</v>
      </c>
      <c r="C47" s="6" t="s">
        <v>9</v>
      </c>
      <c r="D47" s="6" t="s">
        <v>101</v>
      </c>
    </row>
    <row r="48" spans="1:4" ht="36.75" customHeight="1" x14ac:dyDescent="0.15">
      <c r="A48" t="s">
        <v>11</v>
      </c>
      <c r="B48" s="6" t="s">
        <v>102</v>
      </c>
      <c r="C48" s="6" t="s">
        <v>9</v>
      </c>
      <c r="D48" s="6" t="s">
        <v>103</v>
      </c>
    </row>
    <row r="49" spans="1:4" ht="40.5" x14ac:dyDescent="0.15">
      <c r="A49" t="s">
        <v>11</v>
      </c>
      <c r="B49" s="6" t="s">
        <v>104</v>
      </c>
      <c r="C49" s="6" t="s">
        <v>9</v>
      </c>
      <c r="D49" s="6" t="s">
        <v>105</v>
      </c>
    </row>
    <row r="50" spans="1:4" ht="50.25" customHeight="1" x14ac:dyDescent="0.15">
      <c r="A50" t="s">
        <v>11</v>
      </c>
      <c r="B50" s="6" t="s">
        <v>106</v>
      </c>
      <c r="C50" s="6" t="s">
        <v>9</v>
      </c>
      <c r="D50" s="6" t="s">
        <v>107</v>
      </c>
    </row>
    <row r="51" spans="1:4" ht="48" customHeight="1" x14ac:dyDescent="0.15">
      <c r="A51" t="s">
        <v>11</v>
      </c>
      <c r="B51" s="6" t="s">
        <v>108</v>
      </c>
      <c r="C51" s="6" t="s">
        <v>9</v>
      </c>
      <c r="D51" s="6" t="s">
        <v>109</v>
      </c>
    </row>
    <row r="52" spans="1:4" ht="40.5" x14ac:dyDescent="0.15">
      <c r="A52" t="s">
        <v>11</v>
      </c>
      <c r="B52" s="6" t="s">
        <v>110</v>
      </c>
      <c r="C52" s="6" t="s">
        <v>9</v>
      </c>
      <c r="D52" s="6" t="s">
        <v>111</v>
      </c>
    </row>
    <row r="53" spans="1:4" ht="45.75" customHeight="1" x14ac:dyDescent="0.15">
      <c r="A53" t="s">
        <v>11</v>
      </c>
      <c r="B53" s="6" t="s">
        <v>112</v>
      </c>
      <c r="C53" s="6" t="s">
        <v>9</v>
      </c>
      <c r="D53" s="6" t="s">
        <v>113</v>
      </c>
    </row>
    <row r="54" spans="1:4" ht="40.5" x14ac:dyDescent="0.15">
      <c r="A54" t="s">
        <v>11</v>
      </c>
      <c r="B54" s="6" t="s">
        <v>114</v>
      </c>
      <c r="C54" s="6" t="s">
        <v>9</v>
      </c>
      <c r="D54" s="6" t="s">
        <v>115</v>
      </c>
    </row>
    <row r="55" spans="1:4" ht="40.5" x14ac:dyDescent="0.15">
      <c r="A55" t="s">
        <v>11</v>
      </c>
      <c r="B55" s="6" t="s">
        <v>116</v>
      </c>
      <c r="C55" s="6" t="s">
        <v>9</v>
      </c>
      <c r="D55" s="6" t="s">
        <v>117</v>
      </c>
    </row>
    <row r="56" spans="1:4" ht="40.5" x14ac:dyDescent="0.15">
      <c r="A56" t="s">
        <v>11</v>
      </c>
      <c r="B56" s="6" t="s">
        <v>118</v>
      </c>
      <c r="C56" s="6" t="s">
        <v>9</v>
      </c>
      <c r="D56" s="6" t="s">
        <v>119</v>
      </c>
    </row>
    <row r="57" spans="1:4" ht="43.5" customHeight="1" x14ac:dyDescent="0.15">
      <c r="A57" t="s">
        <v>11</v>
      </c>
      <c r="B57" s="6" t="s">
        <v>120</v>
      </c>
      <c r="C57" s="6" t="s">
        <v>9</v>
      </c>
      <c r="D57" s="6" t="s">
        <v>121</v>
      </c>
    </row>
    <row r="58" spans="1:4" ht="40.5" x14ac:dyDescent="0.15">
      <c r="A58" t="s">
        <v>11</v>
      </c>
      <c r="B58" s="6" t="s">
        <v>122</v>
      </c>
      <c r="C58" s="6" t="s">
        <v>9</v>
      </c>
      <c r="D58" s="6" t="s">
        <v>123</v>
      </c>
    </row>
    <row r="59" spans="1:4" ht="40.5" x14ac:dyDescent="0.15">
      <c r="A59" t="s">
        <v>11</v>
      </c>
      <c r="B59" s="6" t="s">
        <v>124</v>
      </c>
      <c r="C59" s="6" t="s">
        <v>9</v>
      </c>
      <c r="D59" s="6" t="s">
        <v>125</v>
      </c>
    </row>
    <row r="60" spans="1:4" ht="40.5" x14ac:dyDescent="0.15">
      <c r="A60" t="s">
        <v>11</v>
      </c>
      <c r="B60" s="6" t="s">
        <v>126</v>
      </c>
      <c r="C60" s="6" t="s">
        <v>9</v>
      </c>
      <c r="D60" s="6" t="s">
        <v>127</v>
      </c>
    </row>
    <row r="61" spans="1:4" ht="40.5" x14ac:dyDescent="0.15">
      <c r="A61" t="s">
        <v>11</v>
      </c>
      <c r="B61" s="6" t="s">
        <v>128</v>
      </c>
      <c r="C61" s="6" t="s">
        <v>9</v>
      </c>
      <c r="D61" s="6" t="s">
        <v>129</v>
      </c>
    </row>
    <row r="62" spans="1:4" ht="40.5" x14ac:dyDescent="0.15">
      <c r="A62" t="s">
        <v>11</v>
      </c>
      <c r="B62" s="6" t="s">
        <v>130</v>
      </c>
      <c r="C62" s="6" t="s">
        <v>9</v>
      </c>
      <c r="D62" s="6" t="s">
        <v>131</v>
      </c>
    </row>
    <row r="63" spans="1:4" ht="41.25" customHeight="1" x14ac:dyDescent="0.15">
      <c r="A63" t="s">
        <v>11</v>
      </c>
      <c r="B63" s="6" t="s">
        <v>132</v>
      </c>
      <c r="C63" s="6" t="s">
        <v>9</v>
      </c>
      <c r="D63" s="6" t="s">
        <v>133</v>
      </c>
    </row>
    <row r="64" spans="1:4" ht="40.5" x14ac:dyDescent="0.15">
      <c r="A64" t="s">
        <v>11</v>
      </c>
      <c r="B64" s="6" t="s">
        <v>134</v>
      </c>
      <c r="C64" s="6" t="s">
        <v>9</v>
      </c>
      <c r="D64" s="6" t="s">
        <v>135</v>
      </c>
    </row>
    <row r="65" spans="1:4" ht="40.5" x14ac:dyDescent="0.15">
      <c r="A65" t="s">
        <v>11</v>
      </c>
      <c r="B65" s="6" t="s">
        <v>136</v>
      </c>
      <c r="C65" s="6" t="s">
        <v>9</v>
      </c>
      <c r="D65" s="6" t="s">
        <v>137</v>
      </c>
    </row>
    <row r="66" spans="1:4" ht="40.5" x14ac:dyDescent="0.15">
      <c r="A66" t="s">
        <v>11</v>
      </c>
      <c r="B66" s="6" t="s">
        <v>138</v>
      </c>
      <c r="C66" s="6" t="s">
        <v>9</v>
      </c>
      <c r="D66" s="6" t="s">
        <v>139</v>
      </c>
    </row>
    <row r="67" spans="1:4" ht="40.5" x14ac:dyDescent="0.15">
      <c r="A67" t="s">
        <v>11</v>
      </c>
      <c r="B67" s="6" t="s">
        <v>140</v>
      </c>
      <c r="C67" s="6" t="s">
        <v>9</v>
      </c>
      <c r="D67" s="6" t="s">
        <v>141</v>
      </c>
    </row>
    <row r="68" spans="1:4" ht="54" x14ac:dyDescent="0.15">
      <c r="A68" t="s">
        <v>11</v>
      </c>
      <c r="B68" s="6" t="s">
        <v>142</v>
      </c>
      <c r="C68" s="6" t="s">
        <v>9</v>
      </c>
      <c r="D68" s="6" t="s">
        <v>143</v>
      </c>
    </row>
    <row r="69" spans="1:4" ht="40.5" x14ac:dyDescent="0.15">
      <c r="A69" t="s">
        <v>11</v>
      </c>
      <c r="B69" s="6" t="s">
        <v>144</v>
      </c>
      <c r="C69" s="6" t="s">
        <v>9</v>
      </c>
      <c r="D69" s="6" t="s">
        <v>145</v>
      </c>
    </row>
    <row r="70" spans="1:4" ht="40.5" x14ac:dyDescent="0.15">
      <c r="A70" t="s">
        <v>11</v>
      </c>
      <c r="B70" s="6" t="s">
        <v>146</v>
      </c>
      <c r="C70" s="6" t="s">
        <v>9</v>
      </c>
      <c r="D70" s="6" t="s">
        <v>147</v>
      </c>
    </row>
    <row r="71" spans="1:4" ht="40.5" x14ac:dyDescent="0.15">
      <c r="A71" t="s">
        <v>11</v>
      </c>
      <c r="B71" s="6" t="s">
        <v>148</v>
      </c>
      <c r="C71" s="6" t="s">
        <v>9</v>
      </c>
      <c r="D71" s="6" t="s">
        <v>149</v>
      </c>
    </row>
    <row r="72" spans="1:4" ht="40.5" x14ac:dyDescent="0.15">
      <c r="A72" t="s">
        <v>11</v>
      </c>
      <c r="B72" s="6" t="s">
        <v>150</v>
      </c>
      <c r="C72" s="6" t="s">
        <v>9</v>
      </c>
      <c r="D72" s="6" t="s">
        <v>151</v>
      </c>
    </row>
    <row r="73" spans="1:4" ht="40.5" x14ac:dyDescent="0.15">
      <c r="A73" t="s">
        <v>11</v>
      </c>
      <c r="B73" s="6" t="s">
        <v>152</v>
      </c>
      <c r="C73" s="6" t="s">
        <v>9</v>
      </c>
      <c r="D73" s="6" t="s">
        <v>153</v>
      </c>
    </row>
  </sheetData>
  <phoneticPr fontId="4" type="noConversion"/>
  <dataValidations count="1">
    <dataValidation type="list" allowBlank="1" showInputMessage="1" showErrorMessage="1" sqref="E7:E1048576 E1:E4">
      <formula1>"亲亲,常态,调皮,大笑"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2017-11-21T09:01:30Z</dcterms:modified>
</cp:coreProperties>
</file>