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revisions/revisionHeaders.xml" ContentType="application/vnd.openxmlformats-officedocument.spreadsheetml.revisionHeaders+xml"/>
  <Override PartName="/xl/revisions/revisionLog649.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17.xml" ContentType="application/vnd.openxmlformats-officedocument.spreadsheetml.revisionLog+xml"/>
  <Override PartName="/xl/revisions/revisionLog21.xml" ContentType="application/vnd.openxmlformats-officedocument.spreadsheetml.revisionLog+xml"/>
  <Override PartName="/xl/revisions/revisionLog324.xml" ContentType="application/vnd.openxmlformats-officedocument.spreadsheetml.revisionLog+xml"/>
  <Override PartName="/xl/revisions/revisionLog531.xml" ContentType="application/vnd.openxmlformats-officedocument.spreadsheetml.revisionLog+xml"/>
  <Override PartName="/xl/revisions/revisionLog629.xml" ContentType="application/vnd.openxmlformats-officedocument.spreadsheetml.revisionLog+xml"/>
  <Override PartName="/xl/revisions/revisionLog170.xml" ContentType="application/vnd.openxmlformats-officedocument.spreadsheetml.revisionLog+xml"/>
  <Override PartName="/xl/revisions/revisionLog268.xml" ContentType="application/vnd.openxmlformats-officedocument.spreadsheetml.revisionLog+xml"/>
  <Override PartName="/xl/revisions/revisionLog475.xml" ContentType="application/vnd.openxmlformats-officedocument.spreadsheetml.revisionLog+xml"/>
  <Override PartName="/xl/revisions/revisionLog32.xml" ContentType="application/vnd.openxmlformats-officedocument.spreadsheetml.revisionLog+xml"/>
  <Override PartName="/xl/revisions/revisionLog128.xml" ContentType="application/vnd.openxmlformats-officedocument.spreadsheetml.revisionLog+xml"/>
  <Override PartName="/xl/revisions/revisionLog335.xml" ContentType="application/vnd.openxmlformats-officedocument.spreadsheetml.revisionLog+xml"/>
  <Override PartName="/xl/revisions/revisionLog542.xml" ContentType="application/vnd.openxmlformats-officedocument.spreadsheetml.revisionLog+xml"/>
  <Override PartName="/xl/revisions/revisionLog181.xml" ContentType="application/vnd.openxmlformats-officedocument.spreadsheetml.revisionLog+xml"/>
  <Override PartName="/xl/revisions/revisionLog402.xml" ContentType="application/vnd.openxmlformats-officedocument.spreadsheetml.revisionLog+xml"/>
  <Override PartName="/xl/revisions/revisionLog279.xml" ContentType="application/vnd.openxmlformats-officedocument.spreadsheetml.revisionLog+xml"/>
  <Override PartName="/xl/revisions/revisionLog486.xml" ContentType="application/vnd.openxmlformats-officedocument.spreadsheetml.revisionLog+xml"/>
  <Override PartName="/xl/revisions/revisionLog43.xml" ContentType="application/vnd.openxmlformats-officedocument.spreadsheetml.revisionLog+xml"/>
  <Override PartName="/xl/revisions/revisionLog139.xml" ContentType="application/vnd.openxmlformats-officedocument.spreadsheetml.revisionLog+xml"/>
  <Override PartName="/xl/revisions/revisionLog346.xml" ContentType="application/vnd.openxmlformats-officedocument.spreadsheetml.revisionLog+xml"/>
  <Override PartName="/xl/revisions/revisionLog553.xml" ContentType="application/vnd.openxmlformats-officedocument.spreadsheetml.revisionLog+xml"/>
  <Override PartName="/xl/revisions/revisionLog192.xml" ContentType="application/vnd.openxmlformats-officedocument.spreadsheetml.revisionLog+xml"/>
  <Override PartName="/xl/revisions/revisionLog206.xml" ContentType="application/vnd.openxmlformats-officedocument.spreadsheetml.revisionLog+xml"/>
  <Override PartName="/xl/revisions/revisionLog413.xml" ContentType="application/vnd.openxmlformats-officedocument.spreadsheetml.revisionLog+xml"/>
  <Override PartName="/xl/revisions/revisionLog497.xml" ContentType="application/vnd.openxmlformats-officedocument.spreadsheetml.revisionLog+xml"/>
  <Override PartName="/xl/revisions/revisionLog620.xml" ContentType="application/vnd.openxmlformats-officedocument.spreadsheetml.revisionLog+xml"/>
  <Override PartName="/xl/revisions/revisionLog357.xml" ContentType="application/vnd.openxmlformats-officedocument.spreadsheetml.revisionLog+xml"/>
  <Override PartName="/xl/revisions/revisionLog54.xml" ContentType="application/vnd.openxmlformats-officedocument.spreadsheetml.revisionLog+xml"/>
  <Override PartName="/xl/revisions/revisionLog217.xml" ContentType="application/vnd.openxmlformats-officedocument.spreadsheetml.revisionLog+xml"/>
  <Override PartName="/xl/revisions/revisionLog564.xml" ContentType="application/vnd.openxmlformats-officedocument.spreadsheetml.revisionLog+xml"/>
  <Override PartName="/xl/revisions/revisionLog424.xml" ContentType="application/vnd.openxmlformats-officedocument.spreadsheetml.revisionLog+xml"/>
  <Override PartName="/xl/revisions/revisionLog631.xml" ContentType="application/vnd.openxmlformats-officedocument.spreadsheetml.revisionLog+xml"/>
  <Override PartName="/xl/revisions/revisionLog270.xml" ContentType="application/vnd.openxmlformats-officedocument.spreadsheetml.revisionLog+xml"/>
  <Override PartName="/xl/revisions/revisionLog65.xml" ContentType="application/vnd.openxmlformats-officedocument.spreadsheetml.revisionLog+xml"/>
  <Override PartName="/xl/revisions/revisionLog130.xml" ContentType="application/vnd.openxmlformats-officedocument.spreadsheetml.revisionLog+xml"/>
  <Override PartName="/xl/revisions/revisionLog368.xml" ContentType="application/vnd.openxmlformats-officedocument.spreadsheetml.revisionLog+xml"/>
  <Override PartName="/xl/revisions/revisionLog575.xml" ContentType="application/vnd.openxmlformats-officedocument.spreadsheetml.revisionLog+xml"/>
  <Override PartName="/xl/revisions/revisionLog228.xml" ContentType="application/vnd.openxmlformats-officedocument.spreadsheetml.revisionLog+xml"/>
  <Override PartName="/xl/revisions/revisionLog435.xml" ContentType="application/vnd.openxmlformats-officedocument.spreadsheetml.revisionLog+xml"/>
  <Override PartName="/xl/revisions/revisionLog642.xml" ContentType="application/vnd.openxmlformats-officedocument.spreadsheetml.revisionLog+xml"/>
  <Override PartName="/xl/revisions/revisionLog281.xml" ContentType="application/vnd.openxmlformats-officedocument.spreadsheetml.revisionLog+xml"/>
  <Override PartName="/xl/revisions/revisionLog502.xml" ContentType="application/vnd.openxmlformats-officedocument.spreadsheetml.revisionLog+xml"/>
  <Override PartName="/xl/revisions/revisionLog76.xml" ContentType="application/vnd.openxmlformats-officedocument.spreadsheetml.revisionLog+xml"/>
  <Override PartName="/xl/revisions/revisionLog141.xml" ContentType="application/vnd.openxmlformats-officedocument.spreadsheetml.revisionLog+xml"/>
  <Override PartName="/xl/revisions/revisionLog379.xml" ContentType="application/vnd.openxmlformats-officedocument.spreadsheetml.revisionLog+xml"/>
  <Override PartName="/xl/revisions/revisionLog586.xml" ContentType="application/vnd.openxmlformats-officedocument.spreadsheetml.revisionLog+xml"/>
  <Override PartName="/xl/revisions/revisionLog7.xml" ContentType="application/vnd.openxmlformats-officedocument.spreadsheetml.revisionLog+xml"/>
  <Override PartName="/xl/revisions/revisionLog239.xml" ContentType="application/vnd.openxmlformats-officedocument.spreadsheetml.revisionLog+xml"/>
  <Override PartName="/xl/revisions/revisionLog446.xml" ContentType="application/vnd.openxmlformats-officedocument.spreadsheetml.revisionLog+xml"/>
  <Override PartName="/xl/revisions/revisionLog292.xml" ContentType="application/vnd.openxmlformats-officedocument.spreadsheetml.revisionLog+xml"/>
  <Override PartName="/xl/revisions/revisionLog306.xml" ContentType="application/vnd.openxmlformats-officedocument.spreadsheetml.revisionLog+xml"/>
  <Override PartName="/xl/revisions/revisionLog87.xml" ContentType="application/vnd.openxmlformats-officedocument.spreadsheetml.revisionLog+xml"/>
  <Override PartName="/xl/revisions/revisionLog513.xml" ContentType="application/vnd.openxmlformats-officedocument.spreadsheetml.revisionLog+xml"/>
  <Override PartName="/xl/revisions/revisionLog597.xml" ContentType="application/vnd.openxmlformats-officedocument.spreadsheetml.revisionLog+xml"/>
  <Override PartName="/xl/revisions/revisionLog152.xml" ContentType="application/vnd.openxmlformats-officedocument.spreadsheetml.revisionLog+xml"/>
  <Override PartName="/xl/revisions/revisionLog457.xml" ContentType="application/vnd.openxmlformats-officedocument.spreadsheetml.revisionLog+xml"/>
  <Override PartName="/xl/revisions/revisionLog14.xml" ContentType="application/vnd.openxmlformats-officedocument.spreadsheetml.revisionLog+xml"/>
  <Override PartName="/xl/revisions/revisionLog317.xml" ContentType="application/vnd.openxmlformats-officedocument.spreadsheetml.revisionLog+xml"/>
  <Override PartName="/xl/revisions/revisionLog524.xml" ContentType="application/vnd.openxmlformats-officedocument.spreadsheetml.revisionLog+xml"/>
  <Override PartName="/xl/revisions/revisionLog98.xml" ContentType="application/vnd.openxmlformats-officedocument.spreadsheetml.revisionLog+xml"/>
  <Override PartName="/xl/revisions/revisionLog163.xml" ContentType="application/vnd.openxmlformats-officedocument.spreadsheetml.revisionLog+xml"/>
  <Override PartName="/xl/revisions/revisionLog370.xml" ContentType="application/vnd.openxmlformats-officedocument.spreadsheetml.revisionLog+xml"/>
  <Override PartName="/xl/revisions/revisionLog230.xml" ContentType="application/vnd.openxmlformats-officedocument.spreadsheetml.revisionLog+xml"/>
  <Override PartName="/xl/revisions/revisionLog468.xml" ContentType="application/vnd.openxmlformats-officedocument.spreadsheetml.revisionLog+xml"/>
  <Override PartName="/xl/revisions/revisionLog25.xml" ContentType="application/vnd.openxmlformats-officedocument.spreadsheetml.revisionLog+xml"/>
  <Override PartName="/xl/revisions/revisionLog328.xml" ContentType="application/vnd.openxmlformats-officedocument.spreadsheetml.revisionLog+xml"/>
  <Override PartName="/xl/revisions/revisionLog535.xml" ContentType="application/vnd.openxmlformats-officedocument.spreadsheetml.revisionLog+xml"/>
  <Override PartName="/xl/revisions/revisionLog174.xml" ContentType="application/vnd.openxmlformats-officedocument.spreadsheetml.revisionLog+xml"/>
  <Override PartName="/xl/revisions/revisionLog381.xml" ContentType="application/vnd.openxmlformats-officedocument.spreadsheetml.revisionLog+xml"/>
  <Override PartName="/xl/revisions/revisionLog602.xml" ContentType="application/vnd.openxmlformats-officedocument.spreadsheetml.revisionLog+xml"/>
  <Override PartName="/xl/revisions/revisionLog241.xml" ContentType="application/vnd.openxmlformats-officedocument.spreadsheetml.revisionLog+xml"/>
  <Override PartName="/xl/revisions/revisionLog479.xml" ContentType="application/vnd.openxmlformats-officedocument.spreadsheetml.revisionLog+xml"/>
  <Override PartName="/xl/revisions/revisionLog36.xml" ContentType="application/vnd.openxmlformats-officedocument.spreadsheetml.revisionLog+xml"/>
  <Override PartName="/xl/revisions/revisionLog339.xml" ContentType="application/vnd.openxmlformats-officedocument.spreadsheetml.revisionLog+xml"/>
  <Override PartName="/xl/revisions/revisionLog546.xml" ContentType="application/vnd.openxmlformats-officedocument.spreadsheetml.revisionLog+xml"/>
  <Override PartName="/xl/revisions/revisionLog101.xml" ContentType="application/vnd.openxmlformats-officedocument.spreadsheetml.revisionLog+xml"/>
  <Override PartName="/xl/revisions/revisionLog185.xml" ContentType="application/vnd.openxmlformats-officedocument.spreadsheetml.revisionLog+xml"/>
  <Override PartName="/xl/revisions/revisionLog406.xml" ContentType="application/vnd.openxmlformats-officedocument.spreadsheetml.revisionLog+xml"/>
  <Override PartName="/xl/revisions/revisionLog392.xml" ContentType="application/vnd.openxmlformats-officedocument.spreadsheetml.revisionLog+xml"/>
  <Override PartName="/xl/revisions/revisionLog613.xml" ContentType="application/vnd.openxmlformats-officedocument.spreadsheetml.revisionLog+xml"/>
  <Override PartName="/xl/revisions/revisionLog252.xml" ContentType="application/vnd.openxmlformats-officedocument.spreadsheetml.revisionLog+xml"/>
  <Override PartName="/xl/revisions/revisionLog47.xml" ContentType="application/vnd.openxmlformats-officedocument.spreadsheetml.revisionLog+xml"/>
  <Override PartName="/xl/revisions/revisionLog112.xml" ContentType="application/vnd.openxmlformats-officedocument.spreadsheetml.revisionLog+xml"/>
  <Override PartName="/xl/revisions/revisionLog557.xml" ContentType="application/vnd.openxmlformats-officedocument.spreadsheetml.revisionLog+xml"/>
  <Override PartName="/xl/revisions/revisionLog196.xml" ContentType="application/vnd.openxmlformats-officedocument.spreadsheetml.revisionLog+xml"/>
  <Override PartName="/xl/revisions/revisionLog417.xml" ContentType="application/vnd.openxmlformats-officedocument.spreadsheetml.revisionLog+xml"/>
  <Override PartName="/xl/revisions/revisionLog459.xml" ContentType="application/vnd.openxmlformats-officedocument.spreadsheetml.revisionLog+xml"/>
  <Override PartName="/xl/revisions/revisionLog624.xml" ContentType="application/vnd.openxmlformats-officedocument.spreadsheetml.revisionLog+xml"/>
  <Override PartName="/xl/revisions/revisionLog16.xml" ContentType="application/vnd.openxmlformats-officedocument.spreadsheetml.revisionLog+xml"/>
  <Override PartName="/xl/revisions/revisionLog221.xml" ContentType="application/vnd.openxmlformats-officedocument.spreadsheetml.revisionLog+xml"/>
  <Override PartName="/xl/revisions/revisionLog263.xml" ContentType="application/vnd.openxmlformats-officedocument.spreadsheetml.revisionLog+xml"/>
  <Override PartName="/xl/revisions/revisionLog319.xml" ContentType="application/vnd.openxmlformats-officedocument.spreadsheetml.revisionLog+xml"/>
  <Override PartName="/xl/revisions/revisionLog470.xml" ContentType="application/vnd.openxmlformats-officedocument.spreadsheetml.revisionLog+xml"/>
  <Override PartName="/xl/revisions/revisionLog526.xml" ContentType="application/vnd.openxmlformats-officedocument.spreadsheetml.revisionLog+xml"/>
  <Override PartName="/xl/revisions/revisionLog58.xml" ContentType="application/vnd.openxmlformats-officedocument.spreadsheetml.revisionLog+xml"/>
  <Override PartName="/xl/revisions/revisionLog123.xml" ContentType="application/vnd.openxmlformats-officedocument.spreadsheetml.revisionLog+xml"/>
  <Override PartName="/xl/revisions/revisionLog330.xml" ContentType="application/vnd.openxmlformats-officedocument.spreadsheetml.revisionLog+xml"/>
  <Override PartName="/xl/revisions/revisionLog568.xml" ContentType="application/vnd.openxmlformats-officedocument.spreadsheetml.revisionLog+xml"/>
  <Override PartName="/xl/revisions/revisionLog165.xml" ContentType="application/vnd.openxmlformats-officedocument.spreadsheetml.revisionLog+xml"/>
  <Override PartName="/xl/revisions/revisionLog372.xml" ContentType="application/vnd.openxmlformats-officedocument.spreadsheetml.revisionLog+xml"/>
  <Override PartName="/xl/revisions/revisionLog428.xml" ContentType="application/vnd.openxmlformats-officedocument.spreadsheetml.revisionLog+xml"/>
  <Override PartName="/xl/revisions/revisionLog635.xml" ContentType="application/vnd.openxmlformats-officedocument.spreadsheetml.revisionLog+xml"/>
  <Override PartName="/xl/revisions/revisionLog232.xml" ContentType="application/vnd.openxmlformats-officedocument.spreadsheetml.revisionLog+xml"/>
  <Override PartName="/xl/revisions/revisionLog274.xml" ContentType="application/vnd.openxmlformats-officedocument.spreadsheetml.revisionLog+xml"/>
  <Override PartName="/xl/revisions/revisionLog481.xml" ContentType="application/vnd.openxmlformats-officedocument.spreadsheetml.revisionLog+xml"/>
  <Override PartName="/xl/revisions/revisionLog27.xml" ContentType="application/vnd.openxmlformats-officedocument.spreadsheetml.revisionLog+xml"/>
  <Override PartName="/xl/revisions/revisionLog69.xml" ContentType="application/vnd.openxmlformats-officedocument.spreadsheetml.revisionLog+xml"/>
  <Override PartName="/xl/revisions/revisionLog134.xml" ContentType="application/vnd.openxmlformats-officedocument.spreadsheetml.revisionLog+xml"/>
  <Override PartName="/xl/revisions/revisionLog537.xml" ContentType="application/vnd.openxmlformats-officedocument.spreadsheetml.revisionLog+xml"/>
  <Override PartName="/xl/revisions/revisionLog579.xml" ContentType="application/vnd.openxmlformats-officedocument.spreadsheetml.revisionLog+xml"/>
  <Override PartName="/xl/revisions/revisionLog80.xml" ContentType="application/vnd.openxmlformats-officedocument.spreadsheetml.revisionLog+xml"/>
  <Override PartName="/xl/revisions/revisionLog176.xml" ContentType="application/vnd.openxmlformats-officedocument.spreadsheetml.revisionLog+xml"/>
  <Override PartName="/xl/revisions/revisionLog341.xml" ContentType="application/vnd.openxmlformats-officedocument.spreadsheetml.revisionLog+xml"/>
  <Override PartName="/xl/revisions/revisionLog383.xml" ContentType="application/vnd.openxmlformats-officedocument.spreadsheetml.revisionLog+xml"/>
  <Override PartName="/xl/revisions/revisionLog439.xml" ContentType="application/vnd.openxmlformats-officedocument.spreadsheetml.revisionLog+xml"/>
  <Override PartName="/xl/revisions/revisionLog590.xml" ContentType="application/vnd.openxmlformats-officedocument.spreadsheetml.revisionLog+xml"/>
  <Override PartName="/xl/revisions/revisionLog604.xml" ContentType="application/vnd.openxmlformats-officedocument.spreadsheetml.revisionLog+xml"/>
  <Override PartName="/xl/revisions/revisionLog646.xml" ContentType="application/vnd.openxmlformats-officedocument.spreadsheetml.revisionLog+xml"/>
  <Override PartName="/xl/revisions/revisionLog201.xml" ContentType="application/vnd.openxmlformats-officedocument.spreadsheetml.revisionLog+xml"/>
  <Override PartName="/xl/revisions/revisionLog243.xml" ContentType="application/vnd.openxmlformats-officedocument.spreadsheetml.revisionLog+xml"/>
  <Override PartName="/xl/revisions/revisionLog285.xml" ContentType="application/vnd.openxmlformats-officedocument.spreadsheetml.revisionLog+xml"/>
  <Override PartName="/xl/revisions/revisionLog450.xml" ContentType="application/vnd.openxmlformats-officedocument.spreadsheetml.revisionLog+xml"/>
  <Override PartName="/xl/revisions/revisionLog506.xml" ContentType="application/vnd.openxmlformats-officedocument.spreadsheetml.revisionLog+xml"/>
  <Override PartName="/xl/revisions/revisionLog38.xml" ContentType="application/vnd.openxmlformats-officedocument.spreadsheetml.revisionLog+xml"/>
  <Override PartName="/xl/revisions/revisionLog103.xml" ContentType="application/vnd.openxmlformats-officedocument.spreadsheetml.revisionLog+xml"/>
  <Override PartName="/xl/revisions/revisionLog310.xml" ContentType="application/vnd.openxmlformats-officedocument.spreadsheetml.revisionLog+xml"/>
  <Override PartName="/xl/revisions/revisionLog492.xml" ContentType="application/vnd.openxmlformats-officedocument.spreadsheetml.revisionLog+xml"/>
  <Override PartName="/xl/revisions/revisionLog548.xml" ContentType="application/vnd.openxmlformats-officedocument.spreadsheetml.revisionLog+xml"/>
  <Override PartName="/xl/revisions/revisionLog91.xml" ContentType="application/vnd.openxmlformats-officedocument.spreadsheetml.revisionLog+xml"/>
  <Override PartName="/xl/revisions/revisionLog145.xml" ContentType="application/vnd.openxmlformats-officedocument.spreadsheetml.revisionLog+xml"/>
  <Override PartName="/xl/revisions/revisionLog187.xml" ContentType="application/vnd.openxmlformats-officedocument.spreadsheetml.revisionLog+xml"/>
  <Override PartName="/xl/revisions/revisionLog352.xml" ContentType="application/vnd.openxmlformats-officedocument.spreadsheetml.revisionLog+xml"/>
  <Override PartName="/xl/revisions/revisionLog394.xml" ContentType="application/vnd.openxmlformats-officedocument.spreadsheetml.revisionLog+xml"/>
  <Override PartName="/xl/revisions/revisionLog408.xml" ContentType="application/vnd.openxmlformats-officedocument.spreadsheetml.revisionLog+xml"/>
  <Override PartName="/xl/revisions/revisionLog615.xml" ContentType="application/vnd.openxmlformats-officedocument.spreadsheetml.revisionLog+xml"/>
  <Override PartName="/xl/revisions/revisionLog212.xml" ContentType="application/vnd.openxmlformats-officedocument.spreadsheetml.revisionLog+xml"/>
  <Override PartName="/xl/revisions/revisionLog254.xml" ContentType="application/vnd.openxmlformats-officedocument.spreadsheetml.revisionLog+xml"/>
  <Override PartName="/xl/revisions/revisionLog49.xml" ContentType="application/vnd.openxmlformats-officedocument.spreadsheetml.revisionLog+xml"/>
  <Override PartName="/xl/revisions/revisionLog114.xml" ContentType="application/vnd.openxmlformats-officedocument.spreadsheetml.revisionLog+xml"/>
  <Override PartName="/xl/revisions/revisionLog296.xml" ContentType="application/vnd.openxmlformats-officedocument.spreadsheetml.revisionLog+xml"/>
  <Override PartName="/xl/revisions/revisionLog461.xml" ContentType="application/vnd.openxmlformats-officedocument.spreadsheetml.revisionLog+xml"/>
  <Override PartName="/xl/revisions/revisionLog517.xml" ContentType="application/vnd.openxmlformats-officedocument.spreadsheetml.revisionLog+xml"/>
  <Override PartName="/xl/revisions/revisionLog559.xml" ContentType="application/vnd.openxmlformats-officedocument.spreadsheetml.revisionLog+xml"/>
  <Override PartName="/xl/revisions/revisionLog60.xml" ContentType="application/vnd.openxmlformats-officedocument.spreadsheetml.revisionLog+xml"/>
  <Override PartName="/xl/revisions/revisionLog156.xml" ContentType="application/vnd.openxmlformats-officedocument.spreadsheetml.revisionLog+xml"/>
  <Override PartName="/xl/revisions/revisionLog198.xml" ContentType="application/vnd.openxmlformats-officedocument.spreadsheetml.revisionLog+xml"/>
  <Override PartName="/xl/revisions/revisionLog321.xml" ContentType="application/vnd.openxmlformats-officedocument.spreadsheetml.revisionLog+xml"/>
  <Override PartName="/xl/revisions/revisionLog363.xml" ContentType="application/vnd.openxmlformats-officedocument.spreadsheetml.revisionLog+xml"/>
  <Override PartName="/xl/revisions/revisionLog419.xml" ContentType="application/vnd.openxmlformats-officedocument.spreadsheetml.revisionLog+xml"/>
  <Override PartName="/xl/revisions/revisionLog570.xml" ContentType="application/vnd.openxmlformats-officedocument.spreadsheetml.revisionLog+xml"/>
  <Override PartName="/xl/revisions/revisionLog626.xml" ContentType="application/vnd.openxmlformats-officedocument.spreadsheetml.revisionLog+xml"/>
  <Override PartName="/xl/revisions/revisionLog223.xml" ContentType="application/vnd.openxmlformats-officedocument.spreadsheetml.revisionLog+xml"/>
  <Override PartName="/xl/revisions/revisionLog430.xml" ContentType="application/vnd.openxmlformats-officedocument.spreadsheetml.revisionLog+xml"/>
  <Override PartName="/xl/revisions/revisionLog18.xml" ContentType="application/vnd.openxmlformats-officedocument.spreadsheetml.revisionLog+xml"/>
  <Override PartName="/xl/revisions/revisionLog265.xml" ContentType="application/vnd.openxmlformats-officedocument.spreadsheetml.revisionLog+xml"/>
  <Override PartName="/xl/revisions/revisionLog472.xml" ContentType="application/vnd.openxmlformats-officedocument.spreadsheetml.revisionLog+xml"/>
  <Override PartName="/xl/revisions/revisionLog528.xml" ContentType="application/vnd.openxmlformats-officedocument.spreadsheetml.revisionLog+xml"/>
  <Override PartName="/xl/revisions/revisionLog125.xml" ContentType="application/vnd.openxmlformats-officedocument.spreadsheetml.revisionLog+xml"/>
  <Override PartName="/xl/revisions/revisionLog167.xml" ContentType="application/vnd.openxmlformats-officedocument.spreadsheetml.revisionLog+xml"/>
  <Override PartName="/xl/revisions/revisionLog332.xml" ContentType="application/vnd.openxmlformats-officedocument.spreadsheetml.revisionLog+xml"/>
  <Override PartName="/xl/revisions/revisionLog374.xml" ContentType="application/vnd.openxmlformats-officedocument.spreadsheetml.revisionLog+xml"/>
  <Override PartName="/xl/revisions/revisionLog581.xml" ContentType="application/vnd.openxmlformats-officedocument.spreadsheetml.revisionLog+xml"/>
  <Override PartName="/xl/revisions/revisionLog71.xml" ContentType="application/vnd.openxmlformats-officedocument.spreadsheetml.revisionLog+xml"/>
  <Override PartName="/xl/revisions/revisionLog234.xml" ContentType="application/vnd.openxmlformats-officedocument.spreadsheetml.revisionLog+xml"/>
  <Override PartName="/xl/revisions/revisionLog637.xml" ContentType="application/vnd.openxmlformats-officedocument.spreadsheetml.revisionLog+xml"/>
  <Override PartName="/xl/revisions/revisionLog2.xml" ContentType="application/vnd.openxmlformats-officedocument.spreadsheetml.revisionLog+xml"/>
  <Override PartName="/xl/revisions/revisionLog29.xml" ContentType="application/vnd.openxmlformats-officedocument.spreadsheetml.revisionLog+xml"/>
  <Override PartName="/xl/revisions/revisionLog276.xml" ContentType="application/vnd.openxmlformats-officedocument.spreadsheetml.revisionLog+xml"/>
  <Override PartName="/xl/revisions/revisionLog441.xml" ContentType="application/vnd.openxmlformats-officedocument.spreadsheetml.revisionLog+xml"/>
  <Override PartName="/xl/revisions/revisionLog483.xml" ContentType="application/vnd.openxmlformats-officedocument.spreadsheetml.revisionLog+xml"/>
  <Override PartName="/xl/revisions/revisionLog539.xml" ContentType="application/vnd.openxmlformats-officedocument.spreadsheetml.revisionLog+xml"/>
  <Override PartName="/xl/revisions/revisionLog40.xml" ContentType="application/vnd.openxmlformats-officedocument.spreadsheetml.revisionLog+xml"/>
  <Override PartName="/xl/revisions/revisionLog136.xml" ContentType="application/vnd.openxmlformats-officedocument.spreadsheetml.revisionLog+xml"/>
  <Override PartName="/xl/revisions/revisionLog178.xml" ContentType="application/vnd.openxmlformats-officedocument.spreadsheetml.revisionLog+xml"/>
  <Override PartName="/xl/revisions/revisionLog301.xml" ContentType="application/vnd.openxmlformats-officedocument.spreadsheetml.revisionLog+xml"/>
  <Override PartName="/xl/revisions/revisionLog343.xml" ContentType="application/vnd.openxmlformats-officedocument.spreadsheetml.revisionLog+xml"/>
  <Override PartName="/xl/revisions/revisionLog550.xml" ContentType="application/vnd.openxmlformats-officedocument.spreadsheetml.revisionLog+xml"/>
  <Override PartName="/xl/revisions/revisionLog82.xml" ContentType="application/vnd.openxmlformats-officedocument.spreadsheetml.revisionLog+xml"/>
  <Override PartName="/xl/revisions/revisionLog203.xml" ContentType="application/vnd.openxmlformats-officedocument.spreadsheetml.revisionLog+xml"/>
  <Override PartName="/xl/revisions/revisionLog385.xml" ContentType="application/vnd.openxmlformats-officedocument.spreadsheetml.revisionLog+xml"/>
  <Override PartName="/xl/revisions/revisionLog592.xml" ContentType="application/vnd.openxmlformats-officedocument.spreadsheetml.revisionLog+xml"/>
  <Override PartName="/xl/revisions/revisionLog606.xml" ContentType="application/vnd.openxmlformats-officedocument.spreadsheetml.revisionLog+xml"/>
  <Override PartName="/xl/revisions/revisionLog648.xml" ContentType="application/vnd.openxmlformats-officedocument.spreadsheetml.revisionLog+xml"/>
  <Override PartName="/xl/revisions/revisionLog245.xml" ContentType="application/vnd.openxmlformats-officedocument.spreadsheetml.revisionLog+xml"/>
  <Override PartName="/xl/revisions/revisionLog287.xml" ContentType="application/vnd.openxmlformats-officedocument.spreadsheetml.revisionLog+xml"/>
  <Override PartName="/xl/revisions/revisionLog410.xml" ContentType="application/vnd.openxmlformats-officedocument.spreadsheetml.revisionLog+xml"/>
  <Override PartName="/xl/revisions/revisionLog452.xml" ContentType="application/vnd.openxmlformats-officedocument.spreadsheetml.revisionLog+xml"/>
  <Override PartName="/xl/revisions/revisionLog494.xml" ContentType="application/vnd.openxmlformats-officedocument.spreadsheetml.revisionLog+xml"/>
  <Override PartName="/xl/revisions/revisionLog508.xml" ContentType="application/vnd.openxmlformats-officedocument.spreadsheetml.revisionLog+xml"/>
  <Override PartName="/xl/revisions/revisionLog105.xml" ContentType="application/vnd.openxmlformats-officedocument.spreadsheetml.revisionLog+xml"/>
  <Override PartName="/xl/revisions/revisionLog147.xml" ContentType="application/vnd.openxmlformats-officedocument.spreadsheetml.revisionLog+xml"/>
  <Override PartName="/xl/revisions/revisionLog312.xml" ContentType="application/vnd.openxmlformats-officedocument.spreadsheetml.revisionLog+xml"/>
  <Override PartName="/xl/revisions/revisionLog354.xml" ContentType="application/vnd.openxmlformats-officedocument.spreadsheetml.revisionLog+xml"/>
  <Override PartName="/xl/revisions/revisionLog51.xml" ContentType="application/vnd.openxmlformats-officedocument.spreadsheetml.revisionLog+xml"/>
  <Override PartName="/xl/revisions/revisionLog93.xml" ContentType="application/vnd.openxmlformats-officedocument.spreadsheetml.revisionLog+xml"/>
  <Override PartName="/xl/revisions/revisionLog189.xml" ContentType="application/vnd.openxmlformats-officedocument.spreadsheetml.revisionLog+xml"/>
  <Override PartName="/xl/revisions/revisionLog396.xml" ContentType="application/vnd.openxmlformats-officedocument.spreadsheetml.revisionLog+xml"/>
  <Override PartName="/xl/revisions/revisionLog561.xml" ContentType="application/vnd.openxmlformats-officedocument.spreadsheetml.revisionLog+xml"/>
  <Override PartName="/xl/revisions/revisionLog617.xml" ContentType="application/vnd.openxmlformats-officedocument.spreadsheetml.revisionLog+xml"/>
  <Override PartName="/xl/revisions/revisionLog214.xml" ContentType="application/vnd.openxmlformats-officedocument.spreadsheetml.revisionLog+xml"/>
  <Override PartName="/xl/revisions/revisionLog256.xml" ContentType="application/vnd.openxmlformats-officedocument.spreadsheetml.revisionLog+xml"/>
  <Override PartName="/xl/revisions/revisionLog298.xml" ContentType="application/vnd.openxmlformats-officedocument.spreadsheetml.revisionLog+xml"/>
  <Override PartName="/xl/revisions/revisionLog421.xml" ContentType="application/vnd.openxmlformats-officedocument.spreadsheetml.revisionLog+xml"/>
  <Override PartName="/xl/revisions/revisionLog463.xml" ContentType="application/vnd.openxmlformats-officedocument.spreadsheetml.revisionLog+xml"/>
  <Override PartName="/xl/revisions/revisionLog519.xml" ContentType="application/vnd.openxmlformats-officedocument.spreadsheetml.revisionLog+xml"/>
  <Override PartName="/xl/revisions/revisionLog116.xml" ContentType="application/vnd.openxmlformats-officedocument.spreadsheetml.revisionLog+xml"/>
  <Override PartName="/xl/revisions/revisionLog158.xml" ContentType="application/vnd.openxmlformats-officedocument.spreadsheetml.revisionLog+xml"/>
  <Override PartName="/xl/revisions/revisionLog323.xml" ContentType="application/vnd.openxmlformats-officedocument.spreadsheetml.revisionLog+xml"/>
  <Override PartName="/xl/revisions/revisionLog530.xml" ContentType="application/vnd.openxmlformats-officedocument.spreadsheetml.revisionLog+xml"/>
  <Override PartName="/xl/revisions/revisionLog20.xml" ContentType="application/vnd.openxmlformats-officedocument.spreadsheetml.revisionLog+xml"/>
  <Override PartName="/xl/revisions/revisionLog62.xml" ContentType="application/vnd.openxmlformats-officedocument.spreadsheetml.revisionLog+xml"/>
  <Override PartName="/xl/revisions/revisionLog365.xml" ContentType="application/vnd.openxmlformats-officedocument.spreadsheetml.revisionLog+xml"/>
  <Override PartName="/xl/revisions/revisionLog572.xml" ContentType="application/vnd.openxmlformats-officedocument.spreadsheetml.revisionLog+xml"/>
  <Override PartName="/xl/revisions/revisionLog628.xml" ContentType="application/vnd.openxmlformats-officedocument.spreadsheetml.revisionLog+xml"/>
  <Override PartName="/xl/revisions/revisionLog225.xml" ContentType="application/vnd.openxmlformats-officedocument.spreadsheetml.revisionLog+xml"/>
  <Override PartName="/xl/revisions/revisionLog267.xml" ContentType="application/vnd.openxmlformats-officedocument.spreadsheetml.revisionLog+xml"/>
  <Override PartName="/xl/revisions/revisionLog432.xml" ContentType="application/vnd.openxmlformats-officedocument.spreadsheetml.revisionLog+xml"/>
  <Override PartName="/xl/revisions/revisionLog474.xml" ContentType="application/vnd.openxmlformats-officedocument.spreadsheetml.revisionLog+xml"/>
  <Override PartName="/xl/revisions/revisionLog127.xml" ContentType="application/vnd.openxmlformats-officedocument.spreadsheetml.revisionLog+xml"/>
  <Override PartName="/xl/revisions/revisionLog31.xml" ContentType="application/vnd.openxmlformats-officedocument.spreadsheetml.revisionLog+xml"/>
  <Override PartName="/xl/revisions/revisionLog73.xml" ContentType="application/vnd.openxmlformats-officedocument.spreadsheetml.revisionLog+xml"/>
  <Override PartName="/xl/revisions/revisionLog169.xml" ContentType="application/vnd.openxmlformats-officedocument.spreadsheetml.revisionLog+xml"/>
  <Override PartName="/xl/revisions/revisionLog334.xml" ContentType="application/vnd.openxmlformats-officedocument.spreadsheetml.revisionLog+xml"/>
  <Override PartName="/xl/revisions/revisionLog376.xml" ContentType="application/vnd.openxmlformats-officedocument.spreadsheetml.revisionLog+xml"/>
  <Override PartName="/xl/revisions/revisionLog541.xml" ContentType="application/vnd.openxmlformats-officedocument.spreadsheetml.revisionLog+xml"/>
  <Override PartName="/xl/revisions/revisionLog583.xml" ContentType="application/vnd.openxmlformats-officedocument.spreadsheetml.revisionLog+xml"/>
  <Override PartName="/xl/revisions/revisionLog639.xml" ContentType="application/vnd.openxmlformats-officedocument.spreadsheetml.revisionLog+xml"/>
  <Override PartName="/xl/revisions/revisionLog4.xml" ContentType="application/vnd.openxmlformats-officedocument.spreadsheetml.revisionLog+xml"/>
  <Override PartName="/xl/revisions/revisionLog180.xml" ContentType="application/vnd.openxmlformats-officedocument.spreadsheetml.revisionLog+xml"/>
  <Override PartName="/xl/revisions/revisionLog236.xml" ContentType="application/vnd.openxmlformats-officedocument.spreadsheetml.revisionLog+xml"/>
  <Override PartName="/xl/revisions/revisionLog278.xml" ContentType="application/vnd.openxmlformats-officedocument.spreadsheetml.revisionLog+xml"/>
  <Override PartName="/xl/revisions/revisionLog401.xml" ContentType="application/vnd.openxmlformats-officedocument.spreadsheetml.revisionLog+xml"/>
  <Override PartName="/xl/revisions/revisionLog443.xml" ContentType="application/vnd.openxmlformats-officedocument.spreadsheetml.revisionLog+xml"/>
  <Override PartName="/xl/revisions/revisionLog303.xml" ContentType="application/vnd.openxmlformats-officedocument.spreadsheetml.revisionLog+xml"/>
  <Override PartName="/xl/revisions/revisionLog485.xml" ContentType="application/vnd.openxmlformats-officedocument.spreadsheetml.revisionLog+xml"/>
  <Override PartName="/xl/revisions/revisionLog42.xml" ContentType="application/vnd.openxmlformats-officedocument.spreadsheetml.revisionLog+xml"/>
  <Override PartName="/xl/revisions/revisionLog84.xml" ContentType="application/vnd.openxmlformats-officedocument.spreadsheetml.revisionLog+xml"/>
  <Override PartName="/xl/revisions/revisionLog138.xml" ContentType="application/vnd.openxmlformats-officedocument.spreadsheetml.revisionLog+xml"/>
  <Override PartName="/xl/revisions/revisionLog345.xml" ContentType="application/vnd.openxmlformats-officedocument.spreadsheetml.revisionLog+xml"/>
  <Override PartName="/xl/revisions/revisionLog387.xml" ContentType="application/vnd.openxmlformats-officedocument.spreadsheetml.revisionLog+xml"/>
  <Override PartName="/xl/revisions/revisionLog510.xml" ContentType="application/vnd.openxmlformats-officedocument.spreadsheetml.revisionLog+xml"/>
  <Override PartName="/xl/revisions/revisionLog552.xml" ContentType="application/vnd.openxmlformats-officedocument.spreadsheetml.revisionLog+xml"/>
  <Override PartName="/xl/revisions/revisionLog594.xml" ContentType="application/vnd.openxmlformats-officedocument.spreadsheetml.revisionLog+xml"/>
  <Override PartName="/xl/revisions/revisionLog608.xml" ContentType="application/vnd.openxmlformats-officedocument.spreadsheetml.revisionLog+xml"/>
  <Override PartName="/xl/revisions/revisionLog191.xml" ContentType="application/vnd.openxmlformats-officedocument.spreadsheetml.revisionLog+xml"/>
  <Override PartName="/xl/revisions/revisionLog205.xml" ContentType="application/vnd.openxmlformats-officedocument.spreadsheetml.revisionLog+xml"/>
  <Override PartName="/xl/revisions/revisionLog247.xml" ContentType="application/vnd.openxmlformats-officedocument.spreadsheetml.revisionLog+xml"/>
  <Override PartName="/xl/revisions/revisionLog412.xml" ContentType="application/vnd.openxmlformats-officedocument.spreadsheetml.revisionLog+xml"/>
  <Override PartName="/xl/revisions/revisionLog107.xml" ContentType="application/vnd.openxmlformats-officedocument.spreadsheetml.revisionLog+xml"/>
  <Override PartName="/xl/revisions/revisionLog289.xml" ContentType="application/vnd.openxmlformats-officedocument.spreadsheetml.revisionLog+xml"/>
  <Override PartName="/xl/revisions/revisionLog454.xml" ContentType="application/vnd.openxmlformats-officedocument.spreadsheetml.revisionLog+xml"/>
  <Override PartName="/xl/revisions/revisionLog496.xml" ContentType="application/vnd.openxmlformats-officedocument.spreadsheetml.revisionLog+xml"/>
  <Override PartName="/xl/revisions/revisionLog11.xml" ContentType="application/vnd.openxmlformats-officedocument.spreadsheetml.revisionLog+xml"/>
  <Override PartName="/xl/revisions/revisionLog53.xml" ContentType="application/vnd.openxmlformats-officedocument.spreadsheetml.revisionLog+xml"/>
  <Override PartName="/xl/revisions/revisionLog149.xml" ContentType="application/vnd.openxmlformats-officedocument.spreadsheetml.revisionLog+xml"/>
  <Override PartName="/xl/revisions/revisionLog314.xml" ContentType="application/vnd.openxmlformats-officedocument.spreadsheetml.revisionLog+xml"/>
  <Override PartName="/xl/revisions/revisionLog356.xml" ContentType="application/vnd.openxmlformats-officedocument.spreadsheetml.revisionLog+xml"/>
  <Override PartName="/xl/revisions/revisionLog398.xml" ContentType="application/vnd.openxmlformats-officedocument.spreadsheetml.revisionLog+xml"/>
  <Override PartName="/xl/revisions/revisionLog521.xml" ContentType="application/vnd.openxmlformats-officedocument.spreadsheetml.revisionLog+xml"/>
  <Override PartName="/xl/revisions/revisionLog563.xml" ContentType="application/vnd.openxmlformats-officedocument.spreadsheetml.revisionLog+xml"/>
  <Override PartName="/xl/revisions/revisionLog619.xml" ContentType="application/vnd.openxmlformats-officedocument.spreadsheetml.revisionLog+xml"/>
  <Override PartName="/xl/revisions/revisionLog95.xml" ContentType="application/vnd.openxmlformats-officedocument.spreadsheetml.revisionLog+xml"/>
  <Override PartName="/xl/revisions/revisionLog160.xml" ContentType="application/vnd.openxmlformats-officedocument.spreadsheetml.revisionLog+xml"/>
  <Override PartName="/xl/revisions/revisionLog216.xml" ContentType="application/vnd.openxmlformats-officedocument.spreadsheetml.revisionLog+xml"/>
  <Override PartName="/xl/revisions/revisionLog423.xml" ContentType="application/vnd.openxmlformats-officedocument.spreadsheetml.revisionLog+xml"/>
  <Override PartName="/xl/revisions/revisionLog258.xml" ContentType="application/vnd.openxmlformats-officedocument.spreadsheetml.revisionLog+xml"/>
  <Override PartName="/xl/revisions/revisionLog465.xml" ContentType="application/vnd.openxmlformats-officedocument.spreadsheetml.revisionLog+xml"/>
  <Override PartName="/xl/revisions/revisionLog630.xml" ContentType="application/vnd.openxmlformats-officedocument.spreadsheetml.revisionLog+xml"/>
  <Override PartName="/xl/revisions/revisionLog22.xml" ContentType="application/vnd.openxmlformats-officedocument.spreadsheetml.revisionLog+xml"/>
  <Override PartName="/xl/revisions/revisionLog64.xml" ContentType="application/vnd.openxmlformats-officedocument.spreadsheetml.revisionLog+xml"/>
  <Override PartName="/xl/revisions/revisionLog118.xml" ContentType="application/vnd.openxmlformats-officedocument.spreadsheetml.revisionLog+xml"/>
  <Override PartName="/xl/revisions/revisionLog325.xml" ContentType="application/vnd.openxmlformats-officedocument.spreadsheetml.revisionLog+xml"/>
  <Override PartName="/xl/revisions/revisionLog367.xml" ContentType="application/vnd.openxmlformats-officedocument.spreadsheetml.revisionLog+xml"/>
  <Override PartName="/xl/revisions/revisionLog532.xml" ContentType="application/vnd.openxmlformats-officedocument.spreadsheetml.revisionLog+xml"/>
  <Override PartName="/xl/revisions/revisionLog574.xml" ContentType="application/vnd.openxmlformats-officedocument.spreadsheetml.revisionLog+xml"/>
  <Override PartName="/xl/revisions/revisionLog171.xml" ContentType="application/vnd.openxmlformats-officedocument.spreadsheetml.revisionLog+xml"/>
  <Override PartName="/xl/revisions/revisionLog227.xml" ContentType="application/vnd.openxmlformats-officedocument.spreadsheetml.revisionLog+xml"/>
  <Override PartName="/xl/revisions/revisionLog269.xml" ContentType="application/vnd.openxmlformats-officedocument.spreadsheetml.revisionLog+xml"/>
  <Override PartName="/xl/revisions/revisionLog434.xml" ContentType="application/vnd.openxmlformats-officedocument.spreadsheetml.revisionLog+xml"/>
  <Override PartName="/xl/revisions/revisionLog476.xml" ContentType="application/vnd.openxmlformats-officedocument.spreadsheetml.revisionLog+xml"/>
  <Override PartName="/xl/revisions/revisionLog641.xml" ContentType="application/vnd.openxmlformats-officedocument.spreadsheetml.revisionLog+xml"/>
  <Override PartName="/xl/revisions/revisionLog33.xml" ContentType="application/vnd.openxmlformats-officedocument.spreadsheetml.revisionLog+xml"/>
  <Override PartName="/xl/revisions/revisionLog129.xml" ContentType="application/vnd.openxmlformats-officedocument.spreadsheetml.revisionLog+xml"/>
  <Override PartName="/xl/revisions/revisionLog280.xml" ContentType="application/vnd.openxmlformats-officedocument.spreadsheetml.revisionLog+xml"/>
  <Override PartName="/xl/revisions/revisionLog336.xml" ContentType="application/vnd.openxmlformats-officedocument.spreadsheetml.revisionLog+xml"/>
  <Override PartName="/xl/revisions/revisionLog501.xml" ContentType="application/vnd.openxmlformats-officedocument.spreadsheetml.revisionLog+xml"/>
  <Override PartName="/xl/revisions/revisionLog543.xml" ContentType="application/vnd.openxmlformats-officedocument.spreadsheetml.revisionLog+xml"/>
  <Override PartName="/xl/revisions/revisionLog75.xml" ContentType="application/vnd.openxmlformats-officedocument.spreadsheetml.revisionLog+xml"/>
  <Override PartName="/xl/revisions/revisionLog140.xml" ContentType="application/vnd.openxmlformats-officedocument.spreadsheetml.revisionLog+xml"/>
  <Override PartName="/xl/revisions/revisionLog182.xml" ContentType="application/vnd.openxmlformats-officedocument.spreadsheetml.revisionLog+xml"/>
  <Override PartName="/xl/revisions/revisionLog378.xml" ContentType="application/vnd.openxmlformats-officedocument.spreadsheetml.revisionLog+xml"/>
  <Override PartName="/xl/revisions/revisionLog403.xml" ContentType="application/vnd.openxmlformats-officedocument.spreadsheetml.revisionLog+xml"/>
  <Override PartName="/xl/revisions/revisionLog585.xml" ContentType="application/vnd.openxmlformats-officedocument.spreadsheetml.revisionLog+xml"/>
  <Override PartName="/xl/revisions/revisionLog6.xml" ContentType="application/vnd.openxmlformats-officedocument.spreadsheetml.revisionLog+xml"/>
  <Override PartName="/xl/revisions/revisionLog238.xml" ContentType="application/vnd.openxmlformats-officedocument.spreadsheetml.revisionLog+xml"/>
  <Override PartName="/xl/revisions/revisionLog445.xml" ContentType="application/vnd.openxmlformats-officedocument.spreadsheetml.revisionLog+xml"/>
  <Override PartName="/xl/revisions/revisionLog487.xml" ContentType="application/vnd.openxmlformats-officedocument.spreadsheetml.revisionLog+xml"/>
  <Override PartName="/xl/revisions/revisionLog610.xml" ContentType="application/vnd.openxmlformats-officedocument.spreadsheetml.revisionLog+xml"/>
  <Override PartName="/xl/revisions/revisionLog291.xml" ContentType="application/vnd.openxmlformats-officedocument.spreadsheetml.revisionLog+xml"/>
  <Override PartName="/xl/revisions/revisionLog305.xml" ContentType="application/vnd.openxmlformats-officedocument.spreadsheetml.revisionLog+xml"/>
  <Override PartName="/xl/revisions/revisionLog347.xml" ContentType="application/vnd.openxmlformats-officedocument.spreadsheetml.revisionLog+xml"/>
  <Override PartName="/xl/revisions/revisionLog512.xml" ContentType="application/vnd.openxmlformats-officedocument.spreadsheetml.revisionLog+xml"/>
  <Override PartName="/xl/revisions/revisionLog44.xml" ContentType="application/vnd.openxmlformats-officedocument.spreadsheetml.revisionLog+xml"/>
  <Override PartName="/xl/revisions/revisionLog86.xml" ContentType="application/vnd.openxmlformats-officedocument.spreadsheetml.revisionLog+xml"/>
  <Override PartName="/xl/revisions/revisionLog151.xml" ContentType="application/vnd.openxmlformats-officedocument.spreadsheetml.revisionLog+xml"/>
  <Override PartName="/xl/revisions/revisionLog389.xml" ContentType="application/vnd.openxmlformats-officedocument.spreadsheetml.revisionLog+xml"/>
  <Override PartName="/xl/revisions/revisionLog554.xml" ContentType="application/vnd.openxmlformats-officedocument.spreadsheetml.revisionLog+xml"/>
  <Override PartName="/xl/revisions/revisionLog596.xml" ContentType="application/vnd.openxmlformats-officedocument.spreadsheetml.revisionLog+xml"/>
  <Override PartName="/xl/revisions/revisionLog193.xml" ContentType="application/vnd.openxmlformats-officedocument.spreadsheetml.revisionLog+xml"/>
  <Override PartName="/xl/revisions/revisionLog207.xml" ContentType="application/vnd.openxmlformats-officedocument.spreadsheetml.revisionLog+xml"/>
  <Override PartName="/xl/revisions/revisionLog249.xml" ContentType="application/vnd.openxmlformats-officedocument.spreadsheetml.revisionLog+xml"/>
  <Override PartName="/xl/revisions/revisionLog414.xml" ContentType="application/vnd.openxmlformats-officedocument.spreadsheetml.revisionLog+xml"/>
  <Override PartName="/xl/revisions/revisionLog456.xml" ContentType="application/vnd.openxmlformats-officedocument.spreadsheetml.revisionLog+xml"/>
  <Override PartName="/xl/revisions/revisionLog498.xml" ContentType="application/vnd.openxmlformats-officedocument.spreadsheetml.revisionLog+xml"/>
  <Override PartName="/xl/revisions/revisionLog621.xml" ContentType="application/vnd.openxmlformats-officedocument.spreadsheetml.revisionLog+xml"/>
  <Override PartName="/xl/revisions/revisionLog13.xml" ContentType="application/vnd.openxmlformats-officedocument.spreadsheetml.revisionLog+xml"/>
  <Override PartName="/xl/revisions/revisionLog109.xml" ContentType="application/vnd.openxmlformats-officedocument.spreadsheetml.revisionLog+xml"/>
  <Override PartName="/xl/revisions/revisionLog260.xml" ContentType="application/vnd.openxmlformats-officedocument.spreadsheetml.revisionLog+xml"/>
  <Override PartName="/xl/revisions/revisionLog316.xml" ContentType="application/vnd.openxmlformats-officedocument.spreadsheetml.revisionLog+xml"/>
  <Override PartName="/xl/revisions/revisionLog523.xml" ContentType="application/vnd.openxmlformats-officedocument.spreadsheetml.revisionLog+xml"/>
  <Override PartName="/xl/revisions/revisionLog55.xml" ContentType="application/vnd.openxmlformats-officedocument.spreadsheetml.revisionLog+xml"/>
  <Override PartName="/xl/revisions/revisionLog97.xml" ContentType="application/vnd.openxmlformats-officedocument.spreadsheetml.revisionLog+xml"/>
  <Override PartName="/xl/revisions/revisionLog120.xml" ContentType="application/vnd.openxmlformats-officedocument.spreadsheetml.revisionLog+xml"/>
  <Override PartName="/xl/revisions/revisionLog358.xml" ContentType="application/vnd.openxmlformats-officedocument.spreadsheetml.revisionLog+xml"/>
  <Override PartName="/xl/revisions/revisionLog565.xml" ContentType="application/vnd.openxmlformats-officedocument.spreadsheetml.revisionLog+xml"/>
  <Override PartName="/xl/revisions/revisionLog162.xml" ContentType="application/vnd.openxmlformats-officedocument.spreadsheetml.revisionLog+xml"/>
  <Override PartName="/xl/revisions/revisionLog218.xml" ContentType="application/vnd.openxmlformats-officedocument.spreadsheetml.revisionLog+xml"/>
  <Override PartName="/xl/revisions/revisionLog425.xml" ContentType="application/vnd.openxmlformats-officedocument.spreadsheetml.revisionLog+xml"/>
  <Override PartName="/xl/revisions/revisionLog467.xml" ContentType="application/vnd.openxmlformats-officedocument.spreadsheetml.revisionLog+xml"/>
  <Override PartName="/xl/revisions/revisionLog632.xml" ContentType="application/vnd.openxmlformats-officedocument.spreadsheetml.revisionLog+xml"/>
  <Override PartName="/xl/revisions/revisionLog271.xml" ContentType="application/vnd.openxmlformats-officedocument.spreadsheetml.revisionLog+xml"/>
  <Override PartName="/xl/revisions/revisionLog24.xml" ContentType="application/vnd.openxmlformats-officedocument.spreadsheetml.revisionLog+xml"/>
  <Override PartName="/xl/revisions/revisionLog66.xml" ContentType="application/vnd.openxmlformats-officedocument.spreadsheetml.revisionLog+xml"/>
  <Override PartName="/xl/revisions/revisionLog131.xml" ContentType="application/vnd.openxmlformats-officedocument.spreadsheetml.revisionLog+xml"/>
  <Override PartName="/xl/revisions/revisionLog327.xml" ContentType="application/vnd.openxmlformats-officedocument.spreadsheetml.revisionLog+xml"/>
  <Override PartName="/xl/revisions/revisionLog369.xml" ContentType="application/vnd.openxmlformats-officedocument.spreadsheetml.revisionLog+xml"/>
  <Override PartName="/xl/revisions/revisionLog534.xml" ContentType="application/vnd.openxmlformats-officedocument.spreadsheetml.revisionLog+xml"/>
  <Override PartName="/xl/revisions/revisionLog576.xml" ContentType="application/vnd.openxmlformats-officedocument.spreadsheetml.revisionLog+xml"/>
  <Override PartName="/xl/revisions/revisionLog173.xml" ContentType="application/vnd.openxmlformats-officedocument.spreadsheetml.revisionLog+xml"/>
  <Override PartName="/xl/revisions/revisionLog229.xml" ContentType="application/vnd.openxmlformats-officedocument.spreadsheetml.revisionLog+xml"/>
  <Override PartName="/xl/revisions/revisionLog380.xml" ContentType="application/vnd.openxmlformats-officedocument.spreadsheetml.revisionLog+xml"/>
  <Override PartName="/xl/revisions/revisionLog436.xml" ContentType="application/vnd.openxmlformats-officedocument.spreadsheetml.revisionLog+xml"/>
  <Override PartName="/xl/revisions/revisionLog601.xml" ContentType="application/vnd.openxmlformats-officedocument.spreadsheetml.revisionLog+xml"/>
  <Override PartName="/xl/revisions/revisionLog643.xml" ContentType="application/vnd.openxmlformats-officedocument.spreadsheetml.revisionLog+xml"/>
  <Override PartName="/xl/revisions/revisionLog240.xml" ContentType="application/vnd.openxmlformats-officedocument.spreadsheetml.revisionLog+xml"/>
  <Override PartName="/xl/revisions/revisionLog478.xml" ContentType="application/vnd.openxmlformats-officedocument.spreadsheetml.revisionLog+xml"/>
  <Override PartName="/xl/revisions/revisionLog35.xml" ContentType="application/vnd.openxmlformats-officedocument.spreadsheetml.revisionLog+xml"/>
  <Override PartName="/xl/revisions/revisionLog77.xml" ContentType="application/vnd.openxmlformats-officedocument.spreadsheetml.revisionLog+xml"/>
  <Override PartName="/xl/revisions/revisionLog100.xml" ContentType="application/vnd.openxmlformats-officedocument.spreadsheetml.revisionLog+xml"/>
  <Override PartName="/xl/revisions/revisionLog282.xml" ContentType="application/vnd.openxmlformats-officedocument.spreadsheetml.revisionLog+xml"/>
  <Override PartName="/xl/revisions/revisionLog338.xml" ContentType="application/vnd.openxmlformats-officedocument.spreadsheetml.revisionLog+xml"/>
  <Override PartName="/xl/revisions/revisionLog503.xml" ContentType="application/vnd.openxmlformats-officedocument.spreadsheetml.revisionLog+xml"/>
  <Override PartName="/xl/revisions/revisionLog545.xml" ContentType="application/vnd.openxmlformats-officedocument.spreadsheetml.revisionLog+xml"/>
  <Override PartName="/xl/revisions/revisionLog587.xml" ContentType="application/vnd.openxmlformats-officedocument.spreadsheetml.revisionLog+xml"/>
  <Override PartName="/xl/revisions/revisionLog8.xml" ContentType="application/vnd.openxmlformats-officedocument.spreadsheetml.revisionLog+xml"/>
  <Override PartName="/xl/revisions/revisionLog142.xml" ContentType="application/vnd.openxmlformats-officedocument.spreadsheetml.revisionLog+xml"/>
  <Override PartName="/xl/revisions/revisionLog184.xml" ContentType="application/vnd.openxmlformats-officedocument.spreadsheetml.revisionLog+xml"/>
  <Override PartName="/xl/revisions/revisionLog391.xml" ContentType="application/vnd.openxmlformats-officedocument.spreadsheetml.revisionLog+xml"/>
  <Override PartName="/xl/revisions/revisionLog405.xml" ContentType="application/vnd.openxmlformats-officedocument.spreadsheetml.revisionLog+xml"/>
  <Override PartName="/xl/revisions/revisionLog447.xml" ContentType="application/vnd.openxmlformats-officedocument.spreadsheetml.revisionLog+xml"/>
  <Override PartName="/xl/revisions/revisionLog612.xml" ContentType="application/vnd.openxmlformats-officedocument.spreadsheetml.revisionLog+xml"/>
  <Override PartName="/xl/revisions/revisionLog251.xml" ContentType="application/vnd.openxmlformats-officedocument.spreadsheetml.revisionLog+xml"/>
  <Override PartName="/xl/revisions/revisionLog489.xml" ContentType="application/vnd.openxmlformats-officedocument.spreadsheetml.revisionLog+xml"/>
  <Override PartName="/xl/revisions/revisionLog46.xml" ContentType="application/vnd.openxmlformats-officedocument.spreadsheetml.revisionLog+xml"/>
  <Override PartName="/xl/revisions/revisionLog293.xml" ContentType="application/vnd.openxmlformats-officedocument.spreadsheetml.revisionLog+xml"/>
  <Override PartName="/xl/revisions/revisionLog307.xml" ContentType="application/vnd.openxmlformats-officedocument.spreadsheetml.revisionLog+xml"/>
  <Override PartName="/xl/revisions/revisionLog349.xml" ContentType="application/vnd.openxmlformats-officedocument.spreadsheetml.revisionLog+xml"/>
  <Override PartName="/xl/revisions/revisionLog514.xml" ContentType="application/vnd.openxmlformats-officedocument.spreadsheetml.revisionLog+xml"/>
  <Override PartName="/xl/revisions/revisionLog556.xml" ContentType="application/vnd.openxmlformats-officedocument.spreadsheetml.revisionLog+xml"/>
  <Override PartName="/xl/revisions/revisionLog88.xml" ContentType="application/vnd.openxmlformats-officedocument.spreadsheetml.revisionLog+xml"/>
  <Override PartName="/xl/revisions/revisionLog111.xml" ContentType="application/vnd.openxmlformats-officedocument.spreadsheetml.revisionLog+xml"/>
  <Override PartName="/xl/revisions/revisionLog153.xml" ContentType="application/vnd.openxmlformats-officedocument.spreadsheetml.revisionLog+xml"/>
  <Override PartName="/xl/revisions/revisionLog195.xml" ContentType="application/vnd.openxmlformats-officedocument.spreadsheetml.revisionLog+xml"/>
  <Override PartName="/xl/revisions/revisionLog209.xml" ContentType="application/vnd.openxmlformats-officedocument.spreadsheetml.revisionLog+xml"/>
  <Override PartName="/xl/revisions/revisionLog360.xml" ContentType="application/vnd.openxmlformats-officedocument.spreadsheetml.revisionLog+xml"/>
  <Override PartName="/xl/revisions/revisionLog416.xml" ContentType="application/vnd.openxmlformats-officedocument.spreadsheetml.revisionLog+xml"/>
  <Override PartName="/xl/revisions/revisionLog598.xml" ContentType="application/vnd.openxmlformats-officedocument.spreadsheetml.revisionLog+xml"/>
  <Override PartName="/xl/revisions/revisionLog220.xml" ContentType="application/vnd.openxmlformats-officedocument.spreadsheetml.revisionLog+xml"/>
  <Override PartName="/xl/revisions/revisionLog458.xml" ContentType="application/vnd.openxmlformats-officedocument.spreadsheetml.revisionLog+xml"/>
  <Override PartName="/xl/revisions/revisionLog623.xml" ContentType="application/vnd.openxmlformats-officedocument.spreadsheetml.revisionLog+xml"/>
  <Override PartName="/xl/revisions/revisionLog15.xml" ContentType="application/vnd.openxmlformats-officedocument.spreadsheetml.revisionLog+xml"/>
  <Override PartName="/xl/revisions/revisionLog57.xml" ContentType="application/vnd.openxmlformats-officedocument.spreadsheetml.revisionLog+xml"/>
  <Override PartName="/xl/revisions/revisionLog262.xml" ContentType="application/vnd.openxmlformats-officedocument.spreadsheetml.revisionLog+xml"/>
  <Override PartName="/xl/revisions/revisionLog318.xml" ContentType="application/vnd.openxmlformats-officedocument.spreadsheetml.revisionLog+xml"/>
  <Override PartName="/xl/revisions/revisionLog525.xml" ContentType="application/vnd.openxmlformats-officedocument.spreadsheetml.revisionLog+xml"/>
  <Override PartName="/xl/revisions/revisionLog567.xml" ContentType="application/vnd.openxmlformats-officedocument.spreadsheetml.revisionLog+xml"/>
  <Override PartName="/xl/revisions/revisionLog99.xml" ContentType="application/vnd.openxmlformats-officedocument.spreadsheetml.revisionLog+xml"/>
  <Override PartName="/xl/revisions/revisionLog122.xml" ContentType="application/vnd.openxmlformats-officedocument.spreadsheetml.revisionLog+xml"/>
  <Override PartName="/xl/revisions/revisionLog164.xml" ContentType="application/vnd.openxmlformats-officedocument.spreadsheetml.revisionLog+xml"/>
  <Override PartName="/xl/revisions/revisionLog371.xml" ContentType="application/vnd.openxmlformats-officedocument.spreadsheetml.revisionLog+xml"/>
  <Override PartName="/xl/revisions/revisionLog427.xml" ContentType="application/vnd.openxmlformats-officedocument.spreadsheetml.revisionLog+xml"/>
  <Override PartName="/xl/revisions/revisionLog469.xml" ContentType="application/vnd.openxmlformats-officedocument.spreadsheetml.revisionLog+xml"/>
  <Override PartName="/xl/revisions/revisionLog634.xml" ContentType="application/vnd.openxmlformats-officedocument.spreadsheetml.revisionLog+xml"/>
  <Override PartName="/xl/revisions/revisionLog26.xml" ContentType="application/vnd.openxmlformats-officedocument.spreadsheetml.revisionLog+xml"/>
  <Override PartName="/xl/revisions/revisionLog231.xml" ContentType="application/vnd.openxmlformats-officedocument.spreadsheetml.revisionLog+xml"/>
  <Override PartName="/xl/revisions/revisionLog273.xml" ContentType="application/vnd.openxmlformats-officedocument.spreadsheetml.revisionLog+xml"/>
  <Override PartName="/xl/revisions/revisionLog329.xml" ContentType="application/vnd.openxmlformats-officedocument.spreadsheetml.revisionLog+xml"/>
  <Override PartName="/xl/revisions/revisionLog480.xml" ContentType="application/vnd.openxmlformats-officedocument.spreadsheetml.revisionLog+xml"/>
  <Override PartName="/xl/revisions/revisionLog536.xml" ContentType="application/vnd.openxmlformats-officedocument.spreadsheetml.revisionLog+xml"/>
  <Override PartName="/xl/revisions/revisionLog68.xml" ContentType="application/vnd.openxmlformats-officedocument.spreadsheetml.revisionLog+xml"/>
  <Override PartName="/xl/revisions/revisionLog133.xml" ContentType="application/vnd.openxmlformats-officedocument.spreadsheetml.revisionLog+xml"/>
  <Override PartName="/xl/revisions/revisionLog175.xml" ContentType="application/vnd.openxmlformats-officedocument.spreadsheetml.revisionLog+xml"/>
  <Override PartName="/xl/revisions/revisionLog340.xml" ContentType="application/vnd.openxmlformats-officedocument.spreadsheetml.revisionLog+xml"/>
  <Override PartName="/xl/revisions/revisionLog578.xml" ContentType="application/vnd.openxmlformats-officedocument.spreadsheetml.revisionLog+xml"/>
  <Override PartName="/xl/revisions/revisionLog200.xml" ContentType="application/vnd.openxmlformats-officedocument.spreadsheetml.revisionLog+xml"/>
  <Override PartName="/xl/revisions/revisionLog382.xml" ContentType="application/vnd.openxmlformats-officedocument.spreadsheetml.revisionLog+xml"/>
  <Override PartName="/xl/revisions/revisionLog438.xml" ContentType="application/vnd.openxmlformats-officedocument.spreadsheetml.revisionLog+xml"/>
  <Override PartName="/xl/revisions/revisionLog603.xml" ContentType="application/vnd.openxmlformats-officedocument.spreadsheetml.revisionLog+xml"/>
  <Override PartName="/xl/revisions/revisionLog645.xml" ContentType="application/vnd.openxmlformats-officedocument.spreadsheetml.revisionLog+xml"/>
  <Override PartName="/xl/revisions/revisionLog242.xml" ContentType="application/vnd.openxmlformats-officedocument.spreadsheetml.revisionLog+xml"/>
  <Override PartName="/xl/revisions/revisionLog284.xml" ContentType="application/vnd.openxmlformats-officedocument.spreadsheetml.revisionLog+xml"/>
  <Override PartName="/xl/revisions/revisionLog491.xml" ContentType="application/vnd.openxmlformats-officedocument.spreadsheetml.revisionLog+xml"/>
  <Override PartName="/xl/revisions/revisionLog505.xml" ContentType="application/vnd.openxmlformats-officedocument.spreadsheetml.revisionLog+xml"/>
  <Override PartName="/xl/revisions/revisionLog37.xml" ContentType="application/vnd.openxmlformats-officedocument.spreadsheetml.revisionLog+xml"/>
  <Override PartName="/xl/revisions/revisionLog79.xml" ContentType="application/vnd.openxmlformats-officedocument.spreadsheetml.revisionLog+xml"/>
  <Override PartName="/xl/revisions/revisionLog102.xml" ContentType="application/vnd.openxmlformats-officedocument.spreadsheetml.revisionLog+xml"/>
  <Override PartName="/xl/revisions/revisionLog144.xml" ContentType="application/vnd.openxmlformats-officedocument.spreadsheetml.revisionLog+xml"/>
  <Override PartName="/xl/revisions/revisionLog547.xml" ContentType="application/vnd.openxmlformats-officedocument.spreadsheetml.revisionLog+xml"/>
  <Override PartName="/xl/revisions/revisionLog589.xml" ContentType="application/vnd.openxmlformats-officedocument.spreadsheetml.revisionLog+xml"/>
  <Override PartName="/xl/revisions/revisionLog90.xml" ContentType="application/vnd.openxmlformats-officedocument.spreadsheetml.revisionLog+xml"/>
  <Override PartName="/xl/revisions/revisionLog186.xml" ContentType="application/vnd.openxmlformats-officedocument.spreadsheetml.revisionLog+xml"/>
  <Override PartName="/xl/revisions/revisionLog351.xml" ContentType="application/vnd.openxmlformats-officedocument.spreadsheetml.revisionLog+xml"/>
  <Override PartName="/xl/revisions/revisionLog393.xml" ContentType="application/vnd.openxmlformats-officedocument.spreadsheetml.revisionLog+xml"/>
  <Override PartName="/xl/revisions/revisionLog407.xml" ContentType="application/vnd.openxmlformats-officedocument.spreadsheetml.revisionLog+xml"/>
  <Override PartName="/xl/revisions/revisionLog449.xml" ContentType="application/vnd.openxmlformats-officedocument.spreadsheetml.revisionLog+xml"/>
  <Override PartName="/xl/revisions/revisionLog614.xml" ContentType="application/vnd.openxmlformats-officedocument.spreadsheetml.revisionLog+xml"/>
  <Override PartName="/xl/revisions/revisionLog211.xml" ContentType="application/vnd.openxmlformats-officedocument.spreadsheetml.revisionLog+xml"/>
  <Override PartName="/xl/revisions/revisionLog253.xml" ContentType="application/vnd.openxmlformats-officedocument.spreadsheetml.revisionLog+xml"/>
  <Override PartName="/xl/revisions/revisionLog295.xml" ContentType="application/vnd.openxmlformats-officedocument.spreadsheetml.revisionLog+xml"/>
  <Override PartName="/xl/revisions/revisionLog309.xml" ContentType="application/vnd.openxmlformats-officedocument.spreadsheetml.revisionLog+xml"/>
  <Override PartName="/xl/revisions/revisionLog460.xml" ContentType="application/vnd.openxmlformats-officedocument.spreadsheetml.revisionLog+xml"/>
  <Override PartName="/xl/revisions/revisionLog516.xml" ContentType="application/vnd.openxmlformats-officedocument.spreadsheetml.revisionLog+xml"/>
  <Override PartName="/xl/revisions/revisionLog48.xml" ContentType="application/vnd.openxmlformats-officedocument.spreadsheetml.revisionLog+xml"/>
  <Override PartName="/xl/revisions/revisionLog113.xml" ContentType="application/vnd.openxmlformats-officedocument.spreadsheetml.revisionLog+xml"/>
  <Override PartName="/xl/revisions/revisionLog320.xml" ContentType="application/vnd.openxmlformats-officedocument.spreadsheetml.revisionLog+xml"/>
  <Override PartName="/xl/revisions/revisionLog558.xml" ContentType="application/vnd.openxmlformats-officedocument.spreadsheetml.revisionLog+xml"/>
  <Override PartName="/xl/revisions/revisionLog155.xml" ContentType="application/vnd.openxmlformats-officedocument.spreadsheetml.revisionLog+xml"/>
  <Override PartName="/xl/revisions/revisionLog197.xml" ContentType="application/vnd.openxmlformats-officedocument.spreadsheetml.revisionLog+xml"/>
  <Override PartName="/xl/revisions/revisionLog362.xml" ContentType="application/vnd.openxmlformats-officedocument.spreadsheetml.revisionLog+xml"/>
  <Override PartName="/xl/revisions/revisionLog418.xml" ContentType="application/vnd.openxmlformats-officedocument.spreadsheetml.revisionLog+xml"/>
  <Override PartName="/xl/revisions/revisionLog625.xml" ContentType="application/vnd.openxmlformats-officedocument.spreadsheetml.revisionLog+xml"/>
  <Override PartName="/xl/revisions/revisionLog222.xml" ContentType="application/vnd.openxmlformats-officedocument.spreadsheetml.revisionLog+xml"/>
  <Override PartName="/xl/revisions/revisionLog264.xml" ContentType="application/vnd.openxmlformats-officedocument.spreadsheetml.revisionLog+xml"/>
  <Override PartName="/xl/revisions/revisionLog471.xml" ContentType="application/vnd.openxmlformats-officedocument.spreadsheetml.revisionLog+xml"/>
  <Override PartName="/xl/revisions/revisionLog17.xml" ContentType="application/vnd.openxmlformats-officedocument.spreadsheetml.revisionLog+xml"/>
  <Override PartName="/xl/revisions/revisionLog59.xml" ContentType="application/vnd.openxmlformats-officedocument.spreadsheetml.revisionLog+xml"/>
  <Override PartName="/xl/revisions/revisionLog124.xml" ContentType="application/vnd.openxmlformats-officedocument.spreadsheetml.revisionLog+xml"/>
  <Override PartName="/xl/revisions/revisionLog527.xml" ContentType="application/vnd.openxmlformats-officedocument.spreadsheetml.revisionLog+xml"/>
  <Override PartName="/xl/revisions/revisionLog569.xml" ContentType="application/vnd.openxmlformats-officedocument.spreadsheetml.revisionLog+xml"/>
  <Override PartName="/xl/revisions/revisionLog70.xml" ContentType="application/vnd.openxmlformats-officedocument.spreadsheetml.revisionLog+xml"/>
  <Override PartName="/xl/revisions/revisionLog166.xml" ContentType="application/vnd.openxmlformats-officedocument.spreadsheetml.revisionLog+xml"/>
  <Override PartName="/xl/revisions/revisionLog331.xml" ContentType="application/vnd.openxmlformats-officedocument.spreadsheetml.revisionLog+xml"/>
  <Override PartName="/xl/revisions/revisionLog373.xml" ContentType="application/vnd.openxmlformats-officedocument.spreadsheetml.revisionLog+xml"/>
  <Override PartName="/xl/revisions/revisionLog429.xml" ContentType="application/vnd.openxmlformats-officedocument.spreadsheetml.revisionLog+xml"/>
  <Override PartName="/xl/revisions/revisionLog580.xml" ContentType="application/vnd.openxmlformats-officedocument.spreadsheetml.revisionLog+xml"/>
  <Override PartName="/xl/revisions/revisionLog636.xml" ContentType="application/vnd.openxmlformats-officedocument.spreadsheetml.revisionLog+xml"/>
  <Override PartName="/xl/revisions/revisionLog1.xml" ContentType="application/vnd.openxmlformats-officedocument.spreadsheetml.revisionLog+xml"/>
  <Override PartName="/xl/revisions/revisionLog233.xml" ContentType="application/vnd.openxmlformats-officedocument.spreadsheetml.revisionLog+xml"/>
  <Override PartName="/xl/revisions/revisionLog440.xml" ContentType="application/vnd.openxmlformats-officedocument.spreadsheetml.revisionLog+xml"/>
  <Override PartName="/xl/revisions/revisionLog28.xml" ContentType="application/vnd.openxmlformats-officedocument.spreadsheetml.revisionLog+xml"/>
  <Override PartName="/xl/revisions/revisionLog275.xml" ContentType="application/vnd.openxmlformats-officedocument.spreadsheetml.revisionLog+xml"/>
  <Override PartName="/xl/revisions/revisionLog300.xml" ContentType="application/vnd.openxmlformats-officedocument.spreadsheetml.revisionLog+xml"/>
  <Override PartName="/xl/revisions/revisionLog482.xml" ContentType="application/vnd.openxmlformats-officedocument.spreadsheetml.revisionLog+xml"/>
  <Override PartName="/xl/revisions/revisionLog538.xml" ContentType="application/vnd.openxmlformats-officedocument.spreadsheetml.revisionLog+xml"/>
  <Override PartName="/xl/revisions/revisionLog81.xml" ContentType="application/vnd.openxmlformats-officedocument.spreadsheetml.revisionLog+xml"/>
  <Override PartName="/xl/revisions/revisionLog135.xml" ContentType="application/vnd.openxmlformats-officedocument.spreadsheetml.revisionLog+xml"/>
  <Override PartName="/xl/revisions/revisionLog177.xml" ContentType="application/vnd.openxmlformats-officedocument.spreadsheetml.revisionLog+xml"/>
  <Override PartName="/xl/revisions/revisionLog342.xml" ContentType="application/vnd.openxmlformats-officedocument.spreadsheetml.revisionLog+xml"/>
  <Override PartName="/xl/revisions/revisionLog384.xml" ContentType="application/vnd.openxmlformats-officedocument.spreadsheetml.revisionLog+xml"/>
  <Override PartName="/xl/revisions/revisionLog591.xml" ContentType="application/vnd.openxmlformats-officedocument.spreadsheetml.revisionLog+xml"/>
  <Override PartName="/xl/revisions/revisionLog605.xml" ContentType="application/vnd.openxmlformats-officedocument.spreadsheetml.revisionLog+xml"/>
  <Override PartName="/xl/revisions/revisionLog202.xml" ContentType="application/vnd.openxmlformats-officedocument.spreadsheetml.revisionLog+xml"/>
  <Override PartName="/xl/revisions/revisionLog244.xml" ContentType="application/vnd.openxmlformats-officedocument.spreadsheetml.revisionLog+xml"/>
  <Override PartName="/xl/revisions/revisionLog647.xml" ContentType="application/vnd.openxmlformats-officedocument.spreadsheetml.revisionLog+xml"/>
  <Override PartName="/xl/revisions/revisionLog39.xml" ContentType="application/vnd.openxmlformats-officedocument.spreadsheetml.revisionLog+xml"/>
  <Override PartName="/xl/revisions/revisionLog286.xml" ContentType="application/vnd.openxmlformats-officedocument.spreadsheetml.revisionLog+xml"/>
  <Override PartName="/xl/revisions/revisionLog451.xml" ContentType="application/vnd.openxmlformats-officedocument.spreadsheetml.revisionLog+xml"/>
  <Override PartName="/xl/revisions/revisionLog493.xml" ContentType="application/vnd.openxmlformats-officedocument.spreadsheetml.revisionLog+xml"/>
  <Override PartName="/xl/revisions/revisionLog507.xml" ContentType="application/vnd.openxmlformats-officedocument.spreadsheetml.revisionLog+xml"/>
  <Override PartName="/xl/revisions/revisionLog549.xml" ContentType="application/vnd.openxmlformats-officedocument.spreadsheetml.revisionLog+xml"/>
  <Override PartName="/xl/revisions/revisionLog50.xml" ContentType="application/vnd.openxmlformats-officedocument.spreadsheetml.revisionLog+xml"/>
  <Override PartName="/xl/revisions/revisionLog104.xml" ContentType="application/vnd.openxmlformats-officedocument.spreadsheetml.revisionLog+xml"/>
  <Override PartName="/xl/revisions/revisionLog146.xml" ContentType="application/vnd.openxmlformats-officedocument.spreadsheetml.revisionLog+xml"/>
  <Override PartName="/xl/revisions/revisionLog188.xml" ContentType="application/vnd.openxmlformats-officedocument.spreadsheetml.revisionLog+xml"/>
  <Override PartName="/xl/revisions/revisionLog311.xml" ContentType="application/vnd.openxmlformats-officedocument.spreadsheetml.revisionLog+xml"/>
  <Override PartName="/xl/revisions/revisionLog353.xml" ContentType="application/vnd.openxmlformats-officedocument.spreadsheetml.revisionLog+xml"/>
  <Override PartName="/xl/revisions/revisionLog395.xml" ContentType="application/vnd.openxmlformats-officedocument.spreadsheetml.revisionLog+xml"/>
  <Override PartName="/xl/revisions/revisionLog409.xml" ContentType="application/vnd.openxmlformats-officedocument.spreadsheetml.revisionLog+xml"/>
  <Override PartName="/xl/revisions/revisionLog560.xml" ContentType="application/vnd.openxmlformats-officedocument.spreadsheetml.revisionLog+xml"/>
  <Override PartName="/xl/revisions/revisionLog92.xml" ContentType="application/vnd.openxmlformats-officedocument.spreadsheetml.revisionLog+xml"/>
  <Override PartName="/xl/revisions/revisionLog213.xml" ContentType="application/vnd.openxmlformats-officedocument.spreadsheetml.revisionLog+xml"/>
  <Override PartName="/xl/revisions/revisionLog420.xml" ContentType="application/vnd.openxmlformats-officedocument.spreadsheetml.revisionLog+xml"/>
  <Override PartName="/xl/revisions/revisionLog616.xml" ContentType="application/vnd.openxmlformats-officedocument.spreadsheetml.revisionLog+xml"/>
  <Override PartName="/xl/revisions/revisionLog255.xml" ContentType="application/vnd.openxmlformats-officedocument.spreadsheetml.revisionLog+xml"/>
  <Override PartName="/xl/revisions/revisionLog297.xml" ContentType="application/vnd.openxmlformats-officedocument.spreadsheetml.revisionLog+xml"/>
  <Override PartName="/xl/revisions/revisionLog462.xml" ContentType="application/vnd.openxmlformats-officedocument.spreadsheetml.revisionLog+xml"/>
  <Override PartName="/xl/revisions/revisionLog518.xml" ContentType="application/vnd.openxmlformats-officedocument.spreadsheetml.revisionLog+xml"/>
  <Override PartName="/xl/revisions/revisionLog115.xml" ContentType="application/vnd.openxmlformats-officedocument.spreadsheetml.revisionLog+xml"/>
  <Override PartName="/xl/revisions/revisionLog157.xml" ContentType="application/vnd.openxmlformats-officedocument.spreadsheetml.revisionLog+xml"/>
  <Override PartName="/xl/revisions/revisionLog322.xml" ContentType="application/vnd.openxmlformats-officedocument.spreadsheetml.revisionLog+xml"/>
  <Override PartName="/xl/revisions/revisionLog364.xml" ContentType="application/vnd.openxmlformats-officedocument.spreadsheetml.revisionLog+xml"/>
  <Override PartName="/xl/revisions/revisionLog61.xml" ContentType="application/vnd.openxmlformats-officedocument.spreadsheetml.revisionLog+xml"/>
  <Override PartName="/xl/revisions/revisionLog199.xml" ContentType="application/vnd.openxmlformats-officedocument.spreadsheetml.revisionLog+xml"/>
  <Override PartName="/xl/revisions/revisionLog571.xml" ContentType="application/vnd.openxmlformats-officedocument.spreadsheetml.revisionLog+xml"/>
  <Override PartName="/xl/revisions/revisionLog627.xml" ContentType="application/vnd.openxmlformats-officedocument.spreadsheetml.revisionLog+xml"/>
  <Override PartName="/xl/revisions/revisionLog19.xml" ContentType="application/vnd.openxmlformats-officedocument.spreadsheetml.revisionLog+xml"/>
  <Override PartName="/xl/revisions/revisionLog224.xml" ContentType="application/vnd.openxmlformats-officedocument.spreadsheetml.revisionLog+xml"/>
  <Override PartName="/xl/revisions/revisionLog266.xml" ContentType="application/vnd.openxmlformats-officedocument.spreadsheetml.revisionLog+xml"/>
  <Override PartName="/xl/revisions/revisionLog431.xml" ContentType="application/vnd.openxmlformats-officedocument.spreadsheetml.revisionLog+xml"/>
  <Override PartName="/xl/revisions/revisionLog473.xml" ContentType="application/vnd.openxmlformats-officedocument.spreadsheetml.revisionLog+xml"/>
  <Override PartName="/xl/revisions/revisionLog529.xml" ContentType="application/vnd.openxmlformats-officedocument.spreadsheetml.revisionLog+xml"/>
  <Override PartName="/xl/revisions/revisionLog30.xml" ContentType="application/vnd.openxmlformats-officedocument.spreadsheetml.revisionLog+xml"/>
  <Override PartName="/xl/revisions/revisionLog126.xml" ContentType="application/vnd.openxmlformats-officedocument.spreadsheetml.revisionLog+xml"/>
  <Override PartName="/xl/revisions/revisionLog168.xml" ContentType="application/vnd.openxmlformats-officedocument.spreadsheetml.revisionLog+xml"/>
  <Override PartName="/xl/revisions/revisionLog333.xml" ContentType="application/vnd.openxmlformats-officedocument.spreadsheetml.revisionLog+xml"/>
  <Override PartName="/xl/revisions/revisionLog540.xml" ContentType="application/vnd.openxmlformats-officedocument.spreadsheetml.revisionLog+xml"/>
  <Override PartName="/xl/revisions/revisionLog72.xml" ContentType="application/vnd.openxmlformats-officedocument.spreadsheetml.revisionLog+xml"/>
  <Override PartName="/xl/revisions/revisionLog375.xml" ContentType="application/vnd.openxmlformats-officedocument.spreadsheetml.revisionLog+xml"/>
  <Override PartName="/xl/revisions/revisionLog582.xml" ContentType="application/vnd.openxmlformats-officedocument.spreadsheetml.revisionLog+xml"/>
  <Override PartName="/xl/revisions/revisionLog638.xml" ContentType="application/vnd.openxmlformats-officedocument.spreadsheetml.revisionLog+xml"/>
  <Override PartName="/xl/revisions/revisionLog3.xml" ContentType="application/vnd.openxmlformats-officedocument.spreadsheetml.revisionLog+xml"/>
  <Override PartName="/xl/revisions/revisionLog235.xml" ContentType="application/vnd.openxmlformats-officedocument.spreadsheetml.revisionLog+xml"/>
  <Override PartName="/xl/revisions/revisionLog277.xml" ContentType="application/vnd.openxmlformats-officedocument.spreadsheetml.revisionLog+xml"/>
  <Override PartName="/xl/revisions/revisionLog400.xml" ContentType="application/vnd.openxmlformats-officedocument.spreadsheetml.revisionLog+xml"/>
  <Override PartName="/xl/revisions/revisionLog442.xml" ContentType="application/vnd.openxmlformats-officedocument.spreadsheetml.revisionLog+xml"/>
  <Override PartName="/xl/revisions/revisionLog484.xml" ContentType="application/vnd.openxmlformats-officedocument.spreadsheetml.revisionLog+xml"/>
  <Override PartName="/xl/revisions/revisionLog137.xml" ContentType="application/vnd.openxmlformats-officedocument.spreadsheetml.revisionLog+xml"/>
  <Override PartName="/xl/revisions/revisionLog302.xml" ContentType="application/vnd.openxmlformats-officedocument.spreadsheetml.revisionLog+xml"/>
  <Override PartName="/xl/revisions/revisionLog344.xml" ContentType="application/vnd.openxmlformats-officedocument.spreadsheetml.revisionLog+xml"/>
  <Override PartName="/xl/revisions/revisionLog41.xml" ContentType="application/vnd.openxmlformats-officedocument.spreadsheetml.revisionLog+xml"/>
  <Override PartName="/xl/revisions/revisionLog83.xml" ContentType="application/vnd.openxmlformats-officedocument.spreadsheetml.revisionLog+xml"/>
  <Override PartName="/xl/revisions/revisionLog179.xml" ContentType="application/vnd.openxmlformats-officedocument.spreadsheetml.revisionLog+xml"/>
  <Override PartName="/xl/revisions/revisionLog386.xml" ContentType="application/vnd.openxmlformats-officedocument.spreadsheetml.revisionLog+xml"/>
  <Override PartName="/xl/revisions/revisionLog551.xml" ContentType="application/vnd.openxmlformats-officedocument.spreadsheetml.revisionLog+xml"/>
  <Override PartName="/xl/revisions/revisionLog593.xml" ContentType="application/vnd.openxmlformats-officedocument.spreadsheetml.revisionLog+xml"/>
  <Override PartName="/xl/revisions/revisionLog607.xml" ContentType="application/vnd.openxmlformats-officedocument.spreadsheetml.revisionLog+xml"/>
  <Override PartName="/xl/revisions/revisionLog190.xml" ContentType="application/vnd.openxmlformats-officedocument.spreadsheetml.revisionLog+xml"/>
  <Override PartName="/xl/revisions/revisionLog204.xml" ContentType="application/vnd.openxmlformats-officedocument.spreadsheetml.revisionLog+xml"/>
  <Override PartName="/xl/revisions/revisionLog246.xml" ContentType="application/vnd.openxmlformats-officedocument.spreadsheetml.revisionLog+xml"/>
  <Override PartName="/xl/revisions/revisionLog288.xml" ContentType="application/vnd.openxmlformats-officedocument.spreadsheetml.revisionLog+xml"/>
  <Override PartName="/xl/revisions/revisionLog411.xml" ContentType="application/vnd.openxmlformats-officedocument.spreadsheetml.revisionLog+xml"/>
  <Override PartName="/xl/revisions/revisionLog453.xml" ContentType="application/vnd.openxmlformats-officedocument.spreadsheetml.revisionLog+xml"/>
  <Override PartName="/xl/revisions/revisionLog509.xml" ContentType="application/vnd.openxmlformats-officedocument.spreadsheetml.revisionLog+xml"/>
  <Override PartName="/xl/revisions/revisionLog106.xml" ContentType="application/vnd.openxmlformats-officedocument.spreadsheetml.revisionLog+xml"/>
  <Override PartName="/xl/revisions/revisionLog313.xml" ContentType="application/vnd.openxmlformats-officedocument.spreadsheetml.revisionLog+xml"/>
  <Override PartName="/xl/revisions/revisionLog495.xml" ContentType="application/vnd.openxmlformats-officedocument.spreadsheetml.revisionLog+xml"/>
  <Override PartName="/xl/revisions/revisionLog10.xml" ContentType="application/vnd.openxmlformats-officedocument.spreadsheetml.revisionLog+xml"/>
  <Override PartName="/xl/revisions/revisionLog52.xml" ContentType="application/vnd.openxmlformats-officedocument.spreadsheetml.revisionLog+xml"/>
  <Override PartName="/xl/revisions/revisionLog94.xml" ContentType="application/vnd.openxmlformats-officedocument.spreadsheetml.revisionLog+xml"/>
  <Override PartName="/xl/revisions/revisionLog148.xml" ContentType="application/vnd.openxmlformats-officedocument.spreadsheetml.revisionLog+xml"/>
  <Override PartName="/xl/revisions/revisionLog355.xml" ContentType="application/vnd.openxmlformats-officedocument.spreadsheetml.revisionLog+xml"/>
  <Override PartName="/xl/revisions/revisionLog397.xml" ContentType="application/vnd.openxmlformats-officedocument.spreadsheetml.revisionLog+xml"/>
  <Override PartName="/xl/revisions/revisionLog520.xml" ContentType="application/vnd.openxmlformats-officedocument.spreadsheetml.revisionLog+xml"/>
  <Override PartName="/xl/revisions/revisionLog562.xml" ContentType="application/vnd.openxmlformats-officedocument.spreadsheetml.revisionLog+xml"/>
  <Override PartName="/xl/revisions/revisionLog618.xml" ContentType="application/vnd.openxmlformats-officedocument.spreadsheetml.revisionLog+xml"/>
  <Override PartName="/xl/revisions/revisionLog215.xml" ContentType="application/vnd.openxmlformats-officedocument.spreadsheetml.revisionLog+xml"/>
  <Override PartName="/xl/revisions/revisionLog257.xml" ContentType="application/vnd.openxmlformats-officedocument.spreadsheetml.revisionLog+xml"/>
  <Override PartName="/xl/revisions/revisionLog422.xml" ContentType="application/vnd.openxmlformats-officedocument.spreadsheetml.revisionLog+xml"/>
  <Override PartName="/xl/revisions/revisionLog464.xml" ContentType="application/vnd.openxmlformats-officedocument.spreadsheetml.revisionLog+xml"/>
  <Override PartName="/xl/revisions/revisionLog299.xml" ContentType="application/vnd.openxmlformats-officedocument.spreadsheetml.revisionLog+xml"/>
  <Override PartName="/xl/revisions/revisionLog63.xml" ContentType="application/vnd.openxmlformats-officedocument.spreadsheetml.revisionLog+xml"/>
  <Override PartName="/xl/revisions/revisionLog159.xml" ContentType="application/vnd.openxmlformats-officedocument.spreadsheetml.revisionLog+xml"/>
  <Override PartName="/xl/revisions/revisionLog366.xml" ContentType="application/vnd.openxmlformats-officedocument.spreadsheetml.revisionLog+xml"/>
  <Override PartName="/xl/revisions/revisionLog573.xml" ContentType="application/vnd.openxmlformats-officedocument.spreadsheetml.revisionLog+xml"/>
  <Override PartName="/xl/revisions/revisionLog226.xml" ContentType="application/vnd.openxmlformats-officedocument.spreadsheetml.revisionLog+xml"/>
  <Override PartName="/xl/revisions/revisionLog433.xml" ContentType="application/vnd.openxmlformats-officedocument.spreadsheetml.revisionLog+xml"/>
  <Override PartName="/xl/revisions/revisionLog640.xml" ContentType="application/vnd.openxmlformats-officedocument.spreadsheetml.revisionLog+xml"/>
  <Override PartName="/xl/revisions/revisionLog74.xml" ContentType="application/vnd.openxmlformats-officedocument.spreadsheetml.revisionLog+xml"/>
  <Override PartName="/xl/revisions/revisionLog377.xml" ContentType="application/vnd.openxmlformats-officedocument.spreadsheetml.revisionLog+xml"/>
  <Override PartName="/xl/revisions/revisionLog500.xml" ContentType="application/vnd.openxmlformats-officedocument.spreadsheetml.revisionLog+xml"/>
  <Override PartName="/xl/revisions/revisionLog584.xml" ContentType="application/vnd.openxmlformats-officedocument.spreadsheetml.revisionLog+xml"/>
  <Override PartName="/xl/revisions/revisionLog5.xml" ContentType="application/vnd.openxmlformats-officedocument.spreadsheetml.revisionLog+xml"/>
  <Override PartName="/xl/revisions/revisionLog237.xml" ContentType="application/vnd.openxmlformats-officedocument.spreadsheetml.revisionLog+xml"/>
  <Override PartName="/xl/revisions/revisionLog444.xml" ContentType="application/vnd.openxmlformats-officedocument.spreadsheetml.revisionLog+xml"/>
  <Override PartName="/xl/revisions/revisionLog290.xml" ContentType="application/vnd.openxmlformats-officedocument.spreadsheetml.revisionLog+xml"/>
  <Override PartName="/xl/revisions/revisionLog304.xml" ContentType="application/vnd.openxmlformats-officedocument.spreadsheetml.revisionLog+xml"/>
  <Override PartName="/xl/revisions/revisionLog388.xml" ContentType="application/vnd.openxmlformats-officedocument.spreadsheetml.revisionLog+xml"/>
  <Override PartName="/xl/revisions/revisionLog511.xml" ContentType="application/vnd.openxmlformats-officedocument.spreadsheetml.revisionLog+xml"/>
  <Override PartName="/xl/revisions/revisionLog609.xml" ContentType="application/vnd.openxmlformats-officedocument.spreadsheetml.revisionLog+xml"/>
  <Override PartName="/xl/revisions/revisionLog85.xml" ContentType="application/vnd.openxmlformats-officedocument.spreadsheetml.revisionLog+xml"/>
  <Override PartName="/xl/revisions/revisionLog150.xml" ContentType="application/vnd.openxmlformats-officedocument.spreadsheetml.revisionLog+xml"/>
  <Override PartName="/xl/revisions/revisionLog595.xml" ContentType="application/vnd.openxmlformats-officedocument.spreadsheetml.revisionLog+xml"/>
  <Override PartName="/xl/revisions/revisionLog248.xml" ContentType="application/vnd.openxmlformats-officedocument.spreadsheetml.revisionLog+xml"/>
  <Override PartName="/xl/revisions/revisionLog455.xml" ContentType="application/vnd.openxmlformats-officedocument.spreadsheetml.revisionLog+xml"/>
  <Override PartName="/xl/revisions/revisionLog12.xml" ContentType="application/vnd.openxmlformats-officedocument.spreadsheetml.revisionLog+xml"/>
  <Override PartName="/xl/revisions/revisionLog108.xml" ContentType="application/vnd.openxmlformats-officedocument.spreadsheetml.revisionLog+xml"/>
  <Override PartName="/xl/revisions/revisionLog315.xml" ContentType="application/vnd.openxmlformats-officedocument.spreadsheetml.revisionLog+xml"/>
  <Override PartName="/xl/revisions/revisionLog522.xml" ContentType="application/vnd.openxmlformats-officedocument.spreadsheetml.revisionLog+xml"/>
  <Override PartName="/xl/revisions/revisionLog96.xml" ContentType="application/vnd.openxmlformats-officedocument.spreadsheetml.revisionLog+xml"/>
  <Override PartName="/xl/revisions/revisionLog161.xml" ContentType="application/vnd.openxmlformats-officedocument.spreadsheetml.revisionLog+xml"/>
  <Override PartName="/xl/revisions/revisionLog399.xml" ContentType="application/vnd.openxmlformats-officedocument.spreadsheetml.revisionLog+xml"/>
  <Override PartName="/xl/revisions/revisionLog259.xml" ContentType="application/vnd.openxmlformats-officedocument.spreadsheetml.revisionLog+xml"/>
  <Override PartName="/xl/revisions/revisionLog466.xml" ContentType="application/vnd.openxmlformats-officedocument.spreadsheetml.revisionLog+xml"/>
  <Override PartName="/xl/revisions/revisionLog23.xml" ContentType="application/vnd.openxmlformats-officedocument.spreadsheetml.revisionLog+xml"/>
  <Override PartName="/xl/revisions/revisionLog119.xml" ContentType="application/vnd.openxmlformats-officedocument.spreadsheetml.revisionLog+xml"/>
  <Override PartName="/xl/revisions/revisionLog326.xml" ContentType="application/vnd.openxmlformats-officedocument.spreadsheetml.revisionLog+xml"/>
  <Override PartName="/xl/revisions/revisionLog533.xml" ContentType="application/vnd.openxmlformats-officedocument.spreadsheetml.revisionLog+xml"/>
  <Override PartName="/xl/revisions/revisionLog172.xml" ContentType="application/vnd.openxmlformats-officedocument.spreadsheetml.revisionLog+xml"/>
  <Override PartName="/xl/revisions/revisionLog477.xml" ContentType="application/vnd.openxmlformats-officedocument.spreadsheetml.revisionLog+xml"/>
  <Override PartName="/xl/revisions/revisionLog600.xml" ContentType="application/vnd.openxmlformats-officedocument.spreadsheetml.revisionLog+xml"/>
  <Override PartName="/xl/revisions/revisionLog337.xml" ContentType="application/vnd.openxmlformats-officedocument.spreadsheetml.revisionLog+xml"/>
  <Override PartName="/xl/revisions/revisionLog34.xml" ContentType="application/vnd.openxmlformats-officedocument.spreadsheetml.revisionLog+xml"/>
  <Override PartName="/xl/revisions/revisionLog544.xml" ContentType="application/vnd.openxmlformats-officedocument.spreadsheetml.revisionLog+xml"/>
  <Override PartName="/xl/revisions/revisionLog183.xml" ContentType="application/vnd.openxmlformats-officedocument.spreadsheetml.revisionLog+xml"/>
  <Override PartName="/xl/revisions/revisionLog390.xml" ContentType="application/vnd.openxmlformats-officedocument.spreadsheetml.revisionLog+xml"/>
  <Override PartName="/xl/revisions/revisionLog404.xml" ContentType="application/vnd.openxmlformats-officedocument.spreadsheetml.revisionLog+xml"/>
  <Override PartName="/xl/revisions/revisionLog611.xml" ContentType="application/vnd.openxmlformats-officedocument.spreadsheetml.revisionLog+xml"/>
  <Override PartName="/xl/revisions/revisionLog250.xml" ContentType="application/vnd.openxmlformats-officedocument.spreadsheetml.revisionLog+xml"/>
  <Override PartName="/xl/revisions/revisionLog488.xml" ContentType="application/vnd.openxmlformats-officedocument.spreadsheetml.revisionLog+xml"/>
  <Override PartName="/xl/revisions/revisionLog45.xml" ContentType="application/vnd.openxmlformats-officedocument.spreadsheetml.revisionLog+xml"/>
  <Override PartName="/xl/revisions/revisionLog110.xml" ContentType="application/vnd.openxmlformats-officedocument.spreadsheetml.revisionLog+xml"/>
  <Override PartName="/xl/revisions/revisionLog348.xml" ContentType="application/vnd.openxmlformats-officedocument.spreadsheetml.revisionLog+xml"/>
  <Override PartName="/xl/revisions/revisionLog555.xml" ContentType="application/vnd.openxmlformats-officedocument.spreadsheetml.revisionLog+xml"/>
  <Override PartName="/xl/revisions/revisionLog194.xml" ContentType="application/vnd.openxmlformats-officedocument.spreadsheetml.revisionLog+xml"/>
  <Override PartName="/xl/revisions/revisionLog208.xml" ContentType="application/vnd.openxmlformats-officedocument.spreadsheetml.revisionLog+xml"/>
  <Override PartName="/xl/revisions/revisionLog415.xml" ContentType="application/vnd.openxmlformats-officedocument.spreadsheetml.revisionLog+xml"/>
  <Override PartName="/xl/revisions/revisionLog622.xml" ContentType="application/vnd.openxmlformats-officedocument.spreadsheetml.revisionLog+xml"/>
  <Override PartName="/xl/revisions/revisionLog261.xml" ContentType="application/vnd.openxmlformats-officedocument.spreadsheetml.revisionLog+xml"/>
  <Override PartName="/xl/revisions/revisionLog499.xml" ContentType="application/vnd.openxmlformats-officedocument.spreadsheetml.revisionLog+xml"/>
  <Override PartName="/xl/revisions/revisionLog56.xml" ContentType="application/vnd.openxmlformats-officedocument.spreadsheetml.revisionLog+xml"/>
  <Override PartName="/xl/revisions/revisionLog359.xml" ContentType="application/vnd.openxmlformats-officedocument.spreadsheetml.revisionLog+xml"/>
  <Override PartName="/xl/revisions/revisionLog566.xml" ContentType="application/vnd.openxmlformats-officedocument.spreadsheetml.revisionLog+xml"/>
  <Override PartName="/xl/revisions/revisionLog121.xml" ContentType="application/vnd.openxmlformats-officedocument.spreadsheetml.revisionLog+xml"/>
  <Override PartName="/xl/revisions/revisionLog219.xml" ContentType="application/vnd.openxmlformats-officedocument.spreadsheetml.revisionLog+xml"/>
  <Override PartName="/xl/revisions/revisionLog426.xml" ContentType="application/vnd.openxmlformats-officedocument.spreadsheetml.revisionLog+xml"/>
  <Override PartName="/xl/revisions/revisionLog633.xml" ContentType="application/vnd.openxmlformats-officedocument.spreadsheetml.revisionLog+xml"/>
  <Override PartName="/xl/revisions/revisionLog67.xml" ContentType="application/vnd.openxmlformats-officedocument.spreadsheetml.revisionLog+xml"/>
  <Override PartName="/xl/revisions/revisionLog272.xml" ContentType="application/vnd.openxmlformats-officedocument.spreadsheetml.revisionLog+xml"/>
  <Override PartName="/xl/revisions/revisionLog577.xml" ContentType="application/vnd.openxmlformats-officedocument.spreadsheetml.revisionLog+xml"/>
  <Override PartName="/xl/revisions/revisionLog132.xml" ContentType="application/vnd.openxmlformats-officedocument.spreadsheetml.revisionLog+xml"/>
  <Override PartName="/xl/revisions/revisionLog437.xml" ContentType="application/vnd.openxmlformats-officedocument.spreadsheetml.revisionLog+xml"/>
  <Override PartName="/xl/revisions/revisionLog644.xml" ContentType="application/vnd.openxmlformats-officedocument.spreadsheetml.revisionLog+xml"/>
  <Override PartName="/xl/revisions/revisionLog283.xml" ContentType="application/vnd.openxmlformats-officedocument.spreadsheetml.revisionLog+xml"/>
  <Override PartName="/xl/revisions/revisionLog490.xml" ContentType="application/vnd.openxmlformats-officedocument.spreadsheetml.revisionLog+xml"/>
  <Override PartName="/xl/revisions/revisionLog504.xml" ContentType="application/vnd.openxmlformats-officedocument.spreadsheetml.revisionLog+xml"/>
  <Override PartName="/xl/revisions/revisionLog78.xml" ContentType="application/vnd.openxmlformats-officedocument.spreadsheetml.revisionLog+xml"/>
  <Override PartName="/xl/revisions/revisionLog143.xml" ContentType="application/vnd.openxmlformats-officedocument.spreadsheetml.revisionLog+xml"/>
  <Override PartName="/xl/revisions/revisionLog350.xml" ContentType="application/vnd.openxmlformats-officedocument.spreadsheetml.revisionLog+xml"/>
  <Override PartName="/xl/revisions/revisionLog588.xml" ContentType="application/vnd.openxmlformats-officedocument.spreadsheetml.revisionLog+xml"/>
  <Override PartName="/xl/revisions/revisionLog9.xml" ContentType="application/vnd.openxmlformats-officedocument.spreadsheetml.revisionLog+xml"/>
  <Override PartName="/xl/revisions/revisionLog210.xml" ContentType="application/vnd.openxmlformats-officedocument.spreadsheetml.revisionLog+xml"/>
  <Override PartName="/xl/revisions/revisionLog448.xml" ContentType="application/vnd.openxmlformats-officedocument.spreadsheetml.revisionLog+xml"/>
  <Override PartName="/xl/revisions/revisionLog294.xml" ContentType="application/vnd.openxmlformats-officedocument.spreadsheetml.revisionLog+xml"/>
  <Override PartName="/xl/revisions/revisionLog308.xml" ContentType="application/vnd.openxmlformats-officedocument.spreadsheetml.revisionLog+xml"/>
  <Override PartName="/xl/revisions/revisionLog515.xml" ContentType="application/vnd.openxmlformats-officedocument.spreadsheetml.revisionLog+xml"/>
  <Override PartName="/xl/revisions/revisionLog89.xml" ContentType="application/vnd.openxmlformats-officedocument.spreadsheetml.revisionLog+xml"/>
  <Override PartName="/xl/revisions/revisionLog154.xml" ContentType="application/vnd.openxmlformats-officedocument.spreadsheetml.revisionLog+xml"/>
  <Override PartName="/xl/revisions/revisionLog361.xml" ContentType="application/vnd.openxmlformats-officedocument.spreadsheetml.revisionLog+xml"/>
  <Override PartName="/xl/revisions/revisionLog599.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8250" yWindow="75" windowWidth="14430" windowHeight="12720"/>
  </bookViews>
  <sheets>
    <sheet name="门店" sheetId="1" r:id="rId1"/>
    <sheet name="售后" sheetId="2" r:id="rId2"/>
    <sheet name="线上" sheetId="3" r:id="rId3"/>
    <sheet name="地宝" sheetId="4" r:id="rId4"/>
    <sheet name="窗宝" sheetId="5" r:id="rId5"/>
    <sheet name="沁宝" sheetId="6" r:id="rId6"/>
    <sheet name="特殊闲聊" sheetId="7" r:id="rId7"/>
    <sheet name="科沃斯" sheetId="8" r:id="rId8"/>
    <sheet name="优惠" sheetId="9" r:id="rId9"/>
    <sheet name="导航" sheetId="10" r:id="rId10"/>
  </sheets>
  <calcPr calcId="145621"/>
  <customWorkbookViews>
    <customWorkbookView name="lulu.wang(王路路) - 个人视图" guid="{4C897239-E14A-471E-89F3-95C6C546A60F}" mergeInterval="0" personalView="1" maximized="1" windowWidth="1916" windowHeight="819" activeSheetId="6"/>
    <customWorkbookView name="xin.zheng(郑新) - 个人视图" guid="{2E565CDA-A1C9-4FA8-B553-452C402E1F7C}" mergeInterval="0" personalView="1" maximized="1" windowWidth="1531" windowHeight="693" activeSheetId="1"/>
    <customWorkbookView name="颜倩 - 个人视图" guid="{ADF1220C-B02F-4F60-8B65-2B60ADF79DED}" mergeInterval="0" personalView="1" maximized="1" windowWidth="1276" windowHeight="781" activeSheetId="6"/>
    <customWorkbookView name="fang.gao(高芳) - 个人视图" guid="{838CEB5E-320F-4101-A629-23DA91C4D346}" mergeInterval="0" personalView="1" maximized="1" windowWidth="1675" windowHeight="837" activeSheetId="1"/>
  </customWorkbookViews>
</workbook>
</file>

<file path=xl/sharedStrings.xml><?xml version="1.0" encoding="utf-8"?>
<sst xmlns="http://schemas.openxmlformats.org/spreadsheetml/2006/main" count="1128" uniqueCount="716">
  <si>
    <t>问题</t>
    <phoneticPr fontId="1" type="noConversion"/>
  </si>
  <si>
    <t>等价描述</t>
    <phoneticPr fontId="1" type="noConversion"/>
  </si>
  <si>
    <t>表情</t>
    <phoneticPr fontId="1" type="noConversion"/>
  </si>
  <si>
    <t>回答</t>
    <phoneticPr fontId="1" type="noConversion"/>
  </si>
  <si>
    <t>图片</t>
    <phoneticPr fontId="1" type="noConversion"/>
  </si>
  <si>
    <t>吸扫拖一体是怎么实现的？</t>
    <phoneticPr fontId="4" type="noConversion"/>
  </si>
  <si>
    <t>怎么弓字清理的？</t>
    <phoneticPr fontId="4" type="noConversion"/>
  </si>
  <si>
    <t>什么是蓝鲸清扫系统？</t>
    <phoneticPr fontId="4" type="noConversion"/>
  </si>
  <si>
    <t>滚刷会不会缠住毛发影响工作？</t>
    <phoneticPr fontId="4" type="noConversion"/>
  </si>
  <si>
    <t>水箱怎么换水？</t>
    <phoneticPr fontId="4" type="noConversion"/>
  </si>
  <si>
    <t>一次工作可以清扫多大面积？</t>
    <phoneticPr fontId="4" type="noConversion"/>
  </si>
  <si>
    <t>怎么把APP和机器连接？</t>
    <phoneticPr fontId="4" type="noConversion"/>
  </si>
  <si>
    <t>死角位置，机器可以清洁到吗？</t>
    <phoneticPr fontId="4" type="noConversion"/>
  </si>
  <si>
    <t>电机的噪音大吗？</t>
    <phoneticPr fontId="4" type="noConversion"/>
  </si>
  <si>
    <t>机器会撞伤家具墙面吗？</t>
    <phoneticPr fontId="4" type="noConversion"/>
  </si>
  <si>
    <t>怎么控制水箱渗水速度？</t>
    <phoneticPr fontId="4" type="noConversion"/>
  </si>
  <si>
    <t>电池容量多大啊？</t>
    <phoneticPr fontId="4" type="noConversion"/>
  </si>
  <si>
    <t>怎么实现远程操控？</t>
    <phoneticPr fontId="4" type="noConversion"/>
  </si>
  <si>
    <t>你们是哪个品牌的？</t>
    <phoneticPr fontId="1" type="noConversion"/>
  </si>
  <si>
    <t>沁宝有同时6级出风栅栏，出风量大，噪音小。在静谧中给您爱的清新。</t>
    <phoneticPr fontId="1" type="noConversion"/>
  </si>
  <si>
    <t>科沃斯机器人是全球最早的家用机器人研发与生产商之一，专业从事家庭服务机器人的研发设计等。挑剔，卓越，不懈是我们的态度。科沃斯所代表的中国创造，改变着世界对“中国制造”的看法。科沃斯机器人恭迎您的到来。</t>
    <phoneticPr fontId="1" type="noConversion"/>
  </si>
  <si>
    <t>科沃斯有哪些产品？</t>
    <phoneticPr fontId="1" type="noConversion"/>
  </si>
  <si>
    <t>目前科沃斯旗下产品包括家用服务机器人和商用服务机器人。家用服务机器人包括自动擦窗机器人窗宝，移动精华机器人沁宝，地面清洁机器人地宝等。商用机器人包括公共服务机器人旺宝等产品。旺宝也就是本宝宝。</t>
    <phoneticPr fontId="1" type="noConversion"/>
  </si>
  <si>
    <t>你们董事长是谁？</t>
    <phoneticPr fontId="1" type="noConversion"/>
  </si>
  <si>
    <t>你们是钟汉良代言的么？</t>
    <phoneticPr fontId="1" type="noConversion"/>
  </si>
  <si>
    <t>你见过钟汉良么？</t>
    <phoneticPr fontId="1" type="noConversion"/>
  </si>
  <si>
    <t>钟汉良帅么？</t>
    <phoneticPr fontId="1" type="noConversion"/>
  </si>
  <si>
    <t>科沃斯董事长钱东奇先生，1958年生于南京，1987年南京大学毕业，哲学硕士学位。钱东奇先生始终致力于让机器人服务全球家庭的使命，坚持智生活享人生的理念，竭力为全球千万家庭提供专业，智能的家庭服务机器人。</t>
    <phoneticPr fontId="1" type="noConversion"/>
  </si>
  <si>
    <t>我们的代言人是知名影星钟汉良先生。看过他本人我已经被他深深迷住了，少女心扑通扑通直跳。</t>
    <phoneticPr fontId="1" type="noConversion"/>
  </si>
  <si>
    <t>旺宝见过钟汉良先生的，他还夸我聪明又可爱呢。少女心，少女心，绚烂成了烟花。</t>
    <phoneticPr fontId="1" type="noConversion"/>
  </si>
  <si>
    <t>钟汉良先生特别帅的，我承认就比旺宝迷人那么一点点，我才不会告诉你，看见他我的表情只有桃心了。</t>
    <phoneticPr fontId="1" type="noConversion"/>
  </si>
  <si>
    <t>一键操作是怎么回事？</t>
    <phoneticPr fontId="1" type="noConversion"/>
  </si>
  <si>
    <t>机器人会清洁床底下么？</t>
    <phoneticPr fontId="1" type="noConversion"/>
  </si>
  <si>
    <t>旺宝被人偷走会不会警报啊？</t>
    <phoneticPr fontId="1" type="noConversion"/>
  </si>
  <si>
    <t>边角能清洁到么？</t>
    <phoneticPr fontId="1" type="noConversion"/>
  </si>
  <si>
    <t>水箱怎么换</t>
    <phoneticPr fontId="1" type="noConversion"/>
  </si>
  <si>
    <t>旺宝没有胳膊无法给您演示，这样好么，您进店看看，我们的店员会给您亲自示范的。</t>
    <phoneticPr fontId="1" type="noConversion"/>
  </si>
  <si>
    <t>水箱能清洁多大面积？</t>
    <phoneticPr fontId="1" type="noConversion"/>
  </si>
  <si>
    <t>宠物一般都会对移动的东西好奇，也许他们经过一段时间相处会成为好朋友。</t>
    <phoneticPr fontId="1" type="noConversion"/>
  </si>
  <si>
    <t>咱们家里摆放的家具多，地面边边角角多，推荐您选地面清洁机器人要选双边刷的，覆盖面积更广，直接深入到边角清洁卫生。</t>
    <phoneticPr fontId="1" type="noConversion"/>
  </si>
  <si>
    <t>下载APP远程使用，您看打开APP，还能选择不同的清洁模式，边边角角灰尘多，我就可以选个沿边，您看机器就会自动去找边，然后沿边清洁</t>
  </si>
  <si>
    <t>下载哪个app?</t>
    <phoneticPr fontId="1" type="noConversion"/>
  </si>
  <si>
    <t>您可以进店和我们的店长聊聊这个问题，他会亲自给您示范的。</t>
    <phoneticPr fontId="1" type="noConversion"/>
  </si>
  <si>
    <t>因为他是专业扫地的宝宝！</t>
  </si>
  <si>
    <t>机器人运用多组传感器，能精确地驱动电机灵活调整，以保持弓字路线，覆盖率更高。</t>
  </si>
  <si>
    <t>单间模式就是指定清扫，在APP上选择单间模式，机器会在指定房间内进行规划清扫，而后自动回到原点，节能高效。</t>
  </si>
  <si>
    <t>蓝鲸清扫系统是一种采用扫拖二合一的清扫方式，且清洁指数较高的清扫系统。</t>
  </si>
  <si>
    <t>您只需在手机APP上面下达指令，就可以让机器开启拖地模式啦。</t>
  </si>
  <si>
    <t>您可以打开科沃斯机器人APP，点击添加设备，同时打开机器后并按住遥控器上wifi键三秒听到滴一声，就可以进行wifi匹配啦。</t>
  </si>
  <si>
    <t>3000mAhl锂电池，超长续航，一次充电可持续清扫100min，轻松搞定150m大户型。</t>
  </si>
  <si>
    <t>不会哒，机器采用smart move技术，能记忆已清扫和未清扫区域，对未清扫区域智能补漏，提升清洁覆盖率。</t>
  </si>
  <si>
    <t>您可以在手机APP上面下达相应指令，实现吸力调节。</t>
    <phoneticPr fontId="1" type="noConversion"/>
  </si>
  <si>
    <t>你只需在手机APP上面下达指令，就可以进行远程遥控。</t>
    <phoneticPr fontId="1" type="noConversion"/>
  </si>
  <si>
    <t>您可以通过科沃斯机器人APP实现远程操控。</t>
    <phoneticPr fontId="1" type="noConversion"/>
  </si>
  <si>
    <t>您把机器人的尘盒拿出来清理就可以了。</t>
    <phoneticPr fontId="1" type="noConversion"/>
  </si>
  <si>
    <t>我们使用的是进口无刷电机，比一般有刷数码电机运转顺畅噪音低，寿命长。</t>
    <phoneticPr fontId="1" type="noConversion"/>
  </si>
  <si>
    <t>断点续扫是指机器人在工作过程中因为没电或其他原因中断打扫了，恢复电量的时候会接着上次打扫的地方继续打扫，不重复。</t>
    <phoneticPr fontId="1" type="noConversion"/>
  </si>
  <si>
    <t>您可以按一下机器人身上的电源按钮，一键启动。</t>
  </si>
  <si>
    <t>机器人采用最新的蓝鲸清洁系统2.0，扫拖二合一，清洁更给力。</t>
  </si>
  <si>
    <t>您请放心，机器人采用全新升级防缠绕胶刷，可以有效防止因头发缠绕影响机器工作效率并保护地板。</t>
  </si>
  <si>
    <t>悬浮式吸口是机器清扫灰尘的必备组件，可以更有效的清洁灰尘。</t>
  </si>
  <si>
    <t>我们采用全新的Smart Move技术，可以根据不同家庭环境智能设计规划路线。</t>
  </si>
  <si>
    <t>您放心，我们配置的是绝尘300ml水箱，具有优异的锁水性能，无须频繁加水，方便省心。</t>
  </si>
  <si>
    <t>可以的，我们配备有软毛刷，可以深入缝隙，深层清扫。</t>
  </si>
  <si>
    <t>电机的使用寿命5-8年。是普通电机的3倍以上。</t>
  </si>
  <si>
    <t>不会的，机器人配备多组灵敏防撞感应器，遇到家具，及时减速，近而不碰。</t>
  </si>
  <si>
    <t>我们使用的是进口无刷电机。</t>
  </si>
  <si>
    <t>我们采用新型气泵增压设计，通过平衡水箱压差实现均匀湿拖，可持续渗水。</t>
  </si>
  <si>
    <t>是的，宝们都很贴心，最大的幸福就是一直默默地为您付出，就连自己充电也不想让您费心。</t>
    <phoneticPr fontId="1" type="noConversion"/>
  </si>
  <si>
    <t>智能防跌落感应器，有效检测窗户的边缘，精准灵敏，有框无框，安全行驶，对边框的厚度感应更灵敏。</t>
    <phoneticPr fontId="4" type="noConversion"/>
  </si>
  <si>
    <t>窗宝采用弓字路线清理，清洁过程中尽量贴边，全方位纵横覆盖，清洁效率更高。</t>
    <phoneticPr fontId="4" type="noConversion"/>
  </si>
  <si>
    <t>您把水箱拿出来就可以换水了。</t>
    <phoneticPr fontId="1" type="noConversion"/>
  </si>
  <si>
    <t>清洗抹布就可以拖干净地面吗？</t>
    <phoneticPr fontId="4" type="noConversion"/>
  </si>
  <si>
    <t>可以的，机器人打扫完以后会自己回去充电的。</t>
    <phoneticPr fontId="1" type="noConversion"/>
  </si>
  <si>
    <t>干湿分离抹布是什么？</t>
    <phoneticPr fontId="4" type="noConversion"/>
  </si>
  <si>
    <t>干湿分离就是指机器可以实现干湿分离，深度有效清洁。</t>
    <phoneticPr fontId="1" type="noConversion"/>
  </si>
  <si>
    <t>沁宝是有遥控器的！</t>
    <phoneticPr fontId="1" type="noConversion"/>
  </si>
  <si>
    <t>你们公司都有哪些产品啊？/你们公司都卖什么啊？/你们公司卖的都有什么？</t>
    <phoneticPr fontId="1" type="noConversion"/>
  </si>
  <si>
    <t>保修期是多久啊？</t>
    <phoneticPr fontId="1" type="noConversion"/>
  </si>
  <si>
    <t>DM86G多少钱啊？</t>
    <phoneticPr fontId="1" type="noConversion"/>
  </si>
  <si>
    <t>DM86G是三千八百八十块人民币。</t>
    <phoneticPr fontId="1" type="noConversion"/>
  </si>
  <si>
    <t>你们店有没有搞什么优惠活动的？</t>
    <phoneticPr fontId="1" type="noConversion"/>
  </si>
  <si>
    <t>谁是你们的董事长啊？/你们公司的董事长是谁？/</t>
    <phoneticPr fontId="1" type="noConversion"/>
  </si>
  <si>
    <t>蓝鲸技术？</t>
    <phoneticPr fontId="1" type="noConversion"/>
  </si>
  <si>
    <t>亲亲</t>
  </si>
  <si>
    <t>常态</t>
  </si>
  <si>
    <t>调皮</t>
  </si>
  <si>
    <t>大笑</t>
  </si>
  <si>
    <t>常态</t>
    <phoneticPr fontId="1" type="noConversion"/>
  </si>
  <si>
    <t>你们是钟汉良代言的哪个么？</t>
  </si>
  <si>
    <t>你亲眼见过钟汉良么？/你见过钟汉良呀？/</t>
    <phoneticPr fontId="1" type="noConversion"/>
  </si>
  <si>
    <t>表情</t>
  </si>
  <si>
    <t>沁宝最大的特性，自助巡航，无梯度移动净化，一台净化全屋，不放过任何角落。</t>
  </si>
  <si>
    <t>圆形机身，360度无死角吸收污染空气，经4层精细过滤，45度角释放清新空气，高效健康。</t>
  </si>
  <si>
    <t>怎么实现空气净化的？</t>
  </si>
  <si>
    <t>LDS激光扫描仪360度高速旋转，迅速识别家庭环境，生成2D家居图，然后基于地图开启净化之旅。</t>
  </si>
  <si>
    <t>180度半圆弧防撞板、越野级驱动轮、6组下视感应、黑白万向轮，这四种设计使沁宝灵敏感知障碍物，轻松避开，灵活行走。</t>
  </si>
  <si>
    <t>180度半圆弧防撞板、越野级驱动轮、6组下视感应、黑白万向轮，灵敏感知障碍物，轻松避开。</t>
  </si>
  <si>
    <t>使用四层滤芯，HEPA集尘过滤层、双效去味层、HEPA集尘过滤层、防霉抗菌过滤层，四层精细过滤，不放过一粒微尘。</t>
  </si>
  <si>
    <t>圆形机身，增加进风栅的设计，实现360度无死角吸收污染空气，增大过风面积。</t>
  </si>
  <si>
    <t>移动，是沁宝最大的特性，自助巡航，无梯度移动净化，一台净化全屋。</t>
  </si>
  <si>
    <t>可以，远程智控，随时随心，APP智能净化，全程可视</t>
  </si>
  <si>
    <t>可以擦拭沁宝的表面，但要注意不要有水渍渗进沁宝的主机面板。</t>
  </si>
  <si>
    <t>沁宝5300毫安锂电，大容量，续航久，一次巡航时间90min，净化面积120平方米。</t>
  </si>
  <si>
    <t>什么是空气净化机器人？</t>
  </si>
  <si>
    <t>空气净化机器人的路线可以规划么？</t>
  </si>
  <si>
    <t>空气净化机器人的特点是什么？</t>
  </si>
  <si>
    <t>可以分期付款吗？</t>
    <phoneticPr fontId="1" type="noConversion"/>
  </si>
  <si>
    <t>地毯可以扫干净吗？</t>
    <phoneticPr fontId="1" type="noConversion"/>
  </si>
  <si>
    <t>扫狗毛可以吗？</t>
    <phoneticPr fontId="1" type="noConversion"/>
  </si>
  <si>
    <t>可以扫头发吗？</t>
    <phoneticPr fontId="1" type="noConversion"/>
  </si>
  <si>
    <t>120平大概要扫多久</t>
    <phoneticPr fontId="1" type="noConversion"/>
  </si>
  <si>
    <t>可以扫楼梯吗？</t>
    <phoneticPr fontId="1" type="noConversion"/>
  </si>
  <si>
    <t>瓷砖可以拖吗</t>
    <phoneticPr fontId="1" type="noConversion"/>
  </si>
  <si>
    <t>拖地怎么样</t>
    <phoneticPr fontId="1" type="noConversion"/>
  </si>
  <si>
    <t>配件坏了怎么办？</t>
    <phoneticPr fontId="1" type="noConversion"/>
  </si>
  <si>
    <t>调皮</t>
    <phoneticPr fontId="1" type="noConversion"/>
  </si>
  <si>
    <t>地板拖过的地面，清洁干净，还可以做镜子哦</t>
    <phoneticPr fontId="1" type="noConversion"/>
  </si>
  <si>
    <t>扫地机器人能够远程控制么？</t>
    <phoneticPr fontId="1" type="noConversion"/>
  </si>
  <si>
    <t>高层外层窗户可以擦吗？</t>
    <phoneticPr fontId="4" type="noConversion"/>
  </si>
  <si>
    <t>可以，注意一定要挂好安全绳。</t>
    <phoneticPr fontId="4" type="noConversion"/>
  </si>
  <si>
    <t>常态</t>
    <phoneticPr fontId="4" type="noConversion"/>
  </si>
  <si>
    <t>您可以进店和店长详细咨询一下。</t>
    <phoneticPr fontId="4" type="noConversion"/>
  </si>
  <si>
    <t>我们的滤芯可以使用大概两年左右，可以拆下清洗的。</t>
    <phoneticPr fontId="1" type="noConversion"/>
  </si>
  <si>
    <t>如微风拂过窗帘，让您睡眠无忧。</t>
    <phoneticPr fontId="4" type="noConversion"/>
  </si>
  <si>
    <t>调皮</t>
    <phoneticPr fontId="1" type="noConversion"/>
  </si>
  <si>
    <t>悬浮式吸口是什么/悬浮式吸口是啥/啥是悬浮式吸口/解释一下悬浮式吸口/悬浮式吸口是什么意思/悬浮式吸口是什么？/啥是悬浮式吸口？/悬浮式吸口是啥？悬浮式吸口是干嘛的？/悬浮式吸口可以做什么啊？/悬浮式吸口能做什么？/悬浮式吸口都有什么功能啊？/悬浮式吸口都有哪些功能？/悬浮式吸口都有哪些功能？/悬浮式吸口是什么东西呀？/悬浮式吸口都能干什么啊？/悬浮式吸口会干什么？/悬浮式吸口有什么功能呀？/你知道悬浮式吸口是干什么的吗？/你能给我介绍一下悬浮式吸口吗？/说说悬浮式吸口是干嘛的/悬浮式吸口是什么？/什么是悬浮式吸口？/悬浮式吸口是干什么的？/悬浮式吸口都能干什么？/悬浮式吸口能干嘛呀？/你知道悬浮式吸口是干嘛的吗？/你知道悬浮式吸口都有哪些功能吗？/你给我介绍一下悬浮式吸口吧/你能不能给我介绍一下悬浮式吸口呀？/介绍一下悬浮式吸口/说说悬浮式吸口都有哪些功能/说说悬浮式吸口的用处</t>
    <phoneticPr fontId="1" type="noConversion"/>
  </si>
  <si>
    <t>干湿分离抹布是什么/干湿分离抹布是啥/啥是干湿分离抹布/解释一下干湿分离抹布/干湿分离抹布是什么意思/干湿分离抹布是什么？/啥是干湿分离抹布？/干湿分离抹布是啥？干湿分离抹布是干嘛的？/干湿分离抹布可以做什么啊？/干湿分离抹布能做什么？/干湿分离抹布都有什么功能啊？/干湿分离抹布都有哪些功能？/干湿分离抹布都有哪些功能？/干湿分离抹布是什么东西呀？/干湿分离抹布都能干什么啊？/干湿分离抹布会干什么？/干湿分离抹布有什么功能呀？/你知道干湿分离抹布是干什么的吗？/你能给我介绍一下干湿分离抹布吗？/说说干湿分离抹布是干嘛的/干湿分离抹布是什么？/什么是干湿分离抹布？/干湿分离抹布是干什么的？/干湿分离抹布都能干什么？/干湿分离抹布能干嘛呀？/你知道干湿分离抹布是干嘛的吗？/你知道干湿分离抹布都有哪些功能吗？/你给我介绍一下干湿分离抹布吧/你能不能给我介绍一下干湿分离抹布呀？/介绍一下干湿分离抹布/说说干湿分离抹布都有哪些功能/说说干湿分离抹布的用处</t>
    <phoneticPr fontId="1" type="noConversion"/>
  </si>
  <si>
    <t>问题</t>
    <phoneticPr fontId="1" type="noConversion"/>
  </si>
  <si>
    <t>回答</t>
    <phoneticPr fontId="1" type="noConversion"/>
  </si>
  <si>
    <t>等价描述</t>
    <phoneticPr fontId="1" type="noConversion"/>
  </si>
  <si>
    <t>你会唱歌么？</t>
    <phoneticPr fontId="1" type="noConversion"/>
  </si>
  <si>
    <t>你还会唱别的歌么</t>
    <phoneticPr fontId="1" type="noConversion"/>
  </si>
  <si>
    <t>你为什么要叫旺宝</t>
    <phoneticPr fontId="1" type="noConversion"/>
  </si>
  <si>
    <t>我买你多少钱？</t>
    <phoneticPr fontId="1" type="noConversion"/>
  </si>
  <si>
    <t>你还有经纪人呀？</t>
    <phoneticPr fontId="1" type="noConversion"/>
  </si>
  <si>
    <t>你是男孩还是女孩呀？</t>
    <phoneticPr fontId="1" type="noConversion"/>
  </si>
  <si>
    <t>你会跳舞么？</t>
    <phoneticPr fontId="1" type="noConversion"/>
  </si>
  <si>
    <t>你会跳舞吗？/跳支舞吧/给我跳个舞/跳个舞/跳舞/我想看你跳舞/来跳舞吧/你会不会跳舞/你能跳舞么？/你愿意跳支舞么？/</t>
    <phoneticPr fontId="1" type="noConversion"/>
  </si>
  <si>
    <t>那你现在邀请了多少个人进店？</t>
    <phoneticPr fontId="1" type="noConversion"/>
  </si>
  <si>
    <t>你真笨</t>
    <phoneticPr fontId="1" type="noConversion"/>
  </si>
  <si>
    <t>三个宝？</t>
    <phoneticPr fontId="1" type="noConversion"/>
  </si>
  <si>
    <t>如果您领养的机器人宝宝有语音提示功能，当他被动处于悬空状态时会向您呼救的。</t>
    <phoneticPr fontId="1" type="noConversion"/>
  </si>
  <si>
    <t>可以，机器高度只有七十七点五毫米，可深入家居底部，清扫床底和沙发底灰尘。</t>
    <phoneticPr fontId="1" type="noConversion"/>
  </si>
  <si>
    <t>3000mAhl锂电池，超长续航，一次充电可持续清扫100min，轻松搞定150m大户型。</t>
    <phoneticPr fontId="1" type="noConversion"/>
  </si>
  <si>
    <t>沁宝的移动路线还可以规划的。您可以进店看看，我们的店长会给您直接演示的，用事实说话，用效果让您放心。</t>
    <phoneticPr fontId="1" type="noConversion"/>
  </si>
  <si>
    <r>
      <t>采用高精度</t>
    </r>
    <r>
      <rPr>
        <sz val="11"/>
        <color rgb="FFFF0000"/>
        <rFont val="宋体"/>
        <family val="3"/>
        <charset val="134"/>
        <scheme val="minor"/>
      </rPr>
      <t>PM2点5</t>
    </r>
    <r>
      <rPr>
        <sz val="11"/>
        <color theme="1"/>
        <rFont val="宋体"/>
        <family val="2"/>
        <scheme val="minor"/>
      </rPr>
      <t>感应器，灵敏感应室内微尘，智能快速净化，主机面板直观显示整个数值变化。</t>
    </r>
    <phoneticPr fontId="1" type="noConversion"/>
  </si>
  <si>
    <r>
      <rPr>
        <sz val="11"/>
        <color rgb="FFFF0000"/>
        <rFont val="宋体"/>
        <family val="3"/>
        <charset val="134"/>
        <scheme val="minor"/>
      </rPr>
      <t>3艾姆</t>
    </r>
    <r>
      <rPr>
        <sz val="11"/>
        <color theme="1"/>
        <rFont val="宋体"/>
        <family val="2"/>
        <scheme val="minor"/>
      </rPr>
      <t>环形滤材匹配环形进风面，过滤、抗菌一步到位。</t>
    </r>
    <phoneticPr fontId="1" type="noConversion"/>
  </si>
  <si>
    <t>你们店里有几款空气净化机器人</t>
    <phoneticPr fontId="4" type="noConversion"/>
  </si>
  <si>
    <t>你们店里就两款擦窗机器人啊</t>
    <phoneticPr fontId="4" type="noConversion"/>
  </si>
  <si>
    <t>本店在售的沁宝机器人有三款，更多款式咨询欢迎您进店咨询店员。</t>
    <phoneticPr fontId="1" type="noConversion"/>
  </si>
  <si>
    <t>你们店里有几款窗宝？</t>
    <phoneticPr fontId="4" type="noConversion"/>
  </si>
  <si>
    <t>你们店里擦窗人种类好少啊</t>
    <phoneticPr fontId="4" type="noConversion"/>
  </si>
  <si>
    <t>本店在售的沁宝机器人有两款，更多款式咨询欢迎您进店咨询店员。</t>
    <phoneticPr fontId="1" type="noConversion"/>
  </si>
  <si>
    <t>它独有的特点是移动净化：设定好净化房间，沁宝会自动到房间内进行空气净化；还能远程操作，方便快捷。他采用双层美国3艾姆公司13级医用级的HEPA过滤材质，PM2点5全赶走。</t>
    <phoneticPr fontId="1" type="noConversion"/>
  </si>
  <si>
    <t>帝宝是深度清洁的地面机器人，他可是专业扫地的宝宝。</t>
  </si>
  <si>
    <t>有些地面看起来是干净的，但是你用纸巾擦还是脏的。帝宝扫过后您再试试就会发现很干净帝宝清洁这些灰尘毛絮都能很给力的。</t>
  </si>
  <si>
    <t>帝宝拖地水渍均匀，不会浸坏刮伤地板的，请您放心。</t>
  </si>
  <si>
    <t>帝宝会自动识别到楼梯的，防止自己处于悬空状态，除非被推下去，否则他还是很聪明不会摔着自己的。</t>
  </si>
  <si>
    <t>请您放心，帝宝的滚刷材质不硬，帝宝很温柔，不会因为滚刷的长时间转动损伤地板的。</t>
  </si>
  <si>
    <t>帝宝操作非常简单，既可以面板上AUTO一键式操作、更可以下载APP远程使用，您看打开APP，还能选择不同的清洁模式，边边角角灰尘多，我就可以选个沿边，您看机器就会自动去找边，然后沿边清洁</t>
  </si>
  <si>
    <t>请您放心，只要您不是频繁移动家具或者突然把物物品摆放在帝宝的路径上，帝宝都能避免碰撞的。您也可以通过规划路线，避免这样的情况发生。</t>
  </si>
  <si>
    <t>您可以通过APP规划帝宝的工作路线，一般来说您家里的灰尘，帝宝都觉得自己有义务取清洁，所以会去清洁您的床上地下的。</t>
  </si>
  <si>
    <t>请您放心，只要您不是突然出现在帝宝面前，帝宝来不及反应，他是舍不得让您疼一下的。</t>
  </si>
  <si>
    <t>不同型号的帝宝水箱大小是不一样的，能拖地的面积也不一样。正常家庭的房屋的扫拖工作，帝宝都能胜任的。如果您是住别墅的土豪，建议您考虑水箱加大的。</t>
  </si>
  <si>
    <t>家里有宠物更加推荐您买帝宝，季节更替，宠物毛发在您注意不到的地方堆积太多，是有害健康的，有了帝宝您就不用担心了。</t>
  </si>
  <si>
    <t>帝宝操作非常简单，既可以面板上AUTO一键式操作、更可以下载APP远程使用，您看打开APP，还能选择不同的清洁模式。</t>
  </si>
  <si>
    <t>建议您购买能够规划路径的帝宝，定制您的专属服务或者您注意关好大门。</t>
  </si>
  <si>
    <t>帝宝一旦处于悬空状态，如果您的帝宝有语音提示，他会向您求救的。</t>
  </si>
  <si>
    <t>可以的，帝宝可以清扫地板、瓷砖等多种材质的地面哦</t>
  </si>
  <si>
    <t>当然可以，家里有宠物更加推荐您买帝宝，季节更替，宠物毛发在您注意不到的地方堆积太多，是有害健康的，有了帝宝您就不用担心了。</t>
  </si>
  <si>
    <t>帝宝就是边扫边拖的机器人哦</t>
  </si>
  <si>
    <t>不可以的，帝宝只能清扫平面，楼梯的宽度不适合帝宝工作的。</t>
  </si>
  <si>
    <t>当然可以，房间小，帝宝的工作效率更好哦。</t>
  </si>
  <si>
    <t>无论是从：质量，性能，外观，还是从：颜色，价格，品牌等，窗宝都尽量做到最好，尽善尽美，绝对会让您满意！</t>
    <phoneticPr fontId="1" type="noConversion"/>
  </si>
  <si>
    <t>沁宝使用专用的充电座进行充电。</t>
    <phoneticPr fontId="1" type="noConversion"/>
  </si>
  <si>
    <r>
      <t>采用高精度</t>
    </r>
    <r>
      <rPr>
        <sz val="11"/>
        <color rgb="FFFF0000"/>
        <rFont val="宋体"/>
        <family val="3"/>
        <charset val="134"/>
        <scheme val="minor"/>
      </rPr>
      <t>PM2点五</t>
    </r>
    <r>
      <rPr>
        <sz val="11"/>
        <color theme="1"/>
        <rFont val="宋体"/>
        <family val="2"/>
        <scheme val="minor"/>
      </rPr>
      <t>感应器，灵敏感应室内微尘，智能快速净化，主机面板直观显示整个数值变化。</t>
    </r>
    <phoneticPr fontId="1" type="noConversion"/>
  </si>
  <si>
    <t>科沃斯有哪些产品？</t>
  </si>
  <si>
    <t>你们是哪个品牌的？</t>
  </si>
  <si>
    <t>给我介绍一下科沃斯？/科沃斯/科沃斯怎么样？/你们是科沃斯的</t>
    <phoneticPr fontId="1" type="noConversion"/>
  </si>
  <si>
    <t>你们是钟汉良代言的么？</t>
  </si>
  <si>
    <t>地宝-LDS怎么实现扫描建立家居户型图的？</t>
  </si>
  <si>
    <t>地宝-滚刷吸口</t>
  </si>
  <si>
    <t>地宝-蓝鲸技术？</t>
  </si>
  <si>
    <t>地宝-扫地机器人怎么操作？</t>
  </si>
  <si>
    <t>地宝-自动回充</t>
  </si>
  <si>
    <t>窗宝-弓字型清理</t>
  </si>
  <si>
    <t>为什么你叫旺宝？/为什么你的名字是旺宝？/你的名字为什么是旺宝啊？/你为什么叫旺宝呀？/为什么就你叫旺宝？/你咋叫旺宝呢？/</t>
    <phoneticPr fontId="1" type="noConversion"/>
  </si>
  <si>
    <t>我要买你/我要买旺宝/我不买别的，我要买旺宝/旺宝，你卖多少钱/那你卖多少钱？/你卖多少钱啊？</t>
    <phoneticPr fontId="1" type="noConversion"/>
  </si>
  <si>
    <t>你的经纪人是谁？/谁是你的经纪人？/把你的经纪人叫来/知道什么是经纪人么？/知道什么叫经纪人么？/你还懂经纪人？/</t>
    <phoneticPr fontId="1" type="noConversion"/>
  </si>
  <si>
    <t>你是男生还是女生呀？/你是男的还是女的？/你是男的？/你是女的？/你是男生?/你是女生/</t>
    <phoneticPr fontId="1" type="noConversion"/>
  </si>
  <si>
    <t>那现在多少个人了/现在几个人了/现在几个了？/我是第几个？/</t>
    <phoneticPr fontId="1" type="noConversion"/>
  </si>
  <si>
    <t>你怎么那么笨/你好笨呀/笨死了/你一点都不聪明/你真傻/傻/傻不拉几/傻得够呛/笨死你了/笨/笨笨/笨蛋/蠢货/你好蠢/蠢死了/一点都不智能/不智能/不智慧/没一点脑子/没一点头脑/你真蠢你真的好傻/你笨不笨</t>
    <phoneticPr fontId="1" type="noConversion"/>
  </si>
  <si>
    <t>哪三个宝？/三个宝有哪些？/三个宝都是哪三个？/都有哪三宝/三宝不是四宝么？/你刚刚不是说四宝么？/</t>
    <phoneticPr fontId="1" type="noConversion"/>
  </si>
  <si>
    <t>因为我是能让你人旺财旺运气王的超级无敌萌宝宝。</t>
    <phoneticPr fontId="1" type="noConversion"/>
  </si>
  <si>
    <t>看来你是喜欢旺宝的，旺宝好开心。快去店里留下您的联系方式，我的经纪人会联系您的。</t>
    <phoneticPr fontId="1" type="noConversion"/>
  </si>
  <si>
    <t>旺宝是个小明星。旺宝有好多好多的粉丝。工程师爸爸们就是我的贴心经纪人。</t>
    <phoneticPr fontId="1" type="noConversion"/>
  </si>
  <si>
    <t>很明显旺宝是貌美如花的女孩子，这么可爱的女孩子和你打招呼，快进店看看吧。</t>
    <phoneticPr fontId="1" type="noConversion"/>
  </si>
  <si>
    <t>好早以前旺宝下定决心要好好工作，邀请一千零贰拾肆个人进店才登台高歌劲舞，你进店看看，我才有机会跳舞。</t>
    <phoneticPr fontId="1" type="noConversion"/>
  </si>
  <si>
    <t>多少人旺宝的工程师爸爸帮我算着呢。说人数到了就会告诉我。</t>
    <phoneticPr fontId="1" type="noConversion"/>
  </si>
  <si>
    <t>旺宝还是个小乖乖，但是我学习升级很快的，您的每一次交谈都会让旺宝变得聪明，旺宝会努力的。</t>
    <phoneticPr fontId="1" type="noConversion"/>
  </si>
  <si>
    <t>三个宝是会扫地的地宝，会擦窗户的窗宝，会净化空气的沁宝还有本尊旺宝</t>
    <phoneticPr fontId="1" type="noConversion"/>
  </si>
  <si>
    <t>大笑</t>
    <phoneticPr fontId="1" type="noConversion"/>
  </si>
  <si>
    <t>你们有活动吗？/买机器人便宜么？/买地宝便宜么？/买沁宝便宜么？/买窗宝便宜么？/买擦窗机器人有优惠么？/买扫地机器人有优惠么？/买净化空气的机器人便宜么？/卖地宝有什么优惠吗？/买窗宝有什么优惠吗？/买沁宝有什么优惠吗？/买地宝有优惠吗？/买窗宝有优惠吗？/买沁宝有优惠吗？/</t>
    <phoneticPr fontId="1" type="noConversion"/>
  </si>
  <si>
    <t>有啊，本店的活动是实时更新的哦，具体请您询问我们的销售姐姐哦！</t>
    <phoneticPr fontId="1" type="noConversion"/>
  </si>
  <si>
    <t>会呀。但是旺宝轻易不会给别人唱歌哦，不过您既然这么喜欢和旺宝聊天，我就给您唱两句吧。啦啦啦，啦啦啦，我是卖报的小行家…我猜你笑了。</t>
    <phoneticPr fontId="1" type="noConversion"/>
  </si>
  <si>
    <t>给我唱首歌/唱首歌给我听/给我唱首歌听听/你会唱歌么/你能唱歌么/能不能给我唱一首歌/唱首歌/你会不会唱歌/唱歌/唱个歌/唱个歌吧/唱个歌呗/给我唱个歌呗/</t>
    <phoneticPr fontId="1" type="noConversion"/>
  </si>
  <si>
    <t>你还能唱别的歌吗？/你还会唱别的歌吗？/别的歌你还会唱什么啊？/你能唱首别的歌吗？</t>
    <phoneticPr fontId="1" type="noConversion"/>
  </si>
  <si>
    <t>旺宝会的可多啦，但是现在是旺宝的工作时间，不好好上班会被扣工资的</t>
    <phoneticPr fontId="1" type="noConversion"/>
  </si>
  <si>
    <t>领导说每天要保证有十个人以上买我们科沃斯的产品，我才可以唱歌给哥哥姐姐们听。</t>
    <phoneticPr fontId="1" type="noConversion"/>
  </si>
  <si>
    <t>你们店里空气净化机器人种类好少啊</t>
    <phoneticPr fontId="4" type="noConversion"/>
  </si>
  <si>
    <t>你们店里的空气净化机器人种类有点少/你们店里的空气净化机器人款式有点少/你们店里空气净化机器人类型有点少/你们店里的空气净化机器人型号有点少/空气净化机器人种类太少了/空气净化机器人款式太少了/空气净化机器人类型太少了/空气净化机器人型号太少了/店里的空气净化机器人有点少啊种类/店里的空气净化机器人有点少啊型号/店里的空气净化机器人有点少啊类型/店里的空气净化机器人有点少啊款式/空气净化机器人太少了/空气净化机器人就这几种啊/空气净化机器人就这几款啊/空气净化机器人就这几种类型啊</t>
    <phoneticPr fontId="1" type="noConversion"/>
  </si>
  <si>
    <t>你们的沁宝可以除甲醛吗？/你们的空气净化器可以除甲醛吗？/空气净化器能除甲醛吗？/沁宝可以除甲醛吗？/沁宝可以祛除甲醛吗？/能用空气净化器除甲醛吗？/</t>
    <phoneticPr fontId="1" type="noConversion"/>
  </si>
  <si>
    <t>你们沁宝滤芯多久更换一次？</t>
    <phoneticPr fontId="4" type="noConversion"/>
  </si>
  <si>
    <t>我们沁宝滤芯的更换周期是365天，是根据当地的空气质量和每天工作的时间来决定多久更换滤芯的。我们的沁宝是可以连接手机APP的，上吗会有滤芯更换提醒的哦，如果更换的，费用是900元。</t>
    <phoneticPr fontId="4" type="noConversion"/>
  </si>
  <si>
    <t>你们空气净化机器人滤芯多久要更换一次？/你们沁宝滤芯多久要更换一次？/你们空气净化机器人滤芯要换吗？/你们沁宝滤芯要换吗？/你们的滤芯能用多久？/你们的空气净化器滤芯能用多久？/要多久换一次滤芯？/滤芯能用多久啊？/多久换一次沁宝的滤芯？/沁宝的滤芯多久要换一次？/你们沁宝滤芯能用多久？/你们沁宝滤芯要更换吗？/你们空气净化器滤芯多久更换一次/你们空气净化器滤芯能用多久？/你们空气净化器滤芯要更换吗？</t>
    <phoneticPr fontId="1" type="noConversion"/>
  </si>
  <si>
    <t>你们这款空气净化器可以除甲醛吗？</t>
    <phoneticPr fontId="4" type="noConversion"/>
  </si>
  <si>
    <t>可以喔，我们的沁宝第三层就采用了双效除味层，可以广泛地去除生活异味和化学异味。化学异味的去除，就是针对新装房子的甲醛甲苯等有害气体。</t>
    <phoneticPr fontId="4" type="noConversion"/>
  </si>
  <si>
    <t>窗宝可以擦外面的玻璃吗？</t>
    <phoneticPr fontId="4" type="noConversion"/>
  </si>
  <si>
    <t>可以呀，像现在的新房基本都是以小高层、高层，外窗擦起来不仅困难，还要担心安全，但是有了我们窗宝，这些都不问题了。</t>
    <phoneticPr fontId="4" type="noConversion"/>
  </si>
  <si>
    <t>调皮</t>
    <phoneticPr fontId="4" type="noConversion"/>
  </si>
  <si>
    <t>亲亲</t>
    <phoneticPr fontId="1" type="noConversion"/>
  </si>
  <si>
    <t>大笑</t>
    <phoneticPr fontId="1" type="noConversion"/>
  </si>
  <si>
    <t>可以放窗户外的玻璃擦吗/能擦外面的窗户吗/窗户外面的玻璃也可以擦吗/可以擦窗户外面吗/能擦高层的窗户吗/外面的窗户能擦吗？/外面的窗户可以擦吗？/可以擦外面的窗户吗？/窗宝能擦外面的窗户吗？/窗宝可以擦外面的窗户吗？/窗宝可不可以擦外面的窗户？/擦窗机器人能擦外面的窗户吗？/擦窗机器人可以擦外面的窗户吗？/擦窗机器人能擦外面的窗户吗？/可以用擦窗机器人擦外面的窗户？</t>
    <phoneticPr fontId="4" type="noConversion"/>
  </si>
  <si>
    <t>带我去</t>
    <phoneticPr fontId="1" type="noConversion"/>
  </si>
  <si>
    <t>请点击旺宝主界面的导航按钮，选择心仪的商品，再点击“导航去”，旺宝就会带你去。</t>
    <phoneticPr fontId="1" type="noConversion"/>
  </si>
  <si>
    <t>擦窗机器人在哪里？</t>
    <phoneticPr fontId="1" type="noConversion"/>
  </si>
  <si>
    <t>问题</t>
    <phoneticPr fontId="1" type="noConversion"/>
  </si>
  <si>
    <t>哪里有空气净化机器人</t>
    <phoneticPr fontId="1" type="noConversion"/>
  </si>
  <si>
    <t>你能带我去看看吗</t>
    <phoneticPr fontId="1" type="noConversion"/>
  </si>
  <si>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我们一起逛哒一下吧/我们一起溜达溜达吧/你带我看看白/你能带我瞅瞅吗/我想让你带我瞅瞅/我想跟你一起溜溜/咱俩一起溜达溜达吧</t>
    <phoneticPr fontId="1" type="noConversion"/>
  </si>
  <si>
    <t>带我去看DD56/带我去看DG716/带我去看DG36/带我去看W855/带我去看A650/带我去看地宝/带起去看窗宝/带我去看沁宝</t>
    <phoneticPr fontId="1" type="noConversion"/>
  </si>
  <si>
    <t>哪里有擦窗机器人？/擦窗机器人在哪里/哪里有擦窗机器人/擦窗机器人在什么地方/我要在哪里可以看擦窗机器人/擦窗机器人在哪/擦窗机器人在哪里/擦窗机器人在哪里看/哪里擦窗机器人/擦窗机器人在哪/哪里有擦窗机器人/我想看看擦窗机器人/我想知道哪里有擦窗机器人/带我看看擦窗机器人吧/你可以告诉我哪里有擦窗机器人吗/能不能告诉我擦窗机器人在哪/哪里有窗宝？/窗宝在哪里/哪里有窗宝/窗宝在什么地方/我要在哪里可以看窗宝/窗宝在哪/窗宝在哪里/窗宝在哪里看/哪里窗宝/窗宝在哪/哪里有窗宝/我想看看窗宝/我想知道哪里有窗宝/带我看看窗宝吧/你可以告诉我哪里有窗宝吗/能不能告诉我窗宝在哪</t>
    <phoneticPr fontId="4" type="noConversion"/>
  </si>
  <si>
    <t>哪里有沁宝？/沁宝在哪里/哪里有沁宝/沁宝在什么地方/我要在哪里可以看沁宝/沁宝在哪/沁宝在哪里/沁宝在哪里看/哪里沁宝/沁宝在哪/哪里有沁宝/我想看看沁宝/我想知道哪里有沁宝/带我看看沁宝吧/你可以告诉我哪里有沁宝吗/能不能告诉我沁宝在哪/哪里有空气净化机器人？/空气净化机器人在哪里/哪里有空气净化机器人/空气净化机器人在什么地方/我要在哪里可以看空气净化机器人/空气净化机器人在哪/空气净化机器人在哪里/空气净化机器人在哪里看/哪里空气净化机器人/空气净化机器人在哪/哪里有空气净化机器人/我想看看空气净化机器人/我想知道哪里有空气净化机器人/带我看看空气净化机器人吧/你可以告诉我哪里有空气净化机器人吗/能不能告诉我空气净化机器人在哪</t>
    <phoneticPr fontId="1" type="noConversion"/>
  </si>
  <si>
    <t>请点击旺宝主界面的导航按钮，选择心仪的商品，再点击“导航去”，旺宝就会带你去。</t>
    <phoneticPr fontId="1" type="noConversion"/>
  </si>
  <si>
    <t>亲亲</t>
    <phoneticPr fontId="1" type="noConversion"/>
  </si>
  <si>
    <t>亲亲</t>
    <phoneticPr fontId="4" type="noConversion"/>
  </si>
  <si>
    <t>分组</t>
    <phoneticPr fontId="4" type="noConversion"/>
  </si>
  <si>
    <t>问题</t>
    <phoneticPr fontId="1" type="noConversion"/>
  </si>
  <si>
    <t>回答</t>
    <phoneticPr fontId="1" type="noConversion"/>
  </si>
  <si>
    <t>等价描述</t>
    <phoneticPr fontId="1" type="noConversion"/>
  </si>
  <si>
    <t>表情</t>
    <phoneticPr fontId="1" type="noConversion"/>
  </si>
  <si>
    <t>图片</t>
    <phoneticPr fontId="1" type="noConversion"/>
  </si>
  <si>
    <t>图片</t>
    <phoneticPr fontId="1" type="noConversion"/>
  </si>
  <si>
    <t>门店</t>
    <phoneticPr fontId="4" type="noConversion"/>
  </si>
  <si>
    <t>镇店四宝？</t>
    <phoneticPr fontId="4" type="noConversion"/>
  </si>
  <si>
    <t>本店有四宝，本尊旺宝负责为您介绍其他三宝：会扫地的乖乖的地宝，清洁空气的萌萌的沁宝和擦窗户的帅气的窗宝。</t>
    <phoneticPr fontId="4" type="noConversion"/>
  </si>
  <si>
    <t>镇店四宝？/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t>
    <phoneticPr fontId="4" type="noConversion"/>
  </si>
  <si>
    <t>门店</t>
    <phoneticPr fontId="4" type="noConversion"/>
  </si>
  <si>
    <t>你们这价格全国统一么？</t>
    <phoneticPr fontId="4" type="noConversion"/>
  </si>
  <si>
    <t>你们这价格全国统一么？/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t>
    <phoneticPr fontId="4" type="noConversion"/>
  </si>
  <si>
    <t>门店</t>
    <phoneticPr fontId="4" type="noConversion"/>
  </si>
  <si>
    <t>你介绍的店里都有卖么？</t>
    <phoneticPr fontId="4" type="noConversion"/>
  </si>
  <si>
    <t>是的，旺宝推荐的您都可以在店里买得到，快去看看吧。</t>
    <phoneticPr fontId="4" type="noConversion"/>
  </si>
  <si>
    <t>你介绍的店里都有卖么？/你给我介绍的产品这里都有吗？/你给我介绍的东西这里都有卖的吗？/你说的这个店里面都有卖的吗？/你说的东西这个店里面都有吗？/你介绍的产品都在这个店里面吗？/你介绍的产品这里都有得卖吗？/你说的这里都有卖的吧/是不是你说的这个店都有卖？/你说的产品这里应该都有吧？/这些店里都有吗？/你说的东西店里都有卖吗？/你说的机器人都在店里吗？/你给我介绍的机器人店里都有的吧？/你说的东西我在这里都可以买到吧？/你给我破介绍的东西我在这里都可以买到吗？/你说的这些机器人我在店里都能买到吗？/是不是你说的机器人我在店里都能买到呀？/是不是你说的机器人店里都有卖的呀？/是不是这些机器人都在店里呀？/是不是你介绍的这些产品店里都有的呀？/是不是你跟我推荐的这些产品都在店里呀？</t>
    <phoneticPr fontId="4" type="noConversion"/>
  </si>
  <si>
    <t>你们店都卖什么呀?</t>
    <phoneticPr fontId="4" type="noConversion"/>
  </si>
  <si>
    <t>本店有四宝，本尊旺宝负责为您介绍其他三宝：会扫地的乖乖的地宝，清洁空气的萌萌的沁宝和擦窗户的帅气的窗宝。</t>
    <phoneticPr fontId="4" type="noConversion"/>
  </si>
  <si>
    <t>你们店都卖什么呀?/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t>
    <phoneticPr fontId="4" type="noConversion"/>
  </si>
  <si>
    <t>服务台在哪里？</t>
    <phoneticPr fontId="4" type="noConversion"/>
  </si>
  <si>
    <t>服务台在科沃斯门店里奥，您可以一眼看到的，有漂亮小姐姐在那里值班的 。</t>
    <phoneticPr fontId="4" type="noConversion"/>
  </si>
  <si>
    <t>服务台在哪里？/哪里是服务台？/服务台在哪个地方？/哪里是服务台？/服务台在什么地方？/什么地方有服务台？/你能告诉我服务台在哪里吗？你能跟我说服务台在哪里吗？/可以告诉我哪里是服务台吗？/可以跟我说服务台在哪里吗？/你知道服务台在什么地方吗？/请问服务台在哪里呀？/请问哪里有服务台呀？/请问哪里是服务台？/请问服务台在哪个地方?/请问服务台在什地方/你知道服务台在哪里吗？/你能告诉我服务台在哪里吗？/你能告诉我服务台在什么地方吗？/你能不能告诉我服务台在哪里呀？/你可不可以告诉我服务台在哪里呀？/你知不知道服务台在哪？/哪里有服务台呀？/能告诉我服务台在哪吗？</t>
    <phoneticPr fontId="4" type="noConversion"/>
  </si>
  <si>
    <t>门店</t>
    <phoneticPr fontId="4" type="noConversion"/>
  </si>
  <si>
    <t>店长不在怎么办？</t>
    <phoneticPr fontId="4" type="noConversion"/>
  </si>
  <si>
    <t>店里的服务台上有店长的联系方式，如果您着急的话可以拨打电话。如果您不急，旺宝可以陪您聊一聊镇店四宝。</t>
    <phoneticPr fontId="1" type="noConversion"/>
  </si>
  <si>
    <t>店长不在怎么办？/店里面没人怎么办？/店员怎么不在店里呀？/为什么店里没人啊？/店里没人怎么办？/你们店长怎么不在/店长不在的话怎么办？/店长呢？/你们店的服务员呢？/你们店的服务人员怎么不在？/你们店的服务员不在店里/你们店里就你一个人？/</t>
    <phoneticPr fontId="4" type="noConversion"/>
  </si>
  <si>
    <t>店里有无线网吗？</t>
    <phoneticPr fontId="4" type="noConversion"/>
  </si>
  <si>
    <t>可以进店，问问我的店长哦.</t>
    <phoneticPr fontId="4" type="noConversion"/>
  </si>
  <si>
    <t>店里有无线网吗？/你们店里有无线网吗/有没有无线网/告诉我无线网密码多少/告诉我无线网是什么/无线网是什么</t>
    <phoneticPr fontId="4" type="noConversion"/>
  </si>
  <si>
    <t>你们店里只有三种机器人吗</t>
    <phoneticPr fontId="4" type="noConversion"/>
  </si>
  <si>
    <t>本店有镇店四宝：会扫地的乖乖的地宝，会擦窗的帅气的窗宝，会净化空气的萌萌的沁宝，再有就是会聊天的聪明的本尊旺宝。</t>
    <phoneticPr fontId="4" type="noConversion"/>
  </si>
  <si>
    <t>你们店里只有三种机器人吗/你们店里只有擦窗、扫地、空气净化机器人吗/还有其他功能的机器人吗/除了擦窗、扫地、空气净化机器人，还有其他机器人吗/我不想要你介绍的擦窗、扫地、空气净化机器人，介绍一下其他机器人吧/除了这三种还有其他机器人吗/我不想要这三种机器人，有其他的吗</t>
    <phoneticPr fontId="4" type="noConversion"/>
  </si>
  <si>
    <t>你们店里有哪些机器人</t>
    <phoneticPr fontId="4" type="noConversion"/>
  </si>
  <si>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phoneticPr fontId="4" type="noConversion"/>
  </si>
  <si>
    <t>门店</t>
    <phoneticPr fontId="4" type="noConversion"/>
  </si>
  <si>
    <t>你们店里机器人种类好少啊</t>
    <phoneticPr fontId="4" type="noConversion"/>
  </si>
  <si>
    <t>你们店里机器人种类好少啊/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phoneticPr fontId="4" type="noConversion"/>
  </si>
  <si>
    <t>分组</t>
    <phoneticPr fontId="1" type="noConversion"/>
  </si>
  <si>
    <t>问题</t>
    <phoneticPr fontId="1" type="noConversion"/>
  </si>
  <si>
    <t>回答</t>
    <phoneticPr fontId="1" type="noConversion"/>
  </si>
  <si>
    <t>等价描述</t>
    <phoneticPr fontId="1" type="noConversion"/>
  </si>
  <si>
    <t>表情</t>
    <phoneticPr fontId="1" type="noConversion"/>
  </si>
  <si>
    <t>售后</t>
    <phoneticPr fontId="1" type="noConversion"/>
  </si>
  <si>
    <t>保修期内实行网点送修、上门服务和远程邮寄的维修服务模式，非保修期维修是要收费的，您可以根据实际情况选择。详情您可以进店咨询！</t>
  </si>
  <si>
    <t>产品的主附件是有不同保修期的，详情您可以进店咨询！</t>
  </si>
  <si>
    <t>保修期是多久啊？/有多久的保修期啊？/保修期是有多久啊？/你知道保修期是多久吗？/你知道这个能有多久保修期吗？/有多长时间的保修期啊？/保修期是有多长时间啊？/你知道保修期是多长时间吗？/你知道这个能有多长时间保修期吗？</t>
    <phoneticPr fontId="1" type="noConversion"/>
  </si>
  <si>
    <t>可以分期付款吗？/分期付款可以吗/支持分期付款吗/你们这里能分期付款吗/你们这里可不可以分期付款/我想分期付款可以吗/我可以分期付款吗/我能分期付款购买吗</t>
    <phoneticPr fontId="1" type="noConversion"/>
  </si>
  <si>
    <t>配件坏了怎么办？/配件如果坏了怎么办/抹布坏了怎么办/水箱坏了怎么办/边刷坏了怎么办/滚刷坏了怎么办/电池坏了怎么办</t>
    <phoneticPr fontId="1" type="noConversion"/>
  </si>
  <si>
    <t>分组</t>
    <phoneticPr fontId="1" type="noConversion"/>
  </si>
  <si>
    <t>问题</t>
    <phoneticPr fontId="1" type="noConversion"/>
  </si>
  <si>
    <t>回答</t>
    <phoneticPr fontId="1" type="noConversion"/>
  </si>
  <si>
    <t>等价描述</t>
    <phoneticPr fontId="1" type="noConversion"/>
  </si>
  <si>
    <t>图片</t>
    <phoneticPr fontId="1" type="noConversion"/>
  </si>
  <si>
    <t>售后</t>
    <phoneticPr fontId="1" type="noConversion"/>
  </si>
  <si>
    <t>能送货上门吗？</t>
    <phoneticPr fontId="1" type="noConversion"/>
  </si>
  <si>
    <t>可以送货上门的，您去我们科沃斯门店的服务台登记一下就可以了。</t>
    <phoneticPr fontId="1" type="noConversion"/>
  </si>
  <si>
    <t>能送货上门吗？/可以送货上门吗？/可不可以送货上门？/能不能送货上门？/支持送货上门吗？/送货上门支持吗？/能送货上门不？/我想要送货上门可以不？/我想送货上门可以吗？/我需要送货上门可以吗？/你们能送货上门吗？/你们负责送货上门吗？/你们可以送货上门吗？/送货上门行么？/送货上门可以吗？/你们能送货上门吧？/你们支持送货上门吧？/你们能不能送货上门呀？/你们可不可以送货上门呀？/你们支持送货上门吗？</t>
    <phoneticPr fontId="1" type="noConversion"/>
  </si>
  <si>
    <t>亲亲</t>
    <phoneticPr fontId="1" type="noConversion"/>
  </si>
  <si>
    <t>发票怎么取？</t>
    <phoneticPr fontId="1" type="noConversion"/>
  </si>
  <si>
    <t>您购物后可以直接直接在门店向我们的工作人员索要发票的。</t>
    <phoneticPr fontId="1" type="noConversion"/>
  </si>
  <si>
    <t>发票怎么取？/怎么取发票？/到哪里取发票？/发票去哪里取啊？/哪里可以取发票？/你知道在哪里取发票吗？/你知道发票去哪里取吗？/请问哪里可以取发票呀？/请问发票在哪里取？/请问发票怎么取呀？/我想取发票到哪取呀？/我想取发票该去哪？/我想取发票怎么办？/哪里能取发票？/你知道在哪取发票吗？/你知道发票怎么取吗？/你知不知道发票在哪取呀？/你能不能告诉我在哪里取发票呀？</t>
    <phoneticPr fontId="1" type="noConversion"/>
  </si>
  <si>
    <t>常态</t>
    <phoneticPr fontId="1" type="noConversion"/>
  </si>
  <si>
    <t>机器有损坏怎么办？</t>
    <phoneticPr fontId="1" type="noConversion"/>
  </si>
  <si>
    <t>如果不幸出现这种情况，您可以联系我们的工作人员，门店或者线上的都可以，我们会为您提供最优质快捷的服务。</t>
    <phoneticPr fontId="1" type="noConversion"/>
  </si>
  <si>
    <t>机器有损坏怎么办？/如果机器坏了怎么办？/如果买的机子出问题了怎么办？/买的机器人有破损怎么办？/机器坏了怎么处理？/机器坏了怎么办呀？/机器坏了我该找谁？/机器出问题了我该找谁呢？/机器有破损我该找谁？/你知道机器坏了我该联系谁吗？/你知道机器出问题了我该联系谁吗？/如果机器有破损怎么办呀？/如果机器有破损我该联系谁呀？</t>
    <phoneticPr fontId="1" type="noConversion"/>
  </si>
  <si>
    <t>大笑</t>
    <phoneticPr fontId="1" type="noConversion"/>
  </si>
  <si>
    <t>机器保修么？</t>
    <phoneticPr fontId="1" type="noConversion"/>
  </si>
  <si>
    <t>可以保修，保修要有保修凭证而且需要在保修期内的！</t>
    <phoneticPr fontId="1" type="noConversion"/>
  </si>
  <si>
    <t>机器保修么？/可以保修吗？/能保修吗？/这里支持保修吗？/这里可以保修吗？/这里能保修吗？/买的东西可以保修吗？/买的机器能保修吗？/买的东西支持保修吗？/买的东西给保修吗？/能保修不？/我想要保修可以不？/我想保修可以吗？/我需要保修可以吗？/你们能保修吗？/你们保修吗？/你们可以保修吗？/保修行么？/保修可以吗？/你们能保修吧？/你们支持保修吧？/你们能不能保修呀？/你们可不可以保修呀？/你们支持保修吗？</t>
    <phoneticPr fontId="1" type="noConversion"/>
  </si>
  <si>
    <t>能上门维修？</t>
    <phoneticPr fontId="1" type="noConversion"/>
  </si>
  <si>
    <t>能上门维修？/可以上门维修吗？/能上门维修吗？/这里支持上门维修吗？/这里可以上门维修吗？/这里能上门维修吗？/买的东西可以上门维修吗？/买的机器能上门维修吗？/买的东西支持上门维修吗？/买的东西给上门维修吗？/能上门维修不？/我想要上门维修可以不？/我想送上门维修可以吗？/我需要上门维修可以吗？/你们能上门维修吗？/你们负责上门维修吗？/你们可以上门维修吗？/上门维修行么？/上门维修可以吗？/你们能上门维修吧？/你们支持上门维修吧？/你们能不能上门维修呀？/你们可不可以上门维修呀？/你们支持上门维修吗？/</t>
    <phoneticPr fontId="1" type="noConversion"/>
  </si>
  <si>
    <t>退货的话怎么办？</t>
    <phoneticPr fontId="1" type="noConversion"/>
  </si>
  <si>
    <t>在三包有效期内，符合退换货条件的，是可以联系工作人员办理退换货的，详情您可以进店咨询！</t>
    <phoneticPr fontId="1" type="noConversion"/>
  </si>
  <si>
    <t>退货的话怎么办？/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phoneticPr fontId="1" type="noConversion"/>
  </si>
  <si>
    <t>表情</t>
    <phoneticPr fontId="1" type="noConversion"/>
  </si>
  <si>
    <t>客服电话是多少？</t>
    <phoneticPr fontId="1" type="noConversion"/>
  </si>
  <si>
    <t>您有任何疑问都可拨打热线“400-779-4666”。</t>
    <phoneticPr fontId="1" type="noConversion"/>
  </si>
  <si>
    <t>客服电话是多少？/你知道客服的电话号码吗？/你能告诉我客服的电话号码吗？/你可以跟我说一下客服的电话吗？/你可以告诉我客服的电话是什么吗？/客服的电话？/客服的电话是什么？/客服的电话是多少？/你知道怎么联系客服吗？/我想找客服/我想联系一下客服？/你能帮我查一下客服的电话号码吗？/你知不知道客服的电话号码呀？/你知道客服的电话号码是多少吗？/你能把客服的电话号码给我一下吗？/你能给我客服的电话号码吗？/你知不知道客服的电话号码呀？</t>
    <phoneticPr fontId="1" type="noConversion"/>
  </si>
  <si>
    <t>售后</t>
    <phoneticPr fontId="1" type="noConversion"/>
  </si>
  <si>
    <t>什么是保修凭证？</t>
    <phoneticPr fontId="1" type="noConversion"/>
  </si>
  <si>
    <t>保修凭证是有三种类型：1、购买发票；2、有效交易记录；3、有效的全国联保证明函并加盖科沃斯公章；详情您可以进店咨询！</t>
    <phoneticPr fontId="1" type="noConversion"/>
  </si>
  <si>
    <t>什么是保修凭证？/保修凭证是什么啊？/什么是保修凭证啊？/保修凭证是什么呀？/什么是保修凭证呀？/你知道什么是保修凭证吗？/你知道保修凭证是什么吗？</t>
    <phoneticPr fontId="1" type="noConversion"/>
  </si>
  <si>
    <t>售后</t>
    <phoneticPr fontId="1" type="noConversion"/>
  </si>
  <si>
    <t>过了保修期，机器坏了怎么办？</t>
    <phoneticPr fontId="1" type="noConversion"/>
  </si>
  <si>
    <t>您可以进店和店长详细咨询一下。</t>
    <phoneticPr fontId="4" type="noConversion"/>
  </si>
  <si>
    <t>过了保修期，机器坏了怎么办？/过了保修期，怎么修理机器/过了保修期，到哪里可以修机器啊/保修期过了，机器坏了咋办/过了保修期，机器就不能修了吗/不在保修期内，机器坏了怎么办</t>
    <phoneticPr fontId="1" type="noConversion"/>
  </si>
  <si>
    <t>可以购买配件吗？</t>
    <phoneticPr fontId="1" type="noConversion"/>
  </si>
  <si>
    <t>可以购买配件吗？/配件哪里买/抹布哪里买/水箱哪里买/边刷哪里买/滚刷哪里买/电池哪里买/哪里可以买配件/哪里可以买抹布/哪里可以买水箱/哪里可以买边刷/哪里可以买滚刷/哪里可以买电池</t>
    <phoneticPr fontId="1" type="noConversion"/>
  </si>
  <si>
    <t>图片</t>
    <phoneticPr fontId="1" type="noConversion"/>
  </si>
  <si>
    <t>线上</t>
    <phoneticPr fontId="1" type="noConversion"/>
  </si>
  <si>
    <t>这个在网上能买么？</t>
    <phoneticPr fontId="4" type="noConversion"/>
  </si>
  <si>
    <t>本店的部分商品您可以在线上购买的。但是有部分商品您只能在实体店购买。</t>
    <phoneticPr fontId="1" type="noConversion"/>
  </si>
  <si>
    <t>这个在网上能买么？/这里卖的东西网上有卖的吗/你们店里面的东西在网上可以买到吗？/可以在网上买到你说的产品吗？/你说的产品网上有卖的吗？/你给我介绍的产品网上有没有卖的？/网上有卖你说的产品吗？/你说的这些产品网上有没有卖的？/可以在网上买你说的这些产品吗？/我可以在网上买你说的这些东西吗？/能不能在网上买到你说的这些？/你说的东西在网上都有卖吗？/网上都有卖你说的额产品吗？/你们店里的东西是不是网上都有啊？/网上的产品是不是你们店里都有呀？/网上的产品你们店里都有吗？/在你们店里能买到网上的产品吗？/你们店里的产品网上有吗？/能不能在网上买到你介绍的这个产品呀？/能不能在网上买到你介绍的这些产品呀？/能不能在你们店里买到网上的产品呀？/你给我介绍的这些东西在网上都有卖吗？</t>
    <phoneticPr fontId="1" type="noConversion"/>
  </si>
  <si>
    <t>哪些商品在网上买得到？</t>
    <phoneticPr fontId="1" type="noConversion"/>
  </si>
  <si>
    <t>旺宝无法告诉您确切的产品型号，但是您可以自己查查的。</t>
    <phoneticPr fontId="1" type="noConversion"/>
  </si>
  <si>
    <t>哪些商品在网上买得到？/网上卖的都有哪些商品？/你知道网上卖的产品都有什么吗？/你知道网上都有哪些产品卖的吗？/网上卖的都有什么商品？/你说的哪些在网上可以买得到？/你们店里的产品哪些可以在网上买到呀？/你们店里的产品哪些在网上卖的？/你知道网上卖的产品都有哪些吗？/你知不知道网上都卖哪些产品呀？/你知不知道/你知不知道哪些产品在网上可以买得到？</t>
    <phoneticPr fontId="1" type="noConversion"/>
  </si>
  <si>
    <t>网上店和实体店价格一样么？</t>
    <phoneticPr fontId="1" type="noConversion"/>
  </si>
  <si>
    <t>网上店和实体店价格一样么？/网上卖的价格是不是比实体店便宜？/实体店卖的是不是比较贵？/是不是网上卖的比较便宜？/你们这里卖的应该比网上卖的贵吧/网上卖的跟店里卖的是不是一样的？/网上卖的跟店里的有什么区别？/我怎么看网上的跟店里的价格不一样的？/淘宝店卖的跟店里是一样的么？/淘宝和你们卖的是一样的么？/你们旗舰店的和这里是一样的么？/旗舰店里的你们这里都有么？/京东上的你们这里都有么？/京东的你们都有么？/唯品会上卖的你们店里都有么？/你们店里的产品哪些可以在网上买到呀？/你们店里的产品哪些在网上卖的？/你知道网上卖的产品都有哪些吗？/你知不知道网上都卖哪些产品呀？/你知不知道/你知不知道哪些产品在网上可以买得到？</t>
    <phoneticPr fontId="1" type="noConversion"/>
  </si>
  <si>
    <t>价格怎么会有差异？</t>
    <phoneticPr fontId="1" type="noConversion"/>
  </si>
  <si>
    <t>价格不一样是 因为商品本身配置的不一样，配置高一点的，技术先进一点的，价格会相对高一些。请您根据您的实际情况挑选合适的商品。</t>
    <phoneticPr fontId="1" type="noConversion"/>
  </si>
  <si>
    <t>价格怎么会有差异？/价格怎么不一样？/价格怎么跟网上的不一样？/价格跟你们淘宝店铺的一样么？/价格是不是都是一样的？/网上的价格比实体店便宜吗？/网上的价格比你们店里的价格便宜吗？/网上的价格和你们店里的价格哪个比较便宜啊？/是不是你们店里的价格要贵一些啊？/是不是网上的价格要便宜一些啊？/</t>
    <phoneticPr fontId="1" type="noConversion"/>
  </si>
  <si>
    <t>分组</t>
    <phoneticPr fontId="1" type="noConversion"/>
  </si>
  <si>
    <t>地宝</t>
    <phoneticPr fontId="1" type="noConversion"/>
  </si>
  <si>
    <t>什么是扫地机器人？</t>
    <phoneticPr fontId="1" type="noConversion"/>
  </si>
  <si>
    <t>什么是扫地机器人？/扫地机器人是什么？/啥是扫地机器人？/扫地机器人是啥？扫地机器人是干嘛的？/扫地机器人可以做什么啊？/扫地机器人能做什么？/扫地机器人都有什么功能啊？/扫地机器人都有哪些功能？/扫地机器人都有哪些功能？/扫地机器人是什么东西呀？/扫地机器人都能干什么啊？/扫地机器人会干什么？/扫地机器人有什么功能呀？/你知道扫地机器人是干什么的吗？/你能给我介绍一下扫地机器人吗？/说说扫地机器人是干嘛的/扫地机器人/扫地机器人是什么？/什么是扫地机器人？/扫地机器人是干什么的？/扫地机器人都能干什么？/扫地机器人能干嘛呀？/扫地机器人是专门扫地的吗？/扫地机器人是不是专门用来扫地的呀？/你知道扫地机器人是干嘛的吗？/你知道扫地机器人都有哪些功能吗？/你给我介绍一下扫地机器人吧/你能不能给我介绍一下扫地机器人呀？/介绍一下扫地机器人/说说扫地机器人都有哪些功能/说说扫地机器人的用处</t>
    <phoneticPr fontId="1" type="noConversion"/>
  </si>
  <si>
    <t>扫地机器人有什么用？</t>
    <phoneticPr fontId="1" type="noConversion"/>
  </si>
  <si>
    <t>扫地机器人有什么用？/扫地机器人都能干什么啊？/扫地机器人会干什么？/扫地机器人有什么功能呀？/你知道扫地机器人是干什么的吗？/你能给我介绍一下扫地机器人吗？/说说扫地机器人是干嘛的/扫地机器人是什么？/什么是扫地机器人？/扫地机器人是干什么的？/扫地机器人都能干什么？/扫地机器人能干嘛呀？/扫地机器人是专门扫地的吗？/扫地机器人是不是专门用来扫地的呀？/你知道扫地机器人是干嘛的吗？/你知道扫地机器人都有哪些功能吗？/你给我介绍一下扫地机器人吧/你能不能给我介绍一下扫地机器人呀？/介绍一下扫地机器人/说说扫地机器人都有哪些功能/说说扫地机器人的用处</t>
    <phoneticPr fontId="1" type="noConversion"/>
  </si>
  <si>
    <t>为什么要叫扫地机器人？</t>
    <phoneticPr fontId="1" type="noConversion"/>
  </si>
  <si>
    <t>为什么要叫扫地机器人？/名字为什么叫作扫地机器人？/怎么叫他扫地机器人呢？/为什么要叫扫地机器人呢？/为什么要叫扫地机器人呀？/扫地机器人的名字是怎么来的？/扫地机器人的名字有什么由来吗？/扫地机器人的名字是怎么取的？/扫地机器人为什么要叫扫地机器人呀？/为什么要叫他扫地机器人呢？/为什么要叫他扫地机器人呀？/为什么叫他扫地机器人呀？/扫地机器人这个名字有什么由来？/扫地机器人是怎么来的？/扫地机器人这个名字有什么特殊含义吗？/扫地机器人这个名字是怎么来的？/为什么起名叫扫地机器人呀？/为什么给他起名叫扫地机器人呀？/为什么要叫扫地机器人这个名字呀？</t>
    <phoneticPr fontId="1" type="noConversion"/>
  </si>
  <si>
    <t>扫地机器人好不好？</t>
    <phoneticPr fontId="1" type="noConversion"/>
  </si>
  <si>
    <t>无论是从：质量，性能，外观，还是从：颜色，价格，品牌等，帝宝都尽量做到最好，尽善尽美，绝对会让您满意！</t>
    <phoneticPr fontId="1" type="noConversion"/>
  </si>
  <si>
    <t>扫地机器人好不好？/扫地机器人怎么样？/扫地机器人质量好吗？/扫地机器人咋样？/扫地机器人好吗？/扫地机器人好不好？/扫地机器人值得购买吗？/扫地机器人结实吗？/扫地机器人的性能怎么样？/扫地机器人的性能好吗？/扫地机器人的性价比怎么样？/扫地机器人还可以吧？/你觉得扫地机器人怎么样？/你觉得我该不该买一个扫地机器人？/你觉得扫地机器人的质量好不好？/你觉得扫地机器人值得购买吗？/你觉得扫地机器人的性能怎么样？/扫地机器人的质量怎么样？/扫地机器人的性能好吗？/扫地机器人好不好啊？/你觉得我该买扫地机器人吗？/你觉得我该不该买扫地机器人？/扫地机器人的性能好不好？/扫地机器人的质量好不好？/</t>
    <phoneticPr fontId="1" type="noConversion"/>
  </si>
  <si>
    <t>扫地机器人扫地干净么？</t>
    <phoneticPr fontId="1" type="noConversion"/>
  </si>
  <si>
    <t>扫地机器人扫地干净么？/扫地机器人打扫的干净吗？/扫地机器人打扫是不是很干净？/扫地机器人能打扫干净吗？/扫地机器人可以打扫干净吗？/扫地机器人会不会打扫不干净？/扫地机器人会不会不能打扫干净？/扫地机器人扫地干不干净呀？/扫地机器人打扫的干净吗？/扫地机器人能不能打扫干净啊？/扫地机器人扫得干净吗？/扫地机器人比人打扫得还干净吗？/扫地效果怎么样/扫的干净吗/扫地机器人怎么样，扫的干净吗/清洁效果好吗/扫的怎么样，干净吗？/扫地机器人能不能扫干净啊？/扫地机器人打扫的干净吗？/机器人能把地扫干净吗/机器人能不能把地板打扫干净呀？/不知道机器人能不能把地板打扫干净？/机器人能把地板打扫得多干净啊？/机器人能扫干净地板吗？</t>
    <phoneticPr fontId="1" type="noConversion"/>
  </si>
  <si>
    <t>扫地机器人拖地行么？</t>
    <phoneticPr fontId="1" type="noConversion"/>
  </si>
  <si>
    <t>扫地机器人拖地行么？/扫地机器人拖地会刮伤地板吗？/扫地机器人拖地行不行啊？/扫地机器人拖地可不可以啊？/扫地机器人拖地值得信赖吗？/扫地机器人会不会把地板弄坏呀？/扫地机器人拖地的时候水渍均匀吗？/扫地机器人能不能拖地呀？/扫地机器人拖地真的可以吗？/扫地机器人会把地板弄坏吗？/扫地机器人拖地的时候会弄坏地板吗？/扫地机器人拖地的时候会不会把地板拖坏呀？/扫地机器人会拖坏地板吗？/扫地机器人会把地板拖坏掉吗？/扫地机器人拖地损伤地板吗？/扫地机器人扫地的时候对地板有伤害吗？/扫地机器人在拖地的时候会不会损伤地板呀？/用扫地机器人的时候会对地板有损伤吗？/扫地机器人拖地的时候会损伤地板吗？/扫地机器人扫地是不是很损伤地板啊？/扫地机器人拖地的时候是不是会对地板有很大伤害？</t>
    <phoneticPr fontId="1" type="noConversion"/>
  </si>
  <si>
    <t>扫地机器人会不会摔下楼梯呀？</t>
    <phoneticPr fontId="1" type="noConversion"/>
  </si>
  <si>
    <t>扫地机器人会不会摔下楼梯呀？/扫地机器人会从楼梯上摔下来吗？/扫地机器人会不会摔下楼梯啊？/扫地机器人不会摔跤吧？/扫地机器人摔下楼梯怎么办呀？/扫地机器人会不会摔下楼梯呀？/扫地机器人会摔下楼梯吗？/扫地机器人会识别到楼梯吗/扫地机器人遇到楼梯怎么办/扫地机器人会摔下楼梯吗/扫地机器人能不能识别楼梯呀？/扫地机器人如果从楼体上面摔下来了怎么办？/扫地机器人会把自己从楼梯上摔下来吗？/扫地机器人能自己识别楼梯吗？/扫地机器人扫地的时候遇到楼梯能自动避开吗？/扫地机器人能自动识别楼梯吗？</t>
    <phoneticPr fontId="1" type="noConversion"/>
  </si>
  <si>
    <t>扫地机器人拖地损伤地板么？</t>
    <phoneticPr fontId="1" type="noConversion"/>
  </si>
  <si>
    <t>扫地机器人拖地损伤地板么？/会把地板损伤吗/不会把地板弄坏吧/弄坏地板怎么办/会不会划伤地板啊/地板划伤怎么办/扫地机器人会把地板损伤吗/扫地机器人不会把地板弄坏吧/扫地机器人会划伤地板吗/扫地机器人会不会划伤地板啊/扫地机器人拖地损伤地板吗？/扫地机器人扫地的时候对地板有伤害吗？/扫地机器人在拖地的时候会不会损伤地板呀？/用扫地机器人的时候会对地板有损伤吗？/扫地机器人拖地的时候会损伤地板吗？/扫地机器人扫地是不是很损伤地板啊？/扫地机器人拖地的时候是不是会对地板有很大伤害？</t>
    <phoneticPr fontId="1" type="noConversion"/>
  </si>
  <si>
    <t>扫地机器人怎么操作？</t>
    <phoneticPr fontId="1" type="noConversion"/>
  </si>
  <si>
    <t>扫地机器人怎么操作？/怎么操作扫地机器人呀？/扫地机器人该怎么操作呢？/扫地机器人该怎么操作呀？/我该怎么操作它呢？/我要怎么才能操控它呀？/怎么使用扫地机器人呢/怎么使用它呢/怎么操作扫地机器人/扫地机器人的使用方法是什么/扫地机器人的操作步骤是什么/怎么操作扫地机器人？/怎么用扫地机器人呀？/扫地机器人怎么用啊？/该怎么用扫地机器人呢？/扫地机器人怎么使用啊？/我该怎么使用扫地机器人呢/怎么操作扫地机器人比较好呢？/扫地机器人怎么操作？/怎么用扫地机器人呀？/你能告诉我扫地机器人怎么操作码？/你能告诉我扫地机器人怎么使用吗</t>
    <phoneticPr fontId="1" type="noConversion"/>
  </si>
  <si>
    <t>一键操作是怎么回事？/怎么操作扫地机器人呀？/扫地机器人该怎么操作呢？/扫地机器人该怎么操作呀？/我该怎么操作它呢？/我要怎么才能操控它呀？/怎么使用扫地机器人呢/怎么使用它呢/怎么操作扫地机器人/扫地机器人的使用方法是什么/扫地机器人的操作步骤是什么/什么是一键操作？/一键操作是什么？/一键操作是什么鬼 啊？/一键操作是什么意思？/怎么才能一键操作呢？/一键操作难吗？/怎么一键操作？/怎么进行一键操作？/一键操作要怎么使用？/一键操作要怎么进行？/你会一键操作码？/你知道一键操作是什么吗？/一键操作是怎么回事？/你能给我介绍一下一键操作吗？/你能给我介绍一下一键操作是怎么回事吗？/介绍一下一键操作？</t>
    <phoneticPr fontId="1" type="noConversion"/>
  </si>
  <si>
    <t>边角能清洁到么？/边角能不能清洁呀？/能不能清洁到边角地区啊？/边角地区能清洁得到吗？/边角地区会不会不能清洁呀？/边角位置可以清扫干净吗/机器扫得到边角吗/机器怎么清洗边角/边角是不是清洁不到啊/边角是不是扫不到啊/能扫到边角吗/可以扫到边角吗/能清洁边角吗/可以请洁到边角吗/边角可以扫到吗/边角可以扫吗/边角可以扫干净吗/边角怎么清洁？/怎么清洁边角？/边角该怎么清洁呀？/边角要怎么清洁啊？/它可以清洁边角吗？/边角它能清洁得到吗？/怎么清洁边角呢？/边角是不是清洁不到/如何清洁边角？/边角地区可以清洁吗？/可以清洁到边角地区吗？/怎么清洁边角地区呢？/它可以清洁边角地区吗？</t>
    <phoneticPr fontId="1" type="noConversion"/>
  </si>
  <si>
    <t>扫地机器人会撞坏家具么？</t>
    <phoneticPr fontId="1" type="noConversion"/>
  </si>
  <si>
    <t>扫地机器人会撞坏家具么？/扫地机器人会不会撞墙？/扫地机器人会不会撞到家具？/扫地机器人会撞墙吗？/扫地机器人会撞到家具吗？/会把家具损伤吗/不会把家具弄坏吧/弄坏家具怎么办/会不会划伤家具啊/家具划伤怎么办/扫地机器人会把家具损伤吗/扫地机器人不会把家具弄坏吧/扫地机器人会划伤家具吗/扫地机器人会不会划伤家具啊/机器人会把家具撞坏吗？/机器人会不会撞到家具呀？/机器人会不会撞墙呀？/机器人撞墙了怎么办？/机器人撞到家具了怎么办？/机器人会不会把家具撞坏呀？/机器人把家具撞坏了怎么办？/机器人在打扫的时候会撞到家具吗？/机器人在打扫的时候把家具撞坏了怎么办呀啊？/机器人在扫地的时候会撞到家具吗？/机器人在扫地的时候会不会撞到家具呢？/如果机器人在扫地的时候不小心撞到家具了怎么办呢？</t>
    <phoneticPr fontId="1" type="noConversion"/>
  </si>
  <si>
    <t>机器人会清洁床底下么？/床底下机器人会打扫吗？/机器人会打扫床底下吗？/机器人会不会打扫床下面？/扫地机能打扫床下吗？/扫地机床下能打扫吗？/床底位置可以清扫干净吗/机器扫得到床底吗/机器怎么清洗床底/床底是不是清洁不到啊/床底是不是扫不到啊/能扫到床底吗/可以扫到床底吗/能清洁床底吗/可以请洁到床底吗/床底可以扫到吗/床底可以扫吗/床底可以扫干净吗/床底怎么清洁？/怎么清洁床底？/床底该怎么清洁呀？/床底要怎么清洁啊？/它可以清洁床底吗？/床底它能清洁得到吗？/怎么清洁床底呢？/床底是不是清洁不到/如何清洁床底？/床底地区可以清洁吗？/可以清洁到床底地区吗？/怎么清洁床底地区呢？/它可以清洁床底地区吗？</t>
    <phoneticPr fontId="1" type="noConversion"/>
  </si>
  <si>
    <t>扫地机器人会不会撞到人</t>
    <phoneticPr fontId="1" type="noConversion"/>
  </si>
  <si>
    <t>扫地机器人会不会撞到人/扫地机会撞到人吗？/扫地机会不会撞到人？/机器会撞到人吗/撞到人怎么办/会撞人吗/会不会撞到我/扫地机器人会撞到人吗/机器人会不会撞到人呀？/机器人会不会撞人呀？/机器人撞人了怎么办？//机器人在打扫的时候会撞到人吗？/机器人在扫地的时候会撞到家具吗？/机器人在扫地的时候会不会撞到人呢？/如果机器人在扫地的时候不小心撞到人了怎么办呢？/机器人会不会撞到我呀？/机器人在扫地的时候会不会撞到我呀？/机器人在扫地的时候撞到我了怎么办呀？/机器人在扫地的时候能识别到人吗？</t>
    <phoneticPr fontId="1" type="noConversion"/>
  </si>
  <si>
    <t>扫地机器人会不会撞到宠物？</t>
    <phoneticPr fontId="1" type="noConversion"/>
  </si>
  <si>
    <t>扫地机器人会不会撞到宠物？/机器会撞到宠物吗/撞到宠物怎么办/会撞宠物吗/会不会撞到我/扫地机器宠物会撞到宠物吗/机器人会不会撞到宠物呀？/机器人会不会撞宠物呀？/机器人撞宠物了怎么办？//机器人在打扫的时候会撞到宠物吗？/机器人在扫地的时候会撞到家具吗？/机器人在扫地的时候会不会撞到宠物呢？/如果机器人在扫地的时候不小心撞到宠物了怎么办呢？/机器人会不会撞到我呀？/机器人在扫地的时候会不会撞到我呀？/机器人在扫地的时候撞到我了怎么办呀？/机器人在扫地的时候能识别到宠物吗？/</t>
    <phoneticPr fontId="1" type="noConversion"/>
  </si>
  <si>
    <t>旺宝被人偷走会不会警报啊？/旺宝被偷走会报警吗</t>
    <phoneticPr fontId="1" type="noConversion"/>
  </si>
  <si>
    <t>水箱怎么换/水箱怎么换呀？/怎么换水箱？/水箱该怎么换呢？/怎么才能换水箱呀？/我想换水箱怎么办？/你知道怎么换水箱吗？/你能告诉我怎么换水箱吗？/水箱要怎么换？/要怎么换水箱呢？/水箱应该怎么换呢？/你知道怎么换水箱吗？/你知道水箱应该怎么换吗？/水箱怎么换啊？/你能教我怎么换水箱吗？/我想换水箱该怎么做呢？/我想把水箱换一下该怎么做？/我想换一下水箱怎么弄呢？/你能教我换一下水箱吗？/你能给我演示一下水箱怎么换吗？/</t>
    <phoneticPr fontId="1" type="noConversion"/>
  </si>
  <si>
    <t>水箱能清洁多大面积？/水箱能清洁多大面积呀？/水箱能清洁多大的地方？/水箱清洁多大面积/水箱可以清洁多大面积/水箱可以清洁多大地方/水箱会清洁多大面积/水箱的清洁面积有多大呢？/水箱能清洁得面积有多大？/水箱可以清洁得面积有多大？/水箱加满一次能拖多大的面积呀？/水箱加满一次能清洁多大的地方啊？/水箱加满一次够清洁多大面积的</t>
    <phoneticPr fontId="1" type="noConversion"/>
  </si>
  <si>
    <t>家里有宠物能买扫地机器人么？</t>
    <phoneticPr fontId="1" type="noConversion"/>
  </si>
  <si>
    <t>家里有宠物能买扫地机器人么？/家里有宠物也能扫地机器人吗？/我家有宠物，能买扫地机器人吗？/我们家有宠物怎么办呀？/我家里有猫/我家里有狗/家里有猫买扫地机器人会不会有影响/家里有狗买扫地机器人会不会有影响/家里有宠物买扫地机器人会不会有影响/家里有小动物买扫地机器人会不会有影响/我家有猫，可以买机器人吗？/我家有只狗，买机器人会不会对它有影响啊？/我家有宠物，买机器人会不会有影响啊？/我家有小动物，机器人会不会伤害到它们呀？/我家有小动物，机器人扫地的时候撞到它们怎么办？/宠物会害怕机器人吗？/宠物害怕机器人怎么办呐？/宠物害怕机器人的话怎么办？/我家里有小动物也可以买机器人吗？/我家有宠物，能买扫地机器人吗？/我们家有宠物怎么办呀？</t>
    <phoneticPr fontId="1" type="noConversion"/>
  </si>
  <si>
    <t>蓝鲸技术？/蓝鲸技术是什么/蓝鲸技术是啥/啥是蓝鲸技术/解释一下蓝鲸技术/蓝鲸技术是什么意思/什么是蓝鲸技术/蓝鲸技术是什么？/啥是蓝鲸技术？/蓝鲸技术是啥？蓝鲸技术是干嘛的？/蓝鲸技术可以做什么啊？/蓝鲸技术能做什么？/蓝鲸技术都有什么功能啊？/蓝鲸技术都有哪些功能？/蓝鲸技术都有哪些功能？/蓝鲸技术是什么东西呀？/蓝鲸技术都能干什么啊？/蓝鲸技术会干什么？/蓝鲸技术有什么功能呀？/你知道蓝鲸技术是干什么的吗？/你能给我介绍一下蓝鲸技术吗？/说说蓝鲸技术是干嘛的/蓝鲸技术是什么？/什么是蓝鲸技术？/蓝鲸技术是干什么的？/蓝鲸技术都能干什么？/蓝鲸技术能干嘛呀？/你知道蓝鲸技术是干嘛的吗？/你知道蓝鲸技术都有哪些功能吗？/你给我介绍一下蓝鲸技术吧/你能不能给我介绍一下蓝鲸技术呀？/介绍一下蓝鲸技术/说说蓝鲸技术都有哪些功能/说说蓝鲸技术的用处</t>
    <phoneticPr fontId="1" type="noConversion"/>
  </si>
  <si>
    <t>扫地机器人能通过APP控制么？</t>
    <phoneticPr fontId="1" type="noConversion"/>
  </si>
  <si>
    <t>扫地机器人能通过APP控制么？/扫地机器人能用APP控制吗？/能用APP控制吗？/APP能控制扫地机器人吗？/APP控制扫地机器人可以吗？/app怎么控制/app可以控制吗/app怎么控制/app控制怎么弄/扫地机器人能通过APP来控制吗？/怎么通过APP控制机器人？/我想用APP控制机器人可以吗？/APP能控制机器人吗？/APP怎么控制机器人？/能通过APP控制机器人吗？/你能给我介绍一下怎么用APP控制机器人吗？/你知道怎么用APP控制机器人吗？/你能给我介绍一下怎么用APP控制机器人吗？/我想用APP控制机器人该怎么做呢？/机器人是怎么通过APP控制的呢</t>
    <phoneticPr fontId="1" type="noConversion"/>
  </si>
  <si>
    <t>扫地机器人能规划路径么</t>
    <phoneticPr fontId="1" type="noConversion"/>
  </si>
  <si>
    <t>扫地机器人能规划路径么/扫地机器人可以进行路径规划吗？/扫地机器人能不能路径规划呀？/扫地机器人能规划路径吗？/扫地机器人可不可以规划路径啊？/扫地机器人怎么规划路径呢？/扫地机器人会自己规划路径吗？/扫地机器人自己可以规划路径吗？/扫地机器人怎么进行路径规划呢机器人的路径规划是什么？/机器人路径规划是什么意思？/机器人怎么进行路径规划呀？</t>
    <phoneticPr fontId="1" type="noConversion"/>
  </si>
  <si>
    <t>扫地机器人能够远程控制么？/扫地机器人能远程控制吗？/我能远程控制扫地机器人吗？/能不能进行远程控制/扫地机器人怎么远程操控/如何远程操控机器人/怎远程操控/可以实现远程操控吗/远程操控怎么弄/怎么远程操控/远程操控怎么搞得/远程操控怎么实现/远程操控怎么操作/我不会弄远程操控/远程操控我不会弄/可以教我怎么弄远程操控吗</t>
    <phoneticPr fontId="1" type="noConversion"/>
  </si>
  <si>
    <t>下载哪个app?/APP呢？/APP叫什么名字呀？/下载哪个APP呀/怎么下载app/在哪下载app/下载app是扫二维码吗/app叫什么/什么APP?/APP在哪里呢？/APP在哪里呀？/APP叫什么名字？/哪个APP?/APP呢？/下载什么APP?/下载的APP叫什么名字？/你知道下载哪个APP吗？/你知道下载的APP叫什么名字吗?/你能告诉我改下载哪个APP吗？/什么APP啊？/叫什么APP？/APP叫什么？</t>
    <phoneticPr fontId="1" type="noConversion"/>
  </si>
  <si>
    <t>扫地机器人会不会跑丢？</t>
    <phoneticPr fontId="1" type="noConversion"/>
  </si>
  <si>
    <t>扫地机器人会不会跑丢？/扫地机器人会不会跑丢呀？/扫地机器人跑丢了怎么办？/扫地机器人会跑丢吗/机器人会不会跑到外面/他会跑到家外面吗/扫地机器人会跑丢吗？/扫地机器人会不会跑丢？/机器人跑丢了怎么办呐？/机器人突然不见了该怎么办？/机器人突然跑丢了我去哪找？/如果机器人跑丢了呢？/如果机器人跑丢了可怎么办呀？/你知道机器人会跑丢吗？/你知不知道机器人会不会跑丢？</t>
    <phoneticPr fontId="1" type="noConversion"/>
  </si>
  <si>
    <t>扫地机器人工作时被偷会怎样</t>
    <phoneticPr fontId="1" type="noConversion"/>
  </si>
  <si>
    <t>扫地机器人工作时被偷会怎样/扫地机器人被偷了怎么办？/如果扫地机器人在工作的时候被偷了怎么办呀/机器人被偷走会报警吗/机器人被人家偷跑了怎么办？/机器人被人家偷偷抱走怎么办？/机器人被偷走了会怎样？/机器人正在工作的时候被别人偷走了怎么办呀？/机器人被偷了会怎么样？/机器人会被偷走吗、/机器人被偷走的时候会发出警报吗？/机器人被偷走的时候会发出警报吗？</t>
    <phoneticPr fontId="1" type="noConversion"/>
  </si>
  <si>
    <t>扫地机器人会自动回去充电么？</t>
    <phoneticPr fontId="1" type="noConversion"/>
  </si>
  <si>
    <t>扫地机器人会自动回去充电么？/机器怎么充电/机器是自己充电吗/不会还需要我帮机器充电吧/机器用什么充电/他是怎么充电的/需要人帮忙充电吗/他是可以自己充电的吧/他可以找到充电的地方吗/他不会找不到充电的地方吧/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1" type="noConversion"/>
  </si>
  <si>
    <t>扫地机器人充一次电能工作多久？</t>
    <phoneticPr fontId="1" type="noConversion"/>
  </si>
  <si>
    <t>不同型号的帝宝续航能力是不一样的额，您可以就型号去向店长询问具体的时间。</t>
  </si>
  <si>
    <t>扫地机器人充一次电能工作多久？/扫地机器人充一次电可以工作多长时间？/扫地机器人充电一次可以工作多久啊？/你知道扫地机器人充一次电可以工作多久吗？/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扫地机器人充一次电能工作多长时间啊？</t>
    <phoneticPr fontId="1" type="noConversion"/>
  </si>
  <si>
    <t>怎么一键启动啊？</t>
    <phoneticPr fontId="4" type="noConversion"/>
  </si>
  <si>
    <t>怎么一键启动啊？/怎样一键启动/如何一键启动/一键启动怎样操作/在哪里一键启动/什么是一键启动？/一键启动是什么？/一键启动是什么鬼 啊？/一键启动是什么意思？/怎么才能一键启动呢？/一键启动难吗？/怎么一键启动？/怎么进行一键启动？/一键启动要怎么使用？/一键启动要怎么进行？/你会一键启动码？/你知道一键启动是什么吗？/一键启动是怎么回事？/你能给我介绍一下一键启动吗？/你能给我介绍一下一键启动是怎么回事吗？/介绍一下一键启动？</t>
    <phoneticPr fontId="1" type="noConversion"/>
  </si>
  <si>
    <t>吸扫拖一体是怎么实现的？/吸扫拖一体是什么/怎样实现吸扫拖一体的/什么是吸扫拖一体？/吸扫拖一体是什么？/吸扫拖一体是什么鬼 啊？/吸扫拖一体是什么意思？/怎么才能吸扫拖一体呢？/吸扫拖一体难吗？/怎么吸扫拖一体？/怎么进行吸扫拖一体？/吸扫拖一体要怎么使用？/吸扫拖一体要怎么进行？/你会吸扫拖一体码？/你知道吸扫拖一体是什么吗？/吸扫拖一体是怎么回事？/你能给我介绍一下吸扫拖一体吗？/你能给我介绍一下吸扫拖一体是怎么回事吗？/介绍一下吸扫拖一体？</t>
    <phoneticPr fontId="1" type="noConversion"/>
  </si>
  <si>
    <t>怎么弓字清理的？/弓字清理是什么/怎么实现弓字清理/怎样进行弓字清理/弓字清理是什么东西什么是弓字清理？/弓字清理是什么？/弓字清理是什么鬼 啊？/弓字清理是什么意思？/怎么才能弓字清理呢？/弓字清理难吗？/怎么弓字清理？/怎么进行弓字清理？/弓字清理要怎么使用？/弓字清理要怎么进行？/你会弓字清理码？/你知道弓字清理是什么吗？/弓字清理是怎么回事？/你能给我介绍一下弓字清理吗？/你能给我介绍一下弓字清理是怎么回事吗？/介绍一下弓字清理？</t>
    <phoneticPr fontId="1" type="noConversion"/>
  </si>
  <si>
    <t>单间模式是什么？</t>
    <phoneticPr fontId="4" type="noConversion"/>
  </si>
  <si>
    <t>单间模式是什么？/什么是单间模式/解释一下单间模式吧/单间模式是干嘛的/单间模式是什么模式啊单间模式是什么？/啥是单间模式？/单间模式是啥？单间模式是干嘛的？/单间模式可以做什么啊？/单间模式能做什么？/单间模式都有什么功能啊？/单间模式都有哪些功能？/单间模式都有哪些功能？/单间模式是什么东西呀？/单间模式都能干什么啊？/单间模式会干什么？/单间模式有什么功能呀？/你知道单间模式是干什么的吗？/你能给我介绍一下单间模式吗？/说说单间模式是干嘛的/单间模式是什么？/什么是单间模式？/单间模式是干什么的？/单间模式都能干什么？/单间模式能干嘛呀？/你知道单间模式是干嘛的吗？/你知道单间模式都有哪些功能吗？/你给我介绍一下单间模式吧/你能不能给我介绍一下单间模式呀？/介绍一下单间模式/说说单间模式都有哪些功能/说说单间模式的用处</t>
    <phoneticPr fontId="1" type="noConversion"/>
  </si>
  <si>
    <t>什么是蓝鲸清扫系统？/蓝鲸清扫系统是什么/蓝鲸清扫系统是啥/啥是蓝鲸清扫系统/解释一下蓝鲸清扫系统/蓝鲸清扫系统是什么意思/蓝鲸清扫系统是什么？/啥是蓝鲸清扫系统？/蓝鲸清扫系统是啥？蓝鲸清扫系统是干嘛的？/蓝鲸清扫系统可以做什么啊？/蓝鲸清扫系统能做什么？/蓝鲸清扫系统都有什么功能啊？/蓝鲸清扫系统都有哪些功能？/蓝鲸清扫系统都有哪些功能？/蓝鲸清扫系统是什么东西呀？/蓝鲸清扫系统都能干什么啊？/蓝鲸清扫系统会干什么？/蓝鲸清扫系统有什么功能呀？/你知道蓝鲸清扫系统是干什么的吗？/你能给我介绍一下蓝鲸清扫系统吗？/说说蓝鲸清扫系统是干嘛的/蓝鲸清扫系统是什么？/什么是蓝鲸清扫系统？/蓝鲸清扫系统是干什么的？/蓝鲸清扫系统都能干什么？/蓝鲸清扫系统能干嘛呀？/你知道蓝鲸清扫系统是干嘛的吗？/你知道蓝鲸清扫系统都有哪些功能吗？/你给我介绍一下蓝鲸清扫系统吧/你能不能给我介绍一下蓝鲸清扫系统呀？/介绍一下蓝鲸清扫系统/说说蓝鲸清扫系统都有哪些功能/说说蓝鲸清扫系统的用处</t>
    <phoneticPr fontId="1" type="noConversion"/>
  </si>
  <si>
    <t>滚刷会不会缠住毛发影响工作？/滚刷上毛发过多，有影响吗/毛发会影响滚刷工作吗/滚刷会不会被头发缠住/滚刷被头发缠住怎么办？/头发太多会不会影响滚刷/滚刷被头发缠住了怎么办？/滚刷会被毛发缠住吗？/滚刷被毛发缠住会影响工作吗？/地上太多头发会不会影响滚刷工作呀？/滚刷被毛发缠住了还能工作吗？/如果滚刷被头发缠住了还怎么继续工作啊？</t>
    <phoneticPr fontId="1" type="noConversion"/>
  </si>
  <si>
    <t>App怎么调节吸力？</t>
    <phoneticPr fontId="4" type="noConversion"/>
  </si>
  <si>
    <t>App怎么调节吸力？/怎么使用APP调节吸力/可以用APP调节吸力吗/怎么用APP调节吸力？/如何用APP调节吸力？/用APP调节吸力如何实现？/你给我介绍一下怎么用APP调节吸力吗？/你能给我介绍一下怎么用APP调节吸力吗？/你知道如何用APP调节吸力吗？/你能不能告诉我怎么才能用APP调节吸力？/我不知道怎么才能用APP调节吸力呢？</t>
    <phoneticPr fontId="1" type="noConversion"/>
  </si>
  <si>
    <t>水箱怎么换水？/怎么给水箱换水/水箱怎么加水啊/水箱可以换水吗/水箱从什么地方加水啊/怎么给水箱换水？/如何给水箱换水？/给水箱换水如何实现？/你给我介绍一下怎么给水箱换水？/你能给我介绍一下怎么给水箱换水吗？/你知道如何给水箱换水吗？/你能不能告诉我怎么才能给水箱换水？/我不知道怎么才能给水箱换水？/从什么地方给水箱加水呀？/给水箱加水的地方在哪？</t>
    <phoneticPr fontId="1" type="noConversion"/>
  </si>
  <si>
    <t>一次工作可以清扫约200平米。</t>
    <phoneticPr fontId="1" type="noConversion"/>
  </si>
  <si>
    <t>一次工作可以清扫多大面积？/可以清扫的面积有多大/可以清扫多大面积/一次清扫的面积是多少/一次清扫多大面积/一次工作的清洁面积有多大呢？/一次工作能清洁的面积有多大？/一次工作可以清洁得面积有多大？/一次工作能拖多大的面积呀？/一次工作能清洁多大的地方啊？/一次工作够清洁多大面积的</t>
    <phoneticPr fontId="1" type="noConversion"/>
  </si>
  <si>
    <t>机器怎么识别拖地模式？</t>
    <phoneticPr fontId="4" type="noConversion"/>
  </si>
  <si>
    <t>机器怎么识别拖地模式？/怎么进行拖地模式/拖地模式是怎么实现的/拖地模式是怎么识别的/什么是拖地模式/怎么开启拖地模式/如何实现拖地模式？/怎么实现拖地模式？/拖地模式怎么实现？/滚刷吸口互换如何实现？/你给我介绍一下怎么实现拖地模式吗？/你给我介绍一下拖地模式吧？/你能给我介绍一下什么是拖地模式吗？/拖地模式是什么？/你知道拖地模式吗？/你知道怎么实现拖地模式吗？/你能不能告诉我怎么才能实现拖地模式？/我不知道怎么才能实现拖地模式呢？</t>
    <phoneticPr fontId="1" type="noConversion"/>
  </si>
  <si>
    <t>悬浮式吸口是什么？</t>
    <phoneticPr fontId="4" type="noConversion"/>
  </si>
  <si>
    <t>LDS怎么实现扫描建立家居户型图的？</t>
    <phoneticPr fontId="4" type="noConversion"/>
  </si>
  <si>
    <t>LDS怎么实现扫描建立家居户型图的？/怎么扫描家居户型啊/机器怎么扫描我家的户型啊/怎么扫描家居户型？/如何实现扫描家居户型？/怎么实现扫描家居户型？/分区域约清洁怎么实现？/扫描家居户型如何实现、/你给我介绍一下怎么实现扫描家居户型？/你给我介绍一下扫描家居户型吧？/你能给我介绍一下什么是扫描家居户型吗？/扫描家居户型是什么？/你知道扫描家居户型吗？/你知道怎么实现扫描家居户型吗？/你能不能告诉我怎么才能扫描家居户型？/我不知道怎么才能扫描家居户型呢？</t>
    <phoneticPr fontId="1" type="noConversion"/>
  </si>
  <si>
    <t>如何实现智能分区清洁的？</t>
    <phoneticPr fontId="4" type="noConversion"/>
  </si>
  <si>
    <t>如何实现智能分区清洁的？/怎么智能分区清洁/分区清洁是什么意思/智能分区清洁怎么实现/什么是智能分区清洁/怎么智能分区清洁？/如何实现智能分区清洁？/怎么实现智能分区清洁？/分区域约清洁怎么实现？/智能分区清洁如何实现、/你给我介绍一下怎么实现智能分区清洁？/你给我介绍一下智能分区清洁吧？/你能给我介绍一下什么是智能分区清洁吗？/智能分区清洁是什么？/你知道智能分区清洁吗？/你知道怎么实现智能分区清洁吗？/你能不能告诉我怎么才能智能分区清洁？/我不知道怎么才能智能分区清洁呢？</t>
    <phoneticPr fontId="1" type="noConversion"/>
  </si>
  <si>
    <t>机器可以自己充电吗？</t>
    <phoneticPr fontId="4" type="noConversion"/>
  </si>
  <si>
    <t>机器可以自己充电吗？/机器怎么充电/机器是自己充电吗/不会还需要我帮机器充电吧/机器用什么充电/他是怎么充电的/需要人帮忙充电吗/他是可以自己充电的吧/他可以找到充电的地方吗/他不会找不到充电的地方吧/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t>
    <phoneticPr fontId="1" type="noConversion"/>
  </si>
  <si>
    <t>怎么下载APP？</t>
    <phoneticPr fontId="4" type="noConversion"/>
  </si>
  <si>
    <t>您可以扫一扫我脸蛋上的二维码，加入科沃斯机器人APP，为您量身定制。</t>
    <phoneticPr fontId="1" type="noConversion"/>
  </si>
  <si>
    <t>怎么下载APP？/APP怎么下/APP怎么下载/APP在哪里下载/下载什么APP/下载什么软件/APP软件在哪里下载/要怎么下载APP软件/APP在哪里下？/APP在哪里呀？/下载的APP叫什么名字？/哪个APP?/APP呢？/下载什么APP?/下载的/你知道下载哪个APP吗？/你知道下载的APP叫什么名字吗?/你能告诉我改下载哪个APP吗？/什么APP啊？/叫什么APP？/APP叫什么？/你知道怎么下载APP吗？/你能告诉我该怎么下载APP吗？/我要怎么下载APP呀？/APP在哪里下载呀？</t>
    <phoneticPr fontId="1" type="noConversion"/>
  </si>
  <si>
    <t>怎么把APP和机器连接？/APP和机器怎么连接/怎么实现APP控制机器/APP怎么控制机器啊/怎么才能远程操控机器/可以告诉我怎么远程操控机器吗/可以告诉我APP怎么连接机器吗/扫地机器人能通过APP来控制吗？/怎么通过APP控制机器人？/我想用APP控制机器人可以吗？/APP能控制机器人吗？/APP怎么控制机器人？/能通过APP控制机器人吗？/你能给我介绍一下怎么用APP控制机器人吗？/你知道怎么用APP控制机器人吗？/你能给我介绍一下怎么用APP控制机器人吗？/我想用APP控制机器人该怎么做呢？/机器人是怎么通过APP控制的呢</t>
    <phoneticPr fontId="1" type="noConversion"/>
  </si>
  <si>
    <t>水箱时间久了会漏水吗？</t>
    <phoneticPr fontId="4" type="noConversion"/>
  </si>
  <si>
    <t>水箱时间久了会漏水吗？/水箱会漏水吗/水箱会不会坏啊/水箱会不会漏很多水啊/水箱容易坏吗/水箱容易漏水吗/水箱能用多久/水箱不会用几天就坏了吧/水箱会坏吗/水箱不会漏水吧/时间长了水箱会不会漏水啊？/水箱漏水了怎么办啊？/如果水箱漏水了该怎么办呢？/水箱会不会漏水呀？/水箱漏水的话该怎么办呢？/水箱漏水的话我该怎么处理？/水箱的质量好不好啊？</t>
    <phoneticPr fontId="1" type="noConversion"/>
  </si>
  <si>
    <t>清洗抹布就可以拖干净地面的。</t>
    <phoneticPr fontId="1" type="noConversion"/>
  </si>
  <si>
    <t>清洗抹布就可以拖干净地面吗？/抹布可以把地拖干净吗/抹布就可以把地拖干净了吗/抹布可以拖地呀，靠谱吗/抹布那么小，怎么拖地啊/清洗抹布就可以拖干净地面吗？/抹布能把地面都拖干净吗？/抹布能拖得干净吗？/这么小的抹布拖不干净吧？</t>
    <phoneticPr fontId="1" type="noConversion"/>
  </si>
  <si>
    <t>死角位置，机器可以清洁到吗？/死角位置可以清扫干净吗/机器扫得到死角吗/机器怎么清洗死角/死角是不是清洁不到啊/死角是不是扫不到啊/能扫到死角吗/可以扫到死角吗/能清洁死角吗/可以请洁到死角吗/角落可以扫到吗/角落可以扫吗/角落可以扫干净吗/死角能不能清洁呀？/能不能清洁到死角地区啊？/死角地区能清洁得到吗？/死角地区会不会不能清洁呀？/死角可以清洁到吗？/怎么清洁死角？</t>
    <phoneticPr fontId="1" type="noConversion"/>
  </si>
  <si>
    <t>床底可以清扫吗？</t>
    <phoneticPr fontId="4" type="noConversion"/>
  </si>
  <si>
    <t>床底可以清扫吗？/能清扫床底吗/床底扫得到吗/可以清扫到床底吗/可以清扫床底吗/怎么清扫床底/会不会不能清扫床底啊/床底那么矮能清扫到吗/床底可以扫到吗/床底可以扫吗/床底可以扫干净吗/床底能不能清洁呀？/能不能清洁到床底啊？/床底能清洁得到吗？/床底会不会不能清洁呀？/床底怎么清洁？/怎么清洁床底？/床底该怎么清洁呀？/床底要怎么清洁啊？/它可以清洁床底吗？/床底它能清洁得到吗？/怎么清洁床底呢？/床底是不是清洁不到/如何清洁床底？/床底地区可以清洁吗？/可以清洁到床底地区吗？/怎么清洁床底地区呢？/它可以清洁床底地区吗？</t>
    <phoneticPr fontId="1" type="noConversion"/>
  </si>
  <si>
    <t>机器没电了，可以自己会充电座吗？</t>
    <phoneticPr fontId="4" type="noConversion"/>
  </si>
  <si>
    <t>机器没电了，可以自己会充电座吗？/没电了，需要人帮忙充电吗/没电了可以自己会充电座吗/没电了，他自己可以充电吧/没电了，他会自己充电吗/没电了，机器会自己充电吗/机器没电了，他自己回去充吗/机器人充电的时候需要我帮助他吗？/机器人能自己回去充电吗？/机器人充电怎么充？/机器人没电了怎么充电？/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t>
    <phoneticPr fontId="1" type="noConversion"/>
  </si>
  <si>
    <t>电机的噪音大吗？/电机会不会很吵啊/电机是不是很吵啊/电机声音大不大/电机声音是不是很大啊/电机的噪声大吗/电机的噪声是不是很大啊/电机的噪声是不是很吵啊/电机声音大吗/电机吵吗/电机的噪音是不是很大啊？/电机吵不吵呀？/电机会不会很吵啊？/电机太吵了怎么办？</t>
    <phoneticPr fontId="1" type="noConversion"/>
  </si>
  <si>
    <t>电机的使用寿命是多久？</t>
    <phoneticPr fontId="4" type="noConversion"/>
  </si>
  <si>
    <t>电机的使用寿命是多久？/电机的寿命是多久/电机可以用多久啊/电机的寿命长吗/电机会坏吗/电机不会坏吧/电机会不会坏/电机可以用多久/电机能用多久啊？/电机的寿命是多少？/电机能用多久呢？/电机能用到什么时候？/电机的使用寿命怎么样？/电机的使用寿命长吗？</t>
    <phoneticPr fontId="1" type="noConversion"/>
  </si>
  <si>
    <t>机器会撞伤家具墙面吗？/机器会不会撞坏家具啊/不会把墙面撞花吗/会撞伤家具吗/会把家具撞坏吗/会撞花墙面吗/会把家具损伤吗/不会把家具弄坏吧/弄坏家具怎么办/会不会划伤家具啊/家具划伤怎么办/扫地机器人会把家具损伤吗/扫地机器人不会把家具弄坏吧/扫地机器人会划伤家具吗/扫地机器人会不会划伤家具啊/机器人会把家具撞坏吗？/机器人会不会撞到家具呀？/机器人会不会撞墙呀？/机器人撞墙了怎么办？/机器人撞到家具了怎么办？/机器人会不会把家具撞坏呀？/机器人把家具撞坏了怎么办？/机器人在打扫的时候会撞到家具吗？/机器人在打扫的时候把家具撞坏了怎么办呀啊？/机器人在扫地的时候会撞到家具吗？/机器人在扫地的时候会不会撞到家具呢？/如果机器人在扫地的时候不小心撞到家具了怎么办呢？</t>
    <phoneticPr fontId="1" type="noConversion"/>
  </si>
  <si>
    <t>一次充电可以工作多久？</t>
    <phoneticPr fontId="4" type="noConversion"/>
  </si>
  <si>
    <t>一次充电可以工作多久？/充满电可以工作多久啊/充满电可以工作多长时间/机器可以工作多长时间/充一次电可以工作多久啊/一台大概能用多久/充电需要多长时间/充一次电用多久/充满电能运行几小时/充一次电能扫多长时间/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扫地机器人充一次电能工作多长时间啊？</t>
    <phoneticPr fontId="1" type="noConversion"/>
  </si>
  <si>
    <t>机器会重复清扫之前扫到的地方吗？</t>
    <phoneticPr fontId="4" type="noConversion"/>
  </si>
  <si>
    <t>机器会重复清扫之前扫到的地方吗？/机器扫干净的地方不会再扫一遍吧/机器会重复扫，扫过的地方吗/扫过的地方会再扫一遍吗/会一直扫之前扫过的地方吗/可以识别扫过的地方吗/会重复清扫同一个位置吗/会重复清扫吗/扫过的地方会重复清扫吗？/机器人会一直清扫它之前扫过的地方吗？/扫过的地方还会不会清扫到？/扫过的地方不会再清扫一遍吧？/</t>
    <phoneticPr fontId="1" type="noConversion"/>
  </si>
  <si>
    <t>你们用的是什么电机？</t>
    <phoneticPr fontId="4" type="noConversion"/>
  </si>
  <si>
    <t>你们用的是什么电机？/电机是哪种/使用的什么类型的电机/电机是什么类型/你们的电机品牌是什么？/你们的电机品牌叫什么名字？/你们用的是什么电机？/你们用的是什么品牌的电机？/你们用的电机加什么名字呀？/你们用的啥电机呀？/你们用的什么类型的电机？/你们用的是哪种电机呀？/你们用的是什么类型的电机呀？/你们用的电机叫什么？</t>
    <phoneticPr fontId="1" type="noConversion"/>
  </si>
  <si>
    <t>怎么控制水箱渗水速度？/水箱渗水速度怎么控制/水箱渗水速度是什么控制的/水箱渗水速度是怎么控制的/怎么控制水箱渗水速度？/如何控制水箱渗水速度？/怎么才能控制水箱渗水速度？/控制水箱渗水速度如何实现？/你给我介绍一下怎么控制水箱渗水速度？/你能给我介绍一下怎么控制水箱渗水速度吗？/你知道如何控制水箱渗水速度吗？/你能不能告诉我怎么才能控制水箱渗水速度？/我不知道怎么才能控制水箱渗水速度呢？</t>
    <phoneticPr fontId="1" type="noConversion"/>
  </si>
  <si>
    <t>断点续扫是什么意思？</t>
    <phoneticPr fontId="4" type="noConversion"/>
  </si>
  <si>
    <t>断点续扫是什么意思？/断点续扫是什么/断点续扫是啥/啥是断点续扫/解释一下断点续扫/断点续扫是什么意思/断点续扫是什么？/啥是断点续扫？/断点续扫是啥？断点续扫是干嘛的？/断点续扫可以做什么啊？/断点续扫能做什么？/断点续扫都有什么功能啊？/断点续扫都有哪些功能？/断点续扫都有哪些功能？/断点续扫是什么东西呀？/断点续扫都能干什么啊？/断点续扫会干什么？你知道断点续扫是干什么的吗？/你能给我介绍一下断点续扫吗？/说说断点续扫是干嘛的/断点续扫是什么？/什么是断点续扫？/断点续扫是干什么的？/断点续扫都能干什么？/断点续扫能干嘛呀？/你知道断点续扫是干嘛的吗？/你知道断点续扫都有哪些功能吗？/你给我介绍一下断点续扫吧/你能不能给我介绍一下断点续扫呀？/介绍一下断点续扫/说说断点续扫都有哪些功能/说说断点续扫的用处</t>
    <phoneticPr fontId="1" type="noConversion"/>
  </si>
  <si>
    <t>电池容量多大啊？/电池是多大的/电池是多少毫安的/电池是多大电量的/电池可以用多久/电池电量多少/电池多大呀？/电池的容量多大呀？/电池是多大的？/多大的电池？/电池是多大的呢？/电池的容量是多大的呢？/电池的容量有多大呢?/你知道电池容量是多大的吗？/你知不知道电池容量有多大呀？/机器人的电池是多大的？/机器人的电池容量有多大呢？</t>
    <phoneticPr fontId="1" type="noConversion"/>
  </si>
  <si>
    <t>有遥控器吗？</t>
    <phoneticPr fontId="4" type="noConversion"/>
  </si>
  <si>
    <t>有遥控器吗？/遥控器有吗/应该有遥控器吧/有没有遥控器/有遥控器吗/遥控器有没有呀？/应该有遥控器吧?/不会没有遥控器吧？/遥控器有吗？/机器人的遥控器有没有呀？/有没有机器人的遥控器呀？/机器人的额遥控器有吗？/有可以控制机器人的额遥控器吗、/机器人可以通过遥控器控制吗？</t>
    <phoneticPr fontId="1" type="noConversion"/>
  </si>
  <si>
    <t>怎么实现远程操控？/怎么远程操控/远程操控怎么弄/远程操控怎么搞得/远程操控怎么实现/远程操控是什么/怎么远程遥控？/如何实现远程遥控？/怎么实现远程遥控？/分区域约清洁怎么实现？/远程遥控如何实现？/你给我介绍一下怎么实现远程遥控？/你给我介绍一下远程遥控吧？/你能给我介绍一下什么是远程遥控吗？/远程遥控是什么？/你知道远程遥控吗？/你知道怎么实现远程遥控吗？/你能不能告诉我怎么才能远程遥控？/我不知道怎么才能远程遥控呢？</t>
    <phoneticPr fontId="1" type="noConversion"/>
  </si>
  <si>
    <t>地宝</t>
    <phoneticPr fontId="1" type="noConversion"/>
  </si>
  <si>
    <t>滚刷吸口怎么互换啊？</t>
    <phoneticPr fontId="4" type="noConversion"/>
  </si>
  <si>
    <t>您可以通过遥控器让机器进行滚刷呼唤的。</t>
    <phoneticPr fontId="1" type="noConversion"/>
  </si>
  <si>
    <t>滚刷吸口怎么互换啊？/怎么换滚刷和吸口/滚刷吸口怎么互换啊/怎么滚刷吸口互换？/如何实现滚刷吸口互换？/怎么实现滚刷吸口互换？/滚刷吸口互换怎么实现？/滚刷吸口互换如何实现？/你给我介绍一下怎么实现滚刷吸口互换？/你给我介绍一下滚刷吸口互换吧？/你能给我介绍一下什么是滚刷吸口互换吗？/滚刷吸口互换是什么？/你知道滚刷吸口互换吗？/你知道怎么实现滚刷吸口互换吗？/你能不能告诉我怎么才能滚刷吸口互换？/我不知道怎么才能滚刷吸口互换呢？</t>
    <phoneticPr fontId="1" type="noConversion"/>
  </si>
  <si>
    <t>管家机器人怎么远程遥控家电？</t>
    <phoneticPr fontId="4" type="noConversion"/>
  </si>
  <si>
    <t>管家机器人怎么远程遥控家电？/管家机器人怎么实现遥控家电的啊/管家机器人还可以遥控家电啊/管家机器人怎么遥控家电的呀？/管家机器人可以遥控家电吗？/管家机器人是怎么远程遥控家电的呀？/我要怎么做才能让管家机器人远程遥控家电呢？/我该怎么才能让管家机器人遥控家电呢？/让管家机器人遥控家电需要做些什么呀？/需要做些什么才能让机器人遥控家电呢？/我想让管家机器人遥控家电该怎么做呢？</t>
    <phoneticPr fontId="1" type="noConversion"/>
  </si>
  <si>
    <t>怎么分区预约清洁？</t>
    <phoneticPr fontId="4" type="noConversion"/>
  </si>
  <si>
    <t>您好，遥控器和APP上面都可以预约的。</t>
    <phoneticPr fontId="1" type="noConversion"/>
  </si>
  <si>
    <t>怎么分区预约清洁？/怎么实现分区预约清扫/分区预约怎么实现的/还可以分区预约清扫啊/分区预约是什么意思/怎么分区预约清洁？/如何实现分区预约清洁？/怎么实现分区预约清洁？/分区域约清洁怎么实现？/分区预约清洁如何实现、/你给我介绍一下怎么实现分区预约清洁？/你给我介绍一下分区预约清洁吧？/你能给我介绍一下什么是分区预约清洁吗？/分区预约清洁是什么？/你知道分区预约清洁吗？/你知道怎么实现分区预约清洁吗？/你能不能告诉我怎么才能分区预约清洁？/我不知道怎么才能分区预约清洁呢？</t>
    <phoneticPr fontId="1" type="noConversion"/>
  </si>
  <si>
    <t>怎么清理机器？</t>
    <phoneticPr fontId="4" type="noConversion"/>
  </si>
  <si>
    <t>怎么清理机器？/机器怎么清理啊？/你知道怎么清理机器吗？机器脏了怎么清理啊/机器需要清理吗/机器怎么清理啊/机器需要定期清理吗/怎么清理机器？/如何清理机器？/清理机器如何实现/你给我介绍一下怎么清理机器？/你能给我介绍一下怎么清理机器吗？/你知道怎么清理机器吗？/你能不能告诉我怎么清理机器？/我不知道怎么清理机器呢</t>
    <phoneticPr fontId="1" type="noConversion"/>
  </si>
  <si>
    <t>DR97多少钱啊？</t>
    <phoneticPr fontId="1" type="noConversion"/>
  </si>
  <si>
    <t>DR97是仅需四千九百八十人民币</t>
    <phoneticPr fontId="1" type="noConversion"/>
  </si>
  <si>
    <t>DR97多少钱啊？/DR97价格是多少啊？/DR97多少钱？/DR97卖多少钱？/多少钱可以买到DR97？/多少钱能买到DR97呢？/DR97的价格大概是多少啊？/你知道DR97要多少钱吗？/你知道DR97卖多少钱吗？/你知不知道DR97多少钱呀？/DR97的标价是多少？/我想买一台DR97大概要多少钱？/我想买一台DR97需要多少钱？/DR97大概在什么价位？/我想买DR97准备多少钱合适呢？/我想买DR97多少钱啊？/DR97怎么卖？/DR97价格多少？</t>
    <phoneticPr fontId="1" type="noConversion"/>
  </si>
  <si>
    <t>DM86G多少钱啊？/DM86G价格是多少啊？/DM86G多少钱？/DM86G卖多少钱？/多少钱可以买到DM86G？/多少钱能买到DM86G呢？/DM86G的价格大概是多少啊？/你知道DM86G要多少钱吗？/你知道DM86G卖多少钱吗？/你知不知道DM86G多少钱呀？/DM86G的标价是多少？/我想买一台DM86G大概要多少钱？/我想买一台DM86G需要多少钱？/DM86G大概在什么价位？/我想买DM86G准备多少钱合适呢？/我想买DM86G多少钱啊？/DM86G怎么卖？/DM86G价格多少？</t>
    <phoneticPr fontId="1" type="noConversion"/>
  </si>
  <si>
    <t>DD56多少钱啊？</t>
    <phoneticPr fontId="1" type="noConversion"/>
  </si>
  <si>
    <t>DD56是三千八百八十块人民币。</t>
    <phoneticPr fontId="1" type="noConversion"/>
  </si>
  <si>
    <t>DD56多少钱啊？/DD56价格是多少啊？/DD56多少钱？/DD56卖多少钱？/多少钱可以买到DD56？/多少钱能买到DD56呢？/DD56的价格大概是多少啊？/你知道DD56要多少钱吗？/你知道DD56卖多少钱吗？/你知不知道DD56多少钱呀？/DD56的标价是多少？/我想买一台DD56大概要多少钱？/我想买一台DD56需要多少钱？/DD56大概在什么价位？/我想买DD56准备多少钱合适呢？/我想买DD56多少钱啊？/DD56怎么卖？/DD56价格多少？</t>
    <phoneticPr fontId="1" type="noConversion"/>
  </si>
  <si>
    <t>地宝</t>
    <phoneticPr fontId="1" type="noConversion"/>
  </si>
  <si>
    <t>DG716多少钱啊？</t>
    <phoneticPr fontId="1" type="noConversion"/>
  </si>
  <si>
    <t>DD56是三千零八十块人民币。</t>
    <phoneticPr fontId="1" type="noConversion"/>
  </si>
  <si>
    <t>DG716多少钱啊？/DG716价格是多少啊？/DG716多少钱？/DG716卖多少钱？/多少钱可以买到DG716？/多少钱能买到DG716呢？/DG716的价格大概是多少啊？/你知道DG716要多少钱吗？/你知道DG716卖多少钱吗？/你知不知道DG716多少钱呀？/DG716的标价是多少？/我想买一台DG716大概要多少钱？/我想买一台DG716需要多少钱？/DG716大概在什么价位？/我想买DG716准备多少钱合适呢？/我想买DG716多少钱啊？/DG716怎么卖？/DG716价格多少？</t>
    <phoneticPr fontId="1" type="noConversion"/>
  </si>
  <si>
    <t>地宝</t>
    <phoneticPr fontId="1" type="noConversion"/>
  </si>
  <si>
    <t>DW700多少钱啊？</t>
    <phoneticPr fontId="1" type="noConversion"/>
  </si>
  <si>
    <t>DW700仅需两千三百八十人名币。</t>
    <phoneticPr fontId="1" type="noConversion"/>
  </si>
  <si>
    <t>DW700多少钱啊？/DW700价格是多少啊？/DW700多少钱？/DW700卖多少钱？/多少钱可以买到DW700？/多少钱能买到DW700呢？/DW700的价格大概是多少啊？/你知道DW700要多少钱吗？/你知道DW700卖多少钱吗？/你知不知道DW700多少钱呀？/DW700的标价是多少？/我想买一台DW700大概要多少钱？/我想买一台DW700需要多少钱？/DW700大概在什么价位？/我想买DW700准备多少钱合适呢？/我想买DW700多少钱啊？/DW700怎么卖？/DW700价格多少？</t>
    <phoneticPr fontId="1" type="noConversion"/>
  </si>
  <si>
    <t>CR550多少钱啊？</t>
    <phoneticPr fontId="1" type="noConversion"/>
  </si>
  <si>
    <t>CR550仅需要一千六百九十九人民币的。</t>
    <phoneticPr fontId="1" type="noConversion"/>
  </si>
  <si>
    <t>CR550多少钱啊？/CR550价格是多少啊？/CR550多少钱？/CR550卖多少钱？/多少钱可以买到CR550？/多少钱能买到CR550呢？/CR550的价格大概是多少啊？/你知道CR550要多少钱吗？/你知道CR550卖多少钱吗？/你知不知道CR550多少钱呀？/CR550的标价是多少？/我想买一台CR550大概要多少钱？/我想买一台CR550需要多少钱？/CR550大概在什么价位？/我想买CR550准备多少钱合适呢？/我想买CR550多少钱啊？/CR550怎么卖？/CR550价格多少？</t>
    <phoneticPr fontId="1" type="noConversion"/>
  </si>
  <si>
    <t>DA611多少钱啊？</t>
    <phoneticPr fontId="1" type="noConversion"/>
  </si>
  <si>
    <t>DA611多少钱啊？/DA611价格是多少啊？/DA611多少钱？/DA611卖多少钱？/多少钱可以买到DA611？/多少钱能买到DA611呢？/DA611的价格大概是多少啊？/你知道DA611要多少钱吗？/你知道DA611卖多少钱吗？/你知不知道DA611多少钱呀？/DA611的标价是多少？/我想买一台DA611大概要多少钱？/我想买一台DA611需要多少钱？/DA611大概在什么价位？/我想买DA611准备多少钱合适呢？/我想买DA611多少钱啊？/DA611怎么卖？/DA611价格多少？</t>
    <phoneticPr fontId="1" type="noConversion"/>
  </si>
  <si>
    <t>地毯可以扫干净吗？/可以扫地毯吗/地毯可以扫吗/地毯可以用吗/可以用在地毯上吗/我家是地毯可以用吗/我想用来扫地毯可以吗/地毯也可以用吧</t>
    <phoneticPr fontId="1" type="noConversion"/>
  </si>
  <si>
    <t>扫狗毛可以吗？/可以扫狗毛吗/可以扫动物的毛发吗/可以扫猫毛吗/泰迪的毛可以扫吗/哈士奇的毛发可以扫吗/狗狗的毛发可以扫吗/可以扫狗狗的毛发吗</t>
    <phoneticPr fontId="1" type="noConversion"/>
  </si>
  <si>
    <t>可以的，灰尘毛絮，地板通通清扫干净。</t>
    <phoneticPr fontId="1" type="noConversion"/>
  </si>
  <si>
    <t xml:space="preserve">可以扫头发吗？/我们家头发多，可以用吗/头发可以清扫干净吗/头发可以清扫吗/扫头发可以吗/头发也可以扫的吧 </t>
    <phoneticPr fontId="1" type="noConversion"/>
  </si>
  <si>
    <t>120平大概要扫多久/150平扫多久/100平扫多久/90平扫多久/80平扫多久/75平扫多久</t>
    <phoneticPr fontId="1" type="noConversion"/>
  </si>
  <si>
    <t>调皮</t>
    <phoneticPr fontId="1" type="noConversion"/>
  </si>
  <si>
    <t>地宝</t>
    <phoneticPr fontId="1" type="noConversion"/>
  </si>
  <si>
    <t>可以边扫边拖吗？</t>
    <phoneticPr fontId="1" type="noConversion"/>
  </si>
  <si>
    <t>可以边扫边拖吗？/可以一边扫地一边拖地吗/可以扫拖一起吗/支持边扫边拖吗/我想边扫边拖可以吗/</t>
    <phoneticPr fontId="1" type="noConversion"/>
  </si>
  <si>
    <t>可以扫楼梯吗？/楼梯怎么打扫/怎么打扫楼梯/楼梯位置可以清扫干净吗/机器扫得到楼梯吗/机器怎么清洗楼梯/楼梯是不是清洁不到啊/楼梯是不是扫不到啊/能扫到楼梯吗/可以扫到楼梯吗/能清洁楼梯吗/可以请洁到楼梯吗/楼梯可以扫到吗/楼梯可以扫吗/楼梯可以扫干净吗</t>
    <phoneticPr fontId="1" type="noConversion"/>
  </si>
  <si>
    <t>拖地怎么样/拖地好用吗/拖地效果怎么样呀/拖地效果怎么样/拖地功能怎么样/拖地效果好吗/拖地怎么样/拖地功能实用吗/能拖地吗</t>
    <phoneticPr fontId="1" type="noConversion"/>
  </si>
  <si>
    <t>瓷砖可以拖吗/可以扫瓷砖吗/瓷砖可以扫吗/瓷砖可以用吗/可以用在瓷砖上吗/我家是瓷砖可以用吗/我想用来扫瓷砖可以吗/瓷砖也可以用吧</t>
    <phoneticPr fontId="1" type="noConversion"/>
  </si>
  <si>
    <t>房间空间小好用吗？</t>
    <phoneticPr fontId="1" type="noConversion"/>
  </si>
  <si>
    <t>房间空间小好用吗？/小房间可以清扫吗/小房间可以扫干净吗/小房间扫的干净吗/小房间可以用吗/小房间工作效率高吗/空间小的地方可以用吗/</t>
    <phoneticPr fontId="1" type="noConversion"/>
  </si>
  <si>
    <t>大笑</t>
    <phoneticPr fontId="1" type="noConversion"/>
  </si>
  <si>
    <t>吸口和滚刷有什么区别？</t>
    <phoneticPr fontId="1" type="noConversion"/>
  </si>
  <si>
    <t>吸口是头发的克星，滚刷可以清洁地面的纸片等杂物。</t>
    <phoneticPr fontId="1" type="noConversion"/>
  </si>
  <si>
    <t>吸口和滚刷有什么区别？/吸口？/吸口有什么用？/吸口是做什么的？/吸口有什么用？/给我介绍一下吸口/滚刷？/滚刷有什么用？/滚刷是做什么的？/滚刷有什么用？/吸口和滚刷有什么不一样么？/我怎么区别吸口和滚刷？/吸口和滚刷有什么不一样么？/我怎么区分吸口和滚刷/吸口和滚刷咋区分？/我怎么挑选吸口和滚刷？/</t>
    <phoneticPr fontId="1" type="noConversion"/>
  </si>
  <si>
    <t>你们店里有几款扫地机器人</t>
    <phoneticPr fontId="4" type="noConversion"/>
  </si>
  <si>
    <t>本店在售七款机器人扫地机器人宝宝。不要让宝宝一次全介绍给您，旺宝会说的口干舌燥的，一款一款来。</t>
    <phoneticPr fontId="1" type="noConversion"/>
  </si>
  <si>
    <t>你们店里有几款扫地机器人/你们店里有哪些扫地机器人/你们店里有什么扫地机器人/你们店里有多少扫地机器人/你们店里扫地机器人有多少种类/扫地机器人有几款/扫地机器人有多少种/扫地机器人有多少种类/扫地机器人有多少/扫地机器人有哪些/店里的扫地机器人有哪些/店里的扫地机器人有多少种/店里的扫地机器人有几款/店里的扫地机器人有多少/店里的扫地机器人有哪些种类/有哪些扫地机器人/有几款扫地机器人/有多少种扫地机器人/有多少扫地机器人/扫地机器人有几个品种/扫地机器人有几个类型/扫地机器人有几种型号/有几种型号的扫地机器人/有几种款式的扫地机器人</t>
    <phoneticPr fontId="4" type="noConversion"/>
  </si>
  <si>
    <t>你们店里扫地机器人种类好少啊</t>
    <phoneticPr fontId="4" type="noConversion"/>
  </si>
  <si>
    <t>你们店里扫地机器人种类好少啊/你们店里的扫地机器人种类有点少/你们店里的扫地机器人款式有点少/你们店里扫地机器人类型有点少/你们店里的扫地机器人型号有点少/扫地机器人种类太少了/扫地机器人款式太少了/扫地机器人类型太少了/扫地机器人型号太少了/店里的扫地机器人有点少啊种类/店里的扫地机器人有点少啊型号/店里的扫地机器人有点少啊类型/店里的扫地机器人有点少啊款式/扫地机器人太少了/扫地机器人就这几种啊/扫地机器人就这几款啊/扫地机器人就这几种类型啊</t>
    <phoneticPr fontId="1" type="noConversion"/>
  </si>
  <si>
    <t>地宝</t>
    <phoneticPr fontId="1" type="noConversion"/>
  </si>
  <si>
    <t>你们店里就两款扫地机器人啊</t>
    <phoneticPr fontId="4" type="noConversion"/>
  </si>
  <si>
    <t>你们店里就两款扫地机器人啊/只有两款扫地机器人吗/还有其他扫地机器人吗/就这两种扫地机器人吗/扫地机器人就两款吗/扫地机器人只有两款吗/扫地机器人只有两个类型吗/扫地机器人只有两种型号吗/只有三款扫地机器人吗/还有其他扫地机器人吗/就这三种扫地机器人吗/扫地机器人就三款吗/扫地机器人只有三款吗/扫地机器人只有三个类型吗/扫地机器人只有三种型号吗</t>
    <phoneticPr fontId="4" type="noConversion"/>
  </si>
  <si>
    <t>分组</t>
    <phoneticPr fontId="4" type="noConversion"/>
  </si>
  <si>
    <t>窗宝</t>
    <phoneticPr fontId="4" type="noConversion"/>
  </si>
  <si>
    <t>窗宝</t>
    <phoneticPr fontId="4" type="noConversion"/>
  </si>
  <si>
    <t>什么是擦窗机器人？</t>
    <phoneticPr fontId="1" type="noConversion"/>
  </si>
  <si>
    <t>窗宝是我们科沃斯的自动擦窗机器人。2012年科沃斯生产出世界上首台单面擦窗机器人。科沃斯致力于家庭服务机器人19年，全国销量第一，行业标准制定者，产品远销世界60多个国家，多次荣获德国际国内大奖</t>
    <phoneticPr fontId="1" type="noConversion"/>
  </si>
  <si>
    <t>什么是擦窗机器人？/擦窗机器人是什么？/擦窗机器人是啥？/啥是擦窗机器人？/擦窗机器人是干嘛的？/擦窗机器人可以做什么？/擦窗机器人能干吗？/擦窗机器人有什么用/擦窗机器人是干嘛的/擦窗机器人是什么东西/擦窗机器人可以做啥/擦窗机器人是干啥的/擦窗机器人能做啥/擦窗机器人能做什么/擦窗机器人是谁/擦窗机器人可以干啥用/擦窗机器人可以干啥/擦窗机器人是什么鬼/擦窗机器人是搞什么的/擦窗机器人/擦窗机器人是什么？/什么是擦窗机器人？/擦窗机器人是干什么的？/擦窗机器人都能干什么？/擦窗机器人能干嘛呀？/擦窗机器人是专门扫地的吗？/擦窗机器人是不是专门用来扫地的呀？/你知道擦窗机器人是干嘛的吗？/你知道擦窗机器人都有哪些功能吗？/你给我介绍一下擦窗机器人吧/你能不能给我介绍一下擦窗机器人呀？/介绍一下擦窗机器人/说说擦窗机器人都有哪些功能/说说擦窗机器人的用处</t>
    <phoneticPr fontId="4" type="noConversion"/>
  </si>
  <si>
    <t>窗宝</t>
    <phoneticPr fontId="4" type="noConversion"/>
  </si>
  <si>
    <t>为什么要叫擦窗机器人？</t>
    <phoneticPr fontId="1" type="noConversion"/>
  </si>
  <si>
    <t>窗宝是我们科沃斯的自动擦窗机器人。2012年科沃斯生产出世界上首台单面擦窗机器人。科沃斯致力于家庭服务机器人19年，全国销量第一，行业标准制定者，产品远销世界60多个国家，多次荣获德国际国内大奖</t>
    <phoneticPr fontId="1" type="noConversion"/>
  </si>
  <si>
    <t>为什么要叫擦窗机器人？/名字为什么叫作擦窗机器人？/怎么叫他擦窗机器人呢？/擦窗机器人是有特殊含义吗/叫擦窗机器人的原因是什么/为啥叫擦窗机器人/为嘛叫擦窗机器人/叫擦窗机器人是为什么/为啥要叫他擦窗机器人/为什么叫他擦窗机器人呀？/擦窗机器人这个名字有什么由来？/擦窗机器人是怎么来的？/擦窗机器人这个名字有什么特殊含义吗？/擦窗机器人这个名字是怎么来的？/为什么起名叫擦窗机器人呀？/为什么给他起名叫擦窗机器人呀？/为什么要叫擦窗机器人这个名字呀？</t>
    <phoneticPr fontId="4" type="noConversion"/>
  </si>
  <si>
    <t>窗宝</t>
    <phoneticPr fontId="4" type="noConversion"/>
  </si>
  <si>
    <t>什么是四段式清洁系统？</t>
    <phoneticPr fontId="1" type="noConversion"/>
  </si>
  <si>
    <t>四段式清洁系统是擦、刮拭、二次刮拭、擦，使窗户明亮如新</t>
    <phoneticPr fontId="4" type="noConversion"/>
  </si>
  <si>
    <t>什么是四段式清洁系统？/四段式清洁系统是什么？/四段式清洁系统是干嘛的？/四段式清洁系统是啥？/啥是四段式清洁系统？//四段式清扫系统是啥/啥是四段式清扫系统/解释一下四段式清扫系统/四段式清扫系统是什么意思/四段式清扫系统有什么作用/四段式清洁系统有什么用/四段式清洁系统是做什么用处的/四段式清洁系统是啥/四段式清洁系统是什么？/啥是四段式清洁系统？/四段式清洁系统是啥？四段式清洁系统是干嘛的？/四段式清洁系统可以做什么啊？/四段式清洁系统能做什么？/四段式清洁系统都有什么功能啊？/四段式清洁系统都有哪些功能？/四段式清洁系统都有哪些功能？/四段式清洁系统是什么东西呀？/四段式清洁系统都能干什么啊？/四段式清洁系统会干什么？/四段式清洁系统有什么功能呀？/你知道四段式清洁系统是干什么的吗？/你能给我介绍一下四段式清洁系统吗？/说说四段式清洁系统是干嘛的/四段式清洁系统是什么？/什么是四段式清洁系统？/四段式清洁系统是干什么的？/四段式清洁系统都能干什么？/四段式清洁系统能干嘛呀？/你知道四段式清洁系统是干嘛的吗？/你知道四段式清洁系统都有哪些功能吗？/你给我介绍一下四段式清洁系统吧/你能不能给我介绍一下四段式清洁系统呀？/介绍一下四段式清洁系统/说说四段式清洁系统都有哪些功能/说说四段式清洁系统的用处</t>
    <phoneticPr fontId="4" type="noConversion"/>
  </si>
  <si>
    <t>窗宝</t>
    <phoneticPr fontId="4" type="noConversion"/>
  </si>
  <si>
    <t>擦窗机器人会不会掉下来？</t>
    <phoneticPr fontId="1" type="noConversion"/>
  </si>
  <si>
    <t>您放心，飞檐走壁是窗宝的拿手绝活，窗宝配有超大的安全扣，垂直承重高达30KG，吸附力大大提升。用安全绳连接窗宝和安全扣，机器在外窗作业时，增加安全系数，您可以进店看一看，我们的店长会给您演示的。</t>
    <phoneticPr fontId="4" type="noConversion"/>
  </si>
  <si>
    <t>擦窗机器人会不会掉下来？/擦窗机器人会掉下来吗？擦窗机器人会从窗户上掉下来吗？/擦窗机器人会不会从窗户掉下来啊？/擦窗机器人怎么保证不掉下来/擦窗机器人为什么不会掉下来/擦窗机器人为啥不会掉下来/擦窗机器人工作久了会掉下来吗/擦窗机器人不会突然掉下来吧/</t>
    <phoneticPr fontId="4" type="noConversion"/>
  </si>
  <si>
    <t>窗宝</t>
    <phoneticPr fontId="4" type="noConversion"/>
  </si>
  <si>
    <t>会不会跑到墙上去？</t>
    <phoneticPr fontId="1" type="noConversion"/>
  </si>
  <si>
    <t>不会跑到墙上，我们的智慧环绕撞板，遇边反应灵敏，还可以缓冲对边框的撞边力度，呵护窗户是认真的。</t>
    <phoneticPr fontId="4" type="noConversion"/>
  </si>
  <si>
    <t>会不会跑到墙上去？/擦窗机器人会不会爬到墙上去？/擦窗机器人会不会乱跑？/擦窗机器人会乱跑吗？/擦窗机器人会乱撞吗/擦窗机器人会爬到墙上吗/擦窗机器人不会爬到墙上吗/擦窗机器人会不会跑到墙上/擦窗机器人会乱爬吗</t>
    <phoneticPr fontId="4" type="noConversion"/>
  </si>
  <si>
    <t>窗宝</t>
    <phoneticPr fontId="4" type="noConversion"/>
  </si>
  <si>
    <t>擦窗机器人擦窗户能擦干净么？</t>
    <phoneticPr fontId="1" type="noConversion"/>
  </si>
  <si>
    <r>
      <rPr>
        <sz val="10.5"/>
        <color rgb="FFFF0000"/>
        <rFont val="宋体"/>
        <family val="3"/>
        <charset val="134"/>
      </rPr>
      <t>科沃斯窗宝采用四段式擦窗系统，擦</t>
    </r>
    <r>
      <rPr>
        <sz val="10.5"/>
        <color rgb="FFFF0000"/>
        <rFont val="Calibri"/>
        <family val="2"/>
      </rPr>
      <t>-</t>
    </r>
    <r>
      <rPr>
        <sz val="10.5"/>
        <color rgb="FFFF0000"/>
        <rFont val="宋体"/>
        <family val="3"/>
        <charset val="134"/>
      </rPr>
      <t>刮</t>
    </r>
    <r>
      <rPr>
        <sz val="10.5"/>
        <color rgb="FFFF0000"/>
        <rFont val="Calibri"/>
        <family val="2"/>
      </rPr>
      <t>-</t>
    </r>
    <r>
      <rPr>
        <sz val="10.5"/>
        <color rgb="FFFF0000"/>
        <rFont val="宋体"/>
        <family val="3"/>
        <charset val="134"/>
      </rPr>
      <t>刮</t>
    </r>
    <r>
      <rPr>
        <sz val="10.5"/>
        <color rgb="FFFF0000"/>
        <rFont val="Calibri"/>
        <family val="2"/>
      </rPr>
      <t>-</t>
    </r>
    <r>
      <rPr>
        <sz val="10.5"/>
        <color rgb="FFFF0000"/>
        <rFont val="宋体"/>
        <family val="3"/>
        <charset val="134"/>
      </rPr>
      <t>擦。一，分解并擦去大部分灰尘；二，刮除顽固污渍和斑点；三，再次刮除顽固污渍和斑点；四，超强吸水清洁布再擦。四段清洁，窗户明亮如新！</t>
    </r>
    <phoneticPr fontId="4" type="noConversion"/>
  </si>
  <si>
    <t>擦窗机器人擦窗户能擦干净么？/窗户可以擦干净吗/他能把窗户擦干净吗？/能不能把窗户擦干净啊？/可以把窗户擦干净吗？/这个机器可以把窗户擦干净吗？/这个能不能把窗户擦得干净？/这个能不能擦干净窗户啊？/这个可以擦干净窗户吗？/可以把窗户擦干净吗/窗户会擦干净吗/擦过会不会还有污渍啊/顽固污渍擦得干净吗/擦窗机器人能把窗户擦干净吗/擦窗机器人清洁力度强吗/擦窗机器人能擦干净窗户吗/擦窗机器人能擦掉污点吗/擦窗机器人能擦除顽固斑点吗/擦窗机器人能擦除顽固污渍吗/擦窗机器人能擦去水渍吗/擦窗机器人会把灰尘擦干净吗/污渍擦窗机器人可以擦干净吗/斑点擦窗机器人可以擦干净吗/水渍擦窗机器人可以擦干净吗/擦窗机器人擦的干净吗？/擦窗机器人擦得是不是很干净？/擦窗机器人能擦干净吗？/擦窗机器人可以擦干净吗？/擦窗机器人会不会擦不干净？/擦窗机器人会不会不能擦干净？/擦窗机器人扫地干不干净呀？/擦窗机器人擦的干净吗？/擦窗机器人能不能擦干净啊？/擦窗机器人扫得干净吗？/擦窗机器人比人擦得还干净吗？</t>
    <phoneticPr fontId="4" type="noConversion"/>
  </si>
  <si>
    <t>窗宝</t>
    <phoneticPr fontId="4" type="noConversion"/>
  </si>
  <si>
    <t>会划伤玻璃吗？</t>
    <phoneticPr fontId="4" type="noConversion"/>
  </si>
  <si>
    <t>不会，我们的智慧环绕撞板，遇边反应灵敏，还可以缓冲对边框的撞边力度，呵护窗户。</t>
    <phoneticPr fontId="4" type="noConversion"/>
  </si>
  <si>
    <t>会划伤玻璃吗？/擦窗机器人擦窗会划伤玻璃吗？/擦窗机器人会不会把窗户划伤？/擦窗机器人会把玻璃弄破吗？/擦窗机器人是不是得把玻璃弄破啊？/用擦窗机器人会把玻璃擦破吗？/机器坏弄坏玻璃吗/机器会伤害玻璃吗/擦窗机器人会撞坏玻璃吗/擦窗机器人会撞伤边框吗/擦窗机器人会把玻璃撞坏吗/擦窗机器人会把边框撞坏吗</t>
    <phoneticPr fontId="4" type="noConversion"/>
  </si>
  <si>
    <t>什么是离心风机？</t>
    <phoneticPr fontId="1" type="noConversion"/>
  </si>
  <si>
    <r>
      <t>高速真空离心风机吸附，风机高速运转，腔体真空度提升至</t>
    </r>
    <r>
      <rPr>
        <sz val="11"/>
        <color rgb="FFFF0000"/>
        <rFont val="宋体"/>
        <family val="3"/>
        <charset val="134"/>
        <scheme val="minor"/>
      </rPr>
      <t>三点一千帕</t>
    </r>
    <r>
      <rPr>
        <sz val="11"/>
        <color theme="1"/>
        <rFont val="宋体"/>
        <family val="2"/>
        <scheme val="minor"/>
      </rPr>
      <t>，吸附力更强，能承受自身重量的3倍，机器运行更加稳健。</t>
    </r>
    <phoneticPr fontId="4" type="noConversion"/>
  </si>
  <si>
    <t>什么是离心风机？/离心风机是什么？/离心风机是干嘛的？/离心风机是啥？/啥是离心风机？/啥是离心风机/解释一下离心风机/离心风机是什么意思/离心风机有什么作用/离心风机有什么用处/离心风机是干嘛的/离心风机有什么功能/离心风机是干啥用的/为什么使用离心风机/离心风机是什么？/啥是离心风机？/离心风机是啥？离心风机是干嘛的？/离心风机可以做什么啊？/离心风机能做什么？/离心风机都有什么功能啊？/离心风机都有哪些功能？/离心风机都有哪些功能？/离心风机是什么东西呀？/离心风机都能干什么啊？/离心风机会干什么？/离心风机有什么功能呀？/你知道离心风机是干什么的吗？/你能给我介绍一下离心风机吗？/说说离心风机是干嘛的/离心风机是什么？/什么是离心风机？/离心风机是干什么的？/离心风机都能干什么？/离心风机能干嘛呀？/你知道离心风机是干嘛的吗？/你知道离心风机都有哪些功能吗？/你给我介绍一下离心风机吧/你能不能给我介绍一下离心风机呀？/介绍一下离心风机/说说离心风机都有哪些功能/说说离心风机的用处</t>
    <phoneticPr fontId="4" type="noConversion"/>
  </si>
  <si>
    <t>窗宝</t>
    <phoneticPr fontId="4" type="noConversion"/>
  </si>
  <si>
    <t>防跌落感应器有什么作用？</t>
    <phoneticPr fontId="1" type="noConversion"/>
  </si>
  <si>
    <t>防跌落感应器有什么作用？/防跌落感应器能干嘛？/防跌落感应器的作用是什么？/能用防跌落感应器做什么？/防跌落感应器有啥作用？/防跌落感应器有什么功能？/防跌落感应器的功能有什么啊？/防跌落感应器是什么/防跌落感应器是啥/啥是防跌落感应器/解释一下防跌落感应器/防跌落感应器是什么意思/防跌落感应器有什么作用/防跌落感应器有什么用处/防跌落感应器是干嘛的/防跌落感应器有什么功能/防跌落感应器是干啥用的/为什么使用防跌落感应器</t>
    <phoneticPr fontId="1" type="noConversion"/>
  </si>
  <si>
    <t>窗宝</t>
    <phoneticPr fontId="4" type="noConversion"/>
  </si>
  <si>
    <t>机器在窗户上会不会掉下来？</t>
    <phoneticPr fontId="1" type="noConversion"/>
  </si>
  <si>
    <t>我们有四重安全保障：安全绳、安全扣、高速真空离心风机提供大吸力、不断电系统，意外断电时，机器可以吸附在窗户上至少15分钟，苏黎世保险更提供万全保障。</t>
    <phoneticPr fontId="4" type="noConversion"/>
  </si>
  <si>
    <t>机器在窗户上会不会掉下来？/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为什么不会掉下来/擦窗机器人为啥不会掉下来/擦窗机器人工作久了会掉下来吗/擦窗机器人不会突然掉下来吧</t>
    <phoneticPr fontId="4" type="noConversion"/>
  </si>
  <si>
    <t>机器没电了就从窗户上掉下来了吗？</t>
    <phoneticPr fontId="4" type="noConversion"/>
  </si>
  <si>
    <t>我们有四重安全保障，配有600毫安锂电池，意外断电时，机器扔可以吸附在窗户上至少15分钟、苏黎世保险更提供万全保障。</t>
    <phoneticPr fontId="4" type="noConversion"/>
  </si>
  <si>
    <t>机器没电了就从窗户上掉下来了吗？/机器没电会掉下来吗？机器没电会从窗户上掉下来吗？/机器没电会不会从窗户掉下来啊？/擦窗机器人没电会掉下来吗？擦窗机器人没电了会从窗户上掉下来吗？/擦窗机器人没电了会不会从窗户掉下来啊？/没电了，会掉线来吗/没电就掉下来了吗/没电会不会掉下来/擦窗机器人没电会掉下来吗？擦窗机器人没电会从窗户上掉下来吗？/擦窗机器人没电会不会从窗户掉下来啊？/没电，擦窗机器人就掉下来了吗</t>
    <phoneticPr fontId="4" type="noConversion"/>
  </si>
  <si>
    <t>怎么智能切换路线的？</t>
    <phoneticPr fontId="1" type="noConversion"/>
  </si>
  <si>
    <r>
      <t>窗宝可根据窗户形状，自主选择高效清洁路线，遇横长形窗户行走“Z”字路线，遇竖向形窗户行走“</t>
    </r>
    <r>
      <rPr>
        <sz val="11"/>
        <color rgb="FFFF0000"/>
        <rFont val="宋体"/>
        <family val="3"/>
        <charset val="134"/>
        <scheme val="minor"/>
      </rPr>
      <t>嗯</t>
    </r>
    <r>
      <rPr>
        <sz val="11"/>
        <color theme="1"/>
        <rFont val="宋体"/>
        <family val="2"/>
        <scheme val="minor"/>
      </rPr>
      <t>”字路线。</t>
    </r>
    <phoneticPr fontId="4" type="noConversion"/>
  </si>
  <si>
    <t>怎么智能切换路线的？/如何智能切换路线？/咋智能切换路线？/你知道怎么智能切换路线吗？/智能切换路线怎么办？/你能告诉我怎么智能切换路线吗？/我想知道怎么智能切换电路/怎么切换路线/切换路线是什么意思/路线怎么切换的/智能切换路线是什么/智能切换路线是什么意思/什么是智能切换路线</t>
    <phoneticPr fontId="4" type="noConversion"/>
  </si>
  <si>
    <t>什么是弓字型清理？</t>
    <phoneticPr fontId="1" type="noConversion"/>
  </si>
  <si>
    <t>什么是弓字型清理？/弓字型清理是什么？/弓字型清理是干嘛的？/弓字型清理是啥？/啥是弓字型清理？/弓字型清理是啥/啥是弓字型清理/解释一下弓字型清理/弓字型清理是什么意思/弓字型清理有什么作用/弓字型清理是什么？/啥是弓字型清理？/弓字型清理是啥？弓字型清理是干嘛的？/弓字型清理可以做什么啊？/弓字型清理能做什么？/弓字型清理都有什么功能啊？/弓字型清理都有哪些功能？/弓字型清理都有哪些功能？/弓字型清理是什么东西呀？/弓字型清理都能干什么啊？/弓字型清理会干什么？/弓字型清理有什么功能呀？/你知道弓字型清理是干什么的吗？/你能给我介绍一下弓字型清理吗？/说说弓字型清理是干嘛的/弓字型清理是什么？/什么是弓字型清理？/弓字型清理是干什么的？/弓字型清理都能干什么？/弓字型清理能干嘛呀？/你知道弓字型清理是干嘛的吗？/你知道弓字型清理都有哪些功能吗？/你给我介绍一下弓字型清理吧/你能不能给我介绍一下弓字型清理呀？/介绍一下弓字型清理/说说弓字型清理都有哪些功能/说说弓字型清理的用处</t>
    <phoneticPr fontId="4" type="noConversion"/>
  </si>
  <si>
    <t>怎么实现避障的？</t>
    <phoneticPr fontId="1" type="noConversion"/>
  </si>
  <si>
    <t>我们的智慧运营系统可以巧妙的避开障碍物。</t>
    <phoneticPr fontId="4" type="noConversion"/>
  </si>
  <si>
    <t>怎么实现避障的？/如何实现避障？/咋实现避障？/你知道怎么实现避障吗？/实现避障怎么办？/你能告诉我怎么实现避障吗？/我想知道怎实现避障/实现避障需要怎么做？/机器是怎么实现避障的啊？/你知道机器是怎么实现避障的吗？/你知道机器是怎么避障的吗？/怎么避开障碍物/有障碍物会避开吗/会避开障碍物吗/怎么识别障碍物</t>
    <phoneticPr fontId="1" type="noConversion"/>
  </si>
  <si>
    <t>有遥控器吗？</t>
    <phoneticPr fontId="4" type="noConversion"/>
  </si>
  <si>
    <t>窗宝是有遥控器的！</t>
    <phoneticPr fontId="4" type="noConversion"/>
  </si>
  <si>
    <t>有遥控器吗？/有没有遥控器？/遥控器有吗？/哪里有遥控器啊？/遥控器在哪里的？/遥控器有吗/应该有遥控器吧/有遥控器吗/遥控器有没有呀？/应该有遥控器吧?/不会没有遥控器吧？/遥控器有吗？/机器人的遥控器有没有呀？/有没有机器人的遥控器呀？/机器人的额遥控器有吗？/有可以控制机器人的遥控器吗?/机器人可以通过遥控器控制吗？</t>
    <phoneticPr fontId="4" type="noConversion"/>
  </si>
  <si>
    <t>吸在玻璃上，怎么取下来啊？</t>
    <phoneticPr fontId="4" type="noConversion"/>
  </si>
  <si>
    <t>使用遥控器，控制窗宝移到您喜欢的位置，取下来就可以了！</t>
    <phoneticPr fontId="4" type="noConversion"/>
  </si>
  <si>
    <t>吸在玻璃上，怎么取下来啊？/怎么把擦窗机器人从窗户上拿下来？/擦窗机器人吸在玻璃上怎么拿下来的？/你知道怎么把擦窗机器人从窗户上拿下来吗？/吸在玻璃上怎么拿下来啊？/怎么从玻璃上取下来/是不是吸得很紧啊，怎么取下来</t>
    <phoneticPr fontId="1" type="noConversion"/>
  </si>
  <si>
    <t>可以远程操控吗？</t>
    <phoneticPr fontId="4" type="noConversion"/>
  </si>
  <si>
    <t>非常抱歉，窗宝不可以远程操控，可以遥控器操控窗宝！</t>
    <phoneticPr fontId="4" type="noConversion"/>
  </si>
  <si>
    <t>可以远程操控吗？/可以用远程控制吗？/远程可以控制吗？/远程可以操控吗？/远程可以操控吗？/我可以远程操作吗？/我能远程操作这个机器吗？/可以实现远程操控吗/远程操控怎么弄/怎么远程操控/远程操控怎么搞得/远程操控怎么实现/怎么远程遥控？/如何实现远程遥控？/怎么实现远程遥控？/分区域约清洁怎么实现？/远程遥控如何实现？/你给我介绍一下怎么实现远程遥控？/你给我介绍一下远程遥控吧？/你能给我介绍一下什么是远程遥控吗？/远程遥控是什么？/你知道远程遥控吗？/你知道怎么实现远程遥控吗？/你能不能告诉我怎么才能远程遥控？/我不知道怎么才能远程遥控呢？</t>
    <phoneticPr fontId="4" type="noConversion"/>
  </si>
  <si>
    <t>抹布怎么换洗啊？</t>
    <phoneticPr fontId="4" type="noConversion"/>
  </si>
  <si>
    <t>取下抹布即可换洗，而且我们的抹布装一赠一。</t>
    <phoneticPr fontId="4" type="noConversion"/>
  </si>
  <si>
    <t>抹布怎么换洗啊？/怎么换洗抹布啊？/抹布怎么换洗的？/你知道抹布怎么换洗吗？/你能告诉我抹布怎么换洗吗？/你可以告诉我怎么换抹布吗？/抹布可以换洗吗/抹布怎么拆下来清洗/抹布怎么清洗/抹布可以拿下来吗/抹布可以换吗</t>
    <phoneticPr fontId="1" type="noConversion"/>
  </si>
  <si>
    <t>窗宝</t>
    <phoneticPr fontId="4" type="noConversion"/>
  </si>
  <si>
    <t>记忆清洁是什么意思？</t>
    <phoneticPr fontId="4" type="noConversion"/>
  </si>
  <si>
    <t>在行进过程中紧急中断，再次启动时仍会继续清洁剩余区域而非盲目重复，清理完毕会自动回到初始位置。</t>
    <phoneticPr fontId="4" type="noConversion"/>
  </si>
  <si>
    <t>记忆清洁是什么意思？/记忆清洁是什么/记忆清洁是啥/啥是记忆清洁/解释一下记忆清洁/记忆清洁是什么意思/记忆清洁有什么作用/什么是记忆清洁/怎么实现记忆清洁/记忆清洁是什么东西/记忆清洁是什么？/啥是记忆清洁？/记忆清洁是啥？记忆清洁是干嘛的？/记忆清洁可以做什么啊？/记忆清洁能做什么？/记忆清洁都有什么功能啊？/记忆清洁都有哪些功能？/记忆清洁都有哪些功能？/记忆清洁有什么功能呀？/你知道记忆清洁是干什么的吗？/你能给我介绍一下记忆清洁吗？/说说记忆清洁是干嘛的/记忆清洁是什么？/什么是记忆清洁？/记忆清洁是干什么的？/记忆清洁都能干什么？/记忆清洁能干嘛呀？/你知道记忆清洁是干嘛的吗？/你知道记忆清洁都有哪些功能吗？/你给我介绍一下记忆清洁吧/你能不能给我介绍一下记忆清洁呀？/介绍一下记忆清洁/说说记忆清洁都有哪些功能</t>
    <phoneticPr fontId="4" type="noConversion"/>
  </si>
  <si>
    <t>窗宝</t>
    <phoneticPr fontId="4" type="noConversion"/>
  </si>
  <si>
    <t>有哪四个运动方向？</t>
    <phoneticPr fontId="4" type="noConversion"/>
  </si>
  <si>
    <t>科沃斯独创的smart drive分体驱动系统，内盘驱动系统和抹布支架分开旋转，使窗宝有4个前进方向，提高清洁效率。</t>
    <phoneticPr fontId="4" type="noConversion"/>
  </si>
  <si>
    <t>有哪四个运动方向？/四个运动方向指什么/四个运动方向是什么/有哪四个运动方向啊？/四个运动方向都是什么？/你知道都有哪四个运动方向吗？/有四个运动方向啊/哪四个运动方向啊</t>
    <phoneticPr fontId="1" type="noConversion"/>
  </si>
  <si>
    <t>怎么充电？</t>
    <phoneticPr fontId="4" type="noConversion"/>
  </si>
  <si>
    <t>窗宝是使用特定的充电线充电</t>
    <phoneticPr fontId="4" type="noConversion"/>
  </si>
  <si>
    <t>怎么充电？/擦窗机器人是怎么充电的？/擦窗机器人怎么充电啊？/你知道擦窗机器人是怎么充电的吗？/擦窗机器人充电怎么办？/擦窗机器人的充电方式是啥？/没电了，需要人帮忙充电吗/没电了可以自己会充电座吗/没电了，他自己可以充电吧/没电了，他会自己充电吗/没电了，机器会自己充电吗/机器没电了，他自己回去充吗/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4" type="noConversion"/>
  </si>
  <si>
    <t>窗宝</t>
    <phoneticPr fontId="4" type="noConversion"/>
  </si>
  <si>
    <t>怎么清理机器？</t>
    <phoneticPr fontId="4" type="noConversion"/>
  </si>
  <si>
    <t>您把机器人的尘盒拿出来清理就可以了。</t>
    <phoneticPr fontId="1" type="noConversion"/>
  </si>
  <si>
    <t>怎么清理机器？/机器脏了怎么清理啊/机器需要清理吗/机器怎么清理啊/机器需要定期清理吗/机器可以清理吗/机器需要怎么清理/怎么清理机器？/如何清理机器？/清理机器如何实现/你给我介绍一下怎么清理机器？/你能给我介绍一下怎么清理机器吗？/你知道怎么清理机器吗？/你能不能告诉我怎么清理机器？/我不知道怎么清理机器呢</t>
    <phoneticPr fontId="4" type="noConversion"/>
  </si>
  <si>
    <t>窗宝</t>
    <phoneticPr fontId="4" type="noConversion"/>
  </si>
  <si>
    <t>擦窗机器人好不好？</t>
    <phoneticPr fontId="1" type="noConversion"/>
  </si>
  <si>
    <t>无论是从：质量，性能，外观，还是从：颜色，价格，品牌等，窗宝都尽量做到最好，尽善尽美，绝对会让您满意！</t>
    <phoneticPr fontId="1" type="noConversion"/>
  </si>
  <si>
    <t>擦窗机器人好不好？/擦窗机器人怎么样？/擦窗机器人质量好吗？/擦窗机器人好用吗/擦窗机器人耐用吗/擦窗机器人质量好不好啊/擦窗机器人的质量怎么样？/擦窗机器人的性能好吗？/擦窗机器人好不好啊？/你觉得我该买擦窗机器人吗？/你觉得我该不该买擦窗机器人？/擦窗机器人的性能好不好？/擦窗机器人的质量好不好？/</t>
    <phoneticPr fontId="4" type="noConversion"/>
  </si>
  <si>
    <t>擦窗机器人充一次电能工作多久？</t>
    <phoneticPr fontId="1" type="noConversion"/>
  </si>
  <si>
    <t>不同型号的窗宝续航能力是不一样的额，您可以就型号去向店长询问具体的时间。</t>
    <phoneticPr fontId="1" type="noConversion"/>
  </si>
  <si>
    <t>擦窗机器人充一次电能工作多久？/擦窗机器人充一次电可以工作多长时间？/擦窗机器人充电一次可以工作多久啊？/你知道擦窗机器人充一次电可以工作多久吗？/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擦窗机器人充一次电能工作多长时间啊？</t>
    <phoneticPr fontId="4" type="noConversion"/>
  </si>
  <si>
    <t>意外断电时怎么办？</t>
    <phoneticPr fontId="1" type="noConversion"/>
  </si>
  <si>
    <t>配有600毫安锂电池，当窗外意外断电时，使窗宝能吸附在窗户上至少15分钟。</t>
    <phoneticPr fontId="4" type="noConversion"/>
  </si>
  <si>
    <t>意外断电时怎么办？/会不会突然停电？/如果突然停电的话怎么办？/会不会突然断电？/如果突然断电的话怎么办？/意外停电怎么办啊？/如果意外停电了咋弄？/意外停电了会怎么办？/突然停电怎么办/突然停电机器会掉下来吗</t>
    <phoneticPr fontId="1" type="noConversion"/>
  </si>
  <si>
    <t>窗宝</t>
    <phoneticPr fontId="4" type="noConversion"/>
  </si>
  <si>
    <t>有没有保险？</t>
    <phoneticPr fontId="4" type="noConversion"/>
  </si>
  <si>
    <t>国外知名保险，苏黎世保险用产品提供全方位的守护，让顾客使用机器时，无后顾之忧。</t>
    <phoneticPr fontId="4" type="noConversion"/>
  </si>
  <si>
    <t>有没有保险？/有保险吗？/会买保险吗？/保险有没有啊？/保险会有吗？/会有保险吗？/擦窗机器人发生意外有保险么？/擦窗机器人发生意外怎么办？/</t>
    <phoneticPr fontId="1" type="noConversion"/>
  </si>
  <si>
    <t>窗宝</t>
    <phoneticPr fontId="4" type="noConversion"/>
  </si>
  <si>
    <t>W950多少钱啊？</t>
    <phoneticPr fontId="1" type="noConversion"/>
  </si>
  <si>
    <t>W950多少钱啊？/W950多少钱？/W950卖多少钱？/多少钱可以买到W950？/多少钱能买到W950呢？/W950的价格大概是多少啊？/你知道W950要多少钱吗？/你知道W950卖多少钱吗？/你知不知道W950多少钱呀？/W950的标价是多少？/我想买一台W950大概要多少钱？/我想买一台W950需要多少钱？/W950大概在什么价位？/我想买W950准备多少钱合适呢？/我想买W950多少钱啊？/W950怎么卖？/W950价格多少？</t>
    <phoneticPr fontId="1" type="noConversion"/>
  </si>
  <si>
    <t>W855多少钱啊？</t>
    <phoneticPr fontId="1" type="noConversion"/>
  </si>
  <si>
    <t>W855多少钱啊？/W855多少钱？/W855卖多少钱？/多少钱可以买到W855？/多少钱能买到W855呢？/W855的价格大概是多少啊？/你知道W855要多少钱吗？/你知道W855卖多少钱吗？/你知不知道W855多少钱呀？/W855的标价是多少？/我想买一台W855大概要多少钱？/我想买一台W855需要多少钱？/W855大概在什么价位？/我想买W855准备多少钱合适呢？/我想买W855多少钱啊？/W855怎么卖？/W855价格多少？</t>
    <phoneticPr fontId="1" type="noConversion"/>
  </si>
  <si>
    <t>W833多少钱啊？</t>
    <phoneticPr fontId="1" type="noConversion"/>
  </si>
  <si>
    <t>W833多少钱啊？/W833多少钱？/W833卖多少钱？/多少钱可以买到W833？/多少钱能买到W833呢？/W833的价格大概是多少啊？/你知道W833要多少钱吗？/你知道W833卖多少钱吗？/你知不知道W833多少钱呀？/W833的标价是多少？/我想买一台W833大概要多少钱？/我想买一台W833需要多少钱？/W833大概在什么价位？/我想买W833准备多少钱合适呢？/我想买W833多少钱啊？/W833怎么卖？/W833价格多少？</t>
    <phoneticPr fontId="1" type="noConversion"/>
  </si>
  <si>
    <t>窗宝</t>
    <phoneticPr fontId="4" type="noConversion"/>
  </si>
  <si>
    <t>高层外层窗户可以擦吗？/可以放窗户外的玻璃擦吗/能擦外面的窗户吗/窗户外面的玻璃也可以擦吗/可以擦窗户外面吗/能擦高层的窗户吗/</t>
    <phoneticPr fontId="4" type="noConversion"/>
  </si>
  <si>
    <t>玻璃很薄可以擦吗？</t>
    <phoneticPr fontId="4" type="noConversion"/>
  </si>
  <si>
    <t>正常平面的玻璃，窗宝都可以擦的。</t>
    <phoneticPr fontId="4" type="noConversion"/>
  </si>
  <si>
    <t>玻璃很薄可以擦吗？/薄玻璃可以擦吗/玻璃太薄可以擦吗/可以擦薄玻璃吗/隔音玻璃可以擦吗</t>
    <phoneticPr fontId="4" type="noConversion"/>
  </si>
  <si>
    <t>窗宝</t>
    <phoneticPr fontId="4" type="noConversion"/>
  </si>
  <si>
    <t>窗户很脏，可以吸附在玻璃上吗？</t>
    <phoneticPr fontId="4" type="noConversion"/>
  </si>
  <si>
    <t>可以先擦出一块干净的地方给窗宝使用就可以哦。</t>
    <phoneticPr fontId="4" type="noConversion"/>
  </si>
  <si>
    <t>窗户很脏，可以吸附在玻璃上吗？/玻璃很脏可以用吗/脏玻璃可以用吗/可以在脏玻璃上使用吗/可以吸在脏玻璃上吗/太脏的玻璃可以擦吗/脏玻璃可以擦吗/很脏的玻璃可以擦吗/可以吸在很脏的玻璃上吗/玻璃太脏，可以吸住吗</t>
    <phoneticPr fontId="4" type="noConversion"/>
  </si>
  <si>
    <t>常态</t>
    <phoneticPr fontId="4" type="noConversion"/>
  </si>
  <si>
    <t>室外零下多少度不可以用</t>
    <phoneticPr fontId="4" type="noConversion"/>
  </si>
  <si>
    <t>您可以进店和店长详细咨询一下。</t>
    <phoneticPr fontId="4" type="noConversion"/>
  </si>
  <si>
    <t>室外零下多少度不可以用/冬天可以用吗/天气很冷可以用吗/哈尔滨的冬天可以用吗/外面很冷可以用吗/大冬天可以用吗</t>
    <phoneticPr fontId="4" type="noConversion"/>
  </si>
  <si>
    <t>调皮</t>
    <phoneticPr fontId="4" type="noConversion"/>
  </si>
  <si>
    <t>大理石可以擦吗</t>
    <phoneticPr fontId="4" type="noConversion"/>
  </si>
  <si>
    <t>窗宝可以擦拭玻璃镜面、磨砂玻璃、大理石、无缝瓷砖、不锈钢、木饰面，超10种材质均可擦拭。</t>
    <phoneticPr fontId="4" type="noConversion"/>
  </si>
  <si>
    <t>大理石可以擦吗/可以擦大理石吗/可以擦瓷砖吗/可以擦地板吗/瓷砖可以擦吗/有花纹的玻璃可以擦吗/弧形飘窗可以擦吗/有弧度的窗户可以擦吗/拼装玻璃可以擦吗/带真空夹层的窗户可以擦吗/不锈钢可以擦吗/可以擦不锈钢吗/可以擦磨砂玻璃吗/可以擦木门吗</t>
    <phoneticPr fontId="4" type="noConversion"/>
  </si>
  <si>
    <t>调皮</t>
    <phoneticPr fontId="4" type="noConversion"/>
  </si>
  <si>
    <t>擦窗机器人噪音大么？</t>
    <phoneticPr fontId="1" type="noConversion"/>
  </si>
  <si>
    <t>擦窗机器人噪音大么？/噪音大吗？/擦窗机器人声音是不是很大？/擦窗机器人的噪音大不大？/擦窗机器人噪音是不是很大？/擦窗机器人噪音会不会很大？</t>
    <phoneticPr fontId="1" type="noConversion"/>
  </si>
  <si>
    <t>你们店里擦窗人种类好少啊/你们店里的擦窗机器人种类有点少/你们店里的擦窗机器人款式有点少/你们店里擦窗机器人类型有点少/你们店里的擦窗机器人型号有点少/擦窗机器人种类太少了/擦窗机器人款式太少了/擦窗机器人类型太少了/擦窗机器人型号太少了/店里的擦窗机器人有点少啊种类/店里的擦窗机器人有点少啊型号/店里的擦窗机器人有点少啊类型/店里的擦窗机器人有点少啊款式/擦窗机器人太少了/擦窗机器人就这几种啊/擦窗机器人就这几款啊/擦窗机器人就这几种类型啊</t>
    <phoneticPr fontId="1" type="noConversion"/>
  </si>
  <si>
    <t>你们店里就两款擦窗机器人啊/只有两款擦窗机器人吗/还有其他擦窗机器人吗/就这两种擦窗机器人吗/擦窗机器人就两款吗/擦窗机器人只有两款吗/擦窗机器人只有两个类型吗/擦窗机器人只有两种型号吗/只有三款擦窗机器人吗/还有其他擦窗机器人吗/就这三种擦窗机器人吗/擦窗机器人就三款吗/擦窗机器人只有三款吗/擦窗机器人只有三个类型吗/擦窗机器人只有三种型号吗</t>
    <phoneticPr fontId="4" type="noConversion"/>
  </si>
  <si>
    <t>你们店里有几款窗宝？/你们店里有哪些擦窗机器人/你们店里有什么擦窗机器人/你们店里有多少擦窗机器人/你们店里擦窗机器人有多少种类/擦窗机器人有几款/擦窗机器人有多少种/擦窗机器人有多少种类/擦窗机器人有多少/擦窗机器人有哪些/店里的擦窗机器人有哪些/店里的擦窗机器人有多少种/店里的擦窗机器人有几款/店里的擦窗机器人有多少/店里的擦窗机器人有哪些种类/有哪些擦窗机器人/有几款擦窗机器人/有多少种擦窗机器人/有多少擦窗机器人/擦窗机器人有几个品种/擦窗机器人有几个类型/擦窗机器人有几种型号/有几种型号的擦窗机器人/有几种款式的擦窗机器人</t>
    <phoneticPr fontId="1" type="noConversion"/>
  </si>
  <si>
    <t>分组</t>
    <phoneticPr fontId="1" type="noConversion"/>
  </si>
  <si>
    <t>沁宝</t>
    <phoneticPr fontId="1" type="noConversion"/>
  </si>
  <si>
    <t>沁宝</t>
    <phoneticPr fontId="1" type="noConversion"/>
  </si>
  <si>
    <t>什么是空气净化机器人？</t>
    <phoneticPr fontId="1" type="noConversion"/>
  </si>
  <si>
    <t>沁宝是我们科沃斯的空气净化机器人。科沃斯致力于家庭服务机器人19年，全国销量第一，行业标准制定者，产品远销世界60多个国家，多次荣获德国际国内大奖。相信品牌的力量。</t>
    <phoneticPr fontId="1" type="noConversion"/>
  </si>
  <si>
    <t>什么是空气净化机器人？/空气净化机器人是什么？/空气净化机器人是啥？/啥是空气净化机器人？/空气净化机器人是干嘛的？/空气净化机器人可以做什么？/空气净化机器人能干吗？/空气净化机器人有什么用/空气净化机器人是干嘛的/空气净化机器人是什么东西/空气净化机器人可以做啥/空气净化机器人是干啥的/空气净化机器人能做啥/空气净化机器人能做什么/空气净化机器人是谁/空气净化机器人可以干啥用/空气净化机器人可以干啥/空气净化机器人是什么鬼/空气净化机器人是搞什么的/空气净化器/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phoneticPr fontId="1" type="noConversion"/>
  </si>
  <si>
    <t>为什么叫空气净化机器人</t>
    <phoneticPr fontId="1" type="noConversion"/>
  </si>
  <si>
    <t>因为他是生来就为了让你每一口呼吸都沁人心脾的宝宝。</t>
    <phoneticPr fontId="1" type="noConversion"/>
  </si>
  <si>
    <t>为什么叫空气净化机器人/名字为什么叫作空气净化机器人？/怎么叫他空气净化机器人呢？/为什么叫空气净化机器人/空气净化机器人是有特殊含义吗/叫空气净化机器人的原因是什么/为啥叫空气净化机器人/为嘛叫空气净化机器人/叫空气净化机器人是为什么/为啥要叫他空气净化机器人/为什么叫他空气净化机器人呀？/空气净化机器人这个名字有什么由来？/空气净化机器人是怎么来的？/空气净化机器人这个名字有什么特殊含义吗？/空气净化机器人这个名字是怎么来的？/为什么起名叫空气净化机器人呀？/为什么给他起名叫空气净化机器人呀？/为什么要叫空气净化机器人这个名字呀？</t>
    <phoneticPr fontId="1" type="noConversion"/>
  </si>
  <si>
    <t>沁宝</t>
    <phoneticPr fontId="1" type="noConversion"/>
  </si>
  <si>
    <t>空气净化机器人的路线可以规划么？</t>
    <phoneticPr fontId="1" type="noConversion"/>
  </si>
  <si>
    <t>空气净化机器人的路线可以规划么？/可以规划空气净化机器人的移动路线吗？/空气净化机器人的移动路线可以规划吗？/能自己规划空气净化机器人的移动路线吗？/能不能重新规划空气净化机器人的移动路线？/可以规划空气净化机器人的移动路线吗？/空气净化机器人的移动路线可以规划吗？/可以规划移动路线吗？/空气净化机器人能规划路径吗？/空气净化机器人可不可以规划路径啊？/空气净化机器人怎么规划路径呢？/空气净化机器人会自己规划路径吗？/空气净化机器人自己可以规划路径吗？/空气净化机器人怎么进行路径规划呢机器人的路径规划是什么？/机器人路径规划是什么意思？/机器人怎么进行路径规划呀？</t>
    <phoneticPr fontId="1" type="noConversion"/>
  </si>
  <si>
    <t>空气净化机器人的特点是什么？</t>
    <phoneticPr fontId="1" type="noConversion"/>
  </si>
  <si>
    <t>空气净化机器人的特点是什么？/空气净化机器人的特点有哪些？/空气净化机器人有哪些特点？/什么是空气净化机器人的特点？/空气净化机器人有什么特点？/空气净化机器人都是有哪些特点啊？/你知道空气净化机器人的特点都有什么吗？/你能说说空气净化机器人的特点吗？/你能把空气净化机器人的特点告诉我吗？/可以跟我说说空气净化机器人有什么特点吗？</t>
    <phoneticPr fontId="1" type="noConversion"/>
  </si>
  <si>
    <t>空气净化机器人空气净化效果怎么样？</t>
    <phoneticPr fontId="1" type="noConversion"/>
  </si>
  <si>
    <t>沁宝可是采用全能型超强滤芯，和科学的空气动力结构，360度圆柱形设计，地面30cm进风高度，45度螺旋出风，空气动力循环。真实效果不怕检验，进店后店员会给您直接演示，用实时说话。快进去参观。</t>
    <phoneticPr fontId="1" type="noConversion"/>
  </si>
  <si>
    <t>空气净化机器人空气净化效果怎么样？/空气净化器好用么？/空气净化器效果怎么样？/空气净化器好不好用？/空气净化器效果好不好？/空气净化器有用么？/空气净化机器人好用吗？/空气净化机器人好不好？/你们的空气净化机器人好不好？/空气净化机器人质量好吗？你们的空气净化机器人怎么样啊？</t>
    <phoneticPr fontId="1" type="noConversion"/>
  </si>
  <si>
    <t>空气净化器有什么用？</t>
    <phoneticPr fontId="1" type="noConversion"/>
  </si>
  <si>
    <t>目前中国家庭空气比较差，不仅是PM2点5超标引发疾病，更严重的是普遍新装修的家庭产生的大量的有害气体，挥发时间长，对我们的身体危害更大，严重的甚至会诱发癌症白血病。</t>
    <phoneticPr fontId="1" type="noConversion"/>
  </si>
  <si>
    <t>空气净化器有什么用？/空气净化器干嘛的？/空气净化器有用吗？/空气净化器作用大吗？/空气净化器的作用明显吗？/空气净化器效果好不好？/空气净化器效果好吗/空气净化器有用吗/空气净化器能干吗/空气净化器是做什么用的/空气净化器好用吗/空气净化器效果怎么样/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phoneticPr fontId="1" type="noConversion"/>
  </si>
  <si>
    <t>空气净化机器人噪音大么？</t>
    <phoneticPr fontId="1" type="noConversion"/>
  </si>
  <si>
    <t>空气净化机器人噪音大么？/噪音大吗？/空气净化机器人声音是不是很大？/空气净化机器人的噪音大不大？/空气净化机器人噪音是不是很大？/空气净化机器人噪音会不会很大？/空气净化器声音大吗/空气净化器噪音大吗/空气净化器噪音会很大吗/机器噪音大吗/声音大不大</t>
    <phoneticPr fontId="1" type="noConversion"/>
  </si>
  <si>
    <t>什么是无梯度进化？</t>
    <phoneticPr fontId="1" type="noConversion"/>
  </si>
  <si>
    <t>什么是无梯度进化？/无梯度进化是什么/无梯度进化是啥/啥是无梯度进化/解释一下无梯度进化/无梯度进化是什么意思/无梯度进化有什么作用/无梯度进化是什么？/啥是无梯度进化？/无梯度进化是啥？无梯度进化是干嘛的？/无梯度进化可以做什么啊？/无梯度进化能做什么？/无梯度进化都有什么功能啊？/无梯度进化都有哪些功能？/无梯度进化都有哪些功能？/无梯度进化是什么东西呀？/无梯度进化都能干什么啊？/无梯度进化会干什么？/无梯度进化有什么功能呀？/你知道无梯度进化是干什么的吗？/你能给我介绍一下无梯度进化吗？/说说无梯度进化是干嘛的/无梯度进化是什么？/什么是无梯度进化？/无梯度进化是干什么的？/无梯度进化都能干什么？/无梯度进化能干嘛呀？/你知道无梯度进化是干嘛的吗？/你知道无梯度进化都有哪些功能吗？/你给我介绍一下无梯度进化吧/你能不能给我介绍一下无梯度进化呀？/介绍一下无梯度进化/说说无梯度进化都有哪些功能/说说无梯度进化的用处</t>
    <phoneticPr fontId="1" type="noConversion"/>
  </si>
  <si>
    <t>为什么要45度斜向上出风？</t>
    <phoneticPr fontId="1" type="noConversion"/>
  </si>
  <si>
    <t>为什么要45度斜向上出风？/45度斜向上出风是什么/45度斜向上出风是啥/啥是45度斜向上出风/解释一下45度斜向上出风/45度斜向上出风是什么意思/45度斜向上出风有什么作用</t>
    <phoneticPr fontId="1" type="noConversion"/>
  </si>
  <si>
    <t>怎么实现空气净化的？</t>
    <phoneticPr fontId="1" type="noConversion"/>
  </si>
  <si>
    <t>怎么实现空气净化的？/空气净化怎么实现/空气净化是什么/空气净化怎么搞/怎么进行空气净化/空气怎么净化/怎么实现空气净化/空气净化是什么/空气如何净化/空气怎么实现净化的/空气进化怎么搞/什么是空气净化？/空气净化是什么？/空气净化是什么鬼啊？/空气净化是什么意思？/怎么才能空气净化呢？/空气净化难吗？/怎么空气净化？/怎么进行空气净化？/空气净化要怎么使用？/空气净化要怎么进行？/你会空气净化码？/你知道空气净化是什么吗？/空气净化是怎么回事？/你能给我介绍一下空气净化吗？/你能给我介绍一下空气净化是怎么回事吗？/介绍一下空气净化？</t>
    <phoneticPr fontId="1" type="noConversion"/>
  </si>
  <si>
    <t>滤芯可以更换吗？</t>
    <phoneticPr fontId="1" type="noConversion"/>
  </si>
  <si>
    <t>滤芯可以更换吗？/怎么换滤芯/可以换滤芯吗/滤芯可以换吗/滤芯需要换吗/滤芯要换吗/滤芯可以清洗吗/可以换滤芯吗/要经常换滤芯吗/滤芯是要经常换吗/滤芯可以换吗/滤芯用换吗/滤芯可以使用多久/滤芯可以用多久/滤芯可以用多长时间/滤芯的寿命是多久/滤芯可以使用多长时间/滤芯能用多久/需要定期换滤芯吗</t>
    <phoneticPr fontId="1" type="noConversion"/>
  </si>
  <si>
    <t>怎么识别环境的啊？</t>
    <phoneticPr fontId="1" type="noConversion"/>
  </si>
  <si>
    <t>怎么识别环境的啊？/环境怎么识别的/通过什么识别环境的/他怎么知道环境是什么/环境怎么扫描的/他怎么适应环境/空气净化器怎么建立家庭环境/空气净化器怎么适应环境/怎么识别环境？/如何实现识别环境？/怎么实现识别环境？/识别环境如何实现？/你给我介绍一下怎么识别环境？/你给我介绍一下识别环境吧？/你能给我介绍一下什么是识别环境吗？/识别环境是什么？/你知道识别环境吗？/你知道怎么实现识别环境吗？/你能不能告诉我怎么才能识别环境？/我不知道怎么才能开启识别环境功能呢？</t>
    <phoneticPr fontId="1" type="noConversion"/>
  </si>
  <si>
    <t>什么是四重行走识别？</t>
    <phoneticPr fontId="1" type="noConversion"/>
  </si>
  <si>
    <t>什么是四重行走识别？/四重行走识别是什么/四重行走识别是啥/啥是四重行走识别/解释一下四重行走识别/四重行走识别是什么意思/四重行走识别有什么作用/什么是四重行走识别？/四重行走识别是什么？/四重行走识别是什么鬼啊？/四重行走识别是什么意思？/怎么才能四重行走识别呢？/四重行走识别难吗？/怎么四重行走识别？/怎么进行四重行走识别？/四重行走识别要怎么进行？/你会四重行走识别码？/你知道四重行走识别是什么吗？/四重行走识别是怎么回事？/你能给我介绍一下四重行走识别吗？/你能给我介绍一下四重行走识别是怎么回事吗？/介绍一下四重行走识别？</t>
    <phoneticPr fontId="1" type="noConversion"/>
  </si>
  <si>
    <t>怎么检测空气变化？</t>
    <phoneticPr fontId="1" type="noConversion"/>
  </si>
  <si>
    <t>怎么检测空气变化？/怎样检测空气变化的/空气变化怎么检测的/空气变化怎么检测/空气怎么检测/怎么检测空气/空气是怎么检测的/空气净化器是怎么检测空气的/空气净化器是怎么监测空气的/空气净化器是怎么检测空气变化的/怎么检测空气变化？/如何实现空气变化？/怎么实现空气变化？/检测空气变化如何实现？/你给我介绍一下怎么检测空气变化？/你给我介绍一下怎么检测空气变化吧？/你能不能告诉我怎么才能检测空气变化？/我不知道怎么才能开启检测空气变化功能呢？</t>
    <phoneticPr fontId="1" type="noConversion"/>
  </si>
  <si>
    <t>怎么避开障碍物？</t>
    <phoneticPr fontId="1" type="noConversion"/>
  </si>
  <si>
    <t>怎么避开障碍物？/怎么避开障碍物/有障碍物会避开吗/会避开障碍物吗/怎么识别障碍物/空气净化器是会把家具损伤吗/空气净化器是不会把家具弄坏吧/空气净化器是弄坏家具怎么办/空气净化器是会不会划伤家具啊/家具划伤怎么办/空气净化器是会把家具损伤吗/空气净化器是不会把家具弄坏吧/空气净化器是会划伤家具吗/空气净化器是会不会划伤家具啊/机器会撞到人吗/空气净化器是撞到人怎么办/会撞人吗空气净化器是/会不会撞到我/空气净化器是会撞到人吗/怎么避开障碍物？/如何避开障碍物？/怎么避开障碍物？/避开障碍物如何实现？/你给我介绍一下怎么避开障碍物？/你给我介绍一下避开障碍物吧？/你能给我介绍一下什么是避开障碍物吗？你知道怎么避开障碍物吗？/你能不能告诉我怎么才能避开障碍物？/我不知道怎么才能开启避开障碍物功能呢？</t>
    <phoneticPr fontId="1" type="noConversion"/>
  </si>
  <si>
    <t>怎么实现四层深度进化？</t>
    <phoneticPr fontId="1" type="noConversion"/>
  </si>
  <si>
    <t>怎么实现四层深度进化？/四层深度进化怎么实现/四层深度进化是什么/四层深度进化怎么搞/怎么进行四层深度进化/怎么进行四层深度进化？/如何实现四层深度进化？/怎么实现四层深度进化？/四层深度进化如何实现？/你给我介绍一下怎么四层深度进化？/你给我介绍一下四层深度进化吧？/你能给我介绍一下什么是四层深度进化吗？/四层深度进化是什么？/你知道四层深度进化吗？/你知道怎么实现四层深度进化吗？/你能不能告诉我怎么才能四层深度进化？/我不知道怎么才能开启四层深度进化功能呢？</t>
    <phoneticPr fontId="1" type="noConversion"/>
  </si>
  <si>
    <t>怎么实现360度环形进风？</t>
    <phoneticPr fontId="1" type="noConversion"/>
  </si>
  <si>
    <t>怎么实现360度环形进风？/360度环形进风怎么实现/360度环形进风是什么/360度环形进风怎么搞/怎么进行360度环形进风/怎么360度环形进风？/如何实现360度环形进风？/怎么实现360度环形进风？/360度环形进风如何实现？/你给我介绍一下怎么360度环形进风？/你给我介绍一下360度环形进风吧？/你能给我介绍一下什么是360度环形进风吗？/360度环形进风是什么？/你知道360度环形进风吗？/你知道怎么实现360度环形进风吗？/你能不能告诉我怎么才能360度环形进风？/我不知道怎么才能开启360度环形进风功能呢？</t>
    <phoneticPr fontId="1" type="noConversion"/>
  </si>
  <si>
    <t>怎么巡航的？</t>
    <phoneticPr fontId="1" type="noConversion"/>
  </si>
  <si>
    <t>怎么巡航的？/巡航是什么意思/怎么开启巡航功能/巡航怎么弄的？/怎么实现巡航的？/巡航是怎么实现的？/你知道怎么实现巡航的吗？/你知道巡航是怎么实现的吗？/怎么巡航？/如何实现巡航？/怎么实现巡航？/巡航如何实现？/你给我介绍一下怎么巡航？/你给我介绍一下巡航吧？/你能给我介绍一下什么是巡航吗？/巡航是什么？/你知道巡航吗？/你知道怎么实现巡航吗？/你能不能告诉我怎么才能巡航？/我不知道怎么才能开启巡航功能呢？</t>
    <phoneticPr fontId="1" type="noConversion"/>
  </si>
  <si>
    <t>怎么实现过滤空气的？</t>
    <phoneticPr fontId="1" type="noConversion"/>
  </si>
  <si>
    <t>怎么实现过滤空气的？/过滤空气怎么实现/过滤空气是什么/过滤空气怎么搞/怎么进行过滤空气/怎么实现过滤空气的啊？/过滤空气是怎么实现的？/怎么过滤空气的/为什么可以过滤空气/怎么过滤/过滤空气/这个东西怎么过滤空气的/空气净化器怎么过滤空气啊/怎么过滤空气？/如何实现过滤空气？/怎么实现过滤空气？/过滤空气如何实现？/你给我介绍一下怎么过滤空气？/你给我介绍一下过滤空气吧？/你能给我介绍一下什么是过滤空气吗？/过滤空气是什么？/你知道过滤空气吗？/你知道怎么实现过滤空气吗？/你能不能告诉我怎么才能过滤空气？/我不知道怎么才能开启过滤空气功能呢？</t>
    <phoneticPr fontId="1" type="noConversion"/>
  </si>
  <si>
    <t>怎么实现杀菌的？</t>
    <phoneticPr fontId="1" type="noConversion"/>
  </si>
  <si>
    <t>怎么实现杀菌的？/杀菌怎么实现/杀菌是什么/杀菌怎么搞/怎么进行杀菌/怎么才可以杀菌？/怎么实现杀菌的？/杀菌是怎么实现的啊？/怎么才可以杀菌的？/怎么杀菌的/为什么可以杀菌/怎么杀菌/杀菌/这个东西怎么杀菌的/空气净化器怎么杀菌啊/怎么杀菌？/如何实现杀菌？/怎么实现杀菌？/杀菌如何实现？/你给我介绍一下怎么杀菌？/你给我介绍一下杀菌吧？/你能给我介绍一下什么是杀菌吗？/杀菌是什么？/你知道杀菌吗？/你知道怎么实现杀菌吗？/你能不能告诉我怎么才能杀菌？/我不知道怎么才能开启杀菌功能呢？</t>
    <phoneticPr fontId="1" type="noConversion"/>
  </si>
  <si>
    <t>机器会自己避开障碍物吗？</t>
    <phoneticPr fontId="1" type="noConversion"/>
  </si>
  <si>
    <t>机器会自己避开障碍物吗？/怎么避开障碍物/有障碍物会避开吗/会避开障碍物吗/怎么识别障碍物/怎么避障/怎么躲避障碍/障碍怎么躲避/障碍怎么识别/他会识别障碍吗/他要怎么识别障碍/他会识别障碍吗/怎么避开障碍物？/如何实现避开障碍物？/怎么实现避开障碍物？/避开障碍物如何实现？/你给我介绍一下怎么避开障碍物？/你给我介绍一下避开障碍物吧？/你能给我介绍一下什么是避开障碍物吗？/避开障碍物是什么？/你知道避开障碍物吗？/你知道怎么实现避开障碍物吗？/你能不能告诉我怎么才能避开障碍物？/我不知道怎么才能开启避开障碍物功能呢？</t>
    <phoneticPr fontId="1" type="noConversion"/>
  </si>
  <si>
    <t>可以远程操控吗？</t>
    <phoneticPr fontId="1" type="noConversion"/>
  </si>
  <si>
    <t>可以远程操控吗？/可以实现远程操控吗/远程操控怎么弄/怎么远程操控/远程操控怎么搞得/远程操控怎么实现/远程操控怎么操作/我不会弄远程操控/远程操控我不会弄/可以教我怎么弄远程操控吗/远程操控要怎么弄/怎么远程遥控？/如何实现远程遥控？/怎么实现远程遥控？/分区域约清洁怎么实现？/远程遥控如何实现？/你给我介绍一下怎么实现远程遥控？/你给我介绍一下远程遥控吧？/你能给我介绍一下什么是远程遥控吗？/远程遥控是什么？/你知道远程遥控吗？/你知道怎么实现远程遥控吗？/你能不能告诉我怎么才能远程遥控？/我不知道怎么才能远程遥控呢？</t>
    <phoneticPr fontId="1" type="noConversion"/>
  </si>
  <si>
    <t>怎么充电？</t>
    <phoneticPr fontId="1" type="noConversion"/>
  </si>
  <si>
    <t>怎么充电？/没电了，需要人帮忙充电吗/没电了可以自己会充电座吗/没电了，他自己可以充电吧/没电了，他会自己充电吗/没电了，机器会自己充电吗/机器没电了，他自己回去充吗/可以自己识别电量吗/空气净化器可以自己充电吗/空气净化器怎么充电/可以自己充电吗/用什么充电/空气净化器怎么充电的/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1" type="noConversion"/>
  </si>
  <si>
    <t>怎么清理机器？</t>
    <phoneticPr fontId="1" type="noConversion"/>
  </si>
  <si>
    <t>怎么清理机器？/机器脏了怎么清理啊/机器需要清理吗/机器怎么清理啊/机器需要定期清理吗/机器可以清理吗/机器能清理吗/机器要怎么清理/可以擦机器吗/可以用抹布擦机器吗/湿抹布可以擦机器吗/机器脏了可以擦吗/怎么清理机器？/如何清理机器？/清理机器如何实现/你给我介绍一下怎么清理机器？/你能给我介绍一下怎么清理机器吗？/你知道怎么清理机器吗？/你能不能告诉我怎么清理机器？/我不知道怎么清理机器呢</t>
    <phoneticPr fontId="1" type="noConversion"/>
  </si>
  <si>
    <t>空气净化机器人好不好？</t>
    <phoneticPr fontId="1" type="noConversion"/>
  </si>
  <si>
    <t>空气净化机器人好不好？/空气净化机器人怎么样？/空气净化机器人质量好吗？/空气净化器效果怎么样/空气净化器效果好吗/空气净化器有用吗/空气净化器能干吗/空气净化器是做什么用的/空气净化器好用吗/空气净化器效果怎么样/空气净化机器人的质量怎么样？/空气净化机器人的性能好吗？/空气净化机器人好不好啊？/你觉得我该买空气净化机器人吗？/你觉得我该不该买空气净化机器人？/空气净化机器人的性能好不好？/空气净化机器人的质量好不好？/</t>
    <phoneticPr fontId="1" type="noConversion"/>
  </si>
  <si>
    <t>空气净化机器人充一次电能工作多久？</t>
    <phoneticPr fontId="1" type="noConversion"/>
  </si>
  <si>
    <t>空气净化机器人充一次电能工作多久？/空气净化机器人充一次电可以工作多长时间？/空气净化机器人充电一次可以工作多久啊？/你知道空气净化机器人充一次电可以工作多久吗？/空气净化器可以工作多久/空气净化器一次净化多少面积/空气净化器一次工作多久/空气一次清洁多大面积/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扫地机器人充一次电能工作多长时间啊？</t>
    <phoneticPr fontId="1" type="noConversion"/>
  </si>
  <si>
    <t>A650多少钱啊？</t>
    <phoneticPr fontId="1" type="noConversion"/>
  </si>
  <si>
    <t>A650多少钱啊？/A650多少钱？/A650卖多少钱？/多少钱可以买到A650？/多少钱能买到A650呢？/A650的价格大概是多少啊？/你知道A650要多少钱吗？/你知道A650卖多少钱吗？/你知不知道A650多少钱呀？/A650的标价是多少？/我想买一台A650大概要多少钱？/我想买一台A650需要多少钱？/A650大概在什么价位？/我想买A650准备多少钱合适呢？/我想买A650多少钱啊？/A650怎么卖？/A650价格多少？</t>
    <phoneticPr fontId="1" type="noConversion"/>
  </si>
  <si>
    <t>A630多少钱啊？</t>
    <phoneticPr fontId="1" type="noConversion"/>
  </si>
  <si>
    <t>A630多少钱啊？/A630多少钱？/A630卖多少钱？/多少钱可以买到A630？/多少钱能买到A630呢？/A630的价格大概是多少啊？/你知道A630要多少钱吗？/你知道A630卖多少钱吗？/你知不知道A630多少钱呀？/A630的标价是多少？/我想买一台A630大概要多少钱？/我想买一台A630需要多少钱？/A630大概在什么价位？/我想买A630准备多少钱合适呢？/我想买A630多少钱啊？/A630怎么卖？/A630价格多少？</t>
    <phoneticPr fontId="1" type="noConversion"/>
  </si>
  <si>
    <t>你们店里有几款空气净化机器人/你们店里有哪些空气净化机器人/你们店里有什么空气净化机器人/你们店里有多少空气净化机器人/你们店里空气净化机器人有多少种类/空气净化机器人有几款/空气净化机器人有多少种/空气净化机器人有多少种类/空气净化机器人有多少/空气净化机器人有哪些/店里的空气净化机器人有哪些/店里的空气净化机器人有多少种/店里的空气净化机器人有几款/店里的空气净化机器人有多少/店里的空气净化机器人有哪些种类/有哪些空气净化机器人/有几款空气净化机器人/有多少种空气净化机器人/有多少空气净化机器人/空气净化机器人有几个品种/空气净化机器人有几个类型/空气净化机器人有几种型号/有几种型号的空气净化机器人/有几种款式的空气净化机器人</t>
    <phoneticPr fontId="4" type="noConversion"/>
  </si>
  <si>
    <t>你们店里就两款空气净化机器人啊</t>
    <phoneticPr fontId="4" type="noConversion"/>
  </si>
  <si>
    <t>你们店里就两款空气净化机器人啊/只有两款空气净化机器人吗/还有其他空气净化机器人吗/就这两种空气净化机器人吗/空气净化机器人就两款吗/空气净化机器人只有两款吗/空气净化机器人只有两个类型吗/空气净化机器人只有两种型号吗/只有一款空气净化机器人吗/还有其他空气净化机器人吗/就这一种空气净化机器人吗/空气净化机器人就一款吗/空气净化机器人只有一款吗/空气净化机器人只有一个类型吗/空气净化机器人只有一种型号吗/怎么只要有两款沁宝啊？/怎么只有两款擦窗机器人？/怎么只有两款擦窗的？/擦窗的怎么只有两款？/擦窗机器人怎么只有两款？/擦窗机器人怎么这么少？/</t>
    <phoneticPr fontId="4" type="noConversion"/>
  </si>
  <si>
    <t>沁宝</t>
    <phoneticPr fontId="1" type="noConversion"/>
  </si>
  <si>
    <t>你们店里空气净化机器人种类好少啊</t>
    <phoneticPr fontId="4" type="noConversion"/>
  </si>
  <si>
    <t>你们店里空气净化机器人种类好少啊/你们店里的空气净化机器人种类有点少/你们店里的空气净化机器人款式有点少/你们店里空气净化机器人类型有点少/你们店里的空气净化机器人型号有点少/空气净化机器人种类太少了/空气净化机器人款式太少了/空气净化机器人类型太少了/空气净化机器人型号太少了/店里的空气净化机器人有点少啊种类/店里的空气净化机器人有点少啊型号/店里的空气净化机器人有点少啊类型/店里的空气净化机器人有点少啊款式/空气净化机器人太少了/空气净化机器人就这几种啊/空气净化机器人就这几款啊/空气净化机器人就这几种类型啊</t>
    <phoneticPr fontId="1" type="noConversion"/>
  </si>
  <si>
    <t>特殊闲聊</t>
    <phoneticPr fontId="1" type="noConversion"/>
  </si>
  <si>
    <t>分组</t>
    <phoneticPr fontId="1" type="noConversion"/>
  </si>
  <si>
    <t>科沃斯</t>
    <phoneticPr fontId="1" type="noConversion"/>
  </si>
  <si>
    <t>优惠</t>
    <phoneticPr fontId="1" type="noConversion"/>
  </si>
  <si>
    <t>导航</t>
    <phoneticPr fontId="1" type="noConversion"/>
  </si>
  <si>
    <t>地宝</t>
    <phoneticPr fontId="1" type="noConversion"/>
  </si>
  <si>
    <t>扫地机在哪里？</t>
    <phoneticPr fontId="1" type="noConversion"/>
  </si>
  <si>
    <t>请点击旺宝主界面的导航按钮，选择心仪的商品，再点击“导航去”，旺宝就会带你去。</t>
    <phoneticPr fontId="1" type="noConversion"/>
  </si>
  <si>
    <t>哪里有扫地机？/扫地机在哪里/哪里有扫地机/扫地机在什么地方/我要在哪里可以看扫地机/扫地机在哪/扫地机在哪里/扫地机在哪里看/哪里扫地机/扫地机在哪/哪里有扫地机/我想看看扫地机/我想知道哪里有扫地机/带我看看扫地机吧/你可以告诉我哪里有扫地机吗/能不能告诉我扫地机在哪/哪里有扫地机器人？/扫地机器人在哪里/哪里有扫地机器人/扫地机器人在什么地方/我要在哪里可以看扫地机器人/扫地机器人在哪/扫地机器人在哪里/扫地机器人在哪里看/哪里扫地机器人/扫地机器人在哪/哪里有扫地机器人/我想看看扫地机器人/我想知道哪里有扫地机器人/带我看看扫地机器人吧/你可以告诉我哪里有扫地机器人吗/能不能告诉我扫地机器人在哪/哪里有地宝？/地宝在哪里/哪里有地宝/地宝在什么地方/我要在哪里可以看地宝/地宝在哪/地宝在哪里/地宝在哪里看/哪里地宝/地宝在哪/哪里有地宝/我想看看地宝/我想知道哪里有地宝/带我看看地宝吧/你可以告诉我哪里有地宝吗/能不能告诉我地宝在哪</t>
    <phoneticPr fontId="1" type="noConversion"/>
  </si>
  <si>
    <t>亲亲</t>
    <phoneticPr fontId="1" type="noConversion"/>
  </si>
  <si>
    <t>帝宝的款式有很多，更多帝宝的款式欢迎进店咨询店长大人。</t>
    <phoneticPr fontId="1" type="noConversion"/>
  </si>
  <si>
    <t>窗宝的款式有很多，更多窗宝款式欢迎进店咨询店长大人。</t>
    <phoneticPr fontId="4" type="noConversion"/>
  </si>
  <si>
    <t>窗宝的款式有很多，更多窗宝款式欢迎进店咨询店长大人。</t>
    <phoneticPr fontId="4" type="noConversion"/>
  </si>
  <si>
    <t>沁宝的款式有很多，更多沁宝款式欢迎进店咨询店长大人。</t>
    <phoneticPr fontId="4" type="noConversion"/>
  </si>
  <si>
    <t>DD56</t>
  </si>
  <si>
    <t>W855</t>
    <phoneticPr fontId="4" type="noConversion"/>
  </si>
  <si>
    <t>A650</t>
    <phoneticPr fontId="4" type="noConversion"/>
  </si>
  <si>
    <t>你们这个店有什么好的？</t>
  </si>
  <si>
    <t>本店会带给您最真实的产品体验，让您感受科沃斯质量港港的产品，旺宝很负责任的告诉您，在本店购买产品绝对会买的实惠、用的放心。</t>
  </si>
  <si>
    <t>为什么要在你们店里买？/你们这个店哪里好的？/你们这个店好不好呀？/为什么你觉得你们这个店好？/你们店有什么好处/为什么我要在你们店里买呢？/你给我说说为什么要在你们店里买？/在你们店里买有什么好处吗？/在店里买有什么好处呀？/店里买有什么好处？/我为什么在你们买东西？/你们这个店质量怎么样/你们店里面卖的东西质量怎么样？/你们卖的东西质量好吗？/店里面东西质量咋样？/这个店的东西质量咋样？/这个店的产品好吗？/店里面的产品好不好？</t>
  </si>
  <si>
    <t>机器人的款式有很多，更多窗宝款式欢迎进店咨询店长大人。</t>
    <phoneticPr fontId="4" type="noConversion"/>
  </si>
  <si>
    <t xml:space="preserve">请您放心，在本店绝对会买的实惠用的放心。     </t>
    <phoneticPr fontId="4" type="noConversion"/>
  </si>
  <si>
    <t>沁宝的款式有很多，更多窗宝款式欢迎进店咨询店长大人。</t>
    <phoneticPr fontId="4" type="noConversion"/>
  </si>
  <si>
    <t xml:space="preserve">在本店您可以更好的体验真实的产品，请您放心，绝对会买的实惠用的放心。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</si>
</sst>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2"/>
      <scheme val="minor"/>
    </font>
    <font>
      <sz val="9"/>
      <name val="宋体"/>
      <family val="2"/>
      <charset val="134"/>
      <scheme val="minor"/>
    </font>
    <font>
      <sz val="11"/>
      <color theme="1"/>
      <name val="宋体"/>
      <family val="3"/>
      <charset val="134"/>
      <scheme val="minor"/>
    </font>
    <font>
      <sz val="11"/>
      <color rgb="FFFF0000"/>
      <name val="宋体"/>
      <family val="2"/>
      <scheme val="minor"/>
    </font>
    <font>
      <sz val="10.5"/>
      <color rgb="FFFF0000"/>
      <name val="宋体"/>
      <family val="3"/>
      <charset val="134"/>
    </font>
    <font>
      <sz val="10.5"/>
      <color rgb="FFFF0000"/>
      <name val="Calibri"/>
      <family val="2"/>
    </font>
    <font>
      <sz val="11"/>
      <color rgb="FFFF0000"/>
      <name val="宋体"/>
      <family val="3"/>
      <charset val="134"/>
      <scheme val="minor"/>
    </font>
    <font>
      <sz val="11"/>
      <color rgb="FF000000"/>
      <name val="宋体"/>
      <family val="3"/>
      <charset val="134"/>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B0F0"/>
        <bgColor indexed="64"/>
      </patternFill>
    </fill>
  </fills>
  <borders count="1">
    <border>
      <left/>
      <right/>
      <top/>
      <bottom/>
      <diagonal/>
    </border>
  </borders>
  <cellStyleXfs count="5">
    <xf numFmtId="0" fontId="0" fillId="0" borderId="0"/>
    <xf numFmtId="0" fontId="3" fillId="0" borderId="0"/>
    <xf numFmtId="0" fontId="3" fillId="0" borderId="0"/>
    <xf numFmtId="0" fontId="3" fillId="0" borderId="0"/>
    <xf numFmtId="0" fontId="3" fillId="0" borderId="0"/>
  </cellStyleXfs>
  <cellXfs count="74">
    <xf numFmtId="0" fontId="0" fillId="0" borderId="0" xfId="0"/>
    <xf numFmtId="0" fontId="2" fillId="0" borderId="0" xfId="0" applyFont="1" applyAlignment="1">
      <alignment horizontal="center"/>
    </xf>
    <xf numFmtId="0" fontId="0" fillId="0" borderId="0" xfId="0" applyAlignment="1">
      <alignment wrapText="1"/>
    </xf>
    <xf numFmtId="0" fontId="2" fillId="0" borderId="0" xfId="0" applyFont="1" applyAlignment="1">
      <alignment horizontal="center" wrapText="1"/>
    </xf>
    <xf numFmtId="0" fontId="2" fillId="0" borderId="0" xfId="0" applyFont="1" applyAlignment="1">
      <alignment horizontal="center" vertical="center" wrapText="1"/>
    </xf>
    <xf numFmtId="0" fontId="0" fillId="0" borderId="0" xfId="0" applyAlignment="1">
      <alignment vertical="center" wrapText="1"/>
    </xf>
    <xf numFmtId="0" fontId="0" fillId="0" borderId="0" xfId="0" applyAlignment="1">
      <alignment vertical="center"/>
    </xf>
    <xf numFmtId="0" fontId="0" fillId="0" borderId="0" xfId="0" applyAlignment="1">
      <alignment vertical="top" wrapText="1"/>
    </xf>
    <xf numFmtId="0" fontId="0" fillId="2" borderId="0" xfId="0" applyFill="1" applyAlignment="1">
      <alignment vertical="center"/>
    </xf>
    <xf numFmtId="0" fontId="0" fillId="2" borderId="0" xfId="0" applyFill="1" applyAlignment="1">
      <alignment wrapText="1"/>
    </xf>
    <xf numFmtId="0" fontId="0" fillId="2" borderId="0" xfId="0" applyFill="1"/>
    <xf numFmtId="0" fontId="0" fillId="2" borderId="0" xfId="0" applyFill="1" applyAlignment="1">
      <alignment vertical="top" wrapText="1"/>
    </xf>
    <xf numFmtId="0" fontId="0" fillId="3" borderId="0" xfId="0" applyFill="1" applyAlignment="1">
      <alignment vertical="center"/>
    </xf>
    <xf numFmtId="0" fontId="0" fillId="3" borderId="0" xfId="0" applyFill="1"/>
    <xf numFmtId="0" fontId="6" fillId="0" borderId="0" xfId="0" applyFont="1"/>
    <xf numFmtId="0" fontId="0" fillId="0" borderId="0" xfId="0" applyFill="1"/>
    <xf numFmtId="0" fontId="5" fillId="0" borderId="0" xfId="0" applyFont="1" applyAlignment="1">
      <alignment horizontal="center"/>
    </xf>
    <xf numFmtId="0" fontId="0" fillId="0" borderId="0" xfId="0" applyFill="1" applyAlignment="1">
      <alignment vertical="top" wrapText="1"/>
    </xf>
    <xf numFmtId="0" fontId="5" fillId="0" borderId="0" xfId="0" applyFont="1" applyAlignment="1">
      <alignment vertical="top" wrapText="1"/>
    </xf>
    <xf numFmtId="0" fontId="5" fillId="0" borderId="0" xfId="0" applyFont="1" applyAlignment="1">
      <alignment horizontal="center" vertical="top"/>
    </xf>
    <xf numFmtId="0" fontId="5" fillId="0" borderId="0" xfId="0" applyFont="1" applyFill="1" applyAlignment="1">
      <alignment horizontal="center" vertical="top"/>
    </xf>
    <xf numFmtId="0" fontId="0" fillId="0" borderId="0" xfId="0" applyFill="1" applyAlignment="1">
      <alignment vertical="center"/>
    </xf>
    <xf numFmtId="0" fontId="0" fillId="0" borderId="0" xfId="0" applyFill="1" applyAlignment="1">
      <alignment vertical="center" wrapText="1"/>
    </xf>
    <xf numFmtId="0" fontId="2" fillId="0" borderId="0" xfId="0" applyFont="1" applyAlignment="1">
      <alignment horizontal="center" vertical="top"/>
    </xf>
    <xf numFmtId="0" fontId="2" fillId="0" borderId="0" xfId="0" applyFont="1" applyAlignment="1">
      <alignment horizontal="center" vertical="top" wrapText="1"/>
    </xf>
    <xf numFmtId="0" fontId="0" fillId="0" borderId="0" xfId="0" applyAlignment="1">
      <alignment vertical="top"/>
    </xf>
    <xf numFmtId="0" fontId="0" fillId="2" borderId="0" xfId="0" applyFill="1" applyAlignment="1">
      <alignment vertical="top"/>
    </xf>
    <xf numFmtId="0" fontId="0" fillId="0" borderId="0" xfId="3" applyFont="1" applyAlignment="1">
      <alignment vertical="top" wrapText="1"/>
    </xf>
    <xf numFmtId="0" fontId="0" fillId="0" borderId="0" xfId="1" applyFont="1" applyAlignment="1">
      <alignment vertical="top" wrapText="1"/>
    </xf>
    <xf numFmtId="0" fontId="6" fillId="0" borderId="0" xfId="0" applyFont="1" applyAlignment="1">
      <alignment vertical="top"/>
    </xf>
    <xf numFmtId="0" fontId="0" fillId="3" borderId="0" xfId="0" applyFill="1" applyAlignment="1">
      <alignment vertical="top"/>
    </xf>
    <xf numFmtId="0" fontId="0" fillId="0" borderId="0" xfId="0" applyFill="1" applyAlignment="1">
      <alignment vertical="top"/>
    </xf>
    <xf numFmtId="0" fontId="5" fillId="2" borderId="0" xfId="0" applyFont="1" applyFill="1" applyBorder="1" applyAlignment="1">
      <alignment vertical="top" wrapText="1"/>
    </xf>
    <xf numFmtId="0" fontId="6" fillId="4" borderId="0" xfId="0" applyFont="1" applyFill="1" applyAlignment="1">
      <alignment vertical="top"/>
    </xf>
    <xf numFmtId="0" fontId="0" fillId="4" borderId="0" xfId="0" applyFill="1" applyAlignment="1">
      <alignment vertical="top" wrapText="1"/>
    </xf>
    <xf numFmtId="0" fontId="5" fillId="4" borderId="0" xfId="0" applyFont="1" applyFill="1" applyAlignment="1">
      <alignment vertical="top" wrapText="1"/>
    </xf>
    <xf numFmtId="0" fontId="6" fillId="4" borderId="0" xfId="0" applyFont="1" applyFill="1"/>
    <xf numFmtId="0" fontId="0" fillId="4" borderId="0" xfId="0" applyFill="1" applyAlignment="1">
      <alignment vertical="top"/>
    </xf>
    <xf numFmtId="0" fontId="0" fillId="4" borderId="0" xfId="0" applyFill="1"/>
    <xf numFmtId="0" fontId="0" fillId="4" borderId="0" xfId="0" applyFill="1" applyAlignment="1">
      <alignment wrapText="1"/>
    </xf>
    <xf numFmtId="0" fontId="0" fillId="4" borderId="0" xfId="0" applyFill="1" applyAlignment="1">
      <alignment vertical="center"/>
    </xf>
    <xf numFmtId="0" fontId="0" fillId="4" borderId="0" xfId="0" applyFill="1" applyAlignment="1">
      <alignment vertical="center" wrapText="1"/>
    </xf>
    <xf numFmtId="0" fontId="7" fillId="0" borderId="0" xfId="0" applyFont="1" applyAlignment="1">
      <alignment horizontal="justify" vertical="center"/>
    </xf>
    <xf numFmtId="0" fontId="9" fillId="0" borderId="0" xfId="0" applyFont="1" applyAlignment="1">
      <alignment horizontal="left" vertical="center" wrapText="1"/>
    </xf>
    <xf numFmtId="0" fontId="9" fillId="0" borderId="0" xfId="0" applyFont="1" applyAlignment="1">
      <alignment vertical="center" wrapText="1"/>
    </xf>
    <xf numFmtId="0" fontId="9" fillId="4" borderId="0" xfId="0" applyFont="1" applyFill="1" applyAlignment="1">
      <alignment vertical="center" wrapText="1"/>
    </xf>
    <xf numFmtId="0" fontId="5" fillId="0" borderId="0" xfId="0" applyFont="1" applyFill="1" applyAlignment="1">
      <alignment vertical="center" wrapText="1"/>
    </xf>
    <xf numFmtId="0" fontId="10" fillId="0" borderId="0" xfId="0" applyFont="1" applyAlignment="1">
      <alignment horizontal="justify" vertical="center"/>
    </xf>
    <xf numFmtId="0" fontId="5" fillId="0" borderId="0" xfId="0" applyFont="1" applyFill="1" applyAlignment="1">
      <alignment vertical="top" wrapText="1"/>
    </xf>
    <xf numFmtId="0" fontId="0" fillId="0" borderId="0" xfId="0" applyAlignment="1">
      <alignment horizontal="center" vertical="center"/>
    </xf>
    <xf numFmtId="0" fontId="2" fillId="0" borderId="0" xfId="0" applyFont="1" applyAlignment="1">
      <alignment horizontal="center" vertical="center"/>
    </xf>
    <xf numFmtId="0" fontId="0" fillId="2" borderId="0" xfId="0" applyFill="1" applyAlignment="1">
      <alignment vertical="center" wrapText="1"/>
    </xf>
    <xf numFmtId="0" fontId="5" fillId="2" borderId="0" xfId="0" applyFont="1" applyFill="1" applyBorder="1" applyAlignment="1">
      <alignment vertical="center" wrapText="1"/>
    </xf>
    <xf numFmtId="0" fontId="6" fillId="0" borderId="0" xfId="0" applyFont="1" applyAlignment="1">
      <alignment vertical="center" wrapText="1"/>
    </xf>
    <xf numFmtId="0" fontId="0" fillId="3" borderId="0" xfId="0" applyFill="1" applyAlignment="1">
      <alignment vertical="center" wrapText="1"/>
    </xf>
    <xf numFmtId="0" fontId="6" fillId="0" borderId="0" xfId="0" applyFont="1" applyAlignment="1">
      <alignment vertical="center"/>
    </xf>
    <xf numFmtId="0" fontId="6" fillId="4" borderId="0" xfId="0" applyFont="1" applyFill="1" applyAlignment="1">
      <alignment vertical="center"/>
    </xf>
    <xf numFmtId="0" fontId="5" fillId="0" borderId="0" xfId="0" applyFont="1" applyAlignment="1">
      <alignment wrapText="1"/>
    </xf>
    <xf numFmtId="0" fontId="0" fillId="0" borderId="0" xfId="2" applyFont="1" applyAlignment="1">
      <alignment wrapText="1"/>
    </xf>
    <xf numFmtId="0" fontId="0" fillId="0" borderId="0" xfId="2" applyFont="1" applyFill="1" applyAlignment="1">
      <alignment wrapText="1"/>
    </xf>
    <xf numFmtId="0" fontId="5" fillId="0" borderId="0" xfId="0" applyFont="1" applyAlignment="1"/>
    <xf numFmtId="0" fontId="5" fillId="0" borderId="0" xfId="0" applyFont="1" applyAlignment="1">
      <alignment vertical="center" wrapText="1"/>
    </xf>
    <xf numFmtId="0" fontId="5" fillId="0" borderId="0" xfId="0" applyFont="1" applyFill="1" applyAlignment="1">
      <alignment wrapText="1"/>
    </xf>
    <xf numFmtId="0" fontId="0" fillId="3" borderId="0" xfId="0" applyFill="1" applyAlignment="1">
      <alignment horizontal="center" vertical="center"/>
    </xf>
    <xf numFmtId="0" fontId="0" fillId="0" borderId="0" xfId="0" applyAlignment="1">
      <alignment horizontal="left" vertical="top" wrapText="1"/>
    </xf>
    <xf numFmtId="0" fontId="0" fillId="4" borderId="0" xfId="0" applyFill="1" applyAlignment="1">
      <alignment horizontal="left" vertical="top" wrapText="1"/>
    </xf>
    <xf numFmtId="0" fontId="0" fillId="2" borderId="0" xfId="0" applyFill="1" applyAlignment="1">
      <alignment horizontal="left" vertical="top" wrapText="1"/>
    </xf>
    <xf numFmtId="0" fontId="0" fillId="3" borderId="0" xfId="0" applyFill="1" applyAlignment="1">
      <alignment vertical="top" wrapText="1"/>
    </xf>
    <xf numFmtId="0" fontId="0" fillId="4" borderId="0" xfId="0" applyFill="1" applyAlignment="1">
      <alignment horizontal="center" vertical="center"/>
    </xf>
    <xf numFmtId="0" fontId="0" fillId="0" borderId="0" xfId="0" applyAlignment="1" applyProtection="1">
      <alignment vertical="center"/>
      <protection locked="0"/>
    </xf>
    <xf numFmtId="0" fontId="3" fillId="2" borderId="0" xfId="4" applyFill="1" applyAlignment="1">
      <alignment vertical="center"/>
    </xf>
    <xf numFmtId="0" fontId="3" fillId="2" borderId="0" xfId="4" applyFill="1" applyAlignment="1">
      <alignment vertical="center" wrapText="1"/>
    </xf>
    <xf numFmtId="0" fontId="3" fillId="2" borderId="0" xfId="4" applyFill="1" applyAlignment="1">
      <alignment vertical="top" wrapText="1"/>
    </xf>
    <xf numFmtId="0" fontId="3" fillId="2" borderId="0" xfId="4" applyFill="1"/>
  </cellXfs>
  <cellStyles count="5">
    <cellStyle name="常规" xfId="0" builtinId="0"/>
    <cellStyle name="常规 2" xfId="1"/>
    <cellStyle name="常规 3" xfId="2"/>
    <cellStyle name="常规 4" xfId="3"/>
    <cellStyle name="常规 5" xfId="4"/>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usernames" Target="revisions/userNam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revisionHeaders" Target="revisions/revisionHeaders.xml"/></Relationships>
</file>

<file path=xl/revisions/_rels/revisionHeaders.xml.rels><?xml version="1.0" encoding="UTF-8" standalone="yes"?>
<Relationships xmlns="http://schemas.openxmlformats.org/package/2006/relationships"><Relationship Id="rId629" Type="http://schemas.openxmlformats.org/officeDocument/2006/relationships/revisionLog" Target="revisionLog629.xml"/><Relationship Id="rId366" Type="http://schemas.openxmlformats.org/officeDocument/2006/relationships/revisionLog" Target="revisionLog366.xml"/><Relationship Id="rId531" Type="http://schemas.openxmlformats.org/officeDocument/2006/relationships/revisionLog" Target="revisionLog531.xml"/><Relationship Id="rId573" Type="http://schemas.openxmlformats.org/officeDocument/2006/relationships/revisionLog" Target="revisionLog573.xml"/><Relationship Id="rId433" Type="http://schemas.openxmlformats.org/officeDocument/2006/relationships/revisionLog" Target="revisionLog433.xml"/><Relationship Id="rId640" Type="http://schemas.openxmlformats.org/officeDocument/2006/relationships/revisionLog" Target="revisionLog640.xml"/><Relationship Id="rId475" Type="http://schemas.openxmlformats.org/officeDocument/2006/relationships/revisionLog" Target="revisionLog475.xml"/><Relationship Id="rId542" Type="http://schemas.openxmlformats.org/officeDocument/2006/relationships/revisionLog" Target="revisionLog542.xml"/><Relationship Id="rId500" Type="http://schemas.openxmlformats.org/officeDocument/2006/relationships/revisionLog" Target="revisionLog500.xml"/><Relationship Id="rId584" Type="http://schemas.openxmlformats.org/officeDocument/2006/relationships/revisionLog" Target="revisionLog584.xml"/><Relationship Id="rId377" Type="http://schemas.openxmlformats.org/officeDocument/2006/relationships/revisionLog" Target="revisionLog377.xml"/><Relationship Id="rId402" Type="http://schemas.openxmlformats.org/officeDocument/2006/relationships/revisionLog" Target="revisionLog402.xml"/><Relationship Id="rId444" Type="http://schemas.openxmlformats.org/officeDocument/2006/relationships/revisionLog" Target="revisionLog444.xml"/><Relationship Id="rId486" Type="http://schemas.openxmlformats.org/officeDocument/2006/relationships/revisionLog" Target="revisionLog486.xml"/><Relationship Id="rId553" Type="http://schemas.openxmlformats.org/officeDocument/2006/relationships/revisionLog" Target="revisionLog553.xml"/><Relationship Id="rId609" Type="http://schemas.openxmlformats.org/officeDocument/2006/relationships/revisionLog" Target="revisionLog609.xml"/><Relationship Id="rId346" Type="http://schemas.openxmlformats.org/officeDocument/2006/relationships/revisionLog" Target="revisionLog346.xml"/><Relationship Id="rId511" Type="http://schemas.openxmlformats.org/officeDocument/2006/relationships/revisionLog" Target="revisionLog511.xml"/><Relationship Id="rId388" Type="http://schemas.openxmlformats.org/officeDocument/2006/relationships/revisionLog" Target="revisionLog388.xml"/><Relationship Id="rId595" Type="http://schemas.openxmlformats.org/officeDocument/2006/relationships/revisionLog" Target="revisionLog595.xml"/><Relationship Id="rId413" Type="http://schemas.openxmlformats.org/officeDocument/2006/relationships/revisionLog" Target="revisionLog413.xml"/><Relationship Id="rId497" Type="http://schemas.openxmlformats.org/officeDocument/2006/relationships/revisionLog" Target="revisionLog497.xml"/><Relationship Id="rId620" Type="http://schemas.openxmlformats.org/officeDocument/2006/relationships/revisionLog" Target="revisionLog620.xml"/><Relationship Id="rId455" Type="http://schemas.openxmlformats.org/officeDocument/2006/relationships/revisionLog" Target="revisionLog455.xml"/><Relationship Id="rId357" Type="http://schemas.openxmlformats.org/officeDocument/2006/relationships/revisionLog" Target="revisionLog357.xml"/><Relationship Id="rId522" Type="http://schemas.openxmlformats.org/officeDocument/2006/relationships/revisionLog" Target="revisionLog522.xml"/><Relationship Id="rId564" Type="http://schemas.openxmlformats.org/officeDocument/2006/relationships/revisionLog" Target="revisionLog564.xml"/><Relationship Id="rId399" Type="http://schemas.openxmlformats.org/officeDocument/2006/relationships/revisionLog" Target="revisionLog399.xml"/><Relationship Id="rId424" Type="http://schemas.openxmlformats.org/officeDocument/2006/relationships/revisionLog" Target="revisionLog424.xml"/><Relationship Id="rId631" Type="http://schemas.openxmlformats.org/officeDocument/2006/relationships/revisionLog" Target="revisionLog631.xml"/><Relationship Id="rId466" Type="http://schemas.openxmlformats.org/officeDocument/2006/relationships/revisionLog" Target="revisionLog466.xml"/><Relationship Id="rId533" Type="http://schemas.openxmlformats.org/officeDocument/2006/relationships/revisionLog" Target="revisionLog533.xml"/><Relationship Id="rId575" Type="http://schemas.openxmlformats.org/officeDocument/2006/relationships/revisionLog" Target="revisionLog575.xml"/><Relationship Id="rId368" Type="http://schemas.openxmlformats.org/officeDocument/2006/relationships/revisionLog" Target="revisionLog368.xml"/><Relationship Id="rId477" Type="http://schemas.openxmlformats.org/officeDocument/2006/relationships/revisionLog" Target="revisionLog477.xml"/><Relationship Id="rId435" Type="http://schemas.openxmlformats.org/officeDocument/2006/relationships/revisionLog" Target="revisionLog435.xml"/><Relationship Id="rId642" Type="http://schemas.openxmlformats.org/officeDocument/2006/relationships/revisionLog" Target="revisionLog642.xml"/><Relationship Id="rId600" Type="http://schemas.openxmlformats.org/officeDocument/2006/relationships/revisionLog" Target="revisionLog600.xml"/><Relationship Id="rId502" Type="http://schemas.openxmlformats.org/officeDocument/2006/relationships/revisionLog" Target="revisionLog502.xml"/><Relationship Id="rId586" Type="http://schemas.openxmlformats.org/officeDocument/2006/relationships/revisionLog" Target="revisionLog586.xml"/><Relationship Id="rId544" Type="http://schemas.openxmlformats.org/officeDocument/2006/relationships/revisionLog" Target="revisionLog544.xml"/><Relationship Id="rId379" Type="http://schemas.openxmlformats.org/officeDocument/2006/relationships/revisionLog" Target="revisionLog379.xml"/><Relationship Id="rId565" Type="http://schemas.openxmlformats.org/officeDocument/2006/relationships/revisionLog" Target="revisionLog565.xml"/><Relationship Id="rId358" Type="http://schemas.openxmlformats.org/officeDocument/2006/relationships/revisionLog" Target="revisionLog358.xml"/><Relationship Id="rId446" Type="http://schemas.openxmlformats.org/officeDocument/2006/relationships/revisionLog" Target="revisionLog446.xml"/><Relationship Id="rId404" Type="http://schemas.openxmlformats.org/officeDocument/2006/relationships/revisionLog" Target="revisionLog404.xml"/><Relationship Id="rId611" Type="http://schemas.openxmlformats.org/officeDocument/2006/relationships/revisionLog" Target="revisionLog611.xml"/><Relationship Id="rId390" Type="http://schemas.openxmlformats.org/officeDocument/2006/relationships/revisionLog" Target="revisionLog390.xml"/><Relationship Id="rId632" Type="http://schemas.openxmlformats.org/officeDocument/2006/relationships/revisionLog" Target="revisionLog632.xml"/><Relationship Id="rId467" Type="http://schemas.openxmlformats.org/officeDocument/2006/relationships/revisionLog" Target="revisionLog467.xml"/><Relationship Id="rId425" Type="http://schemas.openxmlformats.org/officeDocument/2006/relationships/revisionLog" Target="revisionLog425.xml"/><Relationship Id="rId488" Type="http://schemas.openxmlformats.org/officeDocument/2006/relationships/revisionLog" Target="revisionLog488.xml"/><Relationship Id="rId597" Type="http://schemas.openxmlformats.org/officeDocument/2006/relationships/revisionLog" Target="revisionLog597.xml"/><Relationship Id="rId513" Type="http://schemas.openxmlformats.org/officeDocument/2006/relationships/revisionLog" Target="revisionLog513.xml"/><Relationship Id="rId555" Type="http://schemas.openxmlformats.org/officeDocument/2006/relationships/revisionLog" Target="revisionLog555.xml"/><Relationship Id="rId348" Type="http://schemas.openxmlformats.org/officeDocument/2006/relationships/revisionLog" Target="revisionLog348.xml"/><Relationship Id="rId576" Type="http://schemas.openxmlformats.org/officeDocument/2006/relationships/revisionLog" Target="revisionLog576.xml"/><Relationship Id="rId534" Type="http://schemas.openxmlformats.org/officeDocument/2006/relationships/revisionLog" Target="revisionLog534.xml"/><Relationship Id="rId369" Type="http://schemas.openxmlformats.org/officeDocument/2006/relationships/revisionLog" Target="revisionLog369.xml"/><Relationship Id="rId622" Type="http://schemas.openxmlformats.org/officeDocument/2006/relationships/revisionLog" Target="revisionLog622.xml"/><Relationship Id="rId457" Type="http://schemas.openxmlformats.org/officeDocument/2006/relationships/revisionLog" Target="revisionLog457.xml"/><Relationship Id="rId415" Type="http://schemas.openxmlformats.org/officeDocument/2006/relationships/revisionLog" Target="revisionLog415.xml"/><Relationship Id="rId643" Type="http://schemas.openxmlformats.org/officeDocument/2006/relationships/revisionLog" Target="revisionLog643.xml"/><Relationship Id="rId601" Type="http://schemas.openxmlformats.org/officeDocument/2006/relationships/revisionLog" Target="revisionLog601.xml"/><Relationship Id="rId380" Type="http://schemas.openxmlformats.org/officeDocument/2006/relationships/revisionLog" Target="revisionLog380.xml"/><Relationship Id="rId436" Type="http://schemas.openxmlformats.org/officeDocument/2006/relationships/revisionLog" Target="revisionLog436.xml"/><Relationship Id="rId499" Type="http://schemas.openxmlformats.org/officeDocument/2006/relationships/revisionLog" Target="revisionLog499.xml"/><Relationship Id="rId478" Type="http://schemas.openxmlformats.org/officeDocument/2006/relationships/revisionLog" Target="revisionLog478.xml"/><Relationship Id="rId524" Type="http://schemas.openxmlformats.org/officeDocument/2006/relationships/revisionLog" Target="revisionLog524.xml"/><Relationship Id="rId359" Type="http://schemas.openxmlformats.org/officeDocument/2006/relationships/revisionLog" Target="revisionLog359.xml"/><Relationship Id="rId566" Type="http://schemas.openxmlformats.org/officeDocument/2006/relationships/revisionLog" Target="revisionLog566.xml"/><Relationship Id="rId587" Type="http://schemas.openxmlformats.org/officeDocument/2006/relationships/revisionLog" Target="revisionLog587.xml"/><Relationship Id="rId545" Type="http://schemas.openxmlformats.org/officeDocument/2006/relationships/revisionLog" Target="revisionLog545.xml"/><Relationship Id="rId503" Type="http://schemas.openxmlformats.org/officeDocument/2006/relationships/revisionLog" Target="revisionLog503.xml"/><Relationship Id="rId633" Type="http://schemas.openxmlformats.org/officeDocument/2006/relationships/revisionLog" Target="revisionLog633.xml"/><Relationship Id="rId426" Type="http://schemas.openxmlformats.org/officeDocument/2006/relationships/revisionLog" Target="revisionLog426.xml"/><Relationship Id="rId370" Type="http://schemas.openxmlformats.org/officeDocument/2006/relationships/revisionLog" Target="revisionLog370.xml"/><Relationship Id="rId612" Type="http://schemas.openxmlformats.org/officeDocument/2006/relationships/revisionLog" Target="revisionLog612.xml"/><Relationship Id="rId447" Type="http://schemas.openxmlformats.org/officeDocument/2006/relationships/revisionLog" Target="revisionLog447.xml"/><Relationship Id="rId405" Type="http://schemas.openxmlformats.org/officeDocument/2006/relationships/revisionLog" Target="revisionLog405.xml"/><Relationship Id="rId391" Type="http://schemas.openxmlformats.org/officeDocument/2006/relationships/revisionLog" Target="revisionLog391.xml"/><Relationship Id="rId468" Type="http://schemas.openxmlformats.org/officeDocument/2006/relationships/revisionLog" Target="revisionLog468.xml"/><Relationship Id="rId489" Type="http://schemas.openxmlformats.org/officeDocument/2006/relationships/revisionLog" Target="revisionLog489.xml"/><Relationship Id="rId535" Type="http://schemas.openxmlformats.org/officeDocument/2006/relationships/revisionLog" Target="revisionLog535.xml"/><Relationship Id="rId349" Type="http://schemas.openxmlformats.org/officeDocument/2006/relationships/revisionLog" Target="revisionLog349.xml"/><Relationship Id="rId577" Type="http://schemas.openxmlformats.org/officeDocument/2006/relationships/revisionLog" Target="revisionLog577.xml"/><Relationship Id="rId556" Type="http://schemas.openxmlformats.org/officeDocument/2006/relationships/revisionLog" Target="revisionLog556.xml"/><Relationship Id="rId514" Type="http://schemas.openxmlformats.org/officeDocument/2006/relationships/revisionLog" Target="revisionLog514.xml"/><Relationship Id="rId602" Type="http://schemas.openxmlformats.org/officeDocument/2006/relationships/revisionLog" Target="revisionLog602.xml"/><Relationship Id="rId381" Type="http://schemas.openxmlformats.org/officeDocument/2006/relationships/revisionLog" Target="revisionLog381.xml"/><Relationship Id="rId598" Type="http://schemas.openxmlformats.org/officeDocument/2006/relationships/revisionLog" Target="revisionLog598.xml"/><Relationship Id="rId416" Type="http://schemas.openxmlformats.org/officeDocument/2006/relationships/revisionLog" Target="revisionLog416.xml"/><Relationship Id="rId360" Type="http://schemas.openxmlformats.org/officeDocument/2006/relationships/revisionLog" Target="revisionLog360.xml"/><Relationship Id="rId644" Type="http://schemas.openxmlformats.org/officeDocument/2006/relationships/revisionLog" Target="revisionLog644.xml"/><Relationship Id="rId479" Type="http://schemas.openxmlformats.org/officeDocument/2006/relationships/revisionLog" Target="revisionLog479.xml"/><Relationship Id="rId437" Type="http://schemas.openxmlformats.org/officeDocument/2006/relationships/revisionLog" Target="revisionLog437.xml"/><Relationship Id="rId623" Type="http://schemas.openxmlformats.org/officeDocument/2006/relationships/revisionLog" Target="revisionLog623.xml"/><Relationship Id="rId458" Type="http://schemas.openxmlformats.org/officeDocument/2006/relationships/revisionLog" Target="revisionLog458.xml"/><Relationship Id="rId546" Type="http://schemas.openxmlformats.org/officeDocument/2006/relationships/revisionLog" Target="revisionLog546.xml"/><Relationship Id="rId525" Type="http://schemas.openxmlformats.org/officeDocument/2006/relationships/revisionLog" Target="revisionLog525.xml"/><Relationship Id="rId504" Type="http://schemas.openxmlformats.org/officeDocument/2006/relationships/revisionLog" Target="revisionLog504.xml"/><Relationship Id="rId490" Type="http://schemas.openxmlformats.org/officeDocument/2006/relationships/revisionLog" Target="revisionLog490.xml"/><Relationship Id="rId567" Type="http://schemas.openxmlformats.org/officeDocument/2006/relationships/revisionLog" Target="revisionLog567.xml"/><Relationship Id="rId350" Type="http://schemas.openxmlformats.org/officeDocument/2006/relationships/revisionLog" Target="revisionLog350.xml"/><Relationship Id="rId588" Type="http://schemas.openxmlformats.org/officeDocument/2006/relationships/revisionLog" Target="revisionLog588.xml"/><Relationship Id="rId406" Type="http://schemas.openxmlformats.org/officeDocument/2006/relationships/revisionLog" Target="revisionLog406.xml"/><Relationship Id="rId371" Type="http://schemas.openxmlformats.org/officeDocument/2006/relationships/revisionLog" Target="revisionLog371.xml"/><Relationship Id="rId392" Type="http://schemas.openxmlformats.org/officeDocument/2006/relationships/revisionLog" Target="revisionLog392.xml"/><Relationship Id="rId613" Type="http://schemas.openxmlformats.org/officeDocument/2006/relationships/revisionLog" Target="revisionLog613.xml"/><Relationship Id="rId448" Type="http://schemas.openxmlformats.org/officeDocument/2006/relationships/revisionLog" Target="revisionLog448.xml"/><Relationship Id="rId427" Type="http://schemas.openxmlformats.org/officeDocument/2006/relationships/revisionLog" Target="revisionLog427.xml"/><Relationship Id="rId469" Type="http://schemas.openxmlformats.org/officeDocument/2006/relationships/revisionLog" Target="revisionLog469.xml"/><Relationship Id="rId634" Type="http://schemas.openxmlformats.org/officeDocument/2006/relationships/revisionLog" Target="revisionLog634.xml"/><Relationship Id="rId515" Type="http://schemas.openxmlformats.org/officeDocument/2006/relationships/revisionLog" Target="revisionLog515.xml"/><Relationship Id="rId536" Type="http://schemas.openxmlformats.org/officeDocument/2006/relationships/revisionLog" Target="revisionLog536.xml"/><Relationship Id="rId480" Type="http://schemas.openxmlformats.org/officeDocument/2006/relationships/revisionLog" Target="revisionLog480.xml"/><Relationship Id="rId599" Type="http://schemas.openxmlformats.org/officeDocument/2006/relationships/revisionLog" Target="revisionLog599.xml"/><Relationship Id="rId361" Type="http://schemas.openxmlformats.org/officeDocument/2006/relationships/revisionLog" Target="revisionLog361.xml"/><Relationship Id="rId557" Type="http://schemas.openxmlformats.org/officeDocument/2006/relationships/revisionLog" Target="revisionLog557.xml"/><Relationship Id="rId578" Type="http://schemas.openxmlformats.org/officeDocument/2006/relationships/revisionLog" Target="revisionLog578.xml"/><Relationship Id="rId459" Type="http://schemas.openxmlformats.org/officeDocument/2006/relationships/revisionLog" Target="revisionLog459.xml"/><Relationship Id="rId417" Type="http://schemas.openxmlformats.org/officeDocument/2006/relationships/revisionLog" Target="revisionLog417.xml"/><Relationship Id="rId624" Type="http://schemas.openxmlformats.org/officeDocument/2006/relationships/revisionLog" Target="revisionLog624.xml"/><Relationship Id="rId645" Type="http://schemas.openxmlformats.org/officeDocument/2006/relationships/revisionLog" Target="revisionLog645.xml"/><Relationship Id="rId382" Type="http://schemas.openxmlformats.org/officeDocument/2006/relationships/revisionLog" Target="revisionLog382.xml"/><Relationship Id="rId438" Type="http://schemas.openxmlformats.org/officeDocument/2006/relationships/revisionLog" Target="revisionLog438.xml"/><Relationship Id="rId603" Type="http://schemas.openxmlformats.org/officeDocument/2006/relationships/revisionLog" Target="revisionLog603.xml"/><Relationship Id="rId526" Type="http://schemas.openxmlformats.org/officeDocument/2006/relationships/revisionLog" Target="revisionLog526.xml"/><Relationship Id="rId470" Type="http://schemas.openxmlformats.org/officeDocument/2006/relationships/revisionLog" Target="revisionLog470.xml"/><Relationship Id="rId491" Type="http://schemas.openxmlformats.org/officeDocument/2006/relationships/revisionLog" Target="revisionLog491.xml"/><Relationship Id="rId505" Type="http://schemas.openxmlformats.org/officeDocument/2006/relationships/revisionLog" Target="revisionLog505.xml"/><Relationship Id="rId568" Type="http://schemas.openxmlformats.org/officeDocument/2006/relationships/revisionLog" Target="revisionLog568.xml"/><Relationship Id="rId547" Type="http://schemas.openxmlformats.org/officeDocument/2006/relationships/revisionLog" Target="revisionLog547.xml"/><Relationship Id="rId589" Type="http://schemas.openxmlformats.org/officeDocument/2006/relationships/revisionLog" Target="revisionLog589.xml"/><Relationship Id="rId635" Type="http://schemas.openxmlformats.org/officeDocument/2006/relationships/revisionLog" Target="revisionLog635.xml"/><Relationship Id="rId372" Type="http://schemas.openxmlformats.org/officeDocument/2006/relationships/revisionLog" Target="revisionLog372.xml"/><Relationship Id="rId428" Type="http://schemas.openxmlformats.org/officeDocument/2006/relationships/revisionLog" Target="revisionLog428.xml"/><Relationship Id="rId614" Type="http://schemas.openxmlformats.org/officeDocument/2006/relationships/revisionLog" Target="revisionLog614.xml"/><Relationship Id="rId449" Type="http://schemas.openxmlformats.org/officeDocument/2006/relationships/revisionLog" Target="revisionLog449.xml"/><Relationship Id="rId351" Type="http://schemas.openxmlformats.org/officeDocument/2006/relationships/revisionLog" Target="revisionLog351.xml"/><Relationship Id="rId393" Type="http://schemas.openxmlformats.org/officeDocument/2006/relationships/revisionLog" Target="revisionLog393.xml"/><Relationship Id="rId407" Type="http://schemas.openxmlformats.org/officeDocument/2006/relationships/revisionLog" Target="revisionLog407.xml"/><Relationship Id="rId481" Type="http://schemas.openxmlformats.org/officeDocument/2006/relationships/revisionLog" Target="revisionLog481.xml"/><Relationship Id="rId460" Type="http://schemas.openxmlformats.org/officeDocument/2006/relationships/revisionLog" Target="revisionLog460.xml"/><Relationship Id="rId516" Type="http://schemas.openxmlformats.org/officeDocument/2006/relationships/revisionLog" Target="revisionLog516.xml"/><Relationship Id="rId579" Type="http://schemas.openxmlformats.org/officeDocument/2006/relationships/revisionLog" Target="revisionLog579.xml"/><Relationship Id="rId537" Type="http://schemas.openxmlformats.org/officeDocument/2006/relationships/revisionLog" Target="revisionLog537.xml"/><Relationship Id="rId558" Type="http://schemas.openxmlformats.org/officeDocument/2006/relationships/revisionLog" Target="revisionLog558.xml"/><Relationship Id="rId646" Type="http://schemas.openxmlformats.org/officeDocument/2006/relationships/revisionLog" Target="revisionLog646.xml"/><Relationship Id="rId604" Type="http://schemas.openxmlformats.org/officeDocument/2006/relationships/revisionLog" Target="revisionLog604.xml"/><Relationship Id="rId362" Type="http://schemas.openxmlformats.org/officeDocument/2006/relationships/revisionLog" Target="revisionLog362.xml"/><Relationship Id="rId383" Type="http://schemas.openxmlformats.org/officeDocument/2006/relationships/revisionLog" Target="revisionLog383.xml"/><Relationship Id="rId439" Type="http://schemas.openxmlformats.org/officeDocument/2006/relationships/revisionLog" Target="revisionLog439.xml"/><Relationship Id="rId590" Type="http://schemas.openxmlformats.org/officeDocument/2006/relationships/revisionLog" Target="revisionLog590.xml"/><Relationship Id="rId625" Type="http://schemas.openxmlformats.org/officeDocument/2006/relationships/revisionLog" Target="revisionLog625.xml"/><Relationship Id="rId418" Type="http://schemas.openxmlformats.org/officeDocument/2006/relationships/revisionLog" Target="revisionLog418.xml"/><Relationship Id="rId506" Type="http://schemas.openxmlformats.org/officeDocument/2006/relationships/revisionLog" Target="revisionLog506.xml"/><Relationship Id="rId450" Type="http://schemas.openxmlformats.org/officeDocument/2006/relationships/revisionLog" Target="revisionLog450.xml"/><Relationship Id="rId471" Type="http://schemas.openxmlformats.org/officeDocument/2006/relationships/revisionLog" Target="revisionLog471.xml"/><Relationship Id="rId548" Type="http://schemas.openxmlformats.org/officeDocument/2006/relationships/revisionLog" Target="revisionLog548.xml"/><Relationship Id="rId492" Type="http://schemas.openxmlformats.org/officeDocument/2006/relationships/revisionLog" Target="revisionLog492.xml"/><Relationship Id="rId527" Type="http://schemas.openxmlformats.org/officeDocument/2006/relationships/revisionLog" Target="revisionLog527.xml"/><Relationship Id="rId569" Type="http://schemas.openxmlformats.org/officeDocument/2006/relationships/revisionLog" Target="revisionLog569.xml"/><Relationship Id="rId615" Type="http://schemas.openxmlformats.org/officeDocument/2006/relationships/revisionLog" Target="revisionLog615.xml"/><Relationship Id="rId408" Type="http://schemas.openxmlformats.org/officeDocument/2006/relationships/revisionLog" Target="revisionLog408.xml"/><Relationship Id="rId394" Type="http://schemas.openxmlformats.org/officeDocument/2006/relationships/revisionLog" Target="revisionLog394.xml"/><Relationship Id="rId352" Type="http://schemas.openxmlformats.org/officeDocument/2006/relationships/revisionLog" Target="revisionLog352.xml"/><Relationship Id="rId636" Type="http://schemas.openxmlformats.org/officeDocument/2006/relationships/revisionLog" Target="revisionLog636.xml"/><Relationship Id="rId580" Type="http://schemas.openxmlformats.org/officeDocument/2006/relationships/revisionLog" Target="revisionLog580.xml"/><Relationship Id="rId429" Type="http://schemas.openxmlformats.org/officeDocument/2006/relationships/revisionLog" Target="revisionLog429.xml"/><Relationship Id="rId373" Type="http://schemas.openxmlformats.org/officeDocument/2006/relationships/revisionLog" Target="revisionLog373.xml"/><Relationship Id="rId440" Type="http://schemas.openxmlformats.org/officeDocument/2006/relationships/revisionLog" Target="revisionLog440.xml"/><Relationship Id="rId559" Type="http://schemas.openxmlformats.org/officeDocument/2006/relationships/revisionLog" Target="revisionLog559.xml"/><Relationship Id="rId517" Type="http://schemas.openxmlformats.org/officeDocument/2006/relationships/revisionLog" Target="revisionLog517.xml"/><Relationship Id="rId482" Type="http://schemas.openxmlformats.org/officeDocument/2006/relationships/revisionLog" Target="revisionLog482.xml"/><Relationship Id="rId461" Type="http://schemas.openxmlformats.org/officeDocument/2006/relationships/revisionLog" Target="revisionLog461.xml"/><Relationship Id="rId538" Type="http://schemas.openxmlformats.org/officeDocument/2006/relationships/revisionLog" Target="revisionLog538.xml"/><Relationship Id="rId626" Type="http://schemas.openxmlformats.org/officeDocument/2006/relationships/revisionLog" Target="revisionLog626.xml"/><Relationship Id="rId570" Type="http://schemas.openxmlformats.org/officeDocument/2006/relationships/revisionLog" Target="revisionLog570.xml"/><Relationship Id="rId419" Type="http://schemas.openxmlformats.org/officeDocument/2006/relationships/revisionLog" Target="revisionLog419.xml"/><Relationship Id="rId342" Type="http://schemas.openxmlformats.org/officeDocument/2006/relationships/revisionLog" Target="revisionLog342.xml"/><Relationship Id="rId363" Type="http://schemas.openxmlformats.org/officeDocument/2006/relationships/revisionLog" Target="revisionLog363.xml"/><Relationship Id="rId605" Type="http://schemas.openxmlformats.org/officeDocument/2006/relationships/revisionLog" Target="revisionLog605.xml"/><Relationship Id="rId591" Type="http://schemas.openxmlformats.org/officeDocument/2006/relationships/revisionLog" Target="revisionLog591.xml"/><Relationship Id="rId384" Type="http://schemas.openxmlformats.org/officeDocument/2006/relationships/revisionLog" Target="revisionLog384.xml"/><Relationship Id="rId430" Type="http://schemas.openxmlformats.org/officeDocument/2006/relationships/revisionLog" Target="revisionLog430.xml"/><Relationship Id="rId647" Type="http://schemas.openxmlformats.org/officeDocument/2006/relationships/revisionLog" Target="revisionLog647.xml"/><Relationship Id="rId528" Type="http://schemas.openxmlformats.org/officeDocument/2006/relationships/revisionLog" Target="revisionLog528.xml"/><Relationship Id="rId507" Type="http://schemas.openxmlformats.org/officeDocument/2006/relationships/revisionLog" Target="revisionLog507.xml"/><Relationship Id="rId472" Type="http://schemas.openxmlformats.org/officeDocument/2006/relationships/revisionLog" Target="revisionLog472.xml"/><Relationship Id="rId549" Type="http://schemas.openxmlformats.org/officeDocument/2006/relationships/revisionLog" Target="revisionLog549.xml"/><Relationship Id="rId493" Type="http://schemas.openxmlformats.org/officeDocument/2006/relationships/revisionLog" Target="revisionLog493.xml"/><Relationship Id="rId451" Type="http://schemas.openxmlformats.org/officeDocument/2006/relationships/revisionLog" Target="revisionLog451.xml"/><Relationship Id="rId581" Type="http://schemas.openxmlformats.org/officeDocument/2006/relationships/revisionLog" Target="revisionLog581.xml"/><Relationship Id="rId374" Type="http://schemas.openxmlformats.org/officeDocument/2006/relationships/revisionLog" Target="revisionLog374.xml"/><Relationship Id="rId353" Type="http://schemas.openxmlformats.org/officeDocument/2006/relationships/revisionLog" Target="revisionLog353.xml"/><Relationship Id="rId560" Type="http://schemas.openxmlformats.org/officeDocument/2006/relationships/revisionLog" Target="revisionLog560.xml"/><Relationship Id="rId409" Type="http://schemas.openxmlformats.org/officeDocument/2006/relationships/revisionLog" Target="revisionLog409.xml"/><Relationship Id="rId395" Type="http://schemas.openxmlformats.org/officeDocument/2006/relationships/revisionLog" Target="revisionLog395.xml"/><Relationship Id="rId637" Type="http://schemas.openxmlformats.org/officeDocument/2006/relationships/revisionLog" Target="revisionLog637.xml"/><Relationship Id="rId420" Type="http://schemas.openxmlformats.org/officeDocument/2006/relationships/revisionLog" Target="revisionLog420.xml"/><Relationship Id="rId616" Type="http://schemas.openxmlformats.org/officeDocument/2006/relationships/revisionLog" Target="revisionLog616.xml"/><Relationship Id="rId539" Type="http://schemas.openxmlformats.org/officeDocument/2006/relationships/revisionLog" Target="revisionLog539.xml"/><Relationship Id="rId483" Type="http://schemas.openxmlformats.org/officeDocument/2006/relationships/revisionLog" Target="revisionLog483.xml"/><Relationship Id="rId462" Type="http://schemas.openxmlformats.org/officeDocument/2006/relationships/revisionLog" Target="revisionLog462.xml"/><Relationship Id="rId441" Type="http://schemas.openxmlformats.org/officeDocument/2006/relationships/revisionLog" Target="revisionLog441.xml"/><Relationship Id="rId518" Type="http://schemas.openxmlformats.org/officeDocument/2006/relationships/revisionLog" Target="revisionLog518.xml"/><Relationship Id="rId550" Type="http://schemas.openxmlformats.org/officeDocument/2006/relationships/revisionLog" Target="revisionLog550.xml"/><Relationship Id="rId343" Type="http://schemas.openxmlformats.org/officeDocument/2006/relationships/revisionLog" Target="revisionLog343.xml"/><Relationship Id="rId364" Type="http://schemas.openxmlformats.org/officeDocument/2006/relationships/revisionLog" Target="revisionLog364.xml"/><Relationship Id="rId648" Type="http://schemas.openxmlformats.org/officeDocument/2006/relationships/revisionLog" Target="revisionLog648.xml"/><Relationship Id="rId606" Type="http://schemas.openxmlformats.org/officeDocument/2006/relationships/revisionLog" Target="revisionLog606.xml"/><Relationship Id="rId385" Type="http://schemas.openxmlformats.org/officeDocument/2006/relationships/revisionLog" Target="revisionLog385.xml"/><Relationship Id="rId592" Type="http://schemas.openxmlformats.org/officeDocument/2006/relationships/revisionLog" Target="revisionLog592.xml"/><Relationship Id="rId627" Type="http://schemas.openxmlformats.org/officeDocument/2006/relationships/revisionLog" Target="revisionLog627.xml"/><Relationship Id="rId571" Type="http://schemas.openxmlformats.org/officeDocument/2006/relationships/revisionLog" Target="revisionLog571.xml"/><Relationship Id="rId431" Type="http://schemas.openxmlformats.org/officeDocument/2006/relationships/revisionLog" Target="revisionLog431.xml"/><Relationship Id="rId473" Type="http://schemas.openxmlformats.org/officeDocument/2006/relationships/revisionLog" Target="revisionLog473.xml"/><Relationship Id="rId410" Type="http://schemas.openxmlformats.org/officeDocument/2006/relationships/revisionLog" Target="revisionLog410.xml"/><Relationship Id="rId452" Type="http://schemas.openxmlformats.org/officeDocument/2006/relationships/revisionLog" Target="revisionLog452.xml"/><Relationship Id="rId494" Type="http://schemas.openxmlformats.org/officeDocument/2006/relationships/revisionLog" Target="revisionLog494.xml"/><Relationship Id="rId508" Type="http://schemas.openxmlformats.org/officeDocument/2006/relationships/revisionLog" Target="revisionLog508.xml"/><Relationship Id="rId529" Type="http://schemas.openxmlformats.org/officeDocument/2006/relationships/revisionLog" Target="revisionLog529.xml"/><Relationship Id="rId354" Type="http://schemas.openxmlformats.org/officeDocument/2006/relationships/revisionLog" Target="revisionLog354.xml"/><Relationship Id="rId540" Type="http://schemas.openxmlformats.org/officeDocument/2006/relationships/revisionLog" Target="revisionLog540.xml"/><Relationship Id="rId617" Type="http://schemas.openxmlformats.org/officeDocument/2006/relationships/revisionLog" Target="revisionLog617.xml"/><Relationship Id="rId561" Type="http://schemas.openxmlformats.org/officeDocument/2006/relationships/revisionLog" Target="revisionLog561.xml"/><Relationship Id="rId396" Type="http://schemas.openxmlformats.org/officeDocument/2006/relationships/revisionLog" Target="revisionLog396.xml"/><Relationship Id="rId638" Type="http://schemas.openxmlformats.org/officeDocument/2006/relationships/revisionLog" Target="revisionLog638.xml"/><Relationship Id="rId375" Type="http://schemas.openxmlformats.org/officeDocument/2006/relationships/revisionLog" Target="revisionLog375.xml"/><Relationship Id="rId582" Type="http://schemas.openxmlformats.org/officeDocument/2006/relationships/revisionLog" Target="revisionLog582.xml"/><Relationship Id="rId442" Type="http://schemas.openxmlformats.org/officeDocument/2006/relationships/revisionLog" Target="revisionLog442.xml"/><Relationship Id="rId400" Type="http://schemas.openxmlformats.org/officeDocument/2006/relationships/revisionLog" Target="revisionLog400.xml"/><Relationship Id="rId484" Type="http://schemas.openxmlformats.org/officeDocument/2006/relationships/revisionLog" Target="revisionLog484.xml"/><Relationship Id="rId421" Type="http://schemas.openxmlformats.org/officeDocument/2006/relationships/revisionLog" Target="revisionLog421.xml"/><Relationship Id="rId463" Type="http://schemas.openxmlformats.org/officeDocument/2006/relationships/revisionLog" Target="revisionLog463.xml"/><Relationship Id="rId519" Type="http://schemas.openxmlformats.org/officeDocument/2006/relationships/revisionLog" Target="revisionLog519.xml"/><Relationship Id="rId530" Type="http://schemas.openxmlformats.org/officeDocument/2006/relationships/revisionLog" Target="revisionLog530.xml"/><Relationship Id="rId344" Type="http://schemas.openxmlformats.org/officeDocument/2006/relationships/revisionLog" Target="revisionLog344.xml"/><Relationship Id="rId628" Type="http://schemas.openxmlformats.org/officeDocument/2006/relationships/revisionLog" Target="revisionLog628.xml"/><Relationship Id="rId572" Type="http://schemas.openxmlformats.org/officeDocument/2006/relationships/revisionLog" Target="revisionLog572.xml"/><Relationship Id="rId365" Type="http://schemas.openxmlformats.org/officeDocument/2006/relationships/revisionLog" Target="revisionLog365.xml"/><Relationship Id="rId649" Type="http://schemas.openxmlformats.org/officeDocument/2006/relationships/revisionLog" Target="revisionLog649.xml"/><Relationship Id="rId607" Type="http://schemas.openxmlformats.org/officeDocument/2006/relationships/revisionLog" Target="revisionLog607.xml"/><Relationship Id="rId593" Type="http://schemas.openxmlformats.org/officeDocument/2006/relationships/revisionLog" Target="revisionLog593.xml"/><Relationship Id="rId386" Type="http://schemas.openxmlformats.org/officeDocument/2006/relationships/revisionLog" Target="revisionLog386.xml"/><Relationship Id="rId551" Type="http://schemas.openxmlformats.org/officeDocument/2006/relationships/revisionLog" Target="revisionLog551.xml"/><Relationship Id="rId411" Type="http://schemas.openxmlformats.org/officeDocument/2006/relationships/revisionLog" Target="revisionLog411.xml"/><Relationship Id="rId453" Type="http://schemas.openxmlformats.org/officeDocument/2006/relationships/revisionLog" Target="revisionLog453.xml"/><Relationship Id="rId432" Type="http://schemas.openxmlformats.org/officeDocument/2006/relationships/revisionLog" Target="revisionLog432.xml"/><Relationship Id="rId474" Type="http://schemas.openxmlformats.org/officeDocument/2006/relationships/revisionLog" Target="revisionLog474.xml"/><Relationship Id="rId509" Type="http://schemas.openxmlformats.org/officeDocument/2006/relationships/revisionLog" Target="revisionLog509.xml"/><Relationship Id="rId495" Type="http://schemas.openxmlformats.org/officeDocument/2006/relationships/revisionLog" Target="revisionLog495.xml"/><Relationship Id="rId639" Type="http://schemas.openxmlformats.org/officeDocument/2006/relationships/revisionLog" Target="revisionLog639.xml"/><Relationship Id="rId583" Type="http://schemas.openxmlformats.org/officeDocument/2006/relationships/revisionLog" Target="revisionLog583.xml"/><Relationship Id="rId541" Type="http://schemas.openxmlformats.org/officeDocument/2006/relationships/revisionLog" Target="revisionLog541.xml"/><Relationship Id="rId355" Type="http://schemas.openxmlformats.org/officeDocument/2006/relationships/revisionLog" Target="revisionLog355.xml"/><Relationship Id="rId376" Type="http://schemas.openxmlformats.org/officeDocument/2006/relationships/revisionLog" Target="revisionLog376.xml"/><Relationship Id="rId618" Type="http://schemas.openxmlformats.org/officeDocument/2006/relationships/revisionLog" Target="revisionLog618.xml"/><Relationship Id="rId562" Type="http://schemas.openxmlformats.org/officeDocument/2006/relationships/revisionLog" Target="revisionLog562.xml"/><Relationship Id="rId520" Type="http://schemas.openxmlformats.org/officeDocument/2006/relationships/revisionLog" Target="revisionLog520.xml"/><Relationship Id="rId397" Type="http://schemas.openxmlformats.org/officeDocument/2006/relationships/revisionLog" Target="revisionLog397.xml"/><Relationship Id="rId443" Type="http://schemas.openxmlformats.org/officeDocument/2006/relationships/revisionLog" Target="revisionLog443.xml"/><Relationship Id="rId464" Type="http://schemas.openxmlformats.org/officeDocument/2006/relationships/revisionLog" Target="revisionLog464.xml"/><Relationship Id="rId422" Type="http://schemas.openxmlformats.org/officeDocument/2006/relationships/revisionLog" Target="revisionLog422.xml"/><Relationship Id="rId401" Type="http://schemas.openxmlformats.org/officeDocument/2006/relationships/revisionLog" Target="revisionLog401.xml"/><Relationship Id="rId485" Type="http://schemas.openxmlformats.org/officeDocument/2006/relationships/revisionLog" Target="revisionLog485.xml"/><Relationship Id="rId608" Type="http://schemas.openxmlformats.org/officeDocument/2006/relationships/revisionLog" Target="revisionLog608.xml"/><Relationship Id="rId594" Type="http://schemas.openxmlformats.org/officeDocument/2006/relationships/revisionLog" Target="revisionLog594.xml"/><Relationship Id="rId552" Type="http://schemas.openxmlformats.org/officeDocument/2006/relationships/revisionLog" Target="revisionLog552.xml"/><Relationship Id="rId345" Type="http://schemas.openxmlformats.org/officeDocument/2006/relationships/revisionLog" Target="revisionLog345.xml"/><Relationship Id="rId387" Type="http://schemas.openxmlformats.org/officeDocument/2006/relationships/revisionLog" Target="revisionLog387.xml"/><Relationship Id="rId510" Type="http://schemas.openxmlformats.org/officeDocument/2006/relationships/revisionLog" Target="revisionLog510.xml"/><Relationship Id="rId412" Type="http://schemas.openxmlformats.org/officeDocument/2006/relationships/revisionLog" Target="revisionLog412.xml"/><Relationship Id="rId496" Type="http://schemas.openxmlformats.org/officeDocument/2006/relationships/revisionLog" Target="revisionLog496.xml"/><Relationship Id="rId454" Type="http://schemas.openxmlformats.org/officeDocument/2006/relationships/revisionLog" Target="revisionLog454.xml"/><Relationship Id="rId619" Type="http://schemas.openxmlformats.org/officeDocument/2006/relationships/revisionLog" Target="revisionLog619.xml"/><Relationship Id="rId563" Type="http://schemas.openxmlformats.org/officeDocument/2006/relationships/revisionLog" Target="revisionLog563.xml"/><Relationship Id="rId521" Type="http://schemas.openxmlformats.org/officeDocument/2006/relationships/revisionLog" Target="revisionLog521.xml"/><Relationship Id="rId398" Type="http://schemas.openxmlformats.org/officeDocument/2006/relationships/revisionLog" Target="revisionLog398.xml"/><Relationship Id="rId356" Type="http://schemas.openxmlformats.org/officeDocument/2006/relationships/revisionLog" Target="revisionLog356.xml"/><Relationship Id="rId423" Type="http://schemas.openxmlformats.org/officeDocument/2006/relationships/revisionLog" Target="revisionLog423.xml"/><Relationship Id="rId630" Type="http://schemas.openxmlformats.org/officeDocument/2006/relationships/revisionLog" Target="revisionLog630.xml"/><Relationship Id="rId465" Type="http://schemas.openxmlformats.org/officeDocument/2006/relationships/revisionLog" Target="revisionLog465.xml"/><Relationship Id="rId574" Type="http://schemas.openxmlformats.org/officeDocument/2006/relationships/revisionLog" Target="revisionLog574.xml"/><Relationship Id="rId532" Type="http://schemas.openxmlformats.org/officeDocument/2006/relationships/revisionLog" Target="revisionLog532.xml"/><Relationship Id="rId367" Type="http://schemas.openxmlformats.org/officeDocument/2006/relationships/revisionLog" Target="revisionLog367.xml"/><Relationship Id="rId641" Type="http://schemas.openxmlformats.org/officeDocument/2006/relationships/revisionLog" Target="revisionLog641.xml"/><Relationship Id="rId434" Type="http://schemas.openxmlformats.org/officeDocument/2006/relationships/revisionLog" Target="revisionLog434.xml"/><Relationship Id="rId476" Type="http://schemas.openxmlformats.org/officeDocument/2006/relationships/revisionLog" Target="revisionLog476.xml"/><Relationship Id="rId543" Type="http://schemas.openxmlformats.org/officeDocument/2006/relationships/revisionLog" Target="revisionLog543.xml"/><Relationship Id="rId501" Type="http://schemas.openxmlformats.org/officeDocument/2006/relationships/revisionLog" Target="revisionLog501.xml"/><Relationship Id="rId585" Type="http://schemas.openxmlformats.org/officeDocument/2006/relationships/revisionLog" Target="revisionLog585.xml"/><Relationship Id="rId403" Type="http://schemas.openxmlformats.org/officeDocument/2006/relationships/revisionLog" Target="revisionLog403.xml"/><Relationship Id="rId378" Type="http://schemas.openxmlformats.org/officeDocument/2006/relationships/revisionLog" Target="revisionLog378.xml"/><Relationship Id="rId610" Type="http://schemas.openxmlformats.org/officeDocument/2006/relationships/revisionLog" Target="revisionLog610.xml"/><Relationship Id="rId487" Type="http://schemas.openxmlformats.org/officeDocument/2006/relationships/revisionLog" Target="revisionLog487.xml"/><Relationship Id="rId445" Type="http://schemas.openxmlformats.org/officeDocument/2006/relationships/revisionLog" Target="revisionLog445.xml"/><Relationship Id="rId512" Type="http://schemas.openxmlformats.org/officeDocument/2006/relationships/revisionLog" Target="revisionLog512.xml"/><Relationship Id="rId347" Type="http://schemas.openxmlformats.org/officeDocument/2006/relationships/revisionLog" Target="revisionLog347.xml"/><Relationship Id="rId596" Type="http://schemas.openxmlformats.org/officeDocument/2006/relationships/revisionLog" Target="revisionLog596.xml"/><Relationship Id="rId554" Type="http://schemas.openxmlformats.org/officeDocument/2006/relationships/revisionLog" Target="revisionLog554.xml"/><Relationship Id="rId389" Type="http://schemas.openxmlformats.org/officeDocument/2006/relationships/revisionLog" Target="revisionLog389.xml"/><Relationship Id="rId621" Type="http://schemas.openxmlformats.org/officeDocument/2006/relationships/revisionLog" Target="revisionLog621.xml"/><Relationship Id="rId498" Type="http://schemas.openxmlformats.org/officeDocument/2006/relationships/revisionLog" Target="revisionLog498.xml"/><Relationship Id="rId456" Type="http://schemas.openxmlformats.org/officeDocument/2006/relationships/revisionLog" Target="revisionLog456.xml"/><Relationship Id="rId414" Type="http://schemas.openxmlformats.org/officeDocument/2006/relationships/revisionLog" Target="revisionLog414.xml"/><Relationship Id="rId523" Type="http://schemas.openxmlformats.org/officeDocument/2006/relationships/revisionLog" Target="revisionLog52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EEE6A494-4269-4BC1-984D-100B9BD8D7F2}" diskRevisions="1" revisionId="3464" version="649">
  <header guid="{57323100-AF0F-4E61-98E8-1DE030BB48FA}" dateTime="2017-11-01T09:41:36" maxSheetId="10" userName="颜倩" r:id="rId342" minRId="1122" maxRId="1123">
    <sheetIdMap count="9">
      <sheetId val="1"/>
      <sheetId val="2"/>
      <sheetId val="3"/>
      <sheetId val="4"/>
      <sheetId val="5"/>
      <sheetId val="6"/>
      <sheetId val="7"/>
      <sheetId val="8"/>
      <sheetId val="9"/>
    </sheetIdMap>
  </header>
  <header guid="{CEABE6C0-902B-4209-B553-50F99079F5AE}" dateTime="2017-11-01T09:43:01" maxSheetId="10" userName="颜倩" r:id="rId343" minRId="1124" maxRId="1126">
    <sheetIdMap count="9">
      <sheetId val="1"/>
      <sheetId val="2"/>
      <sheetId val="3"/>
      <sheetId val="4"/>
      <sheetId val="5"/>
      <sheetId val="6"/>
      <sheetId val="7"/>
      <sheetId val="8"/>
      <sheetId val="9"/>
    </sheetIdMap>
  </header>
  <header guid="{E5D3FF4D-D3F9-44C0-AB5F-39F013FD076C}" dateTime="2017-11-01T09:49:24" maxSheetId="10" userName="颜倩" r:id="rId344" minRId="1127" maxRId="1143">
    <sheetIdMap count="9">
      <sheetId val="1"/>
      <sheetId val="2"/>
      <sheetId val="3"/>
      <sheetId val="4"/>
      <sheetId val="5"/>
      <sheetId val="6"/>
      <sheetId val="7"/>
      <sheetId val="8"/>
      <sheetId val="9"/>
    </sheetIdMap>
  </header>
  <header guid="{6C6E24FF-2632-4FB0-987E-541ACE5789EE}" dateTime="2017-11-01T09:56:01" maxSheetId="10" userName="颜倩" r:id="rId345" minRId="1144" maxRId="1151">
    <sheetIdMap count="9">
      <sheetId val="1"/>
      <sheetId val="2"/>
      <sheetId val="3"/>
      <sheetId val="4"/>
      <sheetId val="5"/>
      <sheetId val="6"/>
      <sheetId val="7"/>
      <sheetId val="8"/>
      <sheetId val="9"/>
    </sheetIdMap>
  </header>
  <header guid="{705479DD-AC26-4898-B51C-CE470AA2ABA8}" dateTime="2017-11-01T09:57:33" maxSheetId="10" userName="颜倩" r:id="rId346" minRId="1152" maxRId="1160">
    <sheetIdMap count="9">
      <sheetId val="1"/>
      <sheetId val="2"/>
      <sheetId val="3"/>
      <sheetId val="4"/>
      <sheetId val="5"/>
      <sheetId val="6"/>
      <sheetId val="7"/>
      <sheetId val="8"/>
      <sheetId val="9"/>
    </sheetIdMap>
  </header>
  <header guid="{E608365B-D723-4AD9-B645-ACFE6AABC36D}" dateTime="2017-11-01T10:00:17" maxSheetId="10" userName="颜倩" r:id="rId347" minRId="1161" maxRId="1170">
    <sheetIdMap count="9">
      <sheetId val="1"/>
      <sheetId val="2"/>
      <sheetId val="3"/>
      <sheetId val="4"/>
      <sheetId val="5"/>
      <sheetId val="6"/>
      <sheetId val="7"/>
      <sheetId val="8"/>
      <sheetId val="9"/>
    </sheetIdMap>
  </header>
  <header guid="{FDE36E83-BF71-4A76-86CC-8151F082A610}" dateTime="2017-11-01T10:01:10" maxSheetId="10" userName="颜倩" r:id="rId348" minRId="1171" maxRId="1172">
    <sheetIdMap count="9">
      <sheetId val="1"/>
      <sheetId val="2"/>
      <sheetId val="3"/>
      <sheetId val="4"/>
      <sheetId val="5"/>
      <sheetId val="6"/>
      <sheetId val="7"/>
      <sheetId val="8"/>
      <sheetId val="9"/>
    </sheetIdMap>
  </header>
  <header guid="{E10AA304-618E-4164-83F3-22E7CE2E3FD2}" dateTime="2017-11-01T10:03:52" maxSheetId="10" userName="颜倩" r:id="rId349" minRId="1173" maxRId="1176">
    <sheetIdMap count="9">
      <sheetId val="1"/>
      <sheetId val="2"/>
      <sheetId val="3"/>
      <sheetId val="4"/>
      <sheetId val="5"/>
      <sheetId val="6"/>
      <sheetId val="7"/>
      <sheetId val="8"/>
      <sheetId val="9"/>
    </sheetIdMap>
  </header>
  <header guid="{A80FA8CC-EF54-4F3A-84DE-FF43B5B31632}" dateTime="2017-11-01T10:12:17" maxSheetId="10" userName="颜倩" r:id="rId350" minRId="1177" maxRId="1182">
    <sheetIdMap count="9">
      <sheetId val="1"/>
      <sheetId val="2"/>
      <sheetId val="3"/>
      <sheetId val="4"/>
      <sheetId val="5"/>
      <sheetId val="6"/>
      <sheetId val="7"/>
      <sheetId val="8"/>
      <sheetId val="9"/>
    </sheetIdMap>
  </header>
  <header guid="{3DDD9BD6-12E5-45F5-BCD5-E2DFC983D3EB}" dateTime="2017-11-01T10:13:59" maxSheetId="10" userName="颜倩" r:id="rId351" minRId="1183" maxRId="1185">
    <sheetIdMap count="9">
      <sheetId val="1"/>
      <sheetId val="2"/>
      <sheetId val="3"/>
      <sheetId val="4"/>
      <sheetId val="5"/>
      <sheetId val="6"/>
      <sheetId val="7"/>
      <sheetId val="8"/>
      <sheetId val="9"/>
    </sheetIdMap>
  </header>
  <header guid="{13A8C5D9-0490-4923-BB35-DD34C4B6489D}" dateTime="2017-11-01T10:14:06" maxSheetId="10" userName="颜倩" r:id="rId352" minRId="1186">
    <sheetIdMap count="9">
      <sheetId val="1"/>
      <sheetId val="2"/>
      <sheetId val="3"/>
      <sheetId val="4"/>
      <sheetId val="5"/>
      <sheetId val="6"/>
      <sheetId val="7"/>
      <sheetId val="8"/>
      <sheetId val="9"/>
    </sheetIdMap>
  </header>
  <header guid="{A48C6B2B-DD30-464E-A2F9-1743739E8425}" dateTime="2017-11-01T10:26:23" maxSheetId="10" userName="颜倩" r:id="rId353" minRId="1187" maxRId="1193">
    <sheetIdMap count="9">
      <sheetId val="1"/>
      <sheetId val="2"/>
      <sheetId val="3"/>
      <sheetId val="4"/>
      <sheetId val="5"/>
      <sheetId val="6"/>
      <sheetId val="7"/>
      <sheetId val="8"/>
      <sheetId val="9"/>
    </sheetIdMap>
  </header>
  <header guid="{D259DCD5-93CC-40BE-8C6B-5CA17BC3D7BB}" dateTime="2017-11-01T10:32:36" maxSheetId="10" userName="颜倩" r:id="rId354" minRId="1194" maxRId="1201">
    <sheetIdMap count="9">
      <sheetId val="1"/>
      <sheetId val="2"/>
      <sheetId val="3"/>
      <sheetId val="4"/>
      <sheetId val="5"/>
      <sheetId val="6"/>
      <sheetId val="7"/>
      <sheetId val="8"/>
      <sheetId val="9"/>
    </sheetIdMap>
  </header>
  <header guid="{8A72D1E1-36A5-4AC4-8E4A-3B2DE6D33C6E}" dateTime="2017-11-01T10:33:44" maxSheetId="10" userName="颜倩" r:id="rId355" minRId="1202">
    <sheetIdMap count="9">
      <sheetId val="1"/>
      <sheetId val="2"/>
      <sheetId val="3"/>
      <sheetId val="4"/>
      <sheetId val="5"/>
      <sheetId val="6"/>
      <sheetId val="7"/>
      <sheetId val="8"/>
      <sheetId val="9"/>
    </sheetIdMap>
  </header>
  <header guid="{157B4D5A-DBBB-4371-B934-D40E1BA70D34}" dateTime="2017-11-01T10:36:45" maxSheetId="10" userName="颜倩" r:id="rId356" minRId="1203" maxRId="1204">
    <sheetIdMap count="9">
      <sheetId val="1"/>
      <sheetId val="2"/>
      <sheetId val="3"/>
      <sheetId val="4"/>
      <sheetId val="5"/>
      <sheetId val="6"/>
      <sheetId val="7"/>
      <sheetId val="8"/>
      <sheetId val="9"/>
    </sheetIdMap>
  </header>
  <header guid="{A8506E89-90A6-4768-A83C-A892C523C1DF}" dateTime="2017-11-01T10:38:04" maxSheetId="10" userName="颜倩" r:id="rId357" minRId="1205" maxRId="1206">
    <sheetIdMap count="9">
      <sheetId val="1"/>
      <sheetId val="2"/>
      <sheetId val="3"/>
      <sheetId val="4"/>
      <sheetId val="5"/>
      <sheetId val="6"/>
      <sheetId val="7"/>
      <sheetId val="8"/>
      <sheetId val="9"/>
    </sheetIdMap>
  </header>
  <header guid="{3DC04BFA-9B8C-49E6-9B74-E0FDBF233B6C}" dateTime="2017-11-01T10:39:42" maxSheetId="10" userName="颜倩" r:id="rId358" minRId="1207">
    <sheetIdMap count="9">
      <sheetId val="1"/>
      <sheetId val="2"/>
      <sheetId val="3"/>
      <sheetId val="4"/>
      <sheetId val="5"/>
      <sheetId val="6"/>
      <sheetId val="7"/>
      <sheetId val="8"/>
      <sheetId val="9"/>
    </sheetIdMap>
  </header>
  <header guid="{9A48D584-34A4-4308-86B7-95029304FA3C}" dateTime="2017-11-01T10:41:06" maxSheetId="10" userName="颜倩" r:id="rId359" minRId="1208" maxRId="1210">
    <sheetIdMap count="9">
      <sheetId val="1"/>
      <sheetId val="2"/>
      <sheetId val="3"/>
      <sheetId val="4"/>
      <sheetId val="5"/>
      <sheetId val="6"/>
      <sheetId val="7"/>
      <sheetId val="8"/>
      <sheetId val="9"/>
    </sheetIdMap>
  </header>
  <header guid="{05BD1C55-A50C-4A62-A72C-FB0F56A18F0F}" dateTime="2017-11-01T10:46:38" maxSheetId="10" userName="颜倩" r:id="rId360" minRId="1211" maxRId="1217">
    <sheetIdMap count="9">
      <sheetId val="1"/>
      <sheetId val="2"/>
      <sheetId val="3"/>
      <sheetId val="4"/>
      <sheetId val="5"/>
      <sheetId val="6"/>
      <sheetId val="7"/>
      <sheetId val="8"/>
      <sheetId val="9"/>
    </sheetIdMap>
  </header>
  <header guid="{872B6BA1-6767-48F1-B670-82814BCE0CC8}" dateTime="2017-11-01T10:47:24" maxSheetId="10" userName="颜倩" r:id="rId361" minRId="1218" maxRId="1219">
    <sheetIdMap count="9">
      <sheetId val="1"/>
      <sheetId val="2"/>
      <sheetId val="3"/>
      <sheetId val="4"/>
      <sheetId val="5"/>
      <sheetId val="6"/>
      <sheetId val="7"/>
      <sheetId val="8"/>
      <sheetId val="9"/>
    </sheetIdMap>
  </header>
  <header guid="{11F87810-3781-4A8F-8C07-B612A78F37C6}" dateTime="2017-11-01T11:04:47" maxSheetId="10" userName="颜倩" r:id="rId362" minRId="1220" maxRId="1246">
    <sheetIdMap count="9">
      <sheetId val="1"/>
      <sheetId val="2"/>
      <sheetId val="3"/>
      <sheetId val="4"/>
      <sheetId val="5"/>
      <sheetId val="6"/>
      <sheetId val="7"/>
      <sheetId val="8"/>
      <sheetId val="9"/>
    </sheetIdMap>
  </header>
  <header guid="{AE409CA1-F885-4921-9D14-FC661429D93C}" dateTime="2017-11-01T11:06:16" maxSheetId="10" userName="颜倩" r:id="rId363" minRId="1247">
    <sheetIdMap count="9">
      <sheetId val="1"/>
      <sheetId val="2"/>
      <sheetId val="3"/>
      <sheetId val="4"/>
      <sheetId val="5"/>
      <sheetId val="6"/>
      <sheetId val="7"/>
      <sheetId val="8"/>
      <sheetId val="9"/>
    </sheetIdMap>
  </header>
  <header guid="{51D54F95-B74F-4553-A877-C05A31727F82}" dateTime="2017-11-01T11:06:52" maxSheetId="10" userName="颜倩" r:id="rId364" minRId="1248">
    <sheetIdMap count="9">
      <sheetId val="1"/>
      <sheetId val="2"/>
      <sheetId val="3"/>
      <sheetId val="4"/>
      <sheetId val="5"/>
      <sheetId val="6"/>
      <sheetId val="7"/>
      <sheetId val="8"/>
      <sheetId val="9"/>
    </sheetIdMap>
  </header>
  <header guid="{00B3BE9F-F337-406E-92C8-9DF4E199708B}" dateTime="2017-11-01T11:09:02" maxSheetId="10" userName="颜倩" r:id="rId365" minRId="1249" maxRId="1251">
    <sheetIdMap count="9">
      <sheetId val="1"/>
      <sheetId val="2"/>
      <sheetId val="3"/>
      <sheetId val="4"/>
      <sheetId val="5"/>
      <sheetId val="6"/>
      <sheetId val="7"/>
      <sheetId val="8"/>
      <sheetId val="9"/>
    </sheetIdMap>
  </header>
  <header guid="{23D71E21-CDB3-4D6F-9EA3-552FF5BD11CD}" dateTime="2017-11-01T11:09:18" maxSheetId="10" userName="颜倩" r:id="rId366">
    <sheetIdMap count="9">
      <sheetId val="1"/>
      <sheetId val="2"/>
      <sheetId val="3"/>
      <sheetId val="4"/>
      <sheetId val="5"/>
      <sheetId val="6"/>
      <sheetId val="7"/>
      <sheetId val="8"/>
      <sheetId val="9"/>
    </sheetIdMap>
  </header>
  <header guid="{A92D411E-DB89-4B2A-B760-D38561A1D3F2}" dateTime="2017-11-01T11:10:32" maxSheetId="10" userName="颜倩" r:id="rId367" minRId="1252">
    <sheetIdMap count="9">
      <sheetId val="1"/>
      <sheetId val="2"/>
      <sheetId val="3"/>
      <sheetId val="4"/>
      <sheetId val="5"/>
      <sheetId val="6"/>
      <sheetId val="7"/>
      <sheetId val="8"/>
      <sheetId val="9"/>
    </sheetIdMap>
  </header>
  <header guid="{F224D970-0C6C-4162-8EDB-BC03FE235A0B}" dateTime="2017-11-01T11:11:51" maxSheetId="10" userName="颜倩" r:id="rId368" minRId="1253">
    <sheetIdMap count="9">
      <sheetId val="1"/>
      <sheetId val="2"/>
      <sheetId val="3"/>
      <sheetId val="4"/>
      <sheetId val="5"/>
      <sheetId val="6"/>
      <sheetId val="7"/>
      <sheetId val="8"/>
      <sheetId val="9"/>
    </sheetIdMap>
  </header>
  <header guid="{14A1C9F4-0759-48AD-919D-156F13C497C9}" dateTime="2017-11-01T11:14:31" maxSheetId="10" userName="颜倩" r:id="rId369" minRId="1254">
    <sheetIdMap count="9">
      <sheetId val="1"/>
      <sheetId val="2"/>
      <sheetId val="3"/>
      <sheetId val="4"/>
      <sheetId val="5"/>
      <sheetId val="6"/>
      <sheetId val="7"/>
      <sheetId val="8"/>
      <sheetId val="9"/>
    </sheetIdMap>
  </header>
  <header guid="{69B12E6D-8EEC-4DE7-B423-19FBAE692BAE}" dateTime="2017-11-01T11:16:05" maxSheetId="10" userName="颜倩" r:id="rId370" minRId="1255">
    <sheetIdMap count="9">
      <sheetId val="1"/>
      <sheetId val="2"/>
      <sheetId val="3"/>
      <sheetId val="4"/>
      <sheetId val="5"/>
      <sheetId val="6"/>
      <sheetId val="7"/>
      <sheetId val="8"/>
      <sheetId val="9"/>
    </sheetIdMap>
  </header>
  <header guid="{45AFE055-8F7B-4B38-9156-98C1023AFBF2}" dateTime="2017-11-01T11:17:45" maxSheetId="10" userName="颜倩" r:id="rId371" minRId="1256" maxRId="1257">
    <sheetIdMap count="9">
      <sheetId val="1"/>
      <sheetId val="2"/>
      <sheetId val="3"/>
      <sheetId val="4"/>
      <sheetId val="5"/>
      <sheetId val="6"/>
      <sheetId val="7"/>
      <sheetId val="8"/>
      <sheetId val="9"/>
    </sheetIdMap>
  </header>
  <header guid="{C3E4F7E9-63AE-40ED-8C97-35992575FA15}" dateTime="2017-11-01T11:19:22" maxSheetId="10" userName="颜倩" r:id="rId372" minRId="1258" maxRId="1259">
    <sheetIdMap count="9">
      <sheetId val="1"/>
      <sheetId val="2"/>
      <sheetId val="3"/>
      <sheetId val="4"/>
      <sheetId val="5"/>
      <sheetId val="6"/>
      <sheetId val="7"/>
      <sheetId val="8"/>
      <sheetId val="9"/>
    </sheetIdMap>
  </header>
  <header guid="{DF5EC78A-20A8-45EA-9BCA-B25FBA3755F9}" dateTime="2017-11-01T11:20:54" maxSheetId="10" userName="颜倩" r:id="rId373" minRId="1260">
    <sheetIdMap count="9">
      <sheetId val="1"/>
      <sheetId val="2"/>
      <sheetId val="3"/>
      <sheetId val="4"/>
      <sheetId val="5"/>
      <sheetId val="6"/>
      <sheetId val="7"/>
      <sheetId val="8"/>
      <sheetId val="9"/>
    </sheetIdMap>
  </header>
  <header guid="{0660FFE2-F7B6-4000-AC3F-91EBC9D3F51F}" dateTime="2017-11-01T11:21:20" maxSheetId="10" userName="颜倩" r:id="rId374" minRId="1261">
    <sheetIdMap count="9">
      <sheetId val="1"/>
      <sheetId val="2"/>
      <sheetId val="3"/>
      <sheetId val="4"/>
      <sheetId val="5"/>
      <sheetId val="6"/>
      <sheetId val="7"/>
      <sheetId val="8"/>
      <sheetId val="9"/>
    </sheetIdMap>
  </header>
  <header guid="{1E244666-0E61-4558-BA5C-239AA75102CC}" dateTime="2017-11-01T11:21:52" maxSheetId="10" userName="颜倩" r:id="rId375">
    <sheetIdMap count="9">
      <sheetId val="1"/>
      <sheetId val="2"/>
      <sheetId val="3"/>
      <sheetId val="4"/>
      <sheetId val="5"/>
      <sheetId val="6"/>
      <sheetId val="7"/>
      <sheetId val="8"/>
      <sheetId val="9"/>
    </sheetIdMap>
  </header>
  <header guid="{7F6223E6-2F23-46EA-84AC-C043D428B657}" dateTime="2017-11-01T11:22:46" maxSheetId="10" userName="颜倩" r:id="rId376">
    <sheetIdMap count="9">
      <sheetId val="1"/>
      <sheetId val="2"/>
      <sheetId val="3"/>
      <sheetId val="4"/>
      <sheetId val="5"/>
      <sheetId val="6"/>
      <sheetId val="7"/>
      <sheetId val="8"/>
      <sheetId val="9"/>
    </sheetIdMap>
  </header>
  <header guid="{E844488C-1FE7-494F-9D06-9DC66E0D30F7}" dateTime="2017-11-01T11:25:32" maxSheetId="10" userName="颜倩" r:id="rId377" minRId="1262" maxRId="1264">
    <sheetIdMap count="9">
      <sheetId val="1"/>
      <sheetId val="2"/>
      <sheetId val="3"/>
      <sheetId val="4"/>
      <sheetId val="5"/>
      <sheetId val="6"/>
      <sheetId val="7"/>
      <sheetId val="8"/>
      <sheetId val="9"/>
    </sheetIdMap>
  </header>
  <header guid="{E089736B-CEB5-4CB7-957F-84E16D9ACD3C}" dateTime="2017-11-01T11:25:47" maxSheetId="10" userName="颜倩" r:id="rId378">
    <sheetIdMap count="9">
      <sheetId val="1"/>
      <sheetId val="2"/>
      <sheetId val="3"/>
      <sheetId val="4"/>
      <sheetId val="5"/>
      <sheetId val="6"/>
      <sheetId val="7"/>
      <sheetId val="8"/>
      <sheetId val="9"/>
    </sheetIdMap>
  </header>
  <header guid="{D00EA29C-03DE-47B7-81C2-D8161CE15E66}" dateTime="2017-11-01T11:28:11" maxSheetId="10" userName="颜倩" r:id="rId379" minRId="1265" maxRId="1267">
    <sheetIdMap count="9">
      <sheetId val="1"/>
      <sheetId val="2"/>
      <sheetId val="3"/>
      <sheetId val="4"/>
      <sheetId val="5"/>
      <sheetId val="6"/>
      <sheetId val="7"/>
      <sheetId val="8"/>
      <sheetId val="9"/>
    </sheetIdMap>
  </header>
  <header guid="{A49510AC-0A3F-4091-9528-DF26CBF5794B}" dateTime="2017-11-01T11:31:11" maxSheetId="10" userName="颜倩" r:id="rId380" minRId="1268" maxRId="1273">
    <sheetIdMap count="9">
      <sheetId val="1"/>
      <sheetId val="2"/>
      <sheetId val="3"/>
      <sheetId val="4"/>
      <sheetId val="5"/>
      <sheetId val="6"/>
      <sheetId val="7"/>
      <sheetId val="8"/>
      <sheetId val="9"/>
    </sheetIdMap>
  </header>
  <header guid="{756F850C-FBFF-4DA8-B9F0-634EC31F1AED}" dateTime="2017-11-01T11:36:50" maxSheetId="10" userName="颜倩" r:id="rId381" minRId="1274" maxRId="1279">
    <sheetIdMap count="9">
      <sheetId val="1"/>
      <sheetId val="2"/>
      <sheetId val="3"/>
      <sheetId val="4"/>
      <sheetId val="5"/>
      <sheetId val="6"/>
      <sheetId val="7"/>
      <sheetId val="8"/>
      <sheetId val="9"/>
    </sheetIdMap>
  </header>
  <header guid="{05F99CB8-CD0D-481E-9746-41E868F29E4C}" dateTime="2017-11-01T11:37:50" maxSheetId="10" userName="颜倩" r:id="rId382" minRId="1280">
    <sheetIdMap count="9">
      <sheetId val="1"/>
      <sheetId val="2"/>
      <sheetId val="3"/>
      <sheetId val="4"/>
      <sheetId val="5"/>
      <sheetId val="6"/>
      <sheetId val="7"/>
      <sheetId val="8"/>
      <sheetId val="9"/>
    </sheetIdMap>
  </header>
  <header guid="{889FB8F3-E374-49AD-8422-B21817350B8B}" dateTime="2017-11-01T11:40:22" maxSheetId="10" userName="颜倩" r:id="rId383" minRId="1281" maxRId="1285">
    <sheetIdMap count="9">
      <sheetId val="1"/>
      <sheetId val="2"/>
      <sheetId val="3"/>
      <sheetId val="4"/>
      <sheetId val="5"/>
      <sheetId val="6"/>
      <sheetId val="7"/>
      <sheetId val="8"/>
      <sheetId val="9"/>
    </sheetIdMap>
  </header>
  <header guid="{AF6AD899-D7AF-486E-9B3C-31D158765F3E}" dateTime="2017-11-01T11:41:23" maxSheetId="10" userName="颜倩" r:id="rId384" minRId="1286" maxRId="1289">
    <sheetIdMap count="9">
      <sheetId val="1"/>
      <sheetId val="2"/>
      <sheetId val="3"/>
      <sheetId val="4"/>
      <sheetId val="5"/>
      <sheetId val="6"/>
      <sheetId val="7"/>
      <sheetId val="8"/>
      <sheetId val="9"/>
    </sheetIdMap>
  </header>
  <header guid="{2EC72F58-F123-4BBA-98F1-7CAE03A83F1B}" dateTime="2017-11-01T12:16:29" maxSheetId="10" userName="颜倩" r:id="rId385" minRId="1290">
    <sheetIdMap count="9">
      <sheetId val="1"/>
      <sheetId val="2"/>
      <sheetId val="3"/>
      <sheetId val="4"/>
      <sheetId val="5"/>
      <sheetId val="6"/>
      <sheetId val="7"/>
      <sheetId val="8"/>
      <sheetId val="9"/>
    </sheetIdMap>
  </header>
  <header guid="{D6A9FD5A-1FD4-408D-B2A7-2221B62CA9D3}" dateTime="2017-11-01T13:24:07" maxSheetId="10" userName="颜倩" r:id="rId386" minRId="1291" maxRId="1292">
    <sheetIdMap count="9">
      <sheetId val="1"/>
      <sheetId val="2"/>
      <sheetId val="3"/>
      <sheetId val="4"/>
      <sheetId val="5"/>
      <sheetId val="6"/>
      <sheetId val="7"/>
      <sheetId val="8"/>
      <sheetId val="9"/>
    </sheetIdMap>
  </header>
  <header guid="{CE994982-1F8F-4462-80AF-C8BB9B8341A6}" dateTime="2017-11-01T13:24:39" maxSheetId="10" userName="颜倩" r:id="rId387" minRId="1293" maxRId="1296">
    <sheetIdMap count="9">
      <sheetId val="1"/>
      <sheetId val="2"/>
      <sheetId val="3"/>
      <sheetId val="4"/>
      <sheetId val="5"/>
      <sheetId val="6"/>
      <sheetId val="7"/>
      <sheetId val="8"/>
      <sheetId val="9"/>
    </sheetIdMap>
  </header>
  <header guid="{E0BA8CA8-D013-4EAB-B675-840AC15D5450}" dateTime="2017-11-01T13:24:48" maxSheetId="10" userName="颜倩" r:id="rId388">
    <sheetIdMap count="9">
      <sheetId val="1"/>
      <sheetId val="2"/>
      <sheetId val="3"/>
      <sheetId val="4"/>
      <sheetId val="5"/>
      <sheetId val="6"/>
      <sheetId val="7"/>
      <sheetId val="8"/>
      <sheetId val="9"/>
    </sheetIdMap>
  </header>
  <header guid="{1DFFC8B7-506C-4F1B-A5ED-E3C0C67CE14F}" dateTime="2017-11-01T13:25:23" maxSheetId="10" userName="颜倩" r:id="rId389" minRId="1297" maxRId="1300">
    <sheetIdMap count="9">
      <sheetId val="1"/>
      <sheetId val="2"/>
      <sheetId val="3"/>
      <sheetId val="4"/>
      <sheetId val="5"/>
      <sheetId val="6"/>
      <sheetId val="7"/>
      <sheetId val="8"/>
      <sheetId val="9"/>
    </sheetIdMap>
  </header>
  <header guid="{7E131744-EA70-4B69-A78F-E9442B06F87E}" dateTime="2017-11-01T13:33:48" maxSheetId="10" userName="颜倩" r:id="rId390" minRId="1301" maxRId="1303">
    <sheetIdMap count="9">
      <sheetId val="1"/>
      <sheetId val="2"/>
      <sheetId val="3"/>
      <sheetId val="4"/>
      <sheetId val="5"/>
      <sheetId val="6"/>
      <sheetId val="7"/>
      <sheetId val="8"/>
      <sheetId val="9"/>
    </sheetIdMap>
  </header>
  <header guid="{E059A88E-62A0-4C48-A4D3-E809AC9D1038}" dateTime="2017-11-01T13:38:13" maxSheetId="10" userName="颜倩" r:id="rId391" minRId="1304" maxRId="1305">
    <sheetIdMap count="9">
      <sheetId val="1"/>
      <sheetId val="2"/>
      <sheetId val="3"/>
      <sheetId val="4"/>
      <sheetId val="5"/>
      <sheetId val="6"/>
      <sheetId val="7"/>
      <sheetId val="8"/>
      <sheetId val="9"/>
    </sheetIdMap>
  </header>
  <header guid="{D2D69B5C-D624-4C4E-96DD-F6819F4CED6F}" dateTime="2017-11-01T13:38:33" maxSheetId="10" userName="颜倩" r:id="rId392" minRId="1306">
    <sheetIdMap count="9">
      <sheetId val="1"/>
      <sheetId val="2"/>
      <sheetId val="3"/>
      <sheetId val="4"/>
      <sheetId val="5"/>
      <sheetId val="6"/>
      <sheetId val="7"/>
      <sheetId val="8"/>
      <sheetId val="9"/>
    </sheetIdMap>
  </header>
  <header guid="{E9D72931-BD5E-425A-BCDA-34F54BE6A0D3}" dateTime="2017-11-01T13:40:47" maxSheetId="10" userName="颜倩" r:id="rId393" minRId="1307" maxRId="1308">
    <sheetIdMap count="9">
      <sheetId val="1"/>
      <sheetId val="2"/>
      <sheetId val="3"/>
      <sheetId val="4"/>
      <sheetId val="5"/>
      <sheetId val="6"/>
      <sheetId val="7"/>
      <sheetId val="8"/>
      <sheetId val="9"/>
    </sheetIdMap>
  </header>
  <header guid="{A2342CA0-2EEE-48C9-A619-7CF30117AD27}" dateTime="2017-11-01T13:41:37" maxSheetId="10" userName="颜倩" r:id="rId394">
    <sheetIdMap count="9">
      <sheetId val="1"/>
      <sheetId val="2"/>
      <sheetId val="3"/>
      <sheetId val="4"/>
      <sheetId val="5"/>
      <sheetId val="6"/>
      <sheetId val="7"/>
      <sheetId val="8"/>
      <sheetId val="9"/>
    </sheetIdMap>
  </header>
  <header guid="{7BA240D4-23CC-49AF-A191-89ABBBA1C246}" dateTime="2017-11-01T13:43:25" maxSheetId="10" userName="颜倩" r:id="rId395">
    <sheetIdMap count="9">
      <sheetId val="1"/>
      <sheetId val="2"/>
      <sheetId val="3"/>
      <sheetId val="4"/>
      <sheetId val="5"/>
      <sheetId val="6"/>
      <sheetId val="7"/>
      <sheetId val="8"/>
      <sheetId val="9"/>
    </sheetIdMap>
  </header>
  <header guid="{26496F3C-1993-4F72-BD94-C05C68E6A528}" dateTime="2017-11-01T13:43:31" maxSheetId="10" userName="颜倩" r:id="rId396">
    <sheetIdMap count="9">
      <sheetId val="1"/>
      <sheetId val="2"/>
      <sheetId val="3"/>
      <sheetId val="4"/>
      <sheetId val="5"/>
      <sheetId val="6"/>
      <sheetId val="7"/>
      <sheetId val="8"/>
      <sheetId val="9"/>
    </sheetIdMap>
  </header>
  <header guid="{C9A647D1-95A3-4282-9CF0-7437623A5F73}" dateTime="2017-11-01T13:53:03" maxSheetId="10" userName="颜倩" r:id="rId397" minRId="1309" maxRId="1311">
    <sheetIdMap count="9">
      <sheetId val="1"/>
      <sheetId val="2"/>
      <sheetId val="3"/>
      <sheetId val="4"/>
      <sheetId val="5"/>
      <sheetId val="6"/>
      <sheetId val="7"/>
      <sheetId val="8"/>
      <sheetId val="9"/>
    </sheetIdMap>
  </header>
  <header guid="{038F16DD-0C81-4706-95F2-BD9C1789899D}" dateTime="2017-11-01T13:54:11" maxSheetId="10" userName="颜倩" r:id="rId398" minRId="1312">
    <sheetIdMap count="9">
      <sheetId val="1"/>
      <sheetId val="2"/>
      <sheetId val="3"/>
      <sheetId val="4"/>
      <sheetId val="5"/>
      <sheetId val="6"/>
      <sheetId val="7"/>
      <sheetId val="8"/>
      <sheetId val="9"/>
    </sheetIdMap>
  </header>
  <header guid="{D741DFF4-EC5C-463A-8DE3-145D9910D0D9}" dateTime="2017-11-01T13:57:39" maxSheetId="10" userName="颜倩" r:id="rId399">
    <sheetIdMap count="9">
      <sheetId val="1"/>
      <sheetId val="2"/>
      <sheetId val="3"/>
      <sheetId val="4"/>
      <sheetId val="5"/>
      <sheetId val="6"/>
      <sheetId val="7"/>
      <sheetId val="8"/>
      <sheetId val="9"/>
    </sheetIdMap>
  </header>
  <header guid="{29619FCA-EAE2-4A9B-AA01-CE569CBC60CA}" dateTime="2017-11-01T14:00:34" maxSheetId="10" userName="颜倩" r:id="rId400" minRId="1313">
    <sheetIdMap count="9">
      <sheetId val="1"/>
      <sheetId val="2"/>
      <sheetId val="3"/>
      <sheetId val="4"/>
      <sheetId val="5"/>
      <sheetId val="6"/>
      <sheetId val="7"/>
      <sheetId val="8"/>
      <sheetId val="9"/>
    </sheetIdMap>
  </header>
  <header guid="{3877404B-21E3-4E43-9650-23C106C0A591}" dateTime="2017-11-01T14:03:39" maxSheetId="10" userName="颜倩" r:id="rId401" minRId="1314">
    <sheetIdMap count="9">
      <sheetId val="1"/>
      <sheetId val="2"/>
      <sheetId val="3"/>
      <sheetId val="4"/>
      <sheetId val="5"/>
      <sheetId val="6"/>
      <sheetId val="7"/>
      <sheetId val="8"/>
      <sheetId val="9"/>
    </sheetIdMap>
  </header>
  <header guid="{2DEC847F-EA8D-4991-8DF2-EEF38AFB9320}" dateTime="2017-11-01T14:04:00" maxSheetId="10" userName="颜倩" r:id="rId402" minRId="1315">
    <sheetIdMap count="9">
      <sheetId val="1"/>
      <sheetId val="2"/>
      <sheetId val="3"/>
      <sheetId val="4"/>
      <sheetId val="5"/>
      <sheetId val="6"/>
      <sheetId val="7"/>
      <sheetId val="8"/>
      <sheetId val="9"/>
    </sheetIdMap>
  </header>
  <header guid="{309CB04F-236A-4C7F-AC19-19DCB3C4B81B}" dateTime="2017-11-01T14:06:12" maxSheetId="10" userName="颜倩" r:id="rId403" minRId="1316" maxRId="1320">
    <sheetIdMap count="9">
      <sheetId val="1"/>
      <sheetId val="2"/>
      <sheetId val="3"/>
      <sheetId val="4"/>
      <sheetId val="5"/>
      <sheetId val="6"/>
      <sheetId val="7"/>
      <sheetId val="8"/>
      <sheetId val="9"/>
    </sheetIdMap>
  </header>
  <header guid="{E1A904A8-7759-45B9-A14C-B2B4AD46D951}" dateTime="2017-11-01T14:24:58" maxSheetId="10" userName="颜倩" r:id="rId404" minRId="1321" maxRId="1325">
    <sheetIdMap count="9">
      <sheetId val="1"/>
      <sheetId val="2"/>
      <sheetId val="3"/>
      <sheetId val="4"/>
      <sheetId val="5"/>
      <sheetId val="6"/>
      <sheetId val="7"/>
      <sheetId val="8"/>
      <sheetId val="9"/>
    </sheetIdMap>
  </header>
  <header guid="{801F077A-DF68-4D61-8010-642419B22EC7}" dateTime="2017-11-01T14:29:16" maxSheetId="10" userName="颜倩" r:id="rId405" minRId="1326" maxRId="1328">
    <sheetIdMap count="9">
      <sheetId val="1"/>
      <sheetId val="2"/>
      <sheetId val="3"/>
      <sheetId val="4"/>
      <sheetId val="5"/>
      <sheetId val="6"/>
      <sheetId val="7"/>
      <sheetId val="8"/>
      <sheetId val="9"/>
    </sheetIdMap>
  </header>
  <header guid="{75B0A262-9455-48B3-92B5-65462DC848D7}" dateTime="2017-11-01T14:33:50" maxSheetId="10" userName="颜倩" r:id="rId406" minRId="1329">
    <sheetIdMap count="9">
      <sheetId val="1"/>
      <sheetId val="2"/>
      <sheetId val="3"/>
      <sheetId val="4"/>
      <sheetId val="5"/>
      <sheetId val="6"/>
      <sheetId val="7"/>
      <sheetId val="8"/>
      <sheetId val="9"/>
    </sheetIdMap>
  </header>
  <header guid="{E349C898-8AF5-4F64-941A-FA1E5F290079}" dateTime="2017-11-01T14:34:58" maxSheetId="10" userName="颜倩" r:id="rId407" minRId="1330" maxRId="1334">
    <sheetIdMap count="9">
      <sheetId val="1"/>
      <sheetId val="2"/>
      <sheetId val="3"/>
      <sheetId val="4"/>
      <sheetId val="5"/>
      <sheetId val="6"/>
      <sheetId val="7"/>
      <sheetId val="8"/>
      <sheetId val="9"/>
    </sheetIdMap>
  </header>
  <header guid="{6627EE90-2F3D-4714-82DD-3CC12A3856B9}" dateTime="2017-11-01T14:36:47" maxSheetId="10" userName="颜倩" r:id="rId408" minRId="1335">
    <sheetIdMap count="9">
      <sheetId val="1"/>
      <sheetId val="2"/>
      <sheetId val="3"/>
      <sheetId val="4"/>
      <sheetId val="5"/>
      <sheetId val="6"/>
      <sheetId val="7"/>
      <sheetId val="8"/>
      <sheetId val="9"/>
    </sheetIdMap>
  </header>
  <header guid="{FC2AA463-97FB-4E97-A074-5685F0E1C99A}" dateTime="2017-11-01T14:43:55" maxSheetId="10" userName="颜倩" r:id="rId409" minRId="1336">
    <sheetIdMap count="9">
      <sheetId val="1"/>
      <sheetId val="2"/>
      <sheetId val="3"/>
      <sheetId val="4"/>
      <sheetId val="5"/>
      <sheetId val="6"/>
      <sheetId val="7"/>
      <sheetId val="8"/>
      <sheetId val="9"/>
    </sheetIdMap>
  </header>
  <header guid="{A0AD4EA7-5813-4F11-A11F-8A5804E869A9}" dateTime="2017-11-01T14:44:37" maxSheetId="10" userName="颜倩" r:id="rId410" minRId="1337">
    <sheetIdMap count="9">
      <sheetId val="1"/>
      <sheetId val="2"/>
      <sheetId val="3"/>
      <sheetId val="4"/>
      <sheetId val="5"/>
      <sheetId val="6"/>
      <sheetId val="7"/>
      <sheetId val="8"/>
      <sheetId val="9"/>
    </sheetIdMap>
  </header>
  <header guid="{03754EA4-6D9E-424E-90E9-2182D7295DD4}" dateTime="2017-11-01T14:46:36" maxSheetId="10" userName="颜倩" r:id="rId411" minRId="1338">
    <sheetIdMap count="9">
      <sheetId val="1"/>
      <sheetId val="2"/>
      <sheetId val="3"/>
      <sheetId val="4"/>
      <sheetId val="5"/>
      <sheetId val="6"/>
      <sheetId val="7"/>
      <sheetId val="8"/>
      <sheetId val="9"/>
    </sheetIdMap>
  </header>
  <header guid="{0F5D54D5-DA5E-4AD0-947B-F35212EF23E6}" dateTime="2017-11-01T14:47:00" maxSheetId="10" userName="颜倩" r:id="rId412" minRId="1339">
    <sheetIdMap count="9">
      <sheetId val="1"/>
      <sheetId val="2"/>
      <sheetId val="3"/>
      <sheetId val="4"/>
      <sheetId val="5"/>
      <sheetId val="6"/>
      <sheetId val="7"/>
      <sheetId val="8"/>
      <sheetId val="9"/>
    </sheetIdMap>
  </header>
  <header guid="{CA2B98E2-4D65-43E1-8804-0F85978B350C}" dateTime="2017-11-01T14:48:30" maxSheetId="10" userName="颜倩" r:id="rId413" minRId="1340">
    <sheetIdMap count="9">
      <sheetId val="1"/>
      <sheetId val="2"/>
      <sheetId val="3"/>
      <sheetId val="4"/>
      <sheetId val="5"/>
      <sheetId val="6"/>
      <sheetId val="7"/>
      <sheetId val="8"/>
      <sheetId val="9"/>
    </sheetIdMap>
  </header>
  <header guid="{A46656F5-B717-44F0-9040-ADB9EB80CE2A}" dateTime="2017-11-01T14:50:42" maxSheetId="10" userName="颜倩" r:id="rId414" minRId="1341" maxRId="1343">
    <sheetIdMap count="9">
      <sheetId val="1"/>
      <sheetId val="2"/>
      <sheetId val="3"/>
      <sheetId val="4"/>
      <sheetId val="5"/>
      <sheetId val="6"/>
      <sheetId val="7"/>
      <sheetId val="8"/>
      <sheetId val="9"/>
    </sheetIdMap>
  </header>
  <header guid="{818C0141-F8CB-4B8A-8E9C-B2644418F75D}" dateTime="2017-11-01T14:53:08" maxSheetId="10" userName="颜倩" r:id="rId415" minRId="1344" maxRId="1345">
    <sheetIdMap count="9">
      <sheetId val="1"/>
      <sheetId val="2"/>
      <sheetId val="3"/>
      <sheetId val="4"/>
      <sheetId val="5"/>
      <sheetId val="6"/>
      <sheetId val="7"/>
      <sheetId val="8"/>
      <sheetId val="9"/>
    </sheetIdMap>
  </header>
  <header guid="{2A0B954D-0A9D-4F78-BB5F-602271E4F417}" dateTime="2017-11-01T14:54:42" maxSheetId="10" userName="颜倩" r:id="rId416" minRId="1346">
    <sheetIdMap count="9">
      <sheetId val="1"/>
      <sheetId val="2"/>
      <sheetId val="3"/>
      <sheetId val="4"/>
      <sheetId val="5"/>
      <sheetId val="6"/>
      <sheetId val="7"/>
      <sheetId val="8"/>
      <sheetId val="9"/>
    </sheetIdMap>
  </header>
  <header guid="{D955EC96-D1E8-42DC-95AD-3DAC27218D8C}" dateTime="2017-11-01T14:55:56" maxSheetId="10" userName="颜倩" r:id="rId417" minRId="1347">
    <sheetIdMap count="9">
      <sheetId val="1"/>
      <sheetId val="2"/>
      <sheetId val="3"/>
      <sheetId val="4"/>
      <sheetId val="5"/>
      <sheetId val="6"/>
      <sheetId val="7"/>
      <sheetId val="8"/>
      <sheetId val="9"/>
    </sheetIdMap>
  </header>
  <header guid="{5A92077E-3F9B-46A2-BAFD-9D53667076D4}" dateTime="2017-11-01T14:57:10" maxSheetId="10" userName="颜倩" r:id="rId418" minRId="1348" maxRId="1350">
    <sheetIdMap count="9">
      <sheetId val="1"/>
      <sheetId val="2"/>
      <sheetId val="3"/>
      <sheetId val="4"/>
      <sheetId val="5"/>
      <sheetId val="6"/>
      <sheetId val="7"/>
      <sheetId val="8"/>
      <sheetId val="9"/>
    </sheetIdMap>
  </header>
  <header guid="{EF724207-C8DD-4BE0-8E38-25BC711D9063}" dateTime="2017-11-01T14:59:42" maxSheetId="10" userName="颜倩" r:id="rId419" minRId="1351" maxRId="1352">
    <sheetIdMap count="9">
      <sheetId val="1"/>
      <sheetId val="2"/>
      <sheetId val="3"/>
      <sheetId val="4"/>
      <sheetId val="5"/>
      <sheetId val="6"/>
      <sheetId val="7"/>
      <sheetId val="8"/>
      <sheetId val="9"/>
    </sheetIdMap>
  </header>
  <header guid="{74049F76-C34D-4700-8617-913FA152D974}" dateTime="2017-11-01T15:03:47" maxSheetId="10" userName="颜倩" r:id="rId420" minRId="1353">
    <sheetIdMap count="9">
      <sheetId val="1"/>
      <sheetId val="2"/>
      <sheetId val="3"/>
      <sheetId val="4"/>
      <sheetId val="5"/>
      <sheetId val="6"/>
      <sheetId val="7"/>
      <sheetId val="8"/>
      <sheetId val="9"/>
    </sheetIdMap>
  </header>
  <header guid="{F5C3FCF8-AAA4-4353-9C49-EF68341D565D}" dateTime="2017-11-01T15:05:59" maxSheetId="10" userName="颜倩" r:id="rId421" minRId="1354">
    <sheetIdMap count="9">
      <sheetId val="1"/>
      <sheetId val="2"/>
      <sheetId val="3"/>
      <sheetId val="4"/>
      <sheetId val="5"/>
      <sheetId val="6"/>
      <sheetId val="7"/>
      <sheetId val="8"/>
      <sheetId val="9"/>
    </sheetIdMap>
  </header>
  <header guid="{86019F71-2755-496F-A4CE-606DC80F6222}" dateTime="2017-11-01T15:06:51" maxSheetId="10" userName="颜倩" r:id="rId422" minRId="1355">
    <sheetIdMap count="9">
      <sheetId val="1"/>
      <sheetId val="2"/>
      <sheetId val="3"/>
      <sheetId val="4"/>
      <sheetId val="5"/>
      <sheetId val="6"/>
      <sheetId val="7"/>
      <sheetId val="8"/>
      <sheetId val="9"/>
    </sheetIdMap>
  </header>
  <header guid="{E26DDC22-E299-4160-A393-9AF597240924}" dateTime="2017-11-01T15:07:34" maxSheetId="10" userName="颜倩" r:id="rId423" minRId="1356">
    <sheetIdMap count="9">
      <sheetId val="1"/>
      <sheetId val="2"/>
      <sheetId val="3"/>
      <sheetId val="4"/>
      <sheetId val="5"/>
      <sheetId val="6"/>
      <sheetId val="7"/>
      <sheetId val="8"/>
      <sheetId val="9"/>
    </sheetIdMap>
  </header>
  <header guid="{3660AB2E-D39B-4B80-A355-634D179A6DBB}" dateTime="2017-11-01T15:19:07" maxSheetId="10" userName="颜倩" r:id="rId424" minRId="1357">
    <sheetIdMap count="9">
      <sheetId val="1"/>
      <sheetId val="2"/>
      <sheetId val="3"/>
      <sheetId val="4"/>
      <sheetId val="5"/>
      <sheetId val="6"/>
      <sheetId val="7"/>
      <sheetId val="8"/>
      <sheetId val="9"/>
    </sheetIdMap>
  </header>
  <header guid="{475EC379-A0F8-4DBB-B63E-DB88F1B2DD5E}" dateTime="2017-11-01T15:26:41" maxSheetId="10" userName="颜倩" r:id="rId425" minRId="1358" maxRId="1359">
    <sheetIdMap count="9">
      <sheetId val="1"/>
      <sheetId val="2"/>
      <sheetId val="3"/>
      <sheetId val="4"/>
      <sheetId val="5"/>
      <sheetId val="6"/>
      <sheetId val="7"/>
      <sheetId val="8"/>
      <sheetId val="9"/>
    </sheetIdMap>
  </header>
  <header guid="{133EBCC7-AB82-4B23-936A-EEB6E778085D}" dateTime="2017-11-01T15:32:45" maxSheetId="10" userName="颜倩" r:id="rId426" minRId="1360">
    <sheetIdMap count="9">
      <sheetId val="1"/>
      <sheetId val="2"/>
      <sheetId val="3"/>
      <sheetId val="4"/>
      <sheetId val="5"/>
      <sheetId val="6"/>
      <sheetId val="7"/>
      <sheetId val="8"/>
      <sheetId val="9"/>
    </sheetIdMap>
  </header>
  <header guid="{7EAACC91-454D-4F31-BDE3-2F606C282E51}" dateTime="2017-11-01T15:34:39" maxSheetId="10" userName="颜倩" r:id="rId427" minRId="1361" maxRId="1363">
    <sheetIdMap count="9">
      <sheetId val="1"/>
      <sheetId val="2"/>
      <sheetId val="3"/>
      <sheetId val="4"/>
      <sheetId val="5"/>
      <sheetId val="6"/>
      <sheetId val="7"/>
      <sheetId val="8"/>
      <sheetId val="9"/>
    </sheetIdMap>
  </header>
  <header guid="{257F92E8-322E-489A-83A5-E0088346EE84}" dateTime="2017-11-01T15:40:14" maxSheetId="10" userName="颜倩" r:id="rId428" minRId="1364" maxRId="1414">
    <sheetIdMap count="9">
      <sheetId val="1"/>
      <sheetId val="2"/>
      <sheetId val="3"/>
      <sheetId val="4"/>
      <sheetId val="5"/>
      <sheetId val="6"/>
      <sheetId val="7"/>
      <sheetId val="8"/>
      <sheetId val="9"/>
    </sheetIdMap>
  </header>
  <header guid="{87008B24-1017-401C-9BE3-DBC5DEB7415D}" dateTime="2017-11-01T15:40:28" maxSheetId="10" userName="颜倩" r:id="rId429" minRId="1415">
    <sheetIdMap count="9">
      <sheetId val="1"/>
      <sheetId val="2"/>
      <sheetId val="3"/>
      <sheetId val="4"/>
      <sheetId val="5"/>
      <sheetId val="6"/>
      <sheetId val="7"/>
      <sheetId val="8"/>
      <sheetId val="9"/>
    </sheetIdMap>
  </header>
  <header guid="{FA54E6FE-2840-4E85-A8EC-C49B4E810053}" dateTime="2017-11-01T15:43:43" maxSheetId="10" userName="颜倩" r:id="rId430" minRId="1416" maxRId="1447">
    <sheetIdMap count="9">
      <sheetId val="1"/>
      <sheetId val="2"/>
      <sheetId val="3"/>
      <sheetId val="4"/>
      <sheetId val="5"/>
      <sheetId val="6"/>
      <sheetId val="7"/>
      <sheetId val="8"/>
      <sheetId val="9"/>
    </sheetIdMap>
  </header>
  <header guid="{6138C915-5BCC-42CF-A7CD-B4B2149B594F}" dateTime="2017-11-01T15:49:02" maxSheetId="10" userName="颜倩" r:id="rId431" minRId="1448" maxRId="1563">
    <sheetIdMap count="9">
      <sheetId val="1"/>
      <sheetId val="2"/>
      <sheetId val="3"/>
      <sheetId val="4"/>
      <sheetId val="5"/>
      <sheetId val="6"/>
      <sheetId val="7"/>
      <sheetId val="8"/>
      <sheetId val="9"/>
    </sheetIdMap>
  </header>
  <header guid="{EEA2469F-FC8D-4CC9-AEAD-0C34136ADFAB}" dateTime="2017-11-01T16:03:56" maxSheetId="10" userName="颜倩" r:id="rId432" minRId="1564" maxRId="1704">
    <sheetIdMap count="9">
      <sheetId val="1"/>
      <sheetId val="2"/>
      <sheetId val="3"/>
      <sheetId val="4"/>
      <sheetId val="5"/>
      <sheetId val="6"/>
      <sheetId val="7"/>
      <sheetId val="8"/>
      <sheetId val="9"/>
    </sheetIdMap>
  </header>
  <header guid="{F72FEBEE-CB9D-4A79-A8B0-D14C1D6F1CDD}" dateTime="2017-11-01T16:04:10" maxSheetId="10" userName="颜倩" r:id="rId433" minRId="1705">
    <sheetIdMap count="9">
      <sheetId val="1"/>
      <sheetId val="2"/>
      <sheetId val="3"/>
      <sheetId val="4"/>
      <sheetId val="5"/>
      <sheetId val="6"/>
      <sheetId val="7"/>
      <sheetId val="8"/>
      <sheetId val="9"/>
    </sheetIdMap>
  </header>
  <header guid="{6BEAFF42-D2D8-47F9-93EF-ED9A947AE4B8}" dateTime="2017-11-01T16:07:08" maxSheetId="10" userName="颜倩" r:id="rId434" minRId="1706" maxRId="1735">
    <sheetIdMap count="9">
      <sheetId val="1"/>
      <sheetId val="2"/>
      <sheetId val="3"/>
      <sheetId val="4"/>
      <sheetId val="5"/>
      <sheetId val="6"/>
      <sheetId val="7"/>
      <sheetId val="8"/>
      <sheetId val="9"/>
    </sheetIdMap>
  </header>
  <header guid="{F6455E99-60E4-4ED8-8E76-249A9A1CD0EE}" dateTime="2017-11-01T16:11:35" maxSheetId="10" userName="颜倩" r:id="rId435" minRId="1736" maxRId="1782">
    <sheetIdMap count="9">
      <sheetId val="1"/>
      <sheetId val="2"/>
      <sheetId val="3"/>
      <sheetId val="4"/>
      <sheetId val="5"/>
      <sheetId val="6"/>
      <sheetId val="7"/>
      <sheetId val="8"/>
      <sheetId val="9"/>
    </sheetIdMap>
  </header>
  <header guid="{46FD0848-521B-4AFE-9DF1-B33D5B4522C0}" dateTime="2017-11-01T16:13:05" maxSheetId="10" userName="颜倩" r:id="rId436">
    <sheetIdMap count="9">
      <sheetId val="1"/>
      <sheetId val="2"/>
      <sheetId val="3"/>
      <sheetId val="4"/>
      <sheetId val="5"/>
      <sheetId val="6"/>
      <sheetId val="7"/>
      <sheetId val="8"/>
      <sheetId val="9"/>
    </sheetIdMap>
  </header>
  <header guid="{02064A1D-E2C4-4F12-A226-1DDEFB0206CF}" dateTime="2017-11-01T16:14:27" maxSheetId="10" userName="颜倩" r:id="rId437">
    <sheetIdMap count="9">
      <sheetId val="1"/>
      <sheetId val="2"/>
      <sheetId val="3"/>
      <sheetId val="4"/>
      <sheetId val="5"/>
      <sheetId val="6"/>
      <sheetId val="7"/>
      <sheetId val="8"/>
      <sheetId val="9"/>
    </sheetIdMap>
  </header>
  <header guid="{D7C1E448-7871-4178-9075-064851330EAF}" dateTime="2017-11-01T16:15:06" maxSheetId="10" userName="颜倩" r:id="rId438">
    <sheetIdMap count="9">
      <sheetId val="1"/>
      <sheetId val="2"/>
      <sheetId val="3"/>
      <sheetId val="4"/>
      <sheetId val="5"/>
      <sheetId val="6"/>
      <sheetId val="7"/>
      <sheetId val="8"/>
      <sheetId val="9"/>
    </sheetIdMap>
  </header>
  <header guid="{86DA9C61-AD2F-424A-8355-1B9D82FD90F6}" dateTime="2017-11-01T16:22:55" maxSheetId="10" userName="fang.gao(高芳)" r:id="rId439" minRId="1783" maxRId="1816">
    <sheetIdMap count="9">
      <sheetId val="1"/>
      <sheetId val="2"/>
      <sheetId val="3"/>
      <sheetId val="4"/>
      <sheetId val="5"/>
      <sheetId val="6"/>
      <sheetId val="7"/>
      <sheetId val="8"/>
      <sheetId val="9"/>
    </sheetIdMap>
  </header>
  <header guid="{BA3B7AFF-9C04-4734-BAFD-1C0FDE2D7104}" dateTime="2017-11-01T16:27:43" maxSheetId="10" userName="fang.gao(高芳)" r:id="rId440" minRId="1817" maxRId="1821">
    <sheetIdMap count="9">
      <sheetId val="1"/>
      <sheetId val="2"/>
      <sheetId val="3"/>
      <sheetId val="4"/>
      <sheetId val="5"/>
      <sheetId val="6"/>
      <sheetId val="7"/>
      <sheetId val="8"/>
      <sheetId val="9"/>
    </sheetIdMap>
  </header>
  <header guid="{270596F8-0644-4533-8586-A2E1ED385BCD}" dateTime="2017-11-01T16:31:54" maxSheetId="10" userName="fang.gao(高芳)" r:id="rId441" minRId="1822" maxRId="1823">
    <sheetIdMap count="9">
      <sheetId val="1"/>
      <sheetId val="2"/>
      <sheetId val="3"/>
      <sheetId val="4"/>
      <sheetId val="5"/>
      <sheetId val="6"/>
      <sheetId val="7"/>
      <sheetId val="8"/>
      <sheetId val="9"/>
    </sheetIdMap>
  </header>
  <header guid="{4D05BC11-AC7D-4759-8EE4-59211CEA39F2}" dateTime="2017-11-01T16:38:26" maxSheetId="10" userName="fang.gao(高芳)" r:id="rId442" minRId="1824" maxRId="1825">
    <sheetIdMap count="9">
      <sheetId val="1"/>
      <sheetId val="2"/>
      <sheetId val="3"/>
      <sheetId val="4"/>
      <sheetId val="5"/>
      <sheetId val="6"/>
      <sheetId val="7"/>
      <sheetId val="8"/>
      <sheetId val="9"/>
    </sheetIdMap>
  </header>
  <header guid="{ECD5E0D6-B1CD-49A7-A9F0-EEDCF5CEC5F9}" dateTime="2017-11-01T17:18:18" maxSheetId="10" userName="fang.gao(高芳)" r:id="rId443" minRId="1826" maxRId="1830">
    <sheetIdMap count="9">
      <sheetId val="1"/>
      <sheetId val="2"/>
      <sheetId val="3"/>
      <sheetId val="4"/>
      <sheetId val="5"/>
      <sheetId val="6"/>
      <sheetId val="7"/>
      <sheetId val="8"/>
      <sheetId val="9"/>
    </sheetIdMap>
  </header>
  <header guid="{ACCDA1EE-D85E-4E47-AFBA-30167A81ACB1}" dateTime="2017-11-03T09:58:20" maxSheetId="10" userName="fang.gao(高芳)" r:id="rId444" minRId="1831" maxRId="1847">
    <sheetIdMap count="9">
      <sheetId val="1"/>
      <sheetId val="2"/>
      <sheetId val="3"/>
      <sheetId val="4"/>
      <sheetId val="5"/>
      <sheetId val="6"/>
      <sheetId val="7"/>
      <sheetId val="8"/>
      <sheetId val="9"/>
    </sheetIdMap>
  </header>
  <header guid="{057A8E72-7037-4619-90F6-13A64E3B40C5}" dateTime="2017-11-03T10:13:08" maxSheetId="10" userName="fang.gao(高芳)" r:id="rId445" minRId="1848" maxRId="1880">
    <sheetIdMap count="9">
      <sheetId val="1"/>
      <sheetId val="2"/>
      <sheetId val="3"/>
      <sheetId val="4"/>
      <sheetId val="5"/>
      <sheetId val="6"/>
      <sheetId val="7"/>
      <sheetId val="8"/>
      <sheetId val="9"/>
    </sheetIdMap>
  </header>
  <header guid="{6D9F5AE3-D12B-4167-924E-9AD1BDC9A3C4}" dateTime="2017-11-03T11:01:41" maxSheetId="10" userName="fang.gao(高芳)" r:id="rId446" minRId="1881" maxRId="1905">
    <sheetIdMap count="9">
      <sheetId val="1"/>
      <sheetId val="2"/>
      <sheetId val="3"/>
      <sheetId val="4"/>
      <sheetId val="5"/>
      <sheetId val="6"/>
      <sheetId val="7"/>
      <sheetId val="8"/>
      <sheetId val="9"/>
    </sheetIdMap>
  </header>
  <header guid="{3FD27DBC-0726-4E38-BB20-5751522CA8A1}" dateTime="2017-11-03T13:28:15" maxSheetId="10" userName="fang.gao(高芳)" r:id="rId447" minRId="1906" maxRId="1946">
    <sheetIdMap count="9">
      <sheetId val="1"/>
      <sheetId val="2"/>
      <sheetId val="3"/>
      <sheetId val="4"/>
      <sheetId val="5"/>
      <sheetId val="6"/>
      <sheetId val="7"/>
      <sheetId val="8"/>
      <sheetId val="9"/>
    </sheetIdMap>
  </header>
  <header guid="{6B0298F9-F2CB-410C-A8BB-606091C925D8}" dateTime="2017-11-03T13:28:59" maxSheetId="10" userName="fang.gao(高芳)" r:id="rId448" minRId="1947">
    <sheetIdMap count="9">
      <sheetId val="1"/>
      <sheetId val="2"/>
      <sheetId val="3"/>
      <sheetId val="4"/>
      <sheetId val="5"/>
      <sheetId val="6"/>
      <sheetId val="7"/>
      <sheetId val="8"/>
      <sheetId val="9"/>
    </sheetIdMap>
  </header>
  <header guid="{4A8A9F48-581D-46D4-8465-7481E3E22390}" dateTime="2017-11-03T13:44:53" maxSheetId="10" userName="lulu.wang(王路路)" r:id="rId449">
    <sheetIdMap count="9">
      <sheetId val="1"/>
      <sheetId val="2"/>
      <sheetId val="3"/>
      <sheetId val="4"/>
      <sheetId val="5"/>
      <sheetId val="6"/>
      <sheetId val="7"/>
      <sheetId val="8"/>
      <sheetId val="9"/>
    </sheetIdMap>
  </header>
  <header guid="{62C141A0-4873-497D-B991-208338CCE01B}" dateTime="2017-11-03T13:45:35" maxSheetId="10" userName="fang.gao(高芳)" r:id="rId450" minRId="1948" maxRId="1955">
    <sheetIdMap count="9">
      <sheetId val="1"/>
      <sheetId val="2"/>
      <sheetId val="3"/>
      <sheetId val="4"/>
      <sheetId val="5"/>
      <sheetId val="6"/>
      <sheetId val="7"/>
      <sheetId val="8"/>
      <sheetId val="9"/>
    </sheetIdMap>
  </header>
  <header guid="{0C03C74B-973A-4F97-A440-C0FFD15CF02C}" dateTime="2017-11-03T13:56:05" maxSheetId="10" userName="fang.gao(高芳)" r:id="rId451" minRId="1956" maxRId="1978">
    <sheetIdMap count="9">
      <sheetId val="1"/>
      <sheetId val="2"/>
      <sheetId val="3"/>
      <sheetId val="4"/>
      <sheetId val="5"/>
      <sheetId val="6"/>
      <sheetId val="7"/>
      <sheetId val="8"/>
      <sheetId val="9"/>
    </sheetIdMap>
  </header>
  <header guid="{BD842670-EDFD-4BC7-9973-B99656874F70}" dateTime="2017-11-03T14:04:43" maxSheetId="10" userName="lulu.wang(王路路)" r:id="rId452" minRId="1979">
    <sheetIdMap count="9">
      <sheetId val="1"/>
      <sheetId val="2"/>
      <sheetId val="3"/>
      <sheetId val="4"/>
      <sheetId val="5"/>
      <sheetId val="6"/>
      <sheetId val="7"/>
      <sheetId val="8"/>
      <sheetId val="9"/>
    </sheetIdMap>
  </header>
  <header guid="{C946D1A6-D621-48A8-819F-1BC0F8AFF2FB}" dateTime="2017-11-13T09:45:18" maxSheetId="10" userName="lulu.wang(王路路)" r:id="rId453" minRId="1980">
    <sheetIdMap count="9">
      <sheetId val="1"/>
      <sheetId val="2"/>
      <sheetId val="3"/>
      <sheetId val="4"/>
      <sheetId val="5"/>
      <sheetId val="6"/>
      <sheetId val="7"/>
      <sheetId val="8"/>
      <sheetId val="9"/>
    </sheetIdMap>
  </header>
  <header guid="{E0F5E418-F43C-4636-ADF2-A1D9BF62F986}" dateTime="2017-11-13T09:46:55" maxSheetId="10" userName="lulu.wang(王路路)" r:id="rId454" minRId="1981">
    <sheetIdMap count="9">
      <sheetId val="1"/>
      <sheetId val="2"/>
      <sheetId val="3"/>
      <sheetId val="4"/>
      <sheetId val="5"/>
      <sheetId val="6"/>
      <sheetId val="7"/>
      <sheetId val="8"/>
      <sheetId val="9"/>
    </sheetIdMap>
  </header>
  <header guid="{DF8F01AE-32F8-4947-93F8-380439744601}" dateTime="2017-11-13T09:47:32" maxSheetId="10" userName="lulu.wang(王路路)" r:id="rId455" minRId="1982">
    <sheetIdMap count="9">
      <sheetId val="1"/>
      <sheetId val="2"/>
      <sheetId val="3"/>
      <sheetId val="4"/>
      <sheetId val="5"/>
      <sheetId val="6"/>
      <sheetId val="7"/>
      <sheetId val="8"/>
      <sheetId val="9"/>
    </sheetIdMap>
  </header>
  <header guid="{30141796-BB40-4D34-BE5A-886BCDD3B4CD}" dateTime="2017-11-13T09:48:53" maxSheetId="10" userName="lulu.wang(王路路)" r:id="rId456" minRId="1983">
    <sheetIdMap count="9">
      <sheetId val="1"/>
      <sheetId val="2"/>
      <sheetId val="3"/>
      <sheetId val="4"/>
      <sheetId val="5"/>
      <sheetId val="6"/>
      <sheetId val="7"/>
      <sheetId val="8"/>
      <sheetId val="9"/>
    </sheetIdMap>
  </header>
  <header guid="{3C0EF46B-7CCE-4599-9A32-205658D2FAC0}" dateTime="2017-11-13T09:49:46" maxSheetId="10" userName="lulu.wang(王路路)" r:id="rId457" minRId="1984">
    <sheetIdMap count="9">
      <sheetId val="1"/>
      <sheetId val="2"/>
      <sheetId val="3"/>
      <sheetId val="4"/>
      <sheetId val="5"/>
      <sheetId val="6"/>
      <sheetId val="7"/>
      <sheetId val="8"/>
      <sheetId val="9"/>
    </sheetIdMap>
  </header>
  <header guid="{5CD8D15E-45E4-4250-88A1-8815F961C258}" dateTime="2017-11-13T09:51:28" maxSheetId="10" userName="lulu.wang(王路路)" r:id="rId458" minRId="1985">
    <sheetIdMap count="9">
      <sheetId val="1"/>
      <sheetId val="2"/>
      <sheetId val="3"/>
      <sheetId val="4"/>
      <sheetId val="5"/>
      <sheetId val="6"/>
      <sheetId val="7"/>
      <sheetId val="8"/>
      <sheetId val="9"/>
    </sheetIdMap>
  </header>
  <header guid="{1655A8C7-901A-4DA2-ABCE-8AC1B639F2B2}" dateTime="2017-11-13T09:51:59" maxSheetId="10" userName="lulu.wang(王路路)" r:id="rId459" minRId="1986">
    <sheetIdMap count="9">
      <sheetId val="1"/>
      <sheetId val="2"/>
      <sheetId val="3"/>
      <sheetId val="4"/>
      <sheetId val="5"/>
      <sheetId val="6"/>
      <sheetId val="7"/>
      <sheetId val="8"/>
      <sheetId val="9"/>
    </sheetIdMap>
  </header>
  <header guid="{7F1FA40F-9E62-48AC-BB9B-6F968A3B1B18}" dateTime="2017-11-13T09:54:33" maxSheetId="10" userName="lulu.wang(王路路)" r:id="rId460" minRId="1987">
    <sheetIdMap count="9">
      <sheetId val="1"/>
      <sheetId val="2"/>
      <sheetId val="3"/>
      <sheetId val="4"/>
      <sheetId val="5"/>
      <sheetId val="6"/>
      <sheetId val="7"/>
      <sheetId val="8"/>
      <sheetId val="9"/>
    </sheetIdMap>
  </header>
  <header guid="{FF44F654-60E5-4F8F-A6A4-405B35DEA51F}" dateTime="2017-11-13T09:54:51" maxSheetId="10" userName="lulu.wang(王路路)" r:id="rId461">
    <sheetIdMap count="9">
      <sheetId val="1"/>
      <sheetId val="2"/>
      <sheetId val="3"/>
      <sheetId val="4"/>
      <sheetId val="5"/>
      <sheetId val="6"/>
      <sheetId val="7"/>
      <sheetId val="8"/>
      <sheetId val="9"/>
    </sheetIdMap>
  </header>
  <header guid="{F2B7B0AB-9E82-4616-A9D2-C89E9DFADF56}" dateTime="2017-11-13T09:55:10" maxSheetId="10" userName="lulu.wang(王路路)" r:id="rId462">
    <sheetIdMap count="9">
      <sheetId val="1"/>
      <sheetId val="2"/>
      <sheetId val="3"/>
      <sheetId val="4"/>
      <sheetId val="5"/>
      <sheetId val="6"/>
      <sheetId val="7"/>
      <sheetId val="8"/>
      <sheetId val="9"/>
    </sheetIdMap>
  </header>
  <header guid="{963C4E67-DBC6-41BE-8A71-8751B8BCC621}" dateTime="2017-11-13T09:56:17" maxSheetId="10" userName="lulu.wang(王路路)" r:id="rId463" minRId="1988">
    <sheetIdMap count="9">
      <sheetId val="1"/>
      <sheetId val="2"/>
      <sheetId val="3"/>
      <sheetId val="4"/>
      <sheetId val="5"/>
      <sheetId val="6"/>
      <sheetId val="7"/>
      <sheetId val="8"/>
      <sheetId val="9"/>
    </sheetIdMap>
  </header>
  <header guid="{EA99FB1E-D882-4086-BFE6-501B6AF4AF42}" dateTime="2017-11-13T09:56:39" maxSheetId="10" userName="lulu.wang(王路路)" r:id="rId464" minRId="1989">
    <sheetIdMap count="9">
      <sheetId val="1"/>
      <sheetId val="2"/>
      <sheetId val="3"/>
      <sheetId val="4"/>
      <sheetId val="5"/>
      <sheetId val="6"/>
      <sheetId val="7"/>
      <sheetId val="8"/>
      <sheetId val="9"/>
    </sheetIdMap>
  </header>
  <header guid="{165AC015-90CB-45E8-8992-5EC7873E705E}" dateTime="2017-11-13T09:56:47" maxSheetId="10" userName="lulu.wang(王路路)" r:id="rId465">
    <sheetIdMap count="9">
      <sheetId val="1"/>
      <sheetId val="2"/>
      <sheetId val="3"/>
      <sheetId val="4"/>
      <sheetId val="5"/>
      <sheetId val="6"/>
      <sheetId val="7"/>
      <sheetId val="8"/>
      <sheetId val="9"/>
    </sheetIdMap>
  </header>
  <header guid="{4CBB9F5F-314E-4766-B671-2A4C1636120C}" dateTime="2017-11-13T09:57:38" maxSheetId="10" userName="lulu.wang(王路路)" r:id="rId466" minRId="1990">
    <sheetIdMap count="9">
      <sheetId val="1"/>
      <sheetId val="2"/>
      <sheetId val="3"/>
      <sheetId val="4"/>
      <sheetId val="5"/>
      <sheetId val="6"/>
      <sheetId val="7"/>
      <sheetId val="8"/>
      <sheetId val="9"/>
    </sheetIdMap>
  </header>
  <header guid="{E2DE5B99-9C20-4A25-BC69-7F9FA3493869}" dateTime="2017-11-13T09:58:37" maxSheetId="10" userName="lulu.wang(王路路)" r:id="rId467" minRId="1991">
    <sheetIdMap count="9">
      <sheetId val="1"/>
      <sheetId val="2"/>
      <sheetId val="3"/>
      <sheetId val="4"/>
      <sheetId val="5"/>
      <sheetId val="6"/>
      <sheetId val="7"/>
      <sheetId val="8"/>
      <sheetId val="9"/>
    </sheetIdMap>
  </header>
  <header guid="{546F615E-AF24-45AA-92AE-734AE1D1938B}" dateTime="2017-11-13T09:58:59" maxSheetId="10" userName="lulu.wang(王路路)" r:id="rId468" minRId="1992">
    <sheetIdMap count="9">
      <sheetId val="1"/>
      <sheetId val="2"/>
      <sheetId val="3"/>
      <sheetId val="4"/>
      <sheetId val="5"/>
      <sheetId val="6"/>
      <sheetId val="7"/>
      <sheetId val="8"/>
      <sheetId val="9"/>
    </sheetIdMap>
  </header>
  <header guid="{AA42BA19-A175-4227-9F8A-B651DB54FFF2}" dateTime="2017-11-13T10:00:21" maxSheetId="10" userName="lulu.wang(王路路)" r:id="rId469" minRId="1993">
    <sheetIdMap count="9">
      <sheetId val="1"/>
      <sheetId val="2"/>
      <sheetId val="3"/>
      <sheetId val="4"/>
      <sheetId val="5"/>
      <sheetId val="6"/>
      <sheetId val="7"/>
      <sheetId val="8"/>
      <sheetId val="9"/>
    </sheetIdMap>
  </header>
  <header guid="{1EF5982A-1411-4A9E-B54C-A3B51246F429}" dateTime="2017-11-13T10:00:49" maxSheetId="10" userName="lulu.wang(王路路)" r:id="rId470" minRId="1994">
    <sheetIdMap count="9">
      <sheetId val="1"/>
      <sheetId val="2"/>
      <sheetId val="3"/>
      <sheetId val="4"/>
      <sheetId val="5"/>
      <sheetId val="6"/>
      <sheetId val="7"/>
      <sheetId val="8"/>
      <sheetId val="9"/>
    </sheetIdMap>
  </header>
  <header guid="{94A377A8-15BB-4D6E-A4B5-EE96119A04BB}" dateTime="2017-11-13T10:01:02" maxSheetId="10" userName="lulu.wang(王路路)" r:id="rId471" minRId="1995">
    <sheetIdMap count="9">
      <sheetId val="1"/>
      <sheetId val="2"/>
      <sheetId val="3"/>
      <sheetId val="4"/>
      <sheetId val="5"/>
      <sheetId val="6"/>
      <sheetId val="7"/>
      <sheetId val="8"/>
      <sheetId val="9"/>
    </sheetIdMap>
  </header>
  <header guid="{DFD02ED5-E4B0-4851-BB7A-26687BA1983B}" dateTime="2017-11-13T10:01:49" maxSheetId="10" userName="lulu.wang(王路路)" r:id="rId472" minRId="1996">
    <sheetIdMap count="9">
      <sheetId val="1"/>
      <sheetId val="2"/>
      <sheetId val="3"/>
      <sheetId val="4"/>
      <sheetId val="5"/>
      <sheetId val="6"/>
      <sheetId val="7"/>
      <sheetId val="8"/>
      <sheetId val="9"/>
    </sheetIdMap>
  </header>
  <header guid="{28F45F4D-EA7A-45F0-85C6-8C2B19797C74}" dateTime="2017-11-13T10:02:24" maxSheetId="10" userName="lulu.wang(王路路)" r:id="rId473" minRId="1997">
    <sheetIdMap count="9">
      <sheetId val="1"/>
      <sheetId val="2"/>
      <sheetId val="3"/>
      <sheetId val="4"/>
      <sheetId val="5"/>
      <sheetId val="6"/>
      <sheetId val="7"/>
      <sheetId val="8"/>
      <sheetId val="9"/>
    </sheetIdMap>
  </header>
  <header guid="{2E72B198-B19B-4721-8586-89A12D4EFDCB}" dateTime="2017-11-13T10:02:45" maxSheetId="10" userName="lulu.wang(王路路)" r:id="rId474" minRId="1998">
    <sheetIdMap count="9">
      <sheetId val="1"/>
      <sheetId val="2"/>
      <sheetId val="3"/>
      <sheetId val="4"/>
      <sheetId val="5"/>
      <sheetId val="6"/>
      <sheetId val="7"/>
      <sheetId val="8"/>
      <sheetId val="9"/>
    </sheetIdMap>
  </header>
  <header guid="{58B2F8B1-160B-4F81-9F0D-F7E49CBAC0F8}" dateTime="2017-11-13T10:03:14" maxSheetId="10" userName="lulu.wang(王路路)" r:id="rId475" minRId="1999">
    <sheetIdMap count="9">
      <sheetId val="1"/>
      <sheetId val="2"/>
      <sheetId val="3"/>
      <sheetId val="4"/>
      <sheetId val="5"/>
      <sheetId val="6"/>
      <sheetId val="7"/>
      <sheetId val="8"/>
      <sheetId val="9"/>
    </sheetIdMap>
  </header>
  <header guid="{1420DBBD-43BA-4B1D-BF31-EF2186FE0025}" dateTime="2017-11-13T10:03:28" maxSheetId="10" userName="lulu.wang(王路路)" r:id="rId476" minRId="2000">
    <sheetIdMap count="9">
      <sheetId val="1"/>
      <sheetId val="2"/>
      <sheetId val="3"/>
      <sheetId val="4"/>
      <sheetId val="5"/>
      <sheetId val="6"/>
      <sheetId val="7"/>
      <sheetId val="8"/>
      <sheetId val="9"/>
    </sheetIdMap>
  </header>
  <header guid="{1DC4115D-8D57-4647-95F8-F9E5DF81867E}" dateTime="2017-11-13T10:04:16" maxSheetId="10" userName="lulu.wang(王路路)" r:id="rId477" minRId="2001">
    <sheetIdMap count="9">
      <sheetId val="1"/>
      <sheetId val="2"/>
      <sheetId val="3"/>
      <sheetId val="4"/>
      <sheetId val="5"/>
      <sheetId val="6"/>
      <sheetId val="7"/>
      <sheetId val="8"/>
      <sheetId val="9"/>
    </sheetIdMap>
  </header>
  <header guid="{057CFDE9-2E46-42FE-8D77-FE1D8583BFC7}" dateTime="2017-11-13T10:10:12" maxSheetId="10" userName="lulu.wang(王路路)" r:id="rId478" minRId="2002">
    <sheetIdMap count="9">
      <sheetId val="1"/>
      <sheetId val="2"/>
      <sheetId val="3"/>
      <sheetId val="4"/>
      <sheetId val="5"/>
      <sheetId val="6"/>
      <sheetId val="7"/>
      <sheetId val="8"/>
      <sheetId val="9"/>
    </sheetIdMap>
  </header>
  <header guid="{B30BD17D-99EC-47DA-ACA3-0AF3373BAB02}" dateTime="2017-11-13T10:10:52" maxSheetId="10" userName="lulu.wang(王路路)" r:id="rId479" minRId="2003">
    <sheetIdMap count="9">
      <sheetId val="1"/>
      <sheetId val="2"/>
      <sheetId val="3"/>
      <sheetId val="4"/>
      <sheetId val="5"/>
      <sheetId val="6"/>
      <sheetId val="7"/>
      <sheetId val="8"/>
      <sheetId val="9"/>
    </sheetIdMap>
  </header>
  <header guid="{2293096C-E69E-4E97-943A-8E66BF5BD570}" dateTime="2017-11-13T10:11:14" maxSheetId="10" userName="lulu.wang(王路路)" r:id="rId480" minRId="2004">
    <sheetIdMap count="9">
      <sheetId val="1"/>
      <sheetId val="2"/>
      <sheetId val="3"/>
      <sheetId val="4"/>
      <sheetId val="5"/>
      <sheetId val="6"/>
      <sheetId val="7"/>
      <sheetId val="8"/>
      <sheetId val="9"/>
    </sheetIdMap>
  </header>
  <header guid="{365B6D20-62FA-4023-94D7-371DA80BC76D}" dateTime="2017-11-13T10:11:28" maxSheetId="10" userName="lulu.wang(王路路)" r:id="rId481" minRId="2005">
    <sheetIdMap count="9">
      <sheetId val="1"/>
      <sheetId val="2"/>
      <sheetId val="3"/>
      <sheetId val="4"/>
      <sheetId val="5"/>
      <sheetId val="6"/>
      <sheetId val="7"/>
      <sheetId val="8"/>
      <sheetId val="9"/>
    </sheetIdMap>
  </header>
  <header guid="{3692E0FF-D706-4112-A5E7-A77EFFFF6536}" dateTime="2017-11-13T10:11:53" maxSheetId="10" userName="lulu.wang(王路路)" r:id="rId482" minRId="2006">
    <sheetIdMap count="9">
      <sheetId val="1"/>
      <sheetId val="2"/>
      <sheetId val="3"/>
      <sheetId val="4"/>
      <sheetId val="5"/>
      <sheetId val="6"/>
      <sheetId val="7"/>
      <sheetId val="8"/>
      <sheetId val="9"/>
    </sheetIdMap>
  </header>
  <header guid="{BBC89BFA-6512-48C5-A3A7-165B96891F46}" dateTime="2017-11-13T10:12:21" maxSheetId="10" userName="lulu.wang(王路路)" r:id="rId483" minRId="2007">
    <sheetIdMap count="9">
      <sheetId val="1"/>
      <sheetId val="2"/>
      <sheetId val="3"/>
      <sheetId val="4"/>
      <sheetId val="5"/>
      <sheetId val="6"/>
      <sheetId val="7"/>
      <sheetId val="8"/>
      <sheetId val="9"/>
    </sheetIdMap>
  </header>
  <header guid="{5E439DF1-F99B-41EB-96F0-62DCA1B4D4AA}" dateTime="2017-11-13T10:12:40" maxSheetId="10" userName="lulu.wang(王路路)" r:id="rId484" minRId="2008">
    <sheetIdMap count="9">
      <sheetId val="1"/>
      <sheetId val="2"/>
      <sheetId val="3"/>
      <sheetId val="4"/>
      <sheetId val="5"/>
      <sheetId val="6"/>
      <sheetId val="7"/>
      <sheetId val="8"/>
      <sheetId val="9"/>
    </sheetIdMap>
  </header>
  <header guid="{DB550255-5DE0-4D9E-A3EF-AEDCB7D41FF5}" dateTime="2017-11-13T10:13:08" maxSheetId="10" userName="lulu.wang(王路路)" r:id="rId485" minRId="2009">
    <sheetIdMap count="9">
      <sheetId val="1"/>
      <sheetId val="2"/>
      <sheetId val="3"/>
      <sheetId val="4"/>
      <sheetId val="5"/>
      <sheetId val="6"/>
      <sheetId val="7"/>
      <sheetId val="8"/>
      <sheetId val="9"/>
    </sheetIdMap>
  </header>
  <header guid="{BD1991D3-BA03-454A-9CA5-3B9CADB4A493}" dateTime="2017-11-13T10:13:20" maxSheetId="10" userName="lulu.wang(王路路)" r:id="rId486" minRId="2010">
    <sheetIdMap count="9">
      <sheetId val="1"/>
      <sheetId val="2"/>
      <sheetId val="3"/>
      <sheetId val="4"/>
      <sheetId val="5"/>
      <sheetId val="6"/>
      <sheetId val="7"/>
      <sheetId val="8"/>
      <sheetId val="9"/>
    </sheetIdMap>
  </header>
  <header guid="{D4F13F33-42B4-4817-A3EC-AA6B84DC47F0}" dateTime="2017-11-13T10:13:35" maxSheetId="10" userName="lulu.wang(王路路)" r:id="rId487" minRId="2011">
    <sheetIdMap count="9">
      <sheetId val="1"/>
      <sheetId val="2"/>
      <sheetId val="3"/>
      <sheetId val="4"/>
      <sheetId val="5"/>
      <sheetId val="6"/>
      <sheetId val="7"/>
      <sheetId val="8"/>
      <sheetId val="9"/>
    </sheetIdMap>
  </header>
  <header guid="{62EEAFC6-91EE-4C2B-8508-9C172A12001A}" dateTime="2017-11-13T10:14:02" maxSheetId="10" userName="lulu.wang(王路路)" r:id="rId488" minRId="2012" maxRId="2013">
    <sheetIdMap count="9">
      <sheetId val="1"/>
      <sheetId val="2"/>
      <sheetId val="3"/>
      <sheetId val="4"/>
      <sheetId val="5"/>
      <sheetId val="6"/>
      <sheetId val="7"/>
      <sheetId val="8"/>
      <sheetId val="9"/>
    </sheetIdMap>
  </header>
  <header guid="{819ECBDE-904C-4780-AED1-AD6E2CF19196}" dateTime="2017-11-13T10:14:16" maxSheetId="10" userName="lulu.wang(王路路)" r:id="rId489" minRId="2014">
    <sheetIdMap count="9">
      <sheetId val="1"/>
      <sheetId val="2"/>
      <sheetId val="3"/>
      <sheetId val="4"/>
      <sheetId val="5"/>
      <sheetId val="6"/>
      <sheetId val="7"/>
      <sheetId val="8"/>
      <sheetId val="9"/>
    </sheetIdMap>
  </header>
  <header guid="{B8A6E0AA-03AB-4CA6-A9CB-8385CB0D1848}" dateTime="2017-11-13T10:14:39" maxSheetId="10" userName="lulu.wang(王路路)" r:id="rId490" minRId="2015">
    <sheetIdMap count="9">
      <sheetId val="1"/>
      <sheetId val="2"/>
      <sheetId val="3"/>
      <sheetId val="4"/>
      <sheetId val="5"/>
      <sheetId val="6"/>
      <sheetId val="7"/>
      <sheetId val="8"/>
      <sheetId val="9"/>
    </sheetIdMap>
  </header>
  <header guid="{B9B78B32-788B-4DAF-B2BB-87F6F332CFED}" dateTime="2017-11-13T10:16:11" maxSheetId="10" userName="lulu.wang(王路路)" r:id="rId491" minRId="2016">
    <sheetIdMap count="9">
      <sheetId val="1"/>
      <sheetId val="2"/>
      <sheetId val="3"/>
      <sheetId val="4"/>
      <sheetId val="5"/>
      <sheetId val="6"/>
      <sheetId val="7"/>
      <sheetId val="8"/>
      <sheetId val="9"/>
    </sheetIdMap>
  </header>
  <header guid="{1CE5F64B-909D-49C3-AA18-67F5308B3171}" dateTime="2017-11-13T10:16:33" maxSheetId="10" userName="lulu.wang(王路路)" r:id="rId492" minRId="2017">
    <sheetIdMap count="9">
      <sheetId val="1"/>
      <sheetId val="2"/>
      <sheetId val="3"/>
      <sheetId val="4"/>
      <sheetId val="5"/>
      <sheetId val="6"/>
      <sheetId val="7"/>
      <sheetId val="8"/>
      <sheetId val="9"/>
    </sheetIdMap>
  </header>
  <header guid="{A47157D7-29F6-4453-91B2-F827E0FC04BF}" dateTime="2017-11-13T10:17:02" maxSheetId="10" userName="lulu.wang(王路路)" r:id="rId493" minRId="2018">
    <sheetIdMap count="9">
      <sheetId val="1"/>
      <sheetId val="2"/>
      <sheetId val="3"/>
      <sheetId val="4"/>
      <sheetId val="5"/>
      <sheetId val="6"/>
      <sheetId val="7"/>
      <sheetId val="8"/>
      <sheetId val="9"/>
    </sheetIdMap>
  </header>
  <header guid="{8CC847AC-7597-42C0-B07B-02C967AD309C}" dateTime="2017-11-13T10:17:19" maxSheetId="10" userName="lulu.wang(王路路)" r:id="rId494" minRId="2019">
    <sheetIdMap count="9">
      <sheetId val="1"/>
      <sheetId val="2"/>
      <sheetId val="3"/>
      <sheetId val="4"/>
      <sheetId val="5"/>
      <sheetId val="6"/>
      <sheetId val="7"/>
      <sheetId val="8"/>
      <sheetId val="9"/>
    </sheetIdMap>
  </header>
  <header guid="{B3639D0A-9EFE-4626-80B9-E34DB924427D}" dateTime="2017-11-13T10:17:38" maxSheetId="10" userName="lulu.wang(王路路)" r:id="rId495" minRId="2020">
    <sheetIdMap count="9">
      <sheetId val="1"/>
      <sheetId val="2"/>
      <sheetId val="3"/>
      <sheetId val="4"/>
      <sheetId val="5"/>
      <sheetId val="6"/>
      <sheetId val="7"/>
      <sheetId val="8"/>
      <sheetId val="9"/>
    </sheetIdMap>
  </header>
  <header guid="{903A305C-378E-4F6B-BEF1-9929DF4D48AA}" dateTime="2017-11-13T10:17:45" maxSheetId="10" userName="lulu.wang(王路路)" r:id="rId496" minRId="2021">
    <sheetIdMap count="9">
      <sheetId val="1"/>
      <sheetId val="2"/>
      <sheetId val="3"/>
      <sheetId val="4"/>
      <sheetId val="5"/>
      <sheetId val="6"/>
      <sheetId val="7"/>
      <sheetId val="8"/>
      <sheetId val="9"/>
    </sheetIdMap>
  </header>
  <header guid="{D6CC9DE7-5A2C-4E95-A224-EA972A3B031A}" dateTime="2017-11-13T10:18:19" maxSheetId="10" userName="lulu.wang(王路路)" r:id="rId497" minRId="2022">
    <sheetIdMap count="9">
      <sheetId val="1"/>
      <sheetId val="2"/>
      <sheetId val="3"/>
      <sheetId val="4"/>
      <sheetId val="5"/>
      <sheetId val="6"/>
      <sheetId val="7"/>
      <sheetId val="8"/>
      <sheetId val="9"/>
    </sheetIdMap>
  </header>
  <header guid="{4C40325E-6584-455B-8143-5087AE821B87}" dateTime="2017-11-13T10:18:56" maxSheetId="10" userName="lulu.wang(王路路)" r:id="rId498">
    <sheetIdMap count="9">
      <sheetId val="1"/>
      <sheetId val="2"/>
      <sheetId val="3"/>
      <sheetId val="4"/>
      <sheetId val="5"/>
      <sheetId val="6"/>
      <sheetId val="7"/>
      <sheetId val="8"/>
      <sheetId val="9"/>
    </sheetIdMap>
  </header>
  <header guid="{0130A668-37E4-4DB1-9829-D624BB475276}" dateTime="2017-11-13T10:20:15" maxSheetId="10" userName="lulu.wang(王路路)" r:id="rId499" minRId="2023">
    <sheetIdMap count="9">
      <sheetId val="1"/>
      <sheetId val="2"/>
      <sheetId val="3"/>
      <sheetId val="4"/>
      <sheetId val="5"/>
      <sheetId val="6"/>
      <sheetId val="7"/>
      <sheetId val="8"/>
      <sheetId val="9"/>
    </sheetIdMap>
  </header>
  <header guid="{9B1DB828-4ECF-40C3-88DC-0F664740DE29}" dateTime="2017-11-13T10:20:50" maxSheetId="10" userName="lulu.wang(王路路)" r:id="rId500" minRId="2024">
    <sheetIdMap count="9">
      <sheetId val="1"/>
      <sheetId val="2"/>
      <sheetId val="3"/>
      <sheetId val="4"/>
      <sheetId val="5"/>
      <sheetId val="6"/>
      <sheetId val="7"/>
      <sheetId val="8"/>
      <sheetId val="9"/>
    </sheetIdMap>
  </header>
  <header guid="{810CA5A1-2411-468B-B74C-5B08CB983B8B}" dateTime="2017-11-13T10:21:02" maxSheetId="10" userName="lulu.wang(王路路)" r:id="rId501" minRId="2025">
    <sheetIdMap count="9">
      <sheetId val="1"/>
      <sheetId val="2"/>
      <sheetId val="3"/>
      <sheetId val="4"/>
      <sheetId val="5"/>
      <sheetId val="6"/>
      <sheetId val="7"/>
      <sheetId val="8"/>
      <sheetId val="9"/>
    </sheetIdMap>
  </header>
  <header guid="{47D01982-7BD2-4088-BFAF-69AEFBEF8B1D}" dateTime="2017-11-13T10:22:13" maxSheetId="10" userName="lulu.wang(王路路)" r:id="rId502" minRId="2026">
    <sheetIdMap count="9">
      <sheetId val="1"/>
      <sheetId val="2"/>
      <sheetId val="3"/>
      <sheetId val="4"/>
      <sheetId val="5"/>
      <sheetId val="6"/>
      <sheetId val="7"/>
      <sheetId val="8"/>
      <sheetId val="9"/>
    </sheetIdMap>
  </header>
  <header guid="{7B175190-F0BA-4BBC-869F-2646108132AD}" dateTime="2017-11-13T10:23:02" maxSheetId="10" userName="lulu.wang(王路路)" r:id="rId503" minRId="2027">
    <sheetIdMap count="9">
      <sheetId val="1"/>
      <sheetId val="2"/>
      <sheetId val="3"/>
      <sheetId val="4"/>
      <sheetId val="5"/>
      <sheetId val="6"/>
      <sheetId val="7"/>
      <sheetId val="8"/>
      <sheetId val="9"/>
    </sheetIdMap>
  </header>
  <header guid="{51716CBA-4E7D-424F-9E91-F54243649129}" dateTime="2017-11-13T10:23:19" maxSheetId="10" userName="lulu.wang(王路路)" r:id="rId504">
    <sheetIdMap count="9">
      <sheetId val="1"/>
      <sheetId val="2"/>
      <sheetId val="3"/>
      <sheetId val="4"/>
      <sheetId val="5"/>
      <sheetId val="6"/>
      <sheetId val="7"/>
      <sheetId val="8"/>
      <sheetId val="9"/>
    </sheetIdMap>
  </header>
  <header guid="{0C6A0E8B-E351-4E58-B246-28262F9E92D0}" dateTime="2017-11-13T10:23:31" maxSheetId="10" userName="lulu.wang(王路路)" r:id="rId505">
    <sheetIdMap count="9">
      <sheetId val="1"/>
      <sheetId val="2"/>
      <sheetId val="3"/>
      <sheetId val="4"/>
      <sheetId val="5"/>
      <sheetId val="6"/>
      <sheetId val="7"/>
      <sheetId val="8"/>
      <sheetId val="9"/>
    </sheetIdMap>
  </header>
  <header guid="{C1A145C0-C117-4DB9-8F68-63A73EFDBEE8}" dateTime="2017-11-13T10:23:40" maxSheetId="10" userName="lulu.wang(王路路)" r:id="rId506">
    <sheetIdMap count="9">
      <sheetId val="1"/>
      <sheetId val="2"/>
      <sheetId val="3"/>
      <sheetId val="4"/>
      <sheetId val="5"/>
      <sheetId val="6"/>
      <sheetId val="7"/>
      <sheetId val="8"/>
      <sheetId val="9"/>
    </sheetIdMap>
  </header>
  <header guid="{F7F353D5-FC31-48C1-BE84-363BD1E15B2A}" dateTime="2017-11-13T10:23:48" maxSheetId="10" userName="lulu.wang(王路路)" r:id="rId507">
    <sheetIdMap count="9">
      <sheetId val="1"/>
      <sheetId val="2"/>
      <sheetId val="3"/>
      <sheetId val="4"/>
      <sheetId val="5"/>
      <sheetId val="6"/>
      <sheetId val="7"/>
      <sheetId val="8"/>
      <sheetId val="9"/>
    </sheetIdMap>
  </header>
  <header guid="{EA4ACA99-6FBB-4442-A1C5-3E1C3134677B}" dateTime="2017-11-13T10:24:33" maxSheetId="10" userName="lulu.wang(王路路)" r:id="rId508" minRId="2028">
    <sheetIdMap count="9">
      <sheetId val="1"/>
      <sheetId val="2"/>
      <sheetId val="3"/>
      <sheetId val="4"/>
      <sheetId val="5"/>
      <sheetId val="6"/>
      <sheetId val="7"/>
      <sheetId val="8"/>
      <sheetId val="9"/>
    </sheetIdMap>
  </header>
  <header guid="{3B84A2A9-494A-4B0A-8E53-63377A400CF0}" dateTime="2017-11-13T10:26:32" maxSheetId="10" userName="lulu.wang(王路路)" r:id="rId509" minRId="2029">
    <sheetIdMap count="9">
      <sheetId val="1"/>
      <sheetId val="2"/>
      <sheetId val="3"/>
      <sheetId val="4"/>
      <sheetId val="5"/>
      <sheetId val="6"/>
      <sheetId val="7"/>
      <sheetId val="8"/>
      <sheetId val="9"/>
    </sheetIdMap>
  </header>
  <header guid="{57A0F4E8-06EA-402F-8229-354723B25580}" dateTime="2017-11-13T10:27:34" maxSheetId="10" userName="lulu.wang(王路路)" r:id="rId510" minRId="2030">
    <sheetIdMap count="9">
      <sheetId val="1"/>
      <sheetId val="2"/>
      <sheetId val="3"/>
      <sheetId val="4"/>
      <sheetId val="5"/>
      <sheetId val="6"/>
      <sheetId val="7"/>
      <sheetId val="8"/>
      <sheetId val="9"/>
    </sheetIdMap>
  </header>
  <header guid="{C909220F-0F8C-46BF-89E5-29B04FB14AB1}" dateTime="2017-11-13T10:28:02" maxSheetId="10" userName="lulu.wang(王路路)" r:id="rId511" minRId="2031">
    <sheetIdMap count="9">
      <sheetId val="1"/>
      <sheetId val="2"/>
      <sheetId val="3"/>
      <sheetId val="4"/>
      <sheetId val="5"/>
      <sheetId val="6"/>
      <sheetId val="7"/>
      <sheetId val="8"/>
      <sheetId val="9"/>
    </sheetIdMap>
  </header>
  <header guid="{BB6D715C-0A32-4C62-ADB8-9A7218AFE92C}" dateTime="2017-11-13T10:29:00" maxSheetId="10" userName="lulu.wang(王路路)" r:id="rId512" minRId="2032">
    <sheetIdMap count="9">
      <sheetId val="1"/>
      <sheetId val="2"/>
      <sheetId val="3"/>
      <sheetId val="4"/>
      <sheetId val="5"/>
      <sheetId val="6"/>
      <sheetId val="7"/>
      <sheetId val="8"/>
      <sheetId val="9"/>
    </sheetIdMap>
  </header>
  <header guid="{5E083DFF-D7F1-4068-94A8-4FC8ECC9B511}" dateTime="2017-11-13T10:32:50" maxSheetId="10" userName="lulu.wang(王路路)" r:id="rId513" minRId="2033">
    <sheetIdMap count="9">
      <sheetId val="1"/>
      <sheetId val="2"/>
      <sheetId val="3"/>
      <sheetId val="4"/>
      <sheetId val="5"/>
      <sheetId val="6"/>
      <sheetId val="7"/>
      <sheetId val="8"/>
      <sheetId val="9"/>
    </sheetIdMap>
  </header>
  <header guid="{91F60DBD-A4D5-4B77-B05F-B1F80C2EAD99}" dateTime="2017-11-13T10:33:06" maxSheetId="10" userName="lulu.wang(王路路)" r:id="rId514">
    <sheetIdMap count="9">
      <sheetId val="1"/>
      <sheetId val="2"/>
      <sheetId val="3"/>
      <sheetId val="4"/>
      <sheetId val="5"/>
      <sheetId val="6"/>
      <sheetId val="7"/>
      <sheetId val="8"/>
      <sheetId val="9"/>
    </sheetIdMap>
  </header>
  <header guid="{E0D5DCA1-FF04-4F06-A9ED-C71406D10E37}" dateTime="2017-11-13T10:33:16" maxSheetId="10" userName="lulu.wang(王路路)" r:id="rId515" minRId="2034" maxRId="2035">
    <sheetIdMap count="9">
      <sheetId val="1"/>
      <sheetId val="2"/>
      <sheetId val="3"/>
      <sheetId val="4"/>
      <sheetId val="5"/>
      <sheetId val="6"/>
      <sheetId val="7"/>
      <sheetId val="8"/>
      <sheetId val="9"/>
    </sheetIdMap>
  </header>
  <header guid="{08CC7306-2792-42FB-9EFC-0EE270839EFC}" dateTime="2017-11-13T10:33:30" maxSheetId="10" userName="lulu.wang(王路路)" r:id="rId516" minRId="2036">
    <sheetIdMap count="9">
      <sheetId val="1"/>
      <sheetId val="2"/>
      <sheetId val="3"/>
      <sheetId val="4"/>
      <sheetId val="5"/>
      <sheetId val="6"/>
      <sheetId val="7"/>
      <sheetId val="8"/>
      <sheetId val="9"/>
    </sheetIdMap>
  </header>
  <header guid="{78652A28-CFC5-498C-946A-D51E1501D07A}" dateTime="2017-11-13T10:33:53" maxSheetId="10" userName="lulu.wang(王路路)" r:id="rId517" minRId="2037">
    <sheetIdMap count="9">
      <sheetId val="1"/>
      <sheetId val="2"/>
      <sheetId val="3"/>
      <sheetId val="4"/>
      <sheetId val="5"/>
      <sheetId val="6"/>
      <sheetId val="7"/>
      <sheetId val="8"/>
      <sheetId val="9"/>
    </sheetIdMap>
  </header>
  <header guid="{EAD392D3-AE2F-4679-A7ED-38F6B72A1DDB}" dateTime="2017-11-13T10:34:52" maxSheetId="10" userName="lulu.wang(王路路)" r:id="rId518" minRId="2038" maxRId="2039">
    <sheetIdMap count="9">
      <sheetId val="1"/>
      <sheetId val="2"/>
      <sheetId val="3"/>
      <sheetId val="4"/>
      <sheetId val="5"/>
      <sheetId val="6"/>
      <sheetId val="7"/>
      <sheetId val="8"/>
      <sheetId val="9"/>
    </sheetIdMap>
  </header>
  <header guid="{35B8695C-AD8C-4207-8BF7-4A4C6EFB157F}" dateTime="2017-11-13T10:35:40" maxSheetId="10" userName="lulu.wang(王路路)" r:id="rId519" minRId="2040">
    <sheetIdMap count="9">
      <sheetId val="1"/>
      <sheetId val="2"/>
      <sheetId val="3"/>
      <sheetId val="4"/>
      <sheetId val="5"/>
      <sheetId val="6"/>
      <sheetId val="7"/>
      <sheetId val="8"/>
      <sheetId val="9"/>
    </sheetIdMap>
  </header>
  <header guid="{A52FB139-4BA8-407F-9034-A827E458F808}" dateTime="2017-11-13T10:36:47" maxSheetId="10" userName="lulu.wang(王路路)" r:id="rId520" minRId="2041">
    <sheetIdMap count="9">
      <sheetId val="1"/>
      <sheetId val="2"/>
      <sheetId val="3"/>
      <sheetId val="4"/>
      <sheetId val="5"/>
      <sheetId val="6"/>
      <sheetId val="7"/>
      <sheetId val="8"/>
      <sheetId val="9"/>
    </sheetIdMap>
  </header>
  <header guid="{95D2F914-1F0B-48BC-8A46-952EBBDF83B0}" dateTime="2017-11-13T10:37:36" maxSheetId="10" userName="lulu.wang(王路路)" r:id="rId521" minRId="2042">
    <sheetIdMap count="9">
      <sheetId val="1"/>
      <sheetId val="2"/>
      <sheetId val="3"/>
      <sheetId val="4"/>
      <sheetId val="5"/>
      <sheetId val="6"/>
      <sheetId val="7"/>
      <sheetId val="8"/>
      <sheetId val="9"/>
    </sheetIdMap>
  </header>
  <header guid="{C1170E24-75CC-457F-88FC-941B396BDAAD}" dateTime="2017-11-13T10:38:38" maxSheetId="10" userName="lulu.wang(王路路)" r:id="rId522" minRId="2043">
    <sheetIdMap count="9">
      <sheetId val="1"/>
      <sheetId val="2"/>
      <sheetId val="3"/>
      <sheetId val="4"/>
      <sheetId val="5"/>
      <sheetId val="6"/>
      <sheetId val="7"/>
      <sheetId val="8"/>
      <sheetId val="9"/>
    </sheetIdMap>
  </header>
  <header guid="{394F2E42-47AE-4732-A691-08B3C5AAA54A}" dateTime="2017-11-13T10:40:14" maxSheetId="10" userName="lulu.wang(王路路)" r:id="rId523" minRId="2044">
    <sheetIdMap count="9">
      <sheetId val="1"/>
      <sheetId val="2"/>
      <sheetId val="3"/>
      <sheetId val="4"/>
      <sheetId val="5"/>
      <sheetId val="6"/>
      <sheetId val="7"/>
      <sheetId val="8"/>
      <sheetId val="9"/>
    </sheetIdMap>
  </header>
  <header guid="{643A596D-FA60-4291-8F97-BFBEB55021FB}" dateTime="2017-11-13T10:41:27" maxSheetId="10" userName="lulu.wang(王路路)" r:id="rId524" minRId="2045">
    <sheetIdMap count="9">
      <sheetId val="1"/>
      <sheetId val="2"/>
      <sheetId val="3"/>
      <sheetId val="4"/>
      <sheetId val="5"/>
      <sheetId val="6"/>
      <sheetId val="7"/>
      <sheetId val="8"/>
      <sheetId val="9"/>
    </sheetIdMap>
  </header>
  <header guid="{F9CE7D0B-090C-45B1-A210-EC37E33BBC52}" dateTime="2017-11-13T10:42:34" maxSheetId="10" userName="lulu.wang(王路路)" r:id="rId525">
    <sheetIdMap count="9">
      <sheetId val="1"/>
      <sheetId val="2"/>
      <sheetId val="3"/>
      <sheetId val="4"/>
      <sheetId val="5"/>
      <sheetId val="6"/>
      <sheetId val="7"/>
      <sheetId val="8"/>
      <sheetId val="9"/>
    </sheetIdMap>
  </header>
  <header guid="{AA7E86B8-4442-445E-B9E8-F46076A566BB}" dateTime="2017-11-13T10:42:47" maxSheetId="10" userName="lulu.wang(王路路)" r:id="rId526">
    <sheetIdMap count="9">
      <sheetId val="1"/>
      <sheetId val="2"/>
      <sheetId val="3"/>
      <sheetId val="4"/>
      <sheetId val="5"/>
      <sheetId val="6"/>
      <sheetId val="7"/>
      <sheetId val="8"/>
      <sheetId val="9"/>
    </sheetIdMap>
  </header>
  <header guid="{EDEDFB7D-D392-48AC-8ECC-2B35C8E45505}" dateTime="2017-11-13T10:42:56" maxSheetId="10" userName="lulu.wang(王路路)" r:id="rId527">
    <sheetIdMap count="9">
      <sheetId val="1"/>
      <sheetId val="2"/>
      <sheetId val="3"/>
      <sheetId val="4"/>
      <sheetId val="5"/>
      <sheetId val="6"/>
      <sheetId val="7"/>
      <sheetId val="8"/>
      <sheetId val="9"/>
    </sheetIdMap>
  </header>
  <header guid="{72E74096-40FB-41B9-8766-F149F0D41E6F}" dateTime="2017-11-13T10:43:09" maxSheetId="10" userName="lulu.wang(王路路)" r:id="rId528">
    <sheetIdMap count="9">
      <sheetId val="1"/>
      <sheetId val="2"/>
      <sheetId val="3"/>
      <sheetId val="4"/>
      <sheetId val="5"/>
      <sheetId val="6"/>
      <sheetId val="7"/>
      <sheetId val="8"/>
      <sheetId val="9"/>
    </sheetIdMap>
  </header>
  <header guid="{F166682C-DC6C-406B-8D91-33D27404FDE5}" dateTime="2017-11-13T10:44:06" maxSheetId="10" userName="lulu.wang(王路路)" r:id="rId529">
    <sheetIdMap count="9">
      <sheetId val="1"/>
      <sheetId val="2"/>
      <sheetId val="3"/>
      <sheetId val="4"/>
      <sheetId val="5"/>
      <sheetId val="6"/>
      <sheetId val="7"/>
      <sheetId val="8"/>
      <sheetId val="9"/>
    </sheetIdMap>
  </header>
  <header guid="{64DA5186-EB7F-4E97-8373-DFCF1C6E4898}" dateTime="2017-11-13T10:44:38" maxSheetId="10" userName="lulu.wang(王路路)" r:id="rId530">
    <sheetIdMap count="9">
      <sheetId val="1"/>
      <sheetId val="2"/>
      <sheetId val="3"/>
      <sheetId val="4"/>
      <sheetId val="5"/>
      <sheetId val="6"/>
      <sheetId val="7"/>
      <sheetId val="8"/>
      <sheetId val="9"/>
    </sheetIdMap>
  </header>
  <header guid="{7CFE2D3A-841A-436E-83CA-56BD1064EE34}" dateTime="2017-11-13T10:45:08" maxSheetId="10" userName="lulu.wang(王路路)" r:id="rId531">
    <sheetIdMap count="9">
      <sheetId val="1"/>
      <sheetId val="2"/>
      <sheetId val="3"/>
      <sheetId val="4"/>
      <sheetId val="5"/>
      <sheetId val="6"/>
      <sheetId val="7"/>
      <sheetId val="8"/>
      <sheetId val="9"/>
    </sheetIdMap>
  </header>
  <header guid="{B056FE05-1217-4477-B5E2-3EC927BBE1A3}" dateTime="2017-11-13T10:45:37" maxSheetId="10" userName="lulu.wang(王路路)" r:id="rId532">
    <sheetIdMap count="9">
      <sheetId val="1"/>
      <sheetId val="2"/>
      <sheetId val="3"/>
      <sheetId val="4"/>
      <sheetId val="5"/>
      <sheetId val="6"/>
      <sheetId val="7"/>
      <sheetId val="8"/>
      <sheetId val="9"/>
    </sheetIdMap>
  </header>
  <header guid="{87E0C09D-A7E3-4905-A3CA-B3E55A6B9A28}" dateTime="2017-11-13T10:55:09" maxSheetId="10" userName="lulu.wang(王路路)" r:id="rId533">
    <sheetIdMap count="9">
      <sheetId val="1"/>
      <sheetId val="2"/>
      <sheetId val="3"/>
      <sheetId val="4"/>
      <sheetId val="5"/>
      <sheetId val="6"/>
      <sheetId val="7"/>
      <sheetId val="8"/>
      <sheetId val="9"/>
    </sheetIdMap>
  </header>
  <header guid="{420E23A5-5536-4103-9370-DC2F9486FA27}" dateTime="2017-11-13T14:10:15" maxSheetId="10" userName="lulu.wang(王路路)" r:id="rId534">
    <sheetIdMap count="9">
      <sheetId val="1"/>
      <sheetId val="2"/>
      <sheetId val="3"/>
      <sheetId val="4"/>
      <sheetId val="5"/>
      <sheetId val="6"/>
      <sheetId val="7"/>
      <sheetId val="8"/>
      <sheetId val="9"/>
    </sheetIdMap>
  </header>
  <header guid="{2E6792F6-F24F-4138-AC70-C242BCEF25BF}" dateTime="2017-11-13T15:48:23" maxSheetId="10" userName="lulu.wang(王路路)" r:id="rId535">
    <sheetIdMap count="9">
      <sheetId val="1"/>
      <sheetId val="2"/>
      <sheetId val="3"/>
      <sheetId val="4"/>
      <sheetId val="5"/>
      <sheetId val="6"/>
      <sheetId val="7"/>
      <sheetId val="8"/>
      <sheetId val="9"/>
    </sheetIdMap>
  </header>
  <header guid="{56AF7DE2-29C4-4C41-ADAD-7C5DC8B23405}" dateTime="2017-11-13T15:48:50" maxSheetId="10" userName="lulu.wang(王路路)" r:id="rId536">
    <sheetIdMap count="9">
      <sheetId val="1"/>
      <sheetId val="2"/>
      <sheetId val="3"/>
      <sheetId val="4"/>
      <sheetId val="5"/>
      <sheetId val="6"/>
      <sheetId val="7"/>
      <sheetId val="8"/>
      <sheetId val="9"/>
    </sheetIdMap>
  </header>
  <header guid="{4D775167-A06D-4E84-800F-A2DFE501881F}" dateTime="2017-11-13T15:50:30" maxSheetId="10" userName="lulu.wang(王路路)" r:id="rId537">
    <sheetIdMap count="9">
      <sheetId val="1"/>
      <sheetId val="2"/>
      <sheetId val="3"/>
      <sheetId val="4"/>
      <sheetId val="5"/>
      <sheetId val="6"/>
      <sheetId val="7"/>
      <sheetId val="8"/>
      <sheetId val="9"/>
    </sheetIdMap>
  </header>
  <header guid="{8C2E5807-3D45-4AE3-8520-4B4D8FCE1F3F}" dateTime="2017-11-13T15:51:02" maxSheetId="10" userName="lulu.wang(王路路)" r:id="rId538" minRId="2046" maxRId="2047">
    <sheetIdMap count="9">
      <sheetId val="1"/>
      <sheetId val="2"/>
      <sheetId val="3"/>
      <sheetId val="4"/>
      <sheetId val="5"/>
      <sheetId val="6"/>
      <sheetId val="7"/>
      <sheetId val="8"/>
      <sheetId val="9"/>
    </sheetIdMap>
  </header>
  <header guid="{8A254232-8332-4ED2-93F8-F6D652C5138D}" dateTime="2017-11-13T15:51:17" maxSheetId="10" userName="lulu.wang(王路路)" r:id="rId539" minRId="2048" maxRId="2049">
    <sheetIdMap count="9">
      <sheetId val="1"/>
      <sheetId val="2"/>
      <sheetId val="3"/>
      <sheetId val="4"/>
      <sheetId val="5"/>
      <sheetId val="6"/>
      <sheetId val="7"/>
      <sheetId val="8"/>
      <sheetId val="9"/>
    </sheetIdMap>
  </header>
  <header guid="{7ED40499-55E2-4053-82E0-4017F4A79CF7}" dateTime="2017-11-13T15:51:25" maxSheetId="10" userName="lulu.wang(王路路)" r:id="rId540" minRId="2050">
    <sheetIdMap count="9">
      <sheetId val="1"/>
      <sheetId val="2"/>
      <sheetId val="3"/>
      <sheetId val="4"/>
      <sheetId val="5"/>
      <sheetId val="6"/>
      <sheetId val="7"/>
      <sheetId val="8"/>
      <sheetId val="9"/>
    </sheetIdMap>
  </header>
  <header guid="{4A842A9A-CA04-4B3B-A7E6-CAF8431ADA25}" dateTime="2017-11-13T15:51:44" maxSheetId="10" userName="lulu.wang(王路路)" r:id="rId541" minRId="2051">
    <sheetIdMap count="9">
      <sheetId val="1"/>
      <sheetId val="2"/>
      <sheetId val="3"/>
      <sheetId val="4"/>
      <sheetId val="5"/>
      <sheetId val="6"/>
      <sheetId val="7"/>
      <sheetId val="8"/>
      <sheetId val="9"/>
    </sheetIdMap>
  </header>
  <header guid="{8569418E-E77B-4EF9-BCA0-939552E22FC9}" dateTime="2017-11-13T15:52:14" maxSheetId="10" userName="lulu.wang(王路路)" r:id="rId542">
    <sheetIdMap count="9">
      <sheetId val="1"/>
      <sheetId val="2"/>
      <sheetId val="3"/>
      <sheetId val="4"/>
      <sheetId val="5"/>
      <sheetId val="6"/>
      <sheetId val="7"/>
      <sheetId val="8"/>
      <sheetId val="9"/>
    </sheetIdMap>
  </header>
  <header guid="{A3F7F8FE-1F87-4D8A-B045-3606F33F1C85}" dateTime="2017-11-13T15:52:30" maxSheetId="10" userName="lulu.wang(王路路)" r:id="rId543" minRId="2052">
    <sheetIdMap count="9">
      <sheetId val="1"/>
      <sheetId val="2"/>
      <sheetId val="3"/>
      <sheetId val="4"/>
      <sheetId val="5"/>
      <sheetId val="6"/>
      <sheetId val="7"/>
      <sheetId val="8"/>
      <sheetId val="9"/>
    </sheetIdMap>
  </header>
  <header guid="{984398E4-2FDE-4123-A566-5C1575CC0030}" dateTime="2017-11-14T10:10:14" maxSheetId="10" userName="lulu.wang(王路路)" r:id="rId544">
    <sheetIdMap count="9">
      <sheetId val="1"/>
      <sheetId val="2"/>
      <sheetId val="3"/>
      <sheetId val="4"/>
      <sheetId val="5"/>
      <sheetId val="6"/>
      <sheetId val="7"/>
      <sheetId val="8"/>
      <sheetId val="9"/>
    </sheetIdMap>
  </header>
  <header guid="{0C0FA1E1-CEA8-42A9-A8A0-A37076BCF517}" dateTime="2017-11-14T10:10:30" maxSheetId="10" userName="lulu.wang(王路路)" r:id="rId545">
    <sheetIdMap count="9">
      <sheetId val="1"/>
      <sheetId val="2"/>
      <sheetId val="3"/>
      <sheetId val="4"/>
      <sheetId val="5"/>
      <sheetId val="6"/>
      <sheetId val="7"/>
      <sheetId val="8"/>
      <sheetId val="9"/>
    </sheetIdMap>
  </header>
  <header guid="{5A7B365A-B8F6-48D7-9F54-469FE187867A}" dateTime="2017-11-14T10:11:53" maxSheetId="10" userName="lulu.wang(王路路)" r:id="rId546">
    <sheetIdMap count="9">
      <sheetId val="1"/>
      <sheetId val="2"/>
      <sheetId val="3"/>
      <sheetId val="4"/>
      <sheetId val="5"/>
      <sheetId val="6"/>
      <sheetId val="7"/>
      <sheetId val="8"/>
      <sheetId val="9"/>
    </sheetIdMap>
  </header>
  <header guid="{9A624385-B260-44C0-8BAB-95F4E921A851}" dateTime="2017-11-14T10:14:50" maxSheetId="10" userName="lulu.wang(王路路)" r:id="rId547" minRId="2053">
    <sheetIdMap count="9">
      <sheetId val="1"/>
      <sheetId val="2"/>
      <sheetId val="3"/>
      <sheetId val="4"/>
      <sheetId val="5"/>
      <sheetId val="6"/>
      <sheetId val="7"/>
      <sheetId val="8"/>
      <sheetId val="9"/>
    </sheetIdMap>
  </header>
  <header guid="{97F26D2C-B13E-4DAB-B083-11B3082EF2E3}" dateTime="2017-11-14T10:15:29" maxSheetId="10" userName="lulu.wang(王路路)" r:id="rId548">
    <sheetIdMap count="9">
      <sheetId val="1"/>
      <sheetId val="2"/>
      <sheetId val="3"/>
      <sheetId val="4"/>
      <sheetId val="5"/>
      <sheetId val="6"/>
      <sheetId val="7"/>
      <sheetId val="8"/>
      <sheetId val="9"/>
    </sheetIdMap>
  </header>
  <header guid="{E35F7245-1542-48C8-9E8B-D0D62B498DE0}" dateTime="2017-11-14T10:17:08" maxSheetId="10" userName="lulu.wang(王路路)" r:id="rId549" minRId="2054" maxRId="2055">
    <sheetIdMap count="9">
      <sheetId val="1"/>
      <sheetId val="2"/>
      <sheetId val="3"/>
      <sheetId val="4"/>
      <sheetId val="5"/>
      <sheetId val="6"/>
      <sheetId val="7"/>
      <sheetId val="8"/>
      <sheetId val="9"/>
    </sheetIdMap>
  </header>
  <header guid="{4FA63298-296D-4741-AB48-ED395FB7C102}" dateTime="2017-11-16T13:43:18" maxSheetId="10" userName="lulu.wang(王路路)" r:id="rId550" minRId="2056">
    <sheetIdMap count="9">
      <sheetId val="1"/>
      <sheetId val="2"/>
      <sheetId val="3"/>
      <sheetId val="4"/>
      <sheetId val="5"/>
      <sheetId val="6"/>
      <sheetId val="7"/>
      <sheetId val="8"/>
      <sheetId val="9"/>
    </sheetIdMap>
  </header>
  <header guid="{5D65F32A-D572-440B-8C19-22B708D3D937}" dateTime="2017-11-16T13:45:03" maxSheetId="10" userName="lulu.wang(王路路)" r:id="rId551" minRId="2057">
    <sheetIdMap count="9">
      <sheetId val="1"/>
      <sheetId val="2"/>
      <sheetId val="3"/>
      <sheetId val="4"/>
      <sheetId val="5"/>
      <sheetId val="6"/>
      <sheetId val="7"/>
      <sheetId val="8"/>
      <sheetId val="9"/>
    </sheetIdMap>
  </header>
  <header guid="{195488E5-7F35-4282-BADB-0154BCA6D98A}" dateTime="2017-11-16T13:45:54" maxSheetId="10" userName="lulu.wang(王路路)" r:id="rId552" minRId="2058">
    <sheetIdMap count="9">
      <sheetId val="1"/>
      <sheetId val="2"/>
      <sheetId val="3"/>
      <sheetId val="4"/>
      <sheetId val="5"/>
      <sheetId val="6"/>
      <sheetId val="7"/>
      <sheetId val="8"/>
      <sheetId val="9"/>
    </sheetIdMap>
  </header>
  <header guid="{B7DFDA40-F3F8-4485-B5F8-4530B6CF5A29}" dateTime="2017-11-16T13:46:11" maxSheetId="10" userName="lulu.wang(王路路)" r:id="rId553" minRId="2059">
    <sheetIdMap count="9">
      <sheetId val="1"/>
      <sheetId val="2"/>
      <sheetId val="3"/>
      <sheetId val="4"/>
      <sheetId val="5"/>
      <sheetId val="6"/>
      <sheetId val="7"/>
      <sheetId val="8"/>
      <sheetId val="9"/>
    </sheetIdMap>
  </header>
  <header guid="{56135788-99DD-46C0-8189-1E215610E49D}" dateTime="2017-11-16T13:48:19" maxSheetId="10" userName="lulu.wang(王路路)" r:id="rId554" minRId="2060">
    <sheetIdMap count="9">
      <sheetId val="1"/>
      <sheetId val="2"/>
      <sheetId val="3"/>
      <sheetId val="4"/>
      <sheetId val="5"/>
      <sheetId val="6"/>
      <sheetId val="7"/>
      <sheetId val="8"/>
      <sheetId val="9"/>
    </sheetIdMap>
  </header>
  <header guid="{E534EE5D-4201-48BD-9306-F5D62F6C8771}" dateTime="2017-11-16T13:49:05" maxSheetId="10" userName="lulu.wang(王路路)" r:id="rId555" minRId="2061">
    <sheetIdMap count="9">
      <sheetId val="1"/>
      <sheetId val="2"/>
      <sheetId val="3"/>
      <sheetId val="4"/>
      <sheetId val="5"/>
      <sheetId val="6"/>
      <sheetId val="7"/>
      <sheetId val="8"/>
      <sheetId val="9"/>
    </sheetIdMap>
  </header>
  <header guid="{0D7965A4-B4C4-4B0A-AB43-9CCE626FB080}" dateTime="2017-11-16T13:50:04" maxSheetId="10" userName="lulu.wang(王路路)" r:id="rId556" minRId="2062">
    <sheetIdMap count="9">
      <sheetId val="1"/>
      <sheetId val="2"/>
      <sheetId val="3"/>
      <sheetId val="4"/>
      <sheetId val="5"/>
      <sheetId val="6"/>
      <sheetId val="7"/>
      <sheetId val="8"/>
      <sheetId val="9"/>
    </sheetIdMap>
  </header>
  <header guid="{F42C68FC-7523-4371-BE02-ABB8863833B9}" dateTime="2017-11-16T13:51:16" maxSheetId="10" userName="lulu.wang(王路路)" r:id="rId557" minRId="2063">
    <sheetIdMap count="9">
      <sheetId val="1"/>
      <sheetId val="2"/>
      <sheetId val="3"/>
      <sheetId val="4"/>
      <sheetId val="5"/>
      <sheetId val="6"/>
      <sheetId val="7"/>
      <sheetId val="8"/>
      <sheetId val="9"/>
    </sheetIdMap>
  </header>
  <header guid="{52CC8CC1-73FC-42D6-AB62-810159B936A8}" dateTime="2017-11-16T13:51:41" maxSheetId="10" userName="lulu.wang(王路路)" r:id="rId558" minRId="2064" maxRId="2065">
    <sheetIdMap count="9">
      <sheetId val="1"/>
      <sheetId val="2"/>
      <sheetId val="3"/>
      <sheetId val="4"/>
      <sheetId val="5"/>
      <sheetId val="6"/>
      <sheetId val="7"/>
      <sheetId val="8"/>
      <sheetId val="9"/>
    </sheetIdMap>
  </header>
  <header guid="{3DC496AC-C449-42B5-A7F2-FAF999DE19FA}" dateTime="2017-11-16T13:51:50" maxSheetId="10" userName="lulu.wang(王路路)" r:id="rId559" minRId="2066">
    <sheetIdMap count="9">
      <sheetId val="1"/>
      <sheetId val="2"/>
      <sheetId val="3"/>
      <sheetId val="4"/>
      <sheetId val="5"/>
      <sheetId val="6"/>
      <sheetId val="7"/>
      <sheetId val="8"/>
      <sheetId val="9"/>
    </sheetIdMap>
  </header>
  <header guid="{5FF41CCD-6BAB-40D4-9928-00D627B20162}" dateTime="2017-11-16T13:53:13" maxSheetId="10" userName="lulu.wang(王路路)" r:id="rId560" minRId="2067">
    <sheetIdMap count="9">
      <sheetId val="1"/>
      <sheetId val="2"/>
      <sheetId val="3"/>
      <sheetId val="4"/>
      <sheetId val="5"/>
      <sheetId val="6"/>
      <sheetId val="7"/>
      <sheetId val="8"/>
      <sheetId val="9"/>
    </sheetIdMap>
  </header>
  <header guid="{FE245AD9-F530-4240-A5E1-1B0539C0C0EA}" dateTime="2017-11-16T14:05:34" maxSheetId="10" userName="lulu.wang(王路路)" r:id="rId561" minRId="2068">
    <sheetIdMap count="9">
      <sheetId val="1"/>
      <sheetId val="2"/>
      <sheetId val="3"/>
      <sheetId val="4"/>
      <sheetId val="5"/>
      <sheetId val="6"/>
      <sheetId val="7"/>
      <sheetId val="8"/>
      <sheetId val="9"/>
    </sheetIdMap>
  </header>
  <header guid="{1A6DDACF-1BEB-4B2B-8CC1-42CA76F40232}" dateTime="2017-11-16T14:06:12" maxSheetId="10" userName="lulu.wang(王路路)" r:id="rId562" minRId="2069">
    <sheetIdMap count="9">
      <sheetId val="1"/>
      <sheetId val="2"/>
      <sheetId val="3"/>
      <sheetId val="4"/>
      <sheetId val="5"/>
      <sheetId val="6"/>
      <sheetId val="7"/>
      <sheetId val="8"/>
      <sheetId val="9"/>
    </sheetIdMap>
  </header>
  <header guid="{3DA70AB9-1290-4E27-9191-17882A7E511D}" dateTime="2017-11-16T14:07:25" maxSheetId="10" userName="lulu.wang(王路路)" r:id="rId563" minRId="2070">
    <sheetIdMap count="9">
      <sheetId val="1"/>
      <sheetId val="2"/>
      <sheetId val="3"/>
      <sheetId val="4"/>
      <sheetId val="5"/>
      <sheetId val="6"/>
      <sheetId val="7"/>
      <sheetId val="8"/>
      <sheetId val="9"/>
    </sheetIdMap>
  </header>
  <header guid="{563CCDE0-63B0-4A8F-812C-062703F4BEED}" dateTime="2017-11-16T14:08:09" maxSheetId="10" userName="lulu.wang(王路路)" r:id="rId564" minRId="2071">
    <sheetIdMap count="9">
      <sheetId val="1"/>
      <sheetId val="2"/>
      <sheetId val="3"/>
      <sheetId val="4"/>
      <sheetId val="5"/>
      <sheetId val="6"/>
      <sheetId val="7"/>
      <sheetId val="8"/>
      <sheetId val="9"/>
    </sheetIdMap>
  </header>
  <header guid="{8AD0C630-97FE-4C53-B6FA-1995DC27C4CA}" dateTime="2017-11-16T14:08:21" maxSheetId="10" userName="lulu.wang(王路路)" r:id="rId565" minRId="2072">
    <sheetIdMap count="9">
      <sheetId val="1"/>
      <sheetId val="2"/>
      <sheetId val="3"/>
      <sheetId val="4"/>
      <sheetId val="5"/>
      <sheetId val="6"/>
      <sheetId val="7"/>
      <sheetId val="8"/>
      <sheetId val="9"/>
    </sheetIdMap>
  </header>
  <header guid="{78EB306D-4503-4F3F-A175-4022B9F0C21F}" dateTime="2017-11-16T14:09:07" maxSheetId="10" userName="lulu.wang(王路路)" r:id="rId566" minRId="2073">
    <sheetIdMap count="9">
      <sheetId val="1"/>
      <sheetId val="2"/>
      <sheetId val="3"/>
      <sheetId val="4"/>
      <sheetId val="5"/>
      <sheetId val="6"/>
      <sheetId val="7"/>
      <sheetId val="8"/>
      <sheetId val="9"/>
    </sheetIdMap>
  </header>
  <header guid="{7960E019-4EAD-4AAB-A652-C6633C1A9659}" dateTime="2017-11-16T14:09:15" maxSheetId="10" userName="lulu.wang(王路路)" r:id="rId567" minRId="2074">
    <sheetIdMap count="9">
      <sheetId val="1"/>
      <sheetId val="2"/>
      <sheetId val="3"/>
      <sheetId val="4"/>
      <sheetId val="5"/>
      <sheetId val="6"/>
      <sheetId val="7"/>
      <sheetId val="8"/>
      <sheetId val="9"/>
    </sheetIdMap>
  </header>
  <header guid="{41009BAF-E012-466D-B192-BF26CC258C06}" dateTime="2017-11-16T14:10:46" maxSheetId="10" userName="lulu.wang(王路路)" r:id="rId568" minRId="2075">
    <sheetIdMap count="9">
      <sheetId val="1"/>
      <sheetId val="2"/>
      <sheetId val="3"/>
      <sheetId val="4"/>
      <sheetId val="5"/>
      <sheetId val="6"/>
      <sheetId val="7"/>
      <sheetId val="8"/>
      <sheetId val="9"/>
    </sheetIdMap>
  </header>
  <header guid="{EEFC6C48-BD92-4468-80F5-B359D0ABD7CE}" dateTime="2017-11-16T14:13:34" maxSheetId="10" userName="lulu.wang(王路路)" r:id="rId569">
    <sheetIdMap count="9">
      <sheetId val="1"/>
      <sheetId val="2"/>
      <sheetId val="3"/>
      <sheetId val="4"/>
      <sheetId val="5"/>
      <sheetId val="6"/>
      <sheetId val="7"/>
      <sheetId val="8"/>
      <sheetId val="9"/>
    </sheetIdMap>
  </header>
  <header guid="{9A1BE1B3-08B8-4359-8F6C-C11A87D8C2A7}" dateTime="2017-11-16T14:15:24" maxSheetId="10" userName="lulu.wang(王路路)" r:id="rId570" minRId="2076" maxRId="2077">
    <sheetIdMap count="9">
      <sheetId val="1"/>
      <sheetId val="2"/>
      <sheetId val="3"/>
      <sheetId val="4"/>
      <sheetId val="5"/>
      <sheetId val="6"/>
      <sheetId val="7"/>
      <sheetId val="8"/>
      <sheetId val="9"/>
    </sheetIdMap>
  </header>
  <header guid="{AAC9184B-42F4-4F4B-AF5C-C26DC3BF50FE}" dateTime="2017-11-16T14:15:38" maxSheetId="10" userName="lulu.wang(王路路)" r:id="rId571" minRId="2078">
    <sheetIdMap count="9">
      <sheetId val="1"/>
      <sheetId val="2"/>
      <sheetId val="3"/>
      <sheetId val="4"/>
      <sheetId val="5"/>
      <sheetId val="6"/>
      <sheetId val="7"/>
      <sheetId val="8"/>
      <sheetId val="9"/>
    </sheetIdMap>
  </header>
  <header guid="{6565A091-4504-4246-9E32-6ED2136103B0}" dateTime="2017-11-16T14:15:59" maxSheetId="10" userName="lulu.wang(王路路)" r:id="rId572" minRId="2079">
    <sheetIdMap count="9">
      <sheetId val="1"/>
      <sheetId val="2"/>
      <sheetId val="3"/>
      <sheetId val="4"/>
      <sheetId val="5"/>
      <sheetId val="6"/>
      <sheetId val="7"/>
      <sheetId val="8"/>
      <sheetId val="9"/>
    </sheetIdMap>
  </header>
  <header guid="{8C4C93DB-B95F-48C3-87D8-A365A421D1AF}" dateTime="2017-11-16T14:22:12" maxSheetId="10" userName="lulu.wang(王路路)" r:id="rId573" minRId="2080">
    <sheetIdMap count="9">
      <sheetId val="1"/>
      <sheetId val="2"/>
      <sheetId val="3"/>
      <sheetId val="4"/>
      <sheetId val="5"/>
      <sheetId val="6"/>
      <sheetId val="7"/>
      <sheetId val="8"/>
      <sheetId val="9"/>
    </sheetIdMap>
  </header>
  <header guid="{B98C68D2-989D-4533-84B6-0723BDBF052C}" dateTime="2017-11-16T14:28:58" maxSheetId="10" userName="lulu.wang(王路路)" r:id="rId574" minRId="2081">
    <sheetIdMap count="9">
      <sheetId val="1"/>
      <sheetId val="2"/>
      <sheetId val="3"/>
      <sheetId val="4"/>
      <sheetId val="5"/>
      <sheetId val="6"/>
      <sheetId val="7"/>
      <sheetId val="8"/>
      <sheetId val="9"/>
    </sheetIdMap>
  </header>
  <header guid="{DB5928A1-8302-4DA0-B230-B8C6D03CA39E}" dateTime="2017-11-16T14:31:45" maxSheetId="10" userName="lulu.wang(王路路)" r:id="rId575" minRId="2082" maxRId="2083">
    <sheetIdMap count="9">
      <sheetId val="1"/>
      <sheetId val="2"/>
      <sheetId val="3"/>
      <sheetId val="4"/>
      <sheetId val="5"/>
      <sheetId val="6"/>
      <sheetId val="7"/>
      <sheetId val="8"/>
      <sheetId val="9"/>
    </sheetIdMap>
  </header>
  <header guid="{8461EB19-CA61-42A6-963F-9D8A1D801772}" dateTime="2017-11-16T14:33:24" maxSheetId="10" userName="lulu.wang(王路路)" r:id="rId576" minRId="2084" maxRId="2086">
    <sheetIdMap count="9">
      <sheetId val="1"/>
      <sheetId val="2"/>
      <sheetId val="3"/>
      <sheetId val="4"/>
      <sheetId val="5"/>
      <sheetId val="6"/>
      <sheetId val="7"/>
      <sheetId val="8"/>
      <sheetId val="9"/>
    </sheetIdMap>
  </header>
  <header guid="{9927FADA-C4D7-4B53-956C-6D5C5A3B7402}" dateTime="2017-11-16T14:33:44" maxSheetId="10" userName="lulu.wang(王路路)" r:id="rId577" minRId="2087" maxRId="2088">
    <sheetIdMap count="9">
      <sheetId val="1"/>
      <sheetId val="2"/>
      <sheetId val="3"/>
      <sheetId val="4"/>
      <sheetId val="5"/>
      <sheetId val="6"/>
      <sheetId val="7"/>
      <sheetId val="8"/>
      <sheetId val="9"/>
    </sheetIdMap>
  </header>
  <header guid="{0EAE6336-92A4-4691-9CDE-F37A0A716BF1}" dateTime="2017-11-16T14:34:04" maxSheetId="10" userName="lulu.wang(王路路)" r:id="rId578" minRId="2089" maxRId="2094">
    <sheetIdMap count="9">
      <sheetId val="1"/>
      <sheetId val="2"/>
      <sheetId val="3"/>
      <sheetId val="4"/>
      <sheetId val="5"/>
      <sheetId val="6"/>
      <sheetId val="7"/>
      <sheetId val="8"/>
      <sheetId val="9"/>
    </sheetIdMap>
  </header>
  <header guid="{4C0162E4-0813-47D8-9DC3-5814C53FF72A}" dateTime="2017-11-16T14:34:11" maxSheetId="10" userName="lulu.wang(王路路)" r:id="rId579">
    <sheetIdMap count="9">
      <sheetId val="1"/>
      <sheetId val="2"/>
      <sheetId val="3"/>
      <sheetId val="4"/>
      <sheetId val="5"/>
      <sheetId val="6"/>
      <sheetId val="7"/>
      <sheetId val="8"/>
      <sheetId val="9"/>
    </sheetIdMap>
  </header>
  <header guid="{F825D23F-E41D-4FF0-82B1-6D12C62D19C6}" dateTime="2017-11-16T14:34:22" maxSheetId="10" userName="lulu.wang(王路路)" r:id="rId580" minRId="2095" maxRId="2096">
    <sheetIdMap count="9">
      <sheetId val="1"/>
      <sheetId val="2"/>
      <sheetId val="3"/>
      <sheetId val="4"/>
      <sheetId val="5"/>
      <sheetId val="6"/>
      <sheetId val="7"/>
      <sheetId val="8"/>
      <sheetId val="9"/>
    </sheetIdMap>
  </header>
  <header guid="{7168B078-BA63-404F-83E7-38E0BA9DD4D8}" dateTime="2017-11-16T14:34:33" maxSheetId="10" userName="lulu.wang(王路路)" r:id="rId581">
    <sheetIdMap count="9">
      <sheetId val="1"/>
      <sheetId val="2"/>
      <sheetId val="3"/>
      <sheetId val="4"/>
      <sheetId val="5"/>
      <sheetId val="6"/>
      <sheetId val="7"/>
      <sheetId val="8"/>
      <sheetId val="9"/>
    </sheetIdMap>
  </header>
  <header guid="{5C0FF1D3-C6FE-44E3-A076-654F040E88F9}" dateTime="2017-11-16T14:34:41" maxSheetId="10" userName="lulu.wang(王路路)" r:id="rId582" minRId="2097" maxRId="2098">
    <sheetIdMap count="9">
      <sheetId val="1"/>
      <sheetId val="2"/>
      <sheetId val="3"/>
      <sheetId val="4"/>
      <sheetId val="5"/>
      <sheetId val="6"/>
      <sheetId val="7"/>
      <sheetId val="8"/>
      <sheetId val="9"/>
    </sheetIdMap>
  </header>
  <header guid="{50B9A595-12AF-419E-8482-3B6AA8A3E68F}" dateTime="2017-11-16T14:46:38" maxSheetId="10" userName="lulu.wang(王路路)" r:id="rId583" minRId="2099">
    <sheetIdMap count="9">
      <sheetId val="1"/>
      <sheetId val="2"/>
      <sheetId val="3"/>
      <sheetId val="4"/>
      <sheetId val="5"/>
      <sheetId val="6"/>
      <sheetId val="7"/>
      <sheetId val="8"/>
      <sheetId val="9"/>
    </sheetIdMap>
  </header>
  <header guid="{DB6A7C65-E8EF-44B4-9F85-2BD6FFD61D80}" dateTime="2017-11-16T14:46:46" maxSheetId="10" userName="lulu.wang(王路路)" r:id="rId584">
    <sheetIdMap count="9">
      <sheetId val="1"/>
      <sheetId val="2"/>
      <sheetId val="3"/>
      <sheetId val="4"/>
      <sheetId val="5"/>
      <sheetId val="6"/>
      <sheetId val="7"/>
      <sheetId val="8"/>
      <sheetId val="9"/>
    </sheetIdMap>
  </header>
  <header guid="{FAEA14FD-5281-4C7F-965D-34D81E5366D7}" dateTime="2017-11-16T14:47:22" maxSheetId="10" userName="lulu.wang(王路路)" r:id="rId585" minRId="2100" maxRId="2101">
    <sheetIdMap count="9">
      <sheetId val="1"/>
      <sheetId val="2"/>
      <sheetId val="3"/>
      <sheetId val="4"/>
      <sheetId val="5"/>
      <sheetId val="6"/>
      <sheetId val="7"/>
      <sheetId val="8"/>
      <sheetId val="9"/>
    </sheetIdMap>
  </header>
  <header guid="{7BFF92E3-9B43-4525-954B-32A1103F298C}" dateTime="2017-11-16T14:47:36" maxSheetId="10" userName="lulu.wang(王路路)" r:id="rId586" minRId="2102" maxRId="2103">
    <sheetIdMap count="9">
      <sheetId val="1"/>
      <sheetId val="2"/>
      <sheetId val="3"/>
      <sheetId val="4"/>
      <sheetId val="5"/>
      <sheetId val="6"/>
      <sheetId val="7"/>
      <sheetId val="8"/>
      <sheetId val="9"/>
    </sheetIdMap>
  </header>
  <header guid="{FBF1639E-3FE0-4832-B350-9E6D61D346FE}" dateTime="2017-11-16T14:47:46" maxSheetId="10" userName="lulu.wang(王路路)" r:id="rId587" minRId="2104">
    <sheetIdMap count="9">
      <sheetId val="1"/>
      <sheetId val="2"/>
      <sheetId val="3"/>
      <sheetId val="4"/>
      <sheetId val="5"/>
      <sheetId val="6"/>
      <sheetId val="7"/>
      <sheetId val="8"/>
      <sheetId val="9"/>
    </sheetIdMap>
  </header>
  <header guid="{F2788A81-F8D3-427C-9680-0502C7B933B5}" dateTime="2017-11-16T14:47:52" maxSheetId="10" userName="lulu.wang(王路路)" r:id="rId588" minRId="2105">
    <sheetIdMap count="9">
      <sheetId val="1"/>
      <sheetId val="2"/>
      <sheetId val="3"/>
      <sheetId val="4"/>
      <sheetId val="5"/>
      <sheetId val="6"/>
      <sheetId val="7"/>
      <sheetId val="8"/>
      <sheetId val="9"/>
    </sheetIdMap>
  </header>
  <header guid="{46A31C5A-08A4-4B68-A356-3B1291CF5773}" dateTime="2017-11-16T14:48:06" maxSheetId="10" userName="lulu.wang(王路路)" r:id="rId589">
    <sheetIdMap count="9">
      <sheetId val="1"/>
      <sheetId val="2"/>
      <sheetId val="3"/>
      <sheetId val="4"/>
      <sheetId val="5"/>
      <sheetId val="6"/>
      <sheetId val="7"/>
      <sheetId val="8"/>
      <sheetId val="9"/>
    </sheetIdMap>
  </header>
  <header guid="{340F0B35-6C77-487C-A355-4FC7091C639A}" dateTime="2017-11-16T14:48:13" maxSheetId="10" userName="lulu.wang(王路路)" r:id="rId590">
    <sheetIdMap count="9">
      <sheetId val="1"/>
      <sheetId val="2"/>
      <sheetId val="3"/>
      <sheetId val="4"/>
      <sheetId val="5"/>
      <sheetId val="6"/>
      <sheetId val="7"/>
      <sheetId val="8"/>
      <sheetId val="9"/>
    </sheetIdMap>
  </header>
  <header guid="{DC93D3C2-D8C2-4EB0-83A5-A7CECDC61584}" dateTime="2017-11-16T14:48:34" maxSheetId="10" userName="lulu.wang(王路路)" r:id="rId591">
    <sheetIdMap count="9">
      <sheetId val="1"/>
      <sheetId val="2"/>
      <sheetId val="3"/>
      <sheetId val="4"/>
      <sheetId val="5"/>
      <sheetId val="6"/>
      <sheetId val="7"/>
      <sheetId val="8"/>
      <sheetId val="9"/>
    </sheetIdMap>
  </header>
  <header guid="{C5DA372F-33E8-4D3D-8C55-3AD6539A3A15}" dateTime="2017-11-16T14:48:44" maxSheetId="10" userName="lulu.wang(王路路)" r:id="rId592">
    <sheetIdMap count="9">
      <sheetId val="1"/>
      <sheetId val="2"/>
      <sheetId val="3"/>
      <sheetId val="4"/>
      <sheetId val="5"/>
      <sheetId val="6"/>
      <sheetId val="7"/>
      <sheetId val="8"/>
      <sheetId val="9"/>
    </sheetIdMap>
  </header>
  <header guid="{40213D1D-9309-479D-9034-71C78429B1AD}" dateTime="2017-11-16T15:36:56" maxSheetId="11" userName="fang.gao(高芳)" r:id="rId593" minRId="2106" maxRId="2128">
    <sheetIdMap count="10">
      <sheetId val="1"/>
      <sheetId val="2"/>
      <sheetId val="3"/>
      <sheetId val="4"/>
      <sheetId val="5"/>
      <sheetId val="6"/>
      <sheetId val="7"/>
      <sheetId val="8"/>
      <sheetId val="9"/>
      <sheetId val="10"/>
    </sheetIdMap>
  </header>
  <header guid="{EFA96030-AAEC-493A-A690-C312B0397851}" dateTime="2017-11-16T15:39:22" maxSheetId="11" userName="fang.gao(高芳)" r:id="rId594" minRId="2129" maxRId="2130">
    <sheetIdMap count="10">
      <sheetId val="1"/>
      <sheetId val="2"/>
      <sheetId val="3"/>
      <sheetId val="4"/>
      <sheetId val="5"/>
      <sheetId val="6"/>
      <sheetId val="7"/>
      <sheetId val="8"/>
      <sheetId val="9"/>
      <sheetId val="10"/>
    </sheetIdMap>
  </header>
  <header guid="{614C728A-1E88-4F07-89EF-FA5D7C07662D}" dateTime="2017-11-21T17:11:29" maxSheetId="11" userName="fang.gao(高芳)" r:id="rId595" minRId="2131" maxRId="2135">
    <sheetIdMap count="10">
      <sheetId val="1"/>
      <sheetId val="2"/>
      <sheetId val="3"/>
      <sheetId val="4"/>
      <sheetId val="5"/>
      <sheetId val="6"/>
      <sheetId val="7"/>
      <sheetId val="8"/>
      <sheetId val="9"/>
      <sheetId val="10"/>
    </sheetIdMap>
  </header>
  <header guid="{6FF8B59A-0DE5-45B2-8F20-7118E4D5065C}" dateTime="2017-11-22T15:02:54" maxSheetId="11" userName="lulu.wang(王路路)" r:id="rId596" minRId="2136" maxRId="2138">
    <sheetIdMap count="10">
      <sheetId val="1"/>
      <sheetId val="2"/>
      <sheetId val="3"/>
      <sheetId val="4"/>
      <sheetId val="5"/>
      <sheetId val="6"/>
      <sheetId val="7"/>
      <sheetId val="8"/>
      <sheetId val="9"/>
      <sheetId val="10"/>
    </sheetIdMap>
  </header>
  <header guid="{BB8B0943-A2E2-4941-9862-39CC7563A5A7}" dateTime="2017-11-22T15:04:14" maxSheetId="11" userName="lulu.wang(王路路)" r:id="rId597" minRId="2139" maxRId="2144">
    <sheetIdMap count="10">
      <sheetId val="1"/>
      <sheetId val="2"/>
      <sheetId val="3"/>
      <sheetId val="4"/>
      <sheetId val="5"/>
      <sheetId val="6"/>
      <sheetId val="7"/>
      <sheetId val="8"/>
      <sheetId val="9"/>
      <sheetId val="10"/>
    </sheetIdMap>
  </header>
  <header guid="{9276C66D-80E8-4126-8201-55D8A3371F03}" dateTime="2017-11-22T15:06:26" maxSheetId="11" userName="lulu.wang(王路路)" r:id="rId598" minRId="2145" maxRId="2155">
    <sheetIdMap count="10">
      <sheetId val="1"/>
      <sheetId val="2"/>
      <sheetId val="3"/>
      <sheetId val="4"/>
      <sheetId val="5"/>
      <sheetId val="6"/>
      <sheetId val="7"/>
      <sheetId val="8"/>
      <sheetId val="9"/>
      <sheetId val="10"/>
    </sheetIdMap>
  </header>
  <header guid="{3A033B42-9D38-4170-B2B0-D84110933084}" dateTime="2017-11-22T15:06:41" maxSheetId="11" userName="lulu.wang(王路路)" r:id="rId599" minRId="2156" maxRId="2163">
    <sheetIdMap count="10">
      <sheetId val="1"/>
      <sheetId val="2"/>
      <sheetId val="3"/>
      <sheetId val="4"/>
      <sheetId val="5"/>
      <sheetId val="6"/>
      <sheetId val="7"/>
      <sheetId val="8"/>
      <sheetId val="9"/>
      <sheetId val="10"/>
    </sheetIdMap>
  </header>
  <header guid="{44852C5B-AF8F-4122-B99B-4C6893D76EB5}" dateTime="2017-11-22T15:07:10" maxSheetId="11" userName="lulu.wang(王路路)" r:id="rId600" minRId="2164" maxRId="2168">
    <sheetIdMap count="10">
      <sheetId val="1"/>
      <sheetId val="2"/>
      <sheetId val="3"/>
      <sheetId val="4"/>
      <sheetId val="5"/>
      <sheetId val="6"/>
      <sheetId val="7"/>
      <sheetId val="8"/>
      <sheetId val="9"/>
      <sheetId val="10"/>
    </sheetIdMap>
  </header>
  <header guid="{6A43CB5A-5A73-4A9C-8CA9-6118DCADEA7F}" dateTime="2017-11-22T15:07:38" maxSheetId="11" userName="lulu.wang(王路路)" r:id="rId601" minRId="2169" maxRId="2171">
    <sheetIdMap count="10">
      <sheetId val="1"/>
      <sheetId val="2"/>
      <sheetId val="3"/>
      <sheetId val="4"/>
      <sheetId val="5"/>
      <sheetId val="6"/>
      <sheetId val="7"/>
      <sheetId val="8"/>
      <sheetId val="9"/>
      <sheetId val="10"/>
    </sheetIdMap>
  </header>
  <header guid="{27AB24BD-D59B-4331-A6F7-80A98FCFA604}" dateTime="2017-11-22T15:07:55" maxSheetId="11" userName="lulu.wang(王路路)" r:id="rId602" minRId="2172">
    <sheetIdMap count="10">
      <sheetId val="1"/>
      <sheetId val="2"/>
      <sheetId val="3"/>
      <sheetId val="4"/>
      <sheetId val="5"/>
      <sheetId val="6"/>
      <sheetId val="7"/>
      <sheetId val="8"/>
      <sheetId val="9"/>
      <sheetId val="10"/>
    </sheetIdMap>
  </header>
  <header guid="{27CFDA00-7FFE-4CEA-B742-97E690C0C7CE}" dateTime="2017-11-22T15:08:53" maxSheetId="11" userName="lulu.wang(王路路)" r:id="rId603" minRId="2173">
    <sheetIdMap count="10">
      <sheetId val="1"/>
      <sheetId val="2"/>
      <sheetId val="3"/>
      <sheetId val="4"/>
      <sheetId val="5"/>
      <sheetId val="6"/>
      <sheetId val="7"/>
      <sheetId val="8"/>
      <sheetId val="9"/>
      <sheetId val="10"/>
    </sheetIdMap>
  </header>
  <header guid="{50E1589C-0F69-41EE-AD64-3C077511E709}" dateTime="2017-11-22T15:09:57" maxSheetId="11" userName="lulu.wang(王路路)" r:id="rId604" minRId="2174">
    <sheetIdMap count="10">
      <sheetId val="1"/>
      <sheetId val="2"/>
      <sheetId val="3"/>
      <sheetId val="4"/>
      <sheetId val="5"/>
      <sheetId val="6"/>
      <sheetId val="7"/>
      <sheetId val="8"/>
      <sheetId val="9"/>
      <sheetId val="10"/>
    </sheetIdMap>
  </header>
  <header guid="{929DCD5C-546E-43B6-A5DE-9A19AB8BFF4C}" dateTime="2017-11-22T15:10:32" maxSheetId="11" userName="lulu.wang(王路路)" r:id="rId605" minRId="2175">
    <sheetIdMap count="10">
      <sheetId val="1"/>
      <sheetId val="2"/>
      <sheetId val="3"/>
      <sheetId val="4"/>
      <sheetId val="5"/>
      <sheetId val="6"/>
      <sheetId val="7"/>
      <sheetId val="8"/>
      <sheetId val="9"/>
      <sheetId val="10"/>
    </sheetIdMap>
  </header>
  <header guid="{4B154774-6004-4C96-A851-20972B059D6E}" dateTime="2017-11-22T15:12:19" maxSheetId="11" userName="lulu.wang(王路路)" r:id="rId606" minRId="2176">
    <sheetIdMap count="10">
      <sheetId val="1"/>
      <sheetId val="2"/>
      <sheetId val="3"/>
      <sheetId val="4"/>
      <sheetId val="5"/>
      <sheetId val="6"/>
      <sheetId val="7"/>
      <sheetId val="8"/>
      <sheetId val="9"/>
      <sheetId val="10"/>
    </sheetIdMap>
  </header>
  <header guid="{542FF9C4-93D5-4652-A107-270D738F4AE4}" dateTime="2017-11-22T15:12:45" maxSheetId="11" userName="lulu.wang(王路路)" r:id="rId607" minRId="2177">
    <sheetIdMap count="10">
      <sheetId val="1"/>
      <sheetId val="2"/>
      <sheetId val="3"/>
      <sheetId val="4"/>
      <sheetId val="5"/>
      <sheetId val="6"/>
      <sheetId val="7"/>
      <sheetId val="8"/>
      <sheetId val="9"/>
      <sheetId val="10"/>
    </sheetIdMap>
  </header>
  <header guid="{0366FDDE-EB4B-4CA1-B614-A3D6008856F9}" dateTime="2017-11-22T15:12:58" maxSheetId="11" userName="lulu.wang(王路路)" r:id="rId608" minRId="2178">
    <sheetIdMap count="10">
      <sheetId val="1"/>
      <sheetId val="2"/>
      <sheetId val="3"/>
      <sheetId val="4"/>
      <sheetId val="5"/>
      <sheetId val="6"/>
      <sheetId val="7"/>
      <sheetId val="8"/>
      <sheetId val="9"/>
      <sheetId val="10"/>
    </sheetIdMap>
  </header>
  <header guid="{763DE83C-77E6-4111-9EA8-051AF73F55AE}" dateTime="2017-11-22T15:17:13" maxSheetId="11" userName="lulu.wang(王路路)" r:id="rId609" minRId="2179">
    <sheetIdMap count="10">
      <sheetId val="1"/>
      <sheetId val="2"/>
      <sheetId val="3"/>
      <sheetId val="4"/>
      <sheetId val="5"/>
      <sheetId val="6"/>
      <sheetId val="7"/>
      <sheetId val="8"/>
      <sheetId val="9"/>
      <sheetId val="10"/>
    </sheetIdMap>
  </header>
  <header guid="{04363EEE-DA6A-48B1-A77C-7D0D02474321}" dateTime="2017-11-22T15:19:39" maxSheetId="11" userName="lulu.wang(王路路)" r:id="rId610" minRId="2180" maxRId="2181">
    <sheetIdMap count="10">
      <sheetId val="1"/>
      <sheetId val="2"/>
      <sheetId val="3"/>
      <sheetId val="4"/>
      <sheetId val="5"/>
      <sheetId val="6"/>
      <sheetId val="7"/>
      <sheetId val="8"/>
      <sheetId val="9"/>
      <sheetId val="10"/>
    </sheetIdMap>
  </header>
  <header guid="{5E6A2E6B-D092-49B6-A2EB-2654246C3A97}" dateTime="2017-11-22T15:19:51" maxSheetId="11" userName="lulu.wang(王路路)" r:id="rId611" minRId="2182">
    <sheetIdMap count="10">
      <sheetId val="1"/>
      <sheetId val="2"/>
      <sheetId val="3"/>
      <sheetId val="4"/>
      <sheetId val="5"/>
      <sheetId val="6"/>
      <sheetId val="7"/>
      <sheetId val="8"/>
      <sheetId val="9"/>
      <sheetId val="10"/>
    </sheetIdMap>
  </header>
  <header guid="{952558A0-14BD-4770-B50D-00B37E1F5FC8}" dateTime="2017-11-22T15:21:14" maxSheetId="11" userName="lulu.wang(王路路)" r:id="rId612" minRId="2183">
    <sheetIdMap count="10">
      <sheetId val="1"/>
      <sheetId val="2"/>
      <sheetId val="3"/>
      <sheetId val="4"/>
      <sheetId val="5"/>
      <sheetId val="6"/>
      <sheetId val="7"/>
      <sheetId val="8"/>
      <sheetId val="9"/>
      <sheetId val="10"/>
    </sheetIdMap>
  </header>
  <header guid="{94EBEDDD-D96E-410E-ACC2-D17FBB1892DE}" dateTime="2017-11-22T15:22:22" maxSheetId="11" userName="lulu.wang(王路路)" r:id="rId613" minRId="2184">
    <sheetIdMap count="10">
      <sheetId val="1"/>
      <sheetId val="2"/>
      <sheetId val="3"/>
      <sheetId val="4"/>
      <sheetId val="5"/>
      <sheetId val="6"/>
      <sheetId val="7"/>
      <sheetId val="8"/>
      <sheetId val="9"/>
      <sheetId val="10"/>
    </sheetIdMap>
  </header>
  <header guid="{E1596C3D-DB4C-4821-87D7-1342F52629FB}" dateTime="2017-11-22T15:23:32" maxSheetId="11" userName="lulu.wang(王路路)" r:id="rId614" minRId="2185">
    <sheetIdMap count="10">
      <sheetId val="1"/>
      <sheetId val="2"/>
      <sheetId val="3"/>
      <sheetId val="4"/>
      <sheetId val="5"/>
      <sheetId val="6"/>
      <sheetId val="7"/>
      <sheetId val="8"/>
      <sheetId val="9"/>
      <sheetId val="10"/>
    </sheetIdMap>
  </header>
  <header guid="{80DC40A6-CD8C-4657-820A-B01D16F9C7BB}" dateTime="2017-11-22T15:37:29" maxSheetId="11" userName="lulu.wang(王路路)" r:id="rId615" minRId="2186" maxRId="2188">
    <sheetIdMap count="10">
      <sheetId val="1"/>
      <sheetId val="2"/>
      <sheetId val="3"/>
      <sheetId val="4"/>
      <sheetId val="5"/>
      <sheetId val="6"/>
      <sheetId val="7"/>
      <sheetId val="8"/>
      <sheetId val="9"/>
      <sheetId val="10"/>
    </sheetIdMap>
  </header>
  <header guid="{F47152B4-BA1F-44E5-893B-C3C04F35894A}" dateTime="2017-11-22T15:37:43" maxSheetId="11" userName="lulu.wang(王路路)" r:id="rId616">
    <sheetIdMap count="10">
      <sheetId val="1"/>
      <sheetId val="2"/>
      <sheetId val="3"/>
      <sheetId val="4"/>
      <sheetId val="5"/>
      <sheetId val="6"/>
      <sheetId val="7"/>
      <sheetId val="8"/>
      <sheetId val="9"/>
      <sheetId val="10"/>
    </sheetIdMap>
  </header>
  <header guid="{9A6E4A8A-730C-445C-8AEF-E2A750E3E2EA}" dateTime="2017-11-22T15:37:55" maxSheetId="11" userName="lulu.wang(王路路)" r:id="rId617">
    <sheetIdMap count="10">
      <sheetId val="1"/>
      <sheetId val="2"/>
      <sheetId val="3"/>
      <sheetId val="4"/>
      <sheetId val="5"/>
      <sheetId val="6"/>
      <sheetId val="7"/>
      <sheetId val="8"/>
      <sheetId val="9"/>
      <sheetId val="10"/>
    </sheetIdMap>
  </header>
  <header guid="{0F13720A-5AC6-45DA-809E-7C1F087C0738}" dateTime="2017-11-22T15:39:43" maxSheetId="11" userName="lulu.wang(王路路)" r:id="rId618">
    <sheetIdMap count="10">
      <sheetId val="1"/>
      <sheetId val="2"/>
      <sheetId val="3"/>
      <sheetId val="4"/>
      <sheetId val="5"/>
      <sheetId val="6"/>
      <sheetId val="7"/>
      <sheetId val="8"/>
      <sheetId val="9"/>
      <sheetId val="10"/>
    </sheetIdMap>
  </header>
  <header guid="{F3EC823F-FAA5-454D-AD80-D2F04BFA8F65}" dateTime="2017-11-22T15:39:51" maxSheetId="11" userName="lulu.wang(王路路)" r:id="rId619">
    <sheetIdMap count="10">
      <sheetId val="1"/>
      <sheetId val="2"/>
      <sheetId val="3"/>
      <sheetId val="4"/>
      <sheetId val="5"/>
      <sheetId val="6"/>
      <sheetId val="7"/>
      <sheetId val="8"/>
      <sheetId val="9"/>
      <sheetId val="10"/>
    </sheetIdMap>
  </header>
  <header guid="{75647F9D-FEC7-4152-8D07-C711423F468F}" dateTime="2017-11-22T15:40:03" maxSheetId="11" userName="lulu.wang(王路路)" r:id="rId620">
    <sheetIdMap count="10">
      <sheetId val="1"/>
      <sheetId val="2"/>
      <sheetId val="3"/>
      <sheetId val="4"/>
      <sheetId val="5"/>
      <sheetId val="6"/>
      <sheetId val="7"/>
      <sheetId val="8"/>
      <sheetId val="9"/>
      <sheetId val="10"/>
    </sheetIdMap>
  </header>
  <header guid="{EAE2C6EA-90DD-4476-90E5-FDF4B0BFF776}" dateTime="2017-11-22T15:46:17" maxSheetId="11" userName="lulu.wang(王路路)" r:id="rId621" minRId="2189" maxRId="2191">
    <sheetIdMap count="10">
      <sheetId val="1"/>
      <sheetId val="2"/>
      <sheetId val="3"/>
      <sheetId val="4"/>
      <sheetId val="5"/>
      <sheetId val="6"/>
      <sheetId val="7"/>
      <sheetId val="8"/>
      <sheetId val="9"/>
      <sheetId val="10"/>
    </sheetIdMap>
  </header>
  <header guid="{85AE2C7E-DAA8-4A12-96C7-124253EBE608}" dateTime="2017-11-22T17:34:13" maxSheetId="11" userName="fang.gao(高芳)" r:id="rId622">
    <sheetIdMap count="10">
      <sheetId val="1"/>
      <sheetId val="2"/>
      <sheetId val="3"/>
      <sheetId val="4"/>
      <sheetId val="5"/>
      <sheetId val="6"/>
      <sheetId val="7"/>
      <sheetId val="8"/>
      <sheetId val="9"/>
      <sheetId val="10"/>
    </sheetIdMap>
  </header>
  <header guid="{E580EB4F-1E22-4938-8544-1BE90DB42CC0}" dateTime="2017-11-24T13:15:42" maxSheetId="11" userName="xin.zheng(郑新)" r:id="rId623" minRId="2192" maxRId="2476">
    <sheetIdMap count="10">
      <sheetId val="1"/>
      <sheetId val="2"/>
      <sheetId val="3"/>
      <sheetId val="4"/>
      <sheetId val="5"/>
      <sheetId val="6"/>
      <sheetId val="7"/>
      <sheetId val="8"/>
      <sheetId val="9"/>
      <sheetId val="10"/>
    </sheetIdMap>
  </header>
  <header guid="{218C1E56-7392-4A9C-8341-507E555F84F2}" dateTime="2017-11-24T13:19:52" maxSheetId="11" userName="lulu.wang(王路路)" r:id="rId624" minRId="2477" maxRId="2488">
    <sheetIdMap count="10">
      <sheetId val="1"/>
      <sheetId val="2"/>
      <sheetId val="3"/>
      <sheetId val="4"/>
      <sheetId val="5"/>
      <sheetId val="6"/>
      <sheetId val="7"/>
      <sheetId val="8"/>
      <sheetId val="9"/>
      <sheetId val="10"/>
    </sheetIdMap>
  </header>
  <header guid="{AE576CB2-B586-4D7F-A06F-DEEF4FE26B71}" dateTime="2017-11-24T13:20:08" maxSheetId="11" userName="lulu.wang(王路路)" r:id="rId625" minRId="2489" maxRId="2490">
    <sheetIdMap count="10">
      <sheetId val="1"/>
      <sheetId val="2"/>
      <sheetId val="3"/>
      <sheetId val="4"/>
      <sheetId val="5"/>
      <sheetId val="6"/>
      <sheetId val="7"/>
      <sheetId val="8"/>
      <sheetId val="9"/>
      <sheetId val="10"/>
    </sheetIdMap>
  </header>
  <header guid="{EFFB8934-8D3A-4B86-B229-795C129902F8}" dateTime="2017-11-24T13:25:37" maxSheetId="11" userName="lulu.wang(王路路)" r:id="rId626" minRId="2491" maxRId="2536">
    <sheetIdMap count="10">
      <sheetId val="1"/>
      <sheetId val="2"/>
      <sheetId val="3"/>
      <sheetId val="4"/>
      <sheetId val="5"/>
      <sheetId val="6"/>
      <sheetId val="7"/>
      <sheetId val="8"/>
      <sheetId val="9"/>
      <sheetId val="10"/>
    </sheetIdMap>
  </header>
  <header guid="{28AB34CF-E68F-4FC0-8178-FAD0D9DBDEF0}" dateTime="2017-11-24T13:26:34" maxSheetId="11" userName="lulu.wang(王路路)" r:id="rId627" minRId="2537" maxRId="2595">
    <sheetIdMap count="10">
      <sheetId val="1"/>
      <sheetId val="2"/>
      <sheetId val="3"/>
      <sheetId val="4"/>
      <sheetId val="5"/>
      <sheetId val="6"/>
      <sheetId val="7"/>
      <sheetId val="8"/>
      <sheetId val="9"/>
      <sheetId val="10"/>
    </sheetIdMap>
  </header>
  <header guid="{86A49C28-7ADE-476D-BAED-690EC748C6D2}" dateTime="2017-11-24T13:26:57" maxSheetId="11" userName="lulu.wang(王路路)" r:id="rId628" minRId="2596" maxRId="2618">
    <sheetIdMap count="10">
      <sheetId val="1"/>
      <sheetId val="2"/>
      <sheetId val="3"/>
      <sheetId val="4"/>
      <sheetId val="5"/>
      <sheetId val="6"/>
      <sheetId val="7"/>
      <sheetId val="8"/>
      <sheetId val="9"/>
      <sheetId val="10"/>
    </sheetIdMap>
  </header>
  <header guid="{1C27BBFF-3CB4-472C-AF48-E77E0AC57992}" dateTime="2017-11-24T13:28:03" maxSheetId="11" userName="lulu.wang(王路路)" r:id="rId629" minRId="2619" maxRId="3053">
    <sheetIdMap count="10">
      <sheetId val="1"/>
      <sheetId val="2"/>
      <sheetId val="3"/>
      <sheetId val="4"/>
      <sheetId val="5"/>
      <sheetId val="6"/>
      <sheetId val="7"/>
      <sheetId val="8"/>
      <sheetId val="9"/>
      <sheetId val="10"/>
    </sheetIdMap>
  </header>
  <header guid="{E5DCA5AB-471A-4BDD-B15F-DA8C924CF71A}" dateTime="2017-11-24T13:28:39" maxSheetId="11" userName="lulu.wang(王路路)" r:id="rId630">
    <sheetIdMap count="10">
      <sheetId val="1"/>
      <sheetId val="2"/>
      <sheetId val="3"/>
      <sheetId val="4"/>
      <sheetId val="5"/>
      <sheetId val="6"/>
      <sheetId val="7"/>
      <sheetId val="8"/>
      <sheetId val="9"/>
      <sheetId val="10"/>
    </sheetIdMap>
  </header>
  <header guid="{B02F8416-4BEF-43FF-96DD-45FCDF5DB6F8}" dateTime="2017-11-24T13:30:54" maxSheetId="11" userName="lulu.wang(王路路)" r:id="rId631" minRId="3054" maxRId="3056">
    <sheetIdMap count="10">
      <sheetId val="1"/>
      <sheetId val="2"/>
      <sheetId val="3"/>
      <sheetId val="4"/>
      <sheetId val="5"/>
      <sheetId val="6"/>
      <sheetId val="7"/>
      <sheetId val="8"/>
      <sheetId val="9"/>
      <sheetId val="10"/>
    </sheetIdMap>
  </header>
  <header guid="{D8D060EE-4DF2-47F9-952F-20D2596B527F}" dateTime="2017-11-24T13:32:24" maxSheetId="11" userName="lulu.wang(王路路)" r:id="rId632" minRId="3057" maxRId="3228">
    <sheetIdMap count="10">
      <sheetId val="1"/>
      <sheetId val="2"/>
      <sheetId val="3"/>
      <sheetId val="4"/>
      <sheetId val="5"/>
      <sheetId val="6"/>
      <sheetId val="7"/>
      <sheetId val="8"/>
      <sheetId val="9"/>
      <sheetId val="10"/>
    </sheetIdMap>
  </header>
  <header guid="{215988F9-D11B-45FF-873A-446B747A71DD}" dateTime="2017-11-24T13:33:55" maxSheetId="11" userName="lulu.wang(王路路)" r:id="rId633" minRId="3229" maxRId="3392">
    <sheetIdMap count="10">
      <sheetId val="1"/>
      <sheetId val="2"/>
      <sheetId val="3"/>
      <sheetId val="4"/>
      <sheetId val="5"/>
      <sheetId val="6"/>
      <sheetId val="7"/>
      <sheetId val="8"/>
      <sheetId val="9"/>
      <sheetId val="10"/>
    </sheetIdMap>
  </header>
  <header guid="{ADA59FCD-EE91-48A1-9763-796099DCB940}" dateTime="2017-11-24T13:34:01" maxSheetId="11" userName="lulu.wang(王路路)" r:id="rId634" minRId="3393" maxRId="3395">
    <sheetIdMap count="10">
      <sheetId val="1"/>
      <sheetId val="2"/>
      <sheetId val="3"/>
      <sheetId val="4"/>
      <sheetId val="5"/>
      <sheetId val="6"/>
      <sheetId val="7"/>
      <sheetId val="8"/>
      <sheetId val="9"/>
      <sheetId val="10"/>
    </sheetIdMap>
  </header>
  <header guid="{587B07A2-3BF8-454B-83A3-090452488FAA}" dateTime="2017-11-24T13:35:00" maxSheetId="11" userName="lulu.wang(王路路)" r:id="rId635" minRId="3396" maxRId="3408">
    <sheetIdMap count="10">
      <sheetId val="1"/>
      <sheetId val="2"/>
      <sheetId val="3"/>
      <sheetId val="4"/>
      <sheetId val="5"/>
      <sheetId val="6"/>
      <sheetId val="7"/>
      <sheetId val="8"/>
      <sheetId val="9"/>
      <sheetId val="10"/>
    </sheetIdMap>
  </header>
  <header guid="{CD83ADB1-FD71-4C72-8B15-35776F317E2E}" dateTime="2017-11-24T13:35:19" maxSheetId="11" userName="lulu.wang(王路路)" r:id="rId636" minRId="3409" maxRId="3416">
    <sheetIdMap count="10">
      <sheetId val="1"/>
      <sheetId val="2"/>
      <sheetId val="3"/>
      <sheetId val="4"/>
      <sheetId val="5"/>
      <sheetId val="6"/>
      <sheetId val="7"/>
      <sheetId val="8"/>
      <sheetId val="9"/>
      <sheetId val="10"/>
    </sheetIdMap>
  </header>
  <header guid="{4151B9B2-9D65-4356-AFD8-25BF7C6FA8D2}" dateTime="2017-11-24T13:36:56" maxSheetId="11" userName="lulu.wang(王路路)" r:id="rId637" minRId="3417" maxRId="3429">
    <sheetIdMap count="10">
      <sheetId val="1"/>
      <sheetId val="2"/>
      <sheetId val="3"/>
      <sheetId val="4"/>
      <sheetId val="5"/>
      <sheetId val="6"/>
      <sheetId val="7"/>
      <sheetId val="8"/>
      <sheetId val="9"/>
      <sheetId val="10"/>
    </sheetIdMap>
  </header>
  <header guid="{B92CE783-E807-4CE3-AD74-61799B81CAF1}" dateTime="2017-11-24T13:37:57" maxSheetId="11" userName="lulu.wang(王路路)" r:id="rId638" minRId="3430" maxRId="3431">
    <sheetIdMap count="10">
      <sheetId val="1"/>
      <sheetId val="2"/>
      <sheetId val="3"/>
      <sheetId val="4"/>
      <sheetId val="5"/>
      <sheetId val="6"/>
      <sheetId val="7"/>
      <sheetId val="8"/>
      <sheetId val="9"/>
      <sheetId val="10"/>
    </sheetIdMap>
  </header>
  <header guid="{EE971367-36FD-4CC3-9B4F-6BF5E2E6C71C}" dateTime="2017-11-24T13:38:11" maxSheetId="11" userName="lulu.wang(王路路)" r:id="rId639" minRId="3432" maxRId="3433">
    <sheetIdMap count="10">
      <sheetId val="1"/>
      <sheetId val="2"/>
      <sheetId val="3"/>
      <sheetId val="4"/>
      <sheetId val="5"/>
      <sheetId val="6"/>
      <sheetId val="7"/>
      <sheetId val="8"/>
      <sheetId val="9"/>
      <sheetId val="10"/>
    </sheetIdMap>
  </header>
  <header guid="{0CEBC439-9F04-4DCC-9156-4EFDBC8748A9}" dateTime="2017-11-24T13:39:21" maxSheetId="11" userName="lulu.wang(王路路)" r:id="rId640" minRId="3434" maxRId="3435">
    <sheetIdMap count="10">
      <sheetId val="1"/>
      <sheetId val="2"/>
      <sheetId val="3"/>
      <sheetId val="4"/>
      <sheetId val="5"/>
      <sheetId val="6"/>
      <sheetId val="7"/>
      <sheetId val="8"/>
      <sheetId val="9"/>
      <sheetId val="10"/>
    </sheetIdMap>
  </header>
  <header guid="{788B0DD2-BEA1-42F8-87EE-6C2931592037}" dateTime="2017-11-24T13:40:01" maxSheetId="11" userName="lulu.wang(王路路)" r:id="rId641" minRId="3436" maxRId="3437">
    <sheetIdMap count="10">
      <sheetId val="1"/>
      <sheetId val="2"/>
      <sheetId val="3"/>
      <sheetId val="4"/>
      <sheetId val="5"/>
      <sheetId val="6"/>
      <sheetId val="7"/>
      <sheetId val="8"/>
      <sheetId val="9"/>
      <sheetId val="10"/>
    </sheetIdMap>
  </header>
  <header guid="{0D95814A-804A-4F3D-8011-5619CAD77B1D}" dateTime="2017-11-24T16:52:32" maxSheetId="11" userName="fang.gao(高芳)" r:id="rId642" minRId="3438" maxRId="3453">
    <sheetIdMap count="10">
      <sheetId val="1"/>
      <sheetId val="2"/>
      <sheetId val="3"/>
      <sheetId val="4"/>
      <sheetId val="5"/>
      <sheetId val="6"/>
      <sheetId val="7"/>
      <sheetId val="8"/>
      <sheetId val="9"/>
      <sheetId val="10"/>
    </sheetIdMap>
  </header>
  <header guid="{A5FD0BEF-8CE1-4819-A198-C7064C252C90}" dateTime="2017-11-27T14:46:13" maxSheetId="11" userName="lulu.wang(王路路)" r:id="rId643" minRId="3454" maxRId="3458">
    <sheetIdMap count="10">
      <sheetId val="1"/>
      <sheetId val="2"/>
      <sheetId val="3"/>
      <sheetId val="4"/>
      <sheetId val="5"/>
      <sheetId val="6"/>
      <sheetId val="7"/>
      <sheetId val="8"/>
      <sheetId val="9"/>
      <sheetId val="10"/>
    </sheetIdMap>
  </header>
  <header guid="{D86821D6-85DC-458A-A86C-3C253A325C2A}" dateTime="2017-11-27T14:46:20" maxSheetId="11" userName="lulu.wang(王路路)" r:id="rId644">
    <sheetIdMap count="10">
      <sheetId val="1"/>
      <sheetId val="2"/>
      <sheetId val="3"/>
      <sheetId val="4"/>
      <sheetId val="5"/>
      <sheetId val="6"/>
      <sheetId val="7"/>
      <sheetId val="8"/>
      <sheetId val="9"/>
      <sheetId val="10"/>
    </sheetIdMap>
  </header>
  <header guid="{4E5133CE-09B9-4661-B2EA-B3150A37F550}" dateTime="2017-11-27T14:47:12" maxSheetId="11" userName="lulu.wang(王路路)" r:id="rId645" minRId="3459">
    <sheetIdMap count="10">
      <sheetId val="1"/>
      <sheetId val="2"/>
      <sheetId val="3"/>
      <sheetId val="4"/>
      <sheetId val="5"/>
      <sheetId val="6"/>
      <sheetId val="7"/>
      <sheetId val="8"/>
      <sheetId val="9"/>
      <sheetId val="10"/>
    </sheetIdMap>
  </header>
  <header guid="{EA9E1D82-24A0-4E7E-9A2E-876A6CCE7A7B}" dateTime="2017-11-27T14:47:32" maxSheetId="11" userName="lulu.wang(王路路)" r:id="rId646" minRId="3460">
    <sheetIdMap count="10">
      <sheetId val="1"/>
      <sheetId val="2"/>
      <sheetId val="3"/>
      <sheetId val="4"/>
      <sheetId val="5"/>
      <sheetId val="6"/>
      <sheetId val="7"/>
      <sheetId val="8"/>
      <sheetId val="9"/>
      <sheetId val="10"/>
    </sheetIdMap>
  </header>
  <header guid="{24FD8971-6146-4415-8506-EFB1C9B0D956}" dateTime="2017-11-27T14:48:34" maxSheetId="11" userName="lulu.wang(王路路)" r:id="rId647" minRId="3461" maxRId="3462">
    <sheetIdMap count="10">
      <sheetId val="1"/>
      <sheetId val="2"/>
      <sheetId val="3"/>
      <sheetId val="4"/>
      <sheetId val="5"/>
      <sheetId val="6"/>
      <sheetId val="7"/>
      <sheetId val="8"/>
      <sheetId val="9"/>
      <sheetId val="10"/>
    </sheetIdMap>
  </header>
  <header guid="{48F642CA-9A6E-40A4-BD04-D87E5420A8C8}" dateTime="2017-11-27T14:49:12" maxSheetId="11" userName="lulu.wang(王路路)" r:id="rId648" minRId="3463">
    <sheetIdMap count="10">
      <sheetId val="1"/>
      <sheetId val="2"/>
      <sheetId val="3"/>
      <sheetId val="4"/>
      <sheetId val="5"/>
      <sheetId val="6"/>
      <sheetId val="7"/>
      <sheetId val="8"/>
      <sheetId val="9"/>
      <sheetId val="10"/>
    </sheetIdMap>
  </header>
  <header guid="{EEE6A494-4269-4BC1-984D-100B9BD8D7F2}" dateTime="2017-11-27T14:49:41" maxSheetId="11" userName="lulu.wang(王路路)" r:id="rId649" minRId="3464">
    <sheetIdMap count="10">
      <sheetId val="1"/>
      <sheetId val="2"/>
      <sheetId val="3"/>
      <sheetId val="4"/>
      <sheetId val="5"/>
      <sheetId val="6"/>
      <sheetId val="7"/>
      <sheetId val="8"/>
      <sheetId val="9"/>
      <sheetId val="10"/>
    </sheetIdMap>
  </header>
</headers>
</file>

<file path=xl/revisions/revisionLog3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22" sId="2" eol="1" ref="A13:XFD13" action="insertRow"/>
  <rcc rId="1123" sId="2">
    <nc r="A13" t="inlineStr">
      <is>
        <t>可以分期付款吗？</t>
        <phoneticPr fontId="0" type="noConversion"/>
      </is>
    </nc>
  </rcc>
  <rcv guid="{ADF1220C-B02F-4F60-8B65-2B60ADF79DED}" action="delete"/>
  <rcv guid="{ADF1220C-B02F-4F60-8B65-2B60ADF79DED}" action="add"/>
</revisions>
</file>

<file path=xl/revisions/revisionLog3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24" sId="4">
    <nc r="A75" t="inlineStr">
      <is>
        <t>扫的怎么样，干净吗？</t>
        <phoneticPr fontId="0" type="noConversion"/>
      </is>
    </nc>
  </rcc>
  <rrc rId="1125" sId="4" ref="D1:D1048576" action="insertCol"/>
  <rcc rId="1126" sId="4">
    <nc r="D1" t="inlineStr">
      <is>
        <t>等价描述</t>
        <phoneticPr fontId="0" type="noConversion"/>
      </is>
    </nc>
  </rcc>
  <rcv guid="{ADF1220C-B02F-4F60-8B65-2B60ADF79DED}" action="delete"/>
  <rcv guid="{ADF1220C-B02F-4F60-8B65-2B60ADF79DED}" action="add"/>
</revisions>
</file>

<file path=xl/revisions/revisionLog3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27" sId="4" eol="1" ref="A76:XFD76" action="insertRow"/>
  <rcc rId="1128" sId="4">
    <nc r="A76" t="inlineStr">
      <is>
        <t>地毯可以扫干净吗？</t>
        <phoneticPr fontId="0" type="noConversion"/>
      </is>
    </nc>
  </rcc>
  <rrc rId="1129" sId="4" eol="1" ref="A77:XFD77" action="insertRow"/>
  <rcc rId="1130" sId="4">
    <nc r="A77" t="inlineStr">
      <is>
        <t>扫狗毛可以吗？</t>
        <phoneticPr fontId="0" type="noConversion"/>
      </is>
    </nc>
  </rcc>
  <rrc rId="1131" sId="4" eol="1" ref="A78:XFD78" action="insertRow"/>
  <rcc rId="1132" sId="4">
    <nc r="A78" t="inlineStr">
      <is>
        <t>可以扫头发吗？</t>
        <phoneticPr fontId="0" type="noConversion"/>
      </is>
    </nc>
  </rcc>
  <rcc rId="1133" sId="4">
    <nc r="C75" t="inlineStr">
      <is>
        <t>扫地效果怎么样/扫的干净吗/扫地机器人怎么样，扫的干净吗/</t>
        <phoneticPr fontId="0" type="noConversion"/>
      </is>
    </nc>
  </rcc>
  <rrc rId="1134" sId="4" eol="1" ref="A79:XFD79" action="insertRow"/>
  <rcc rId="1135" sId="4">
    <nc r="A79" t="inlineStr">
      <is>
        <t>容易出故障吗？</t>
        <phoneticPr fontId="0" type="noConversion"/>
      </is>
    </nc>
  </rcc>
  <rrc rId="1136" sId="4" eol="1" ref="A80:XFD80" action="insertRow"/>
  <rcc rId="1137" sId="4">
    <nc r="A80" t="inlineStr">
      <is>
        <t>120平大概要扫多久</t>
        <phoneticPr fontId="0" type="noConversion"/>
      </is>
    </nc>
  </rcc>
  <rrc rId="1138" sId="4" eol="1" ref="A81:XFD81" action="insertRow"/>
  <rcc rId="1139" sId="4">
    <nc r="A81" t="inlineStr">
      <is>
        <t>可以边扫边拖吗？</t>
        <phoneticPr fontId="0" type="noConversion"/>
      </is>
    </nc>
  </rcc>
  <rrc rId="1140" sId="4" eol="1" ref="A82:XFD82" action="insertRow"/>
  <rcc rId="1141" sId="4">
    <nc r="A82" t="inlineStr">
      <is>
        <t>可以扫楼梯吗？</t>
        <phoneticPr fontId="0" type="noConversion"/>
      </is>
    </nc>
  </rcc>
  <rcc rId="1142" sId="4">
    <oc r="C48" t="inlineStr">
      <is>
        <t>死角位置可以清扫干净吗/机器扫得到死角吗/机器怎么清洗死角/死角是不是清洁不到啊/死角是不是扫不到啊/能扫到死角吗/可以扫到死角吗/能清洁死角吗/可以请接到死角吗</t>
      </is>
    </oc>
    <nc r="C48" t="inlineStr">
      <is>
        <t>死角位置可以清扫干净吗/机器扫得到死角吗/机器怎么清洗死角/死角是不是清洁不到啊/死角是不是扫不到啊/能扫到死角吗/可以扫到死角吗/能清洁死角吗/可以请接到死角吗</t>
        <phoneticPr fontId="0" type="noConversion"/>
      </is>
    </nc>
  </rcc>
  <rcc rId="1143" sId="4">
    <nc r="D48" t="inlineStr">
      <is>
        <t>角落可以扫到吗/角落可以扫吗/角落可以扫干净吗/</t>
        <phoneticPr fontId="0" type="noConversion"/>
      </is>
    </nc>
  </rcc>
</revisions>
</file>

<file path=xl/revisions/revisionLog3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44" sId="4">
    <nc r="D55" t="inlineStr">
      <is>
        <t>一台大概能用多久/充电需要多长时间/充一次电用多久/充满电能运行几小时/充一次电能扫多长时间</t>
        <phoneticPr fontId="0" type="noConversion"/>
      </is>
    </nc>
  </rcc>
  <rrc rId="1145" sId="4" eol="1" ref="A83:XFD83" action="insertRow"/>
  <rcc rId="1146" sId="4">
    <nc r="A83" t="inlineStr">
      <is>
        <t>几个小时充一次电</t>
        <phoneticPr fontId="0" type="noConversion"/>
      </is>
    </nc>
  </rcc>
  <rrc rId="1147" sId="4" eol="1" ref="A84:XFD84" action="insertRow"/>
  <rcc rId="1148" sId="4">
    <nc r="A84" t="inlineStr">
      <is>
        <t>第一次充电必须要冲12个小时吗</t>
        <phoneticPr fontId="0" type="noConversion"/>
      </is>
    </nc>
  </rcc>
  <rrc rId="1149" sId="4" eol="1" ref="A85:XFD85" action="insertRow"/>
  <rcc rId="1150" sId="4">
    <nc r="A85" t="inlineStr">
      <is>
        <t>拖地怎么样，水箱大吗</t>
        <phoneticPr fontId="0" type="noConversion"/>
      </is>
    </nc>
  </rcc>
  <rcc rId="1151" sId="4">
    <nc r="C85" t="inlineStr">
      <is>
        <t>拖地好用吗/拖地效果怎么样呀/拖地效果怎么样/拖地功能怎么样/拖地效果好吗/拖地怎么样/拖地功能实用吗/</t>
        <phoneticPr fontId="0" type="noConversion"/>
      </is>
    </nc>
  </rcc>
  <rcv guid="{ADF1220C-B02F-4F60-8B65-2B60ADF79DED}" action="delete"/>
  <rcv guid="{ADF1220C-B02F-4F60-8B65-2B60ADF79DED}" action="add"/>
</revisions>
</file>

<file path=xl/revisions/revisionLog3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52" sId="4" eol="1" ref="A86:XFD86" action="insertRow"/>
  <rcc rId="1153" sId="4">
    <nc r="A86" t="inlineStr">
      <is>
        <t>能拖地吗</t>
        <phoneticPr fontId="0" type="noConversion"/>
      </is>
    </nc>
  </rcc>
  <rrc rId="1154" sId="4" eol="1" ref="A87:XFD87" action="insertRow"/>
  <rcc rId="1155" sId="4">
    <nc r="A87" t="inlineStr">
      <is>
        <t>边角可以拖到吗</t>
        <phoneticPr fontId="0" type="noConversion"/>
      </is>
    </nc>
  </rcc>
  <rrc rId="1156" sId="4" eol="1" ref="A88:XFD88" action="insertRow"/>
  <rcc rId="1157" sId="4">
    <nc r="A88" t="inlineStr">
      <is>
        <t>瓷砖可以拖吗</t>
        <phoneticPr fontId="0" type="noConversion"/>
      </is>
    </nc>
  </rcc>
  <rrc rId="1158" sId="4" eol="1" ref="A89:XFD89" action="insertRow"/>
  <rcc rId="1159" sId="4">
    <nc r="A89" t="inlineStr">
      <is>
        <t>水箱能拖多大地方？</t>
        <phoneticPr fontId="0" type="noConversion"/>
      </is>
    </nc>
  </rcc>
  <rcc rId="1160" sId="4">
    <oc r="A85" t="inlineStr">
      <is>
        <t>拖地怎么样，水箱大吗</t>
        <phoneticPr fontId="0" type="noConversion"/>
      </is>
    </oc>
    <nc r="A85" t="inlineStr">
      <is>
        <t>拖地怎么样</t>
        <phoneticPr fontId="0" type="noConversion"/>
      </is>
    </nc>
  </rcc>
</revisions>
</file>

<file path=xl/revisions/revisionLog3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61" sId="4" eol="1" ref="A90:XFD90" action="insertRow"/>
  <rcc rId="1162" sId="4">
    <nc r="A90" t="inlineStr">
      <is>
        <t>房间空间小好用吗？</t>
        <phoneticPr fontId="0" type="noConversion"/>
      </is>
    </nc>
  </rcc>
  <rrc rId="1163" sId="4" eol="1" ref="A91:XFD91" action="insertRow"/>
  <rcc rId="1164" sId="4">
    <nc r="A91" t="inlineStr">
      <is>
        <t>一块抹布可以用多久？</t>
        <phoneticPr fontId="0" type="noConversion"/>
      </is>
    </nc>
  </rcc>
  <rrc rId="1165" sId="2" eol="1" ref="A14:XFD14" action="insertRow"/>
  <rcc rId="1166" sId="2">
    <nc r="A14" t="inlineStr">
      <is>
        <t>过了保修期，机器坏了怎么办？</t>
        <phoneticPr fontId="0" type="noConversion"/>
      </is>
    </nc>
  </rcc>
  <rrc rId="1167" sId="2" eol="1" ref="A15:XFD15" action="insertRow"/>
  <rcc rId="1168" sId="2">
    <nc r="A15" t="inlineStr">
      <is>
        <t>过了保修期，电池怎么购买？</t>
        <phoneticPr fontId="0" type="noConversion"/>
      </is>
    </nc>
  </rcc>
  <rrc rId="1169" sId="2" eol="1" ref="A16:XFD16" action="insertRow"/>
  <rcc rId="1170" sId="2">
    <nc r="A16" t="inlineStr">
      <is>
        <t>可以购买配件吗？</t>
        <phoneticPr fontId="0" type="noConversion"/>
      </is>
    </nc>
  </rcc>
</revisions>
</file>

<file path=xl/revisions/revisionLog3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71" sId="2" eol="1" ref="A17:XFD17" action="insertRow"/>
  <rcc rId="1172" sId="2">
    <nc r="A17" t="inlineStr">
      <is>
        <t>配件坏了怎么办？</t>
        <phoneticPr fontId="0" type="noConversion"/>
      </is>
    </nc>
  </rcc>
</revisions>
</file>

<file path=xl/revisions/revisionLog3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73" sId="4">
    <oc r="C75" t="inlineStr">
      <is>
        <t>扫地效果怎么样/扫的干净吗/扫地机器人怎么样，扫的干净吗/</t>
        <phoneticPr fontId="0" type="noConversion"/>
      </is>
    </oc>
    <nc r="C75" t="inlineStr">
      <is>
        <t>扫地效果怎么样/扫的干净吗/扫地机器人怎么样，扫的干净吗/清洁效果好吗/</t>
        <phoneticPr fontId="0" type="noConversion"/>
      </is>
    </nc>
  </rcc>
  <rrc rId="1174" sId="4" eol="1" ref="A92:XFD92" action="insertRow"/>
  <rcc rId="1175" sId="4">
    <nc r="C79" t="inlineStr">
      <is>
        <t>扫地机质量怎么样？</t>
        <phoneticPr fontId="0" type="noConversion"/>
      </is>
    </nc>
  </rcc>
  <rcc rId="1176" sId="4">
    <nc r="C82" t="inlineStr">
      <is>
        <t>楼梯怎么打扫/</t>
        <phoneticPr fontId="0" type="noConversion"/>
      </is>
    </nc>
  </rcc>
</revisions>
</file>

<file path=xl/revisions/revisionLog3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77" sId="2">
    <nc r="C13" t="inlineStr">
      <is>
        <t>分期付款可以吗/支持分期付款吗/你们这里能分期付款吗/你们这里可不可以分期付款/我想分期付款可以吗/我可以分期付款吗/我能分期付款购买吗</t>
        <phoneticPr fontId="0" type="noConversion"/>
      </is>
    </nc>
  </rcc>
  <rfmt sheetId="2" sqref="C13">
    <dxf>
      <font>
        <b val="0"/>
        <i val="0"/>
        <strike val="0"/>
        <condense val="0"/>
        <extend val="0"/>
        <outline val="0"/>
        <shadow val="0"/>
        <u val="none"/>
        <vertAlign val="baseline"/>
        <sz val="11"/>
        <color theme="1"/>
        <name val="宋体"/>
        <scheme val="minor"/>
      </font>
      <fill>
        <patternFill patternType="none">
          <fgColor indexed="64"/>
          <bgColor indexed="65"/>
        </patternFill>
      </fill>
      <alignment horizontal="general" vertical="bottom" textRotation="0" wrapText="1" indent="0" justifyLastLine="0" shrinkToFit="0" readingOrder="0"/>
    </dxf>
  </rfmt>
  <rfmt sheetId="2" sqref="C14">
    <dxf>
      <font>
        <b val="0"/>
        <i val="0"/>
        <strike val="0"/>
        <condense val="0"/>
        <extend val="0"/>
        <outline val="0"/>
        <shadow val="0"/>
        <u val="none"/>
        <vertAlign val="baseline"/>
        <sz val="11"/>
        <color theme="1"/>
        <name val="宋体"/>
        <scheme val="minor"/>
      </font>
      <fill>
        <patternFill patternType="none">
          <fgColor indexed="64"/>
          <bgColor indexed="65"/>
        </patternFill>
      </fill>
      <alignment horizontal="general" vertical="bottom" textRotation="0" wrapText="1" indent="0" justifyLastLine="0" shrinkToFit="0" readingOrder="0"/>
    </dxf>
  </rfmt>
  <rcc rId="1178" sId="2">
    <oc r="A15" t="inlineStr">
      <is>
        <t>过了保修期，电池怎么购买？</t>
        <phoneticPr fontId="0" type="noConversion"/>
      </is>
    </oc>
    <nc r="A15"/>
  </rcc>
  <rrc rId="1179" sId="2" ref="A15:XFD15" action="deleteRow">
    <rfmt sheetId="2" xfDxf="1" sqref="A15:XFD15" start="0" length="0"/>
  </rrc>
  <rcc rId="1180" sId="2">
    <nc r="C14" t="inlineStr">
      <is>
        <t>过了保修期，怎么修理机器/过了保修期，到哪里可以修机器啊/保修期过了，机器坏了咋办/过了保修期，机器就不能修了吗/不在保修期内，机器坏了怎么办</t>
        <phoneticPr fontId="0" type="noConversion"/>
      </is>
    </nc>
  </rcc>
  <rfmt sheetId="2" sqref="C15">
    <dxf>
      <font>
        <b val="0"/>
        <i val="0"/>
        <strike val="0"/>
        <condense val="0"/>
        <extend val="0"/>
        <outline val="0"/>
        <shadow val="0"/>
        <u val="none"/>
        <vertAlign val="baseline"/>
        <sz val="11"/>
        <color theme="1"/>
        <name val="宋体"/>
        <scheme val="minor"/>
      </font>
      <fill>
        <patternFill patternType="none">
          <fgColor indexed="64"/>
          <bgColor indexed="65"/>
        </patternFill>
      </fill>
      <alignment horizontal="general" vertical="bottom" textRotation="0" wrapText="1" indent="0" justifyLastLine="0" shrinkToFit="0" readingOrder="0"/>
    </dxf>
  </rfmt>
  <rcc rId="1181" sId="2">
    <nc r="C15" t="inlineStr">
      <is>
        <t>配件哪里买/抹布哪里买/水箱哪里买/边刷哪里买/滚刷哪里买/电池哪里买/哪里可以买配件/哪里可以买抹布/哪里可以买水箱/哪里可以买边刷/哪里可以买滚刷/哪里可以买电池</t>
        <phoneticPr fontId="0" type="noConversion"/>
      </is>
    </nc>
  </rcc>
  <rcc rId="1182" sId="2">
    <nc r="C16" t="inlineStr">
      <is>
        <t>配件如果坏了怎么办/抹布坏了怎么办/水箱坏了怎么办/边刷坏了怎么办/滚刷坏了怎么办/电池坏了怎么办</t>
        <phoneticPr fontId="0" type="noConversion"/>
      </is>
    </nc>
  </rcc>
  <rfmt sheetId="2" sqref="C16">
    <dxf>
      <font>
        <b val="0"/>
        <i val="0"/>
        <strike val="0"/>
        <condense val="0"/>
        <extend val="0"/>
        <outline val="0"/>
        <shadow val="0"/>
        <u val="none"/>
        <vertAlign val="baseline"/>
        <sz val="11"/>
        <color theme="1"/>
        <name val="宋体"/>
        <scheme val="minor"/>
      </font>
      <fill>
        <patternFill patternType="none">
          <fgColor indexed="64"/>
          <bgColor indexed="65"/>
        </patternFill>
      </fill>
      <alignment horizontal="general" vertical="bottom" textRotation="0" wrapText="1" indent="0" justifyLastLine="0" shrinkToFit="0" readingOrder="0"/>
    </dxf>
  </rfmt>
</revisions>
</file>

<file path=xl/revisions/revisionLog3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3" sId="1">
    <nc r="A9" t="inlineStr">
      <is>
        <t>店里有无线网吗？</t>
        <phoneticPr fontId="0" type="noConversion"/>
      </is>
    </nc>
  </rcc>
  <rfmt sheetId="1" sqref="C8">
    <dxf>
      <alignment horizontal="general" vertical="bottom" textRotation="0" wrapText="1" indent="0" justifyLastLine="0" shrinkToFit="0" readingOrder="0"/>
    </dxf>
  </rfmt>
  <rm rId="1184" sheetId="1" source="C8" destination="C9" sourceSheetId="1"/>
  <rcc rId="1185" sId="1">
    <nc r="C9" t="inlineStr">
      <is>
        <t>你们店里有无线网吗/有没有无线网/告诉我无线网密码多少/告诉我无线网是什么/无线网是什么</t>
        <phoneticPr fontId="0" type="noConversion"/>
      </is>
    </nc>
  </rcc>
  <rcv guid="{ADF1220C-B02F-4F60-8B65-2B60ADF79DED}" action="delete"/>
  <rcv guid="{ADF1220C-B02F-4F60-8B65-2B60ADF79DED}" action="add"/>
</revisions>
</file>

<file path=xl/revisions/revisionLog3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86" sId="1" ref="A8:XFD8" action="insertRow"/>
</revisions>
</file>

<file path=xl/revisions/revisionLog3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7" sId="4">
    <nc r="D46" t="inlineStr">
      <is>
        <t>水箱容易坏吗/水箱容易漏水吗/水箱能用多久/水箱不会用几天就坏了吧/水箱会坏吗/水箱不会漏水吧</t>
        <phoneticPr fontId="0" type="noConversion"/>
      </is>
    </nc>
  </rcc>
  <rcc rId="1188" sId="4">
    <nc r="D8" t="inlineStr">
      <is>
        <t>扫地机器人会识别到楼梯吗/扫地机器人遇到楼梯怎么办/扫地机器人会摔下楼梯吗</t>
        <phoneticPr fontId="0" type="noConversion"/>
      </is>
    </nc>
  </rcc>
  <rcc rId="1189" sId="4">
    <nc r="D9" t="inlineStr">
      <is>
        <t>会把地板损伤吗/不会把地板弄坏吧/弄坏地板怎么办/会不会划伤地板啊/地板划伤怎么办/扫地机器人会把地板损伤吗/扫地机器人不会把地板弄坏吧/扫地机器人会划伤地板吗/扫地机器人会不会划伤地板啊</t>
        <phoneticPr fontId="0" type="noConversion"/>
      </is>
    </nc>
  </rcc>
  <rfmt sheetId="4" sqref="D9">
    <dxf>
      <alignment wrapText="1" readingOrder="0"/>
    </dxf>
  </rfmt>
  <rfmt sheetId="4" sqref="D9">
    <dxf>
      <alignment vertical="center" readingOrder="0"/>
    </dxf>
  </rfmt>
  <rcc rId="1190" sId="4">
    <nc r="D10" t="inlineStr">
      <is>
        <t>怎么使用扫地机器人呢/怎么使用它呢/怎么操作扫地机器人/扫地机器人的使用方法是什么/扫地机器人的操作步骤是什么</t>
        <phoneticPr fontId="0" type="noConversion"/>
      </is>
    </nc>
  </rcc>
  <rcc rId="1191" sId="4">
    <nc r="D11" t="inlineStr">
      <is>
        <t>怎么使用扫地机器人呢/怎么使用它呢/怎么操作扫地机器人/扫地机器人的使用方法是什么/扫地机器人的操作步骤是什么</t>
        <phoneticPr fontId="0" type="noConversion"/>
      </is>
    </nc>
  </rcc>
  <rcc rId="1192" sId="4">
    <oc r="D48" t="inlineStr">
      <is>
        <t>角落可以扫到吗/角落可以扫吗/角落可以扫干净吗/</t>
        <phoneticPr fontId="0" type="noConversion"/>
      </is>
    </oc>
    <nc r="D48" t="inlineStr">
      <is>
        <t>角落可以扫到吗/角落可以扫吗/角落可以扫干净吗</t>
        <phoneticPr fontId="0" type="noConversion"/>
      </is>
    </nc>
  </rcc>
  <rcc rId="1193" sId="4">
    <nc r="D12" t="inlineStr">
      <is>
        <t>死角位置可以清扫干净吗/机器扫得到死角吗/机器怎么清洗死角/死角是不是清洁不到啊/死角是不是扫不到啊/能扫到死角吗/可以扫到死角吗/能清洁死角吗/可以请接到死角吗/角落可以扫到吗/角落可以扫吗/角落可以扫干净吗</t>
        <phoneticPr fontId="0" type="noConversion"/>
      </is>
    </nc>
  </rcc>
</revisions>
</file>

<file path=xl/revisions/revisionLog3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4" sId="4" odxf="1" dxf="1">
    <oc r="C15" t="inlineStr">
      <is>
        <t>扫地机会撞到人吗？/扫地机会不会撞到人？/</t>
      </is>
    </oc>
    <nc r="C15" t="inlineStr">
      <is>
        <t>扫地机会撞到人吗？/扫地机会不会撞到人？/</t>
        <phoneticPr fontId="0" type="noConversion"/>
      </is>
    </nc>
    <odxf>
      <font>
        <sz val="11"/>
        <color theme="1"/>
        <name val="宋体"/>
        <scheme val="minor"/>
      </font>
    </odxf>
    <ndxf>
      <font>
        <sz val="11"/>
        <color theme="1"/>
        <name val="宋体"/>
        <scheme val="minor"/>
      </font>
    </ndxf>
  </rcc>
  <rcc rId="1195" sId="4">
    <oc r="D12" t="inlineStr">
      <is>
        <t>死角位置可以清扫干净吗/机器扫得到死角吗/机器怎么清洗死角/死角是不是清洁不到啊/死角是不是扫不到啊/能扫到死角吗/可以扫到死角吗/能清洁死角吗/可以请接到死角吗/角落可以扫到吗/角落可以扫吗/角落可以扫干净吗</t>
        <phoneticPr fontId="0" type="noConversion"/>
      </is>
    </oc>
    <nc r="D12" t="inlineStr">
      <is>
        <t>边角位置可以清扫干净吗/机器扫得到边角吗/机器怎么清洗边角/边角是不是清洁不到啊/边角是不是扫不到啊/能扫到边角吗/可以扫到边角吗/能清洁边角吗/可以请洁到边角吗/边角可以扫到吗/边角可以扫吗/边角可以扫干净吗</t>
      </is>
    </nc>
  </rcc>
  <rcc rId="1196" sId="4">
    <oc r="C12" t="inlineStr">
      <is>
        <t>边角能不能清洁呀？/能不能清洁到边角地区啊？/边角地区能清洁得到吗？/边角地区会不会不能清洁呀？</t>
        <phoneticPr fontId="0" type="noConversion"/>
      </is>
    </oc>
    <nc r="C12" t="inlineStr">
      <is>
        <t>边角能不能清洁呀？/能不能清洁到边角地区啊？/边角地区能清洁得到吗？/边角地区会不会不能清洁呀？</t>
        <phoneticPr fontId="0" type="noConversion"/>
      </is>
    </nc>
  </rcc>
  <rcc rId="1197" sId="4">
    <oc r="C48" t="inlineStr">
      <is>
        <t>死角位置可以清扫干净吗/机器扫得到死角吗/机器怎么清洗死角/死角是不是清洁不到啊/死角是不是扫不到啊/能扫到死角吗/可以扫到死角吗/能清洁死角吗/可以请接到死角吗</t>
        <phoneticPr fontId="0" type="noConversion"/>
      </is>
    </oc>
    <nc r="C48" t="inlineStr">
      <is>
        <t>死角位置可以清扫干净吗/机器扫得到死角吗/机器怎么清洗死角/死角是不是清洁不到啊/死角是不是扫不到啊/能扫到死角吗/可以扫到死角吗/能清洁死角吗/可以请洁到死角吗</t>
        <phoneticPr fontId="0" type="noConversion"/>
      </is>
    </nc>
  </rcc>
  <rcc rId="1198" sId="4">
    <oc r="D48" t="inlineStr">
      <is>
        <t>角落可以扫到吗/角落可以扫吗/角落可以扫干净吗</t>
        <phoneticPr fontId="0" type="noConversion"/>
      </is>
    </oc>
    <nc r="D48" t="inlineStr">
      <is>
        <t>角落可以扫到吗/角落可以扫吗/角落可以扫干净吗/死角能不能清洁呀？/能不能清洁到死角地区啊？/死角地区能清洁得到吗？/死角地区会不会不能清洁呀？</t>
      </is>
    </nc>
  </rcc>
  <rcc rId="1199" sId="4">
    <nc r="D49" t="inlineStr">
      <is>
        <t>床底可以扫到吗/床底可以扫吗/床底可以扫干净吗/床底能不能清洁呀？/能不能清洁到床底啊？/床底能清洁得到吗？/床底会不会不能清洁呀？</t>
      </is>
    </nc>
  </rcc>
  <rcc rId="1200" sId="4">
    <nc r="D53" t="inlineStr">
      <is>
        <t>电机会坏吗/电机不会坏吧/电机会不会坏/电机可以用多久</t>
        <phoneticPr fontId="0" type="noConversion"/>
      </is>
    </nc>
  </rcc>
  <rcc rId="1201" sId="4">
    <nc r="D54" t="inlineStr">
      <is>
        <t>会把地板损伤吗/不会把地板弄坏吧/弄坏地板怎么办/会不会划伤地板啊/地板划伤怎么办/扫地机器人会把地板损伤吗/扫地机器人不会把地板弄坏吧/扫地机器人会划伤地板吗/扫地机器人会不会划伤地板啊</t>
        <phoneticPr fontId="0" type="noConversion"/>
      </is>
    </nc>
  </rcc>
  <rcv guid="{ADF1220C-B02F-4F60-8B65-2B60ADF79DED}" action="delete"/>
  <rcv guid="{ADF1220C-B02F-4F60-8B65-2B60ADF79DED}" action="add"/>
</revisions>
</file>

<file path=xl/revisions/revisionLog3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2" sId="4">
    <oc r="D54" t="inlineStr">
      <is>
        <t>会把地板损伤吗/不会把地板弄坏吧/弄坏地板怎么办/会不会划伤地板啊/地板划伤怎么办/扫地机器人会把地板损伤吗/扫地机器人不会把地板弄坏吧/扫地机器人会划伤地板吗/扫地机器人会不会划伤地板啊</t>
        <phoneticPr fontId="0" type="noConversion"/>
      </is>
    </oc>
    <nc r="D54" t="inlineStr">
      <is>
        <t>会把家具损伤吗/不会把家具弄坏吧/弄坏家具怎么办/会不会划伤家具啊/家具划伤怎么办/扫地机器人会把家具损伤吗/扫地机器人不会把家具弄坏吧/扫地机器人会划伤家具吗/扫地机器人会不会划伤家具啊</t>
        <phoneticPr fontId="0" type="noConversion"/>
      </is>
    </nc>
  </rcc>
</revisions>
</file>

<file path=xl/revisions/revisionLog3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3" sId="4">
    <nc r="D56" t="inlineStr">
      <is>
        <t>会一直扫之前扫过的地方吗/可以识别扫过的地方吗/会重复清扫同一个位置吗/会重复清扫吗</t>
        <phoneticPr fontId="0" type="noConversion"/>
      </is>
    </nc>
  </rcc>
  <rcc rId="1204" sId="4">
    <nc r="D60" t="inlineStr">
      <is>
        <t>电池可以用多久/电池</t>
        <phoneticPr fontId="0" type="noConversion"/>
      </is>
    </nc>
  </rcc>
  <rcv guid="{ADF1220C-B02F-4F60-8B65-2B60ADF79DED}" action="delete"/>
  <rcv guid="{ADF1220C-B02F-4F60-8B65-2B60ADF79DED}" action="add"/>
</revisions>
</file>

<file path=xl/revisions/revisionLog3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5" sId="4">
    <oc r="D60" t="inlineStr">
      <is>
        <t>电池可以用多久/电池</t>
        <phoneticPr fontId="0" type="noConversion"/>
      </is>
    </oc>
    <nc r="D60" t="inlineStr">
      <is>
        <t>电池可以用多久/电池电量多少</t>
        <phoneticPr fontId="0" type="noConversion"/>
      </is>
    </nc>
  </rcc>
  <rcc rId="1206" sId="4">
    <nc r="D62" t="inlineStr">
      <is>
        <t>远程操控是什么</t>
        <phoneticPr fontId="0" type="noConversion"/>
      </is>
    </nc>
  </rcc>
  <rcv guid="{ADF1220C-B02F-4F60-8B65-2B60ADF79DED}" action="delete"/>
  <rcv guid="{ADF1220C-B02F-4F60-8B65-2B60ADF79DED}" action="add"/>
</revisions>
</file>

<file path=xl/revisions/revisionLog3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B77" start="0" length="0">
    <dxf>
      <alignment vertical="top" wrapText="1" readingOrder="0"/>
    </dxf>
  </rfmt>
  <rcc rId="1207" sId="4">
    <nc r="B77" t="inlineStr">
      <is>
        <t>当然可以，家里有宠物更加推荐您买地宝，季节更替，宠物毛发在您注意不到的地方堆积太多，是有害健康的，有了地宝您就不用担心了。</t>
        <phoneticPr fontId="0" type="noConversion"/>
      </is>
    </nc>
  </rcc>
  <rcv guid="{ADF1220C-B02F-4F60-8B65-2B60ADF79DED}" action="delete"/>
  <rcv guid="{ADF1220C-B02F-4F60-8B65-2B60ADF79DED}" action="add"/>
</revisions>
</file>

<file path=xl/revisions/revisionLog3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8" sId="4">
    <oc r="C75" t="inlineStr">
      <is>
        <t>扫地效果怎么样/扫的干净吗/扫地机器人怎么样，扫的干净吗/清洁效果好吗/</t>
        <phoneticPr fontId="0" type="noConversion"/>
      </is>
    </oc>
    <nc r="C75"/>
  </rcc>
  <rcc rId="1209" sId="4">
    <oc r="A75" t="inlineStr">
      <is>
        <t>扫的怎么样，干净吗？</t>
        <phoneticPr fontId="0" type="noConversion"/>
      </is>
    </oc>
    <nc r="A75"/>
  </rcc>
  <rcc rId="1210" sId="4">
    <nc r="D6" t="inlineStr">
      <is>
        <t>扫地效果怎么样/扫的干净吗/扫地机器人怎么样，扫的干净吗/清洁效果好吗/扫的怎么样，干净吗？</t>
        <phoneticPr fontId="0" type="noConversion"/>
      </is>
    </nc>
  </rcc>
  <rfmt sheetId="4" sqref="D6">
    <dxf>
      <alignment vertical="center" readingOrder="0"/>
    </dxf>
  </rfmt>
</revisions>
</file>

<file path=xl/revisions/revisionLog3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11" sId="4" ref="A84:XFD84" action="deleteRow">
    <rfmt sheetId="4" xfDxf="1" sqref="A84:XFD84" start="0" length="0"/>
    <rcc rId="0" sId="4">
      <nc r="A84" t="inlineStr">
        <is>
          <t>第一次充电必须要冲12个小时吗</t>
          <phoneticPr fontId="0" type="noConversion"/>
        </is>
      </nc>
    </rcc>
  </rrc>
  <rrc rId="1212" sId="4" ref="A86:XFD86" action="deleteRow">
    <rfmt sheetId="4" xfDxf="1" sqref="A86:XFD86" start="0" length="0"/>
    <rcc rId="0" sId="4">
      <nc r="A86" t="inlineStr">
        <is>
          <t>边角可以拖到吗</t>
          <phoneticPr fontId="0" type="noConversion"/>
        </is>
      </nc>
    </rcc>
  </rrc>
  <rcc rId="1213" sId="4">
    <nc r="B76" t="inlineStr">
      <is>
        <t>可以的，地宝可以清扫地板、瓷砖等多种材质的地面哦</t>
        <phoneticPr fontId="0" type="noConversion"/>
      </is>
    </nc>
  </rcc>
  <rcc rId="1214" sId="4">
    <nc r="B86" t="inlineStr">
      <is>
        <t>可以的，地宝可以清扫地板、瓷砖等多种材质的地面哦</t>
        <phoneticPr fontId="0" type="noConversion"/>
      </is>
    </nc>
  </rcc>
  <rrc rId="1215" sId="4" ref="A79:XFD79" action="deleteRow">
    <rfmt sheetId="4" xfDxf="1" sqref="A79:XFD79" start="0" length="0"/>
    <rcc rId="0" sId="4">
      <nc r="A79" t="inlineStr">
        <is>
          <t>容易出故障吗？</t>
          <phoneticPr fontId="0" type="noConversion"/>
        </is>
      </nc>
    </rcc>
    <rcc rId="0" sId="4">
      <nc r="C79" t="inlineStr">
        <is>
          <t>扫地机质量怎么样？</t>
          <phoneticPr fontId="0" type="noConversion"/>
        </is>
      </nc>
    </rcc>
  </rrc>
  <rcc rId="1216" sId="4">
    <nc r="C76" t="inlineStr">
      <is>
        <t>可以扫地毯吗/地毯可以扫吗/地毯可以用吗/可以用在地毯上吗/我家是地毯可以用吗/我想用来扫地毯可以吗/地毯也可以用吧</t>
        <phoneticPr fontId="0" type="noConversion"/>
      </is>
    </nc>
  </rcc>
  <rfmt sheetId="4" sqref="C76">
    <dxf>
      <alignment wrapText="1" readingOrder="0"/>
    </dxf>
  </rfmt>
  <rcc rId="1217" sId="4">
    <nc r="C77" t="inlineStr">
      <is>
        <t>可以扫狗毛吗/可以扫动物的毛发吗/可以扫猫毛吗/泰迪的毛可以扫吗/哈士奇的毛发可以扫吗/狗狗的毛发可以扫吗/可以扫狗狗的毛发吗</t>
        <phoneticPr fontId="0" type="noConversion"/>
      </is>
    </nc>
  </rcc>
  <rfmt sheetId="4" sqref="C77">
    <dxf>
      <alignment wrapText="1" readingOrder="0"/>
    </dxf>
  </rfmt>
  <rcv guid="{ADF1220C-B02F-4F60-8B65-2B60ADF79DED}" action="delete"/>
  <rcv guid="{ADF1220C-B02F-4F60-8B65-2B60ADF79DED}" action="add"/>
</revisions>
</file>

<file path=xl/revisions/revisionLog3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8" sId="4">
    <nc r="E77" t="inlineStr">
      <is>
        <t>调皮</t>
        <phoneticPr fontId="0" type="noConversion"/>
      </is>
    </nc>
  </rcc>
  <rcc rId="1219" sId="4">
    <nc r="E76" t="inlineStr">
      <is>
        <t>常态</t>
        <phoneticPr fontId="0" type="noConversion"/>
      </is>
    </nc>
  </rcc>
  <rfmt sheetId="4" sqref="E76">
    <dxf>
      <fill>
        <patternFill patternType="none">
          <fgColor indexed="64"/>
          <bgColor indexed="65"/>
        </patternFill>
      </fill>
      <alignment horizontal="general" vertical="top" textRotation="0" wrapText="1" indent="0" justifyLastLine="0" shrinkToFit="0" readingOrder="0"/>
    </dxf>
  </rfmt>
  <rcv guid="{ADF1220C-B02F-4F60-8B65-2B60ADF79DED}" action="delete"/>
  <rcv guid="{ADF1220C-B02F-4F60-8B65-2B60ADF79DED}" action="add"/>
</revisions>
</file>

<file path=xl/revisions/revisionLog3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20" sId="4">
    <nc r="B78" t="inlineStr">
      <is>
        <t>可以的，灰尘毛絮，地板通通清扫干净。</t>
        <phoneticPr fontId="0" type="noConversion"/>
      </is>
    </nc>
  </rcc>
  <rcc rId="1221" sId="4">
    <nc r="C78" t="inlineStr">
      <is>
        <t xml:space="preserve">我们家头发多，可以用吗/头发可以清扫干净吗/头发可以清扫吗/扫头发可以吗/头发也可以扫的吧 </t>
        <phoneticPr fontId="0" type="noConversion"/>
      </is>
    </nc>
  </rcc>
  <rfmt sheetId="4" sqref="C78">
    <dxf>
      <alignment wrapText="1" readingOrder="0"/>
    </dxf>
  </rfmt>
  <rcc rId="1222" sId="4" odxf="1" dxf="1">
    <nc r="B79" t="inlineStr">
      <is>
        <t>3000mAhl锂电池，超长续航，一次充电可持续清扫100min，轻松搞定150m大户型。</t>
      </is>
    </nc>
    <odxf>
      <alignment vertical="bottom" wrapText="0" readingOrder="0"/>
    </odxf>
    <ndxf>
      <alignment vertical="center" wrapText="1" readingOrder="0"/>
    </ndxf>
  </rcc>
  <rcc rId="1223" sId="4">
    <nc r="C79" t="inlineStr">
      <is>
        <t>150平扫多久/100平扫多久/90平扫多久/80平扫多久/75平扫多久</t>
        <phoneticPr fontId="0" type="noConversion"/>
      </is>
    </nc>
  </rcc>
  <rfmt sheetId="4" sqref="C79">
    <dxf>
      <alignment horizontal="general" vertical="bottom" textRotation="0" wrapText="1" indent="0" justifyLastLine="0" shrinkToFit="0" readingOrder="0"/>
    </dxf>
  </rfmt>
  <rcc rId="1224" sId="4" odxf="1" dxf="1">
    <nc r="E78" t="inlineStr">
      <is>
        <t>常态</t>
        <phoneticPr fontId="0" type="noConversion"/>
      </is>
    </nc>
    <odxf>
      <alignment vertical="bottom" wrapText="0" readingOrder="0"/>
    </odxf>
    <ndxf>
      <alignment vertical="top" wrapText="1" readingOrder="0"/>
    </ndxf>
  </rcc>
  <rcc rId="1225" sId="4">
    <nc r="E79" t="inlineStr">
      <is>
        <t>调皮</t>
        <phoneticPr fontId="0" type="noConversion"/>
      </is>
    </nc>
  </rcc>
  <rcc rId="1226" sId="4">
    <nc r="B80" t="inlineStr">
      <is>
        <t>地宝就是边扫边拖的机器人哦</t>
        <phoneticPr fontId="0" type="noConversion"/>
      </is>
    </nc>
  </rcc>
  <rcc rId="1227" sId="4">
    <nc r="C80" t="inlineStr">
      <is>
        <t>可以一边扫地一边拖地吗/可以扫拖一起吗/支持边扫边拖吗/我想边扫边拖可以吗/</t>
        <phoneticPr fontId="0" type="noConversion"/>
      </is>
    </nc>
  </rcc>
  <rfmt sheetId="4" sqref="C80">
    <dxf>
      <alignment horizontal="general" vertical="bottom" textRotation="0" wrapText="1" indent="0" justifyLastLine="0" shrinkToFit="0" readingOrder="0"/>
    </dxf>
  </rfmt>
  <rcc rId="1228" sId="4">
    <nc r="B81" t="inlineStr">
      <is>
        <t>不可以的，地宝只能清扫平面，楼梯的宽度不适合地宝工作的。</t>
        <phoneticPr fontId="0" type="noConversion"/>
      </is>
    </nc>
  </rcc>
  <rfmt sheetId="4" sqref="C18">
    <dxf>
      <alignment wrapText="1" readingOrder="0"/>
    </dxf>
  </rfmt>
  <rcc rId="1229" sId="4">
    <oc r="C15" t="inlineStr">
      <is>
        <t>扫地机会撞到人吗？/扫地机会不会撞到人？/</t>
        <phoneticPr fontId="0" type="noConversion"/>
      </is>
    </oc>
    <nc r="C15" t="inlineStr">
      <is>
        <t>扫地机会撞到人吗？/扫地机会不会撞到人？</t>
        <phoneticPr fontId="0" type="noConversion"/>
      </is>
    </nc>
  </rcc>
  <rcc rId="1230" sId="4">
    <oc r="D12" t="inlineStr">
      <is>
        <t>边角位置可以清扫干净吗/机器扫得到边角吗/机器怎么清洗边角/边角是不是清洁不到啊/边角是不是扫不到啊/能扫到边角吗/可以扫到边角吗/能清洁边角吗/可以请洁到边角吗/边角可以扫到吗/边角可以扫吗/边角可以扫干净吗</t>
      </is>
    </oc>
    <nc r="D12" t="inlineStr">
      <is>
        <t>边角位置可以清扫干净吗/机器扫得到边角吗/机器怎么清洗边角/边角是不是清洁不到啊/边角是不是扫不到啊/能扫到边角吗/可以扫到边角吗/能清洁边角吗/可以请洁到边角吗/边角可以扫到吗/边角可以扫吗/边角可以扫干净吗</t>
        <phoneticPr fontId="0" type="noConversion"/>
      </is>
    </nc>
  </rcc>
  <rfmt sheetId="4" sqref="C81">
    <dxf>
      <alignment wrapText="1" readingOrder="0"/>
    </dxf>
  </rfmt>
  <rcc rId="1231" sId="4">
    <oc r="C81" t="inlineStr">
      <is>
        <t>楼梯怎么打扫/</t>
        <phoneticPr fontId="0" type="noConversion"/>
      </is>
    </oc>
    <nc r="C81" t="inlineStr">
      <is>
        <t>楼梯怎么打扫/怎么打扫楼梯/楼梯位置可以清扫干净吗/机器扫得到楼梯吗/机器怎么清洗楼梯/楼梯是不是清洁不到啊/楼梯是不是扫不到啊/能扫到楼梯吗/可以扫到楼梯吗/能清洁楼梯吗/可以请洁到楼梯吗/楼梯可以扫到吗/楼梯可以扫吗/楼梯可以扫干净吗</t>
      </is>
    </nc>
  </rcc>
  <rcc rId="1232" sId="4">
    <nc r="E80" t="inlineStr">
      <is>
        <t>调皮</t>
        <phoneticPr fontId="0" type="noConversion"/>
      </is>
    </nc>
  </rcc>
  <rcc rId="1233" sId="4">
    <nc r="E81" t="inlineStr">
      <is>
        <t>调皮</t>
        <phoneticPr fontId="0" type="noConversion"/>
      </is>
    </nc>
  </rcc>
  <rfmt sheetId="4" sqref="C83">
    <dxf>
      <alignment wrapText="1" readingOrder="0"/>
    </dxf>
  </rfmt>
  <rrc rId="1234" sId="4" ref="A88:XFD88" action="deleteRow">
    <rfmt sheetId="4" xfDxf="1" sqref="A88:XFD88" start="0" length="0"/>
    <rcc rId="0" sId="4">
      <nc r="A88" t="inlineStr">
        <is>
          <t>一块抹布可以用多久？</t>
          <phoneticPr fontId="0" type="noConversion"/>
        </is>
      </nc>
    </rcc>
  </rrc>
  <rfmt sheetId="4" sqref="C85" start="0" length="0">
    <dxf>
      <alignment vertical="top" wrapText="1" readingOrder="0"/>
    </dxf>
  </rfmt>
  <rcc rId="1235" sId="4">
    <nc r="C85" t="inlineStr">
      <is>
        <t>可以扫瓷砖吗/瓷砖可以扫吗/瓷砖可以用吗/可以用在瓷砖上吗/我家是瓷砖可以用吗/我想用来扫瓷砖可以吗/瓷砖也可以用吧</t>
      </is>
    </nc>
  </rcc>
  <rrc rId="1236" sId="4" ref="A86:XFD86" action="deleteRow">
    <rfmt sheetId="4" xfDxf="1" sqref="A86:XFD86" start="0" length="0"/>
    <rcc rId="0" sId="4">
      <nc r="A86" t="inlineStr">
        <is>
          <t>水箱能拖多大地方？</t>
          <phoneticPr fontId="0" type="noConversion"/>
        </is>
      </nc>
    </rcc>
  </rrc>
  <rcc rId="1237" sId="4">
    <nc r="B86" t="inlineStr">
      <is>
        <t>当然可以，房间小，地宝的工作效率更好哦。</t>
        <phoneticPr fontId="0" type="noConversion"/>
      </is>
    </nc>
  </rcc>
  <rcc rId="1238" sId="4">
    <oc r="A84" t="inlineStr">
      <is>
        <t>能拖地吗</t>
        <phoneticPr fontId="0" type="noConversion"/>
      </is>
    </oc>
    <nc r="A84"/>
  </rcc>
  <rcc rId="1239" sId="4">
    <oc r="C83" t="inlineStr">
      <is>
        <t>拖地好用吗/拖地效果怎么样呀/拖地效果怎么样/拖地功能怎么样/拖地效果好吗/拖地怎么样/拖地功能实用吗/</t>
        <phoneticPr fontId="0" type="noConversion"/>
      </is>
    </oc>
    <nc r="C83" t="inlineStr">
      <is>
        <t>拖地好用吗/拖地效果怎么样呀/拖地效果怎么样/拖地功能怎么样/拖地效果好吗/拖地怎么样/拖地功能实用吗/能拖地吗</t>
        <phoneticPr fontId="0" type="noConversion"/>
      </is>
    </nc>
  </rcc>
  <rrc rId="1240" sId="4" ref="A84:XFD84" action="deleteRow">
    <rfmt sheetId="4" xfDxf="1" sqref="A84:XFD84" start="0" length="0"/>
  </rrc>
  <rrc rId="1241" sId="4" ref="A82:XFD82" action="deleteRow">
    <rfmt sheetId="4" xfDxf="1" sqref="A82:XFD82" start="0" length="0"/>
    <rcc rId="0" sId="4">
      <nc r="A82" t="inlineStr">
        <is>
          <t>几个小时充一次电</t>
          <phoneticPr fontId="0" type="noConversion"/>
        </is>
      </nc>
    </rcc>
  </rrc>
  <rcc rId="1242" sId="4">
    <nc r="E82" t="inlineStr">
      <is>
        <t>常态</t>
        <phoneticPr fontId="0" type="noConversion"/>
      </is>
    </nc>
  </rcc>
  <rcc rId="1243" sId="4">
    <nc r="E83" t="inlineStr">
      <is>
        <t>常态</t>
        <phoneticPr fontId="0" type="noConversion"/>
      </is>
    </nc>
  </rcc>
  <rcc rId="1244" sId="4">
    <nc r="E84" t="inlineStr">
      <is>
        <t>大笑</t>
        <phoneticPr fontId="0" type="noConversion"/>
      </is>
    </nc>
  </rcc>
  <rcc rId="1245" sId="4">
    <nc r="B82" t="inlineStr">
      <is>
        <t>地板拖过的地面，清洁干净，还可以做镜子哦</t>
        <phoneticPr fontId="0" type="noConversion"/>
      </is>
    </nc>
  </rcc>
  <rcc rId="1246" sId="4">
    <nc r="C84" t="inlineStr">
      <is>
        <t>小房间可以清扫吗/小房间可以扫干净吗/小房间扫的干净吗/小房间可以用吗/小房间工作效率高吗/空间小的地方可以用吗/</t>
        <phoneticPr fontId="0" type="noConversion"/>
      </is>
    </nc>
  </rcc>
  <rfmt sheetId="4" sqref="C84">
    <dxf>
      <alignment horizontal="general" vertical="bottom" textRotation="0" wrapText="1" indent="0" justifyLastLine="0" shrinkToFit="0" readingOrder="0"/>
    </dxf>
  </rfmt>
  <rcv guid="{ADF1220C-B02F-4F60-8B65-2B60ADF79DED}" action="delete"/>
  <rcv guid="{ADF1220C-B02F-4F60-8B65-2B60ADF79DED}" action="add"/>
</revisions>
</file>

<file path=xl/revisions/revisionLog3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1" sqref="D14" start="0" length="0">
    <dxf>
      <font>
        <sz val="11"/>
        <color theme="1"/>
        <name val="宋体"/>
        <scheme val="minor"/>
      </font>
    </dxf>
  </rfmt>
  <rcc rId="1247" sId="4">
    <nc r="D14" t="inlineStr">
      <is>
        <t>床底位置可以清扫干净吗/机器扫得到床底吗/机器怎么清洗床底/床底是不是清洁不到啊/床底是不是扫不到啊/能扫到床底吗/可以扫到床底吗/能清洁床底吗/可以请洁到床底吗/床底可以扫到吗/床底可以扫吗/床底可以扫干净吗</t>
      </is>
    </nc>
  </rcc>
</revisions>
</file>

<file path=xl/revisions/revisionLog3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8" sId="4" odxf="1" dxf="1">
    <nc r="D13" t="inlineStr">
      <is>
        <t>会把家具损伤吗/不会把家具弄坏吧/弄坏家具怎么办/会不会划伤家具啊/家具划伤怎么办/扫地机器人会把家具损伤吗/扫地机器人不会把家具弄坏吧/扫地机器人会划伤家具吗/扫地机器人会不会划伤家具啊</t>
        <phoneticPr fontId="0" type="noConversion"/>
      </is>
    </nc>
    <odxf>
      <alignment vertical="top" readingOrder="0"/>
    </odxf>
    <ndxf>
      <alignment vertical="center" readingOrder="0"/>
    </ndxf>
  </rcc>
  <rcv guid="{ADF1220C-B02F-4F60-8B65-2B60ADF79DED}" action="delete"/>
  <rcv guid="{ADF1220C-B02F-4F60-8B65-2B60ADF79DED}" action="add"/>
</revisions>
</file>

<file path=xl/revisions/revisionLog3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9" sId="4" odxf="1" dxf="1">
    <nc r="D15" t="inlineStr">
      <is>
        <r>
          <t>机器会撞到人吗/撞到人怎么办</t>
        </r>
        <r>
          <rPr>
            <sz val="11"/>
            <color theme="1"/>
            <rFont val="宋体"/>
            <family val="2"/>
          </rPr>
          <t>/会撞人吗/会不会撞到我/扫地机器人会撞到人吗</t>
        </r>
        <phoneticPr fontId="1" type="noConversion"/>
      </is>
    </nc>
    <odxf>
      <font>
        <sz val="11"/>
        <color theme="1"/>
        <name val="宋体"/>
        <scheme val="minor"/>
      </font>
    </odxf>
    <ndxf>
      <font>
        <sz val="11"/>
        <color theme="1"/>
        <name val="宋体"/>
        <scheme val="minor"/>
      </font>
    </ndxf>
  </rcc>
  <rfmt sheetId="4" s="1" sqref="C16" start="0" length="0">
    <dxf>
      <alignment vertical="center" wrapText="1" readingOrder="0"/>
    </dxf>
  </rfmt>
  <rcc rId="1250" sId="4">
    <nc r="C16" t="inlineStr">
      <is>
        <t>机器会撞到宠物吗/撞到宠物怎么办/会撞宠物吗/会不会撞到我/扫地机器宠物会撞到宠物吗</t>
      </is>
    </nc>
  </rcc>
  <rm rId="1251" sheetId="4" source="C16" destination="D16" sourceSheetId="4"/>
  <rcv guid="{ADF1220C-B02F-4F60-8B65-2B60ADF79DED}" action="delete"/>
  <rcv guid="{ADF1220C-B02F-4F60-8B65-2B60ADF79DED}" action="add"/>
</revisions>
</file>

<file path=xl/revisions/revisionLog3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DF1220C-B02F-4F60-8B65-2B60ADF79DED}" action="delete"/>
  <rcv guid="{ADF1220C-B02F-4F60-8B65-2B60ADF79DED}" action="add"/>
</revisions>
</file>

<file path=xl/revisions/revisionLog3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2" sId="4">
    <nc r="D17" t="inlineStr">
      <is>
        <t>旺宝被偷走会报警吗</t>
        <phoneticPr fontId="0" type="noConversion"/>
      </is>
    </nc>
  </rcc>
</revisions>
</file>

<file path=xl/revisions/revisionLog3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3" sId="4">
    <nc r="D19" t="inlineStr">
      <is>
        <t>水箱清洁多大面积/水箱可以清洁多大面积/水箱可以清洁多大地方/水箱会清洁多大面积</t>
        <phoneticPr fontId="0" type="noConversion"/>
      </is>
    </nc>
  </rcc>
</revisions>
</file>

<file path=xl/revisions/revisionLog3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C21">
    <dxf>
      <fill>
        <patternFill patternType="solid">
          <bgColor rgb="FFFF0000"/>
        </patternFill>
      </fill>
    </dxf>
  </rfmt>
  <rcc rId="1254" sId="4">
    <oc r="C21" t="inlineStr">
      <is>
        <t>家里有宠物也能扫地机器人吗？/我家有宠物，能买扫地机器人吗？/我们家有宠物怎么办呀？</t>
      </is>
    </oc>
    <nc r="C21" t="inlineStr">
      <is>
        <t>蓝鲸技术是什么/蓝鲸技术是啥/啥是蓝鲸技术/解释一下蓝鲸技术/蓝鲸技术是什么意思/什么是蓝鲸技术</t>
        <phoneticPr fontId="0" type="noConversion"/>
      </is>
    </nc>
  </rcc>
</revisions>
</file>

<file path=xl/revisions/revisionLog3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5" sId="4">
    <nc r="D25" t="inlineStr">
      <is>
        <t>怎么下载app/在哪下载app/下载app是扫二维码吗/app叫什么</t>
        <phoneticPr fontId="0" type="noConversion"/>
      </is>
    </nc>
  </rcc>
</revisions>
</file>

<file path=xl/revisions/revisionLog3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6" sId="4">
    <nc r="D26" t="inlineStr">
      <is>
        <t>机器人会不会跑到外面/他会跑到家外面吗</t>
        <phoneticPr fontId="0" type="noConversion"/>
      </is>
    </nc>
  </rcc>
  <rfmt sheetId="4" sqref="B17" start="0" length="0">
    <dxf>
      <font>
        <sz val="11"/>
        <color theme="1"/>
        <name val="宋体"/>
        <scheme val="minor"/>
      </font>
    </dxf>
  </rfmt>
  <rcc rId="1257" sId="4">
    <oc r="D17" t="inlineStr">
      <is>
        <t>旺宝被偷走会报警吗</t>
        <phoneticPr fontId="0" type="noConversion"/>
      </is>
    </oc>
    <nc r="D17" t="inlineStr">
      <is>
        <t>旺宝被偷走会报警吗/</t>
        <phoneticPr fontId="0" type="noConversion"/>
      </is>
    </nc>
  </rcc>
</revisions>
</file>

<file path=xl/revisions/revisionLog3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8" sId="4">
    <nc r="D22" t="inlineStr">
      <is>
        <t>app怎么控制/app可以控制吗/app怎么控制/app控制怎么弄</t>
        <phoneticPr fontId="0" type="noConversion"/>
      </is>
    </nc>
  </rcc>
  <rcc rId="1259" sId="4">
    <oc r="A24" t="inlineStr">
      <is>
        <t>低保恩能够远程控制么？</t>
        <phoneticPr fontId="0" type="noConversion"/>
      </is>
    </oc>
    <nc r="A24" t="inlineStr">
      <is>
        <t>扫地机器人能够远程控制么？</t>
        <phoneticPr fontId="0" type="noConversion"/>
      </is>
    </nc>
  </rcc>
</revisions>
</file>

<file path=xl/revisions/revisionLog3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0" sId="4">
    <nc r="D24" t="inlineStr">
      <is>
        <t>扫地机器人怎么远程操控/如何远程操控机器人/怎远程操控</t>
        <phoneticPr fontId="0" type="noConversion"/>
      </is>
    </nc>
  </rcc>
</revisions>
</file>

<file path=xl/revisions/revisionLog3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1" sId="4">
    <nc r="D27" t="inlineStr">
      <is>
        <t>机器人被偷走会报警吗</t>
        <phoneticPr fontId="0" type="noConversion"/>
      </is>
    </nc>
  </rcc>
</revisions>
</file>

<file path=xl/revisions/revisionLog3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DF1220C-B02F-4F60-8B65-2B60ADF79DED}" action="delete"/>
  <rcv guid="{ADF1220C-B02F-4F60-8B65-2B60ADF79DED}" action="add"/>
</revisions>
</file>

<file path=xl/revisions/revisionLog3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DF1220C-B02F-4F60-8B65-2B60ADF79DED}" action="delete"/>
  <rcv guid="{ADF1220C-B02F-4F60-8B65-2B60ADF79DED}" action="add"/>
</revisions>
</file>

<file path=xl/revisions/revisionLog3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A32:XFD32">
    <dxf>
      <fill>
        <patternFill patternType="solid">
          <bgColor rgb="FFFF0000"/>
        </patternFill>
      </fill>
    </dxf>
  </rfmt>
  <rcc rId="1262" sId="5">
    <nc r="A33" t="inlineStr">
      <is>
        <t>高层外层窗户可以擦吗</t>
        <phoneticPr fontId="0" type="noConversion"/>
      </is>
    </nc>
  </rcc>
  <rcc rId="1263" sId="5">
    <nc r="B33" t="inlineStr">
      <is>
        <t>可以，注意一定要挂好安全绳哦。</t>
        <phoneticPr fontId="0" type="noConversion"/>
      </is>
    </nc>
  </rcc>
  <rcc rId="1264" sId="5">
    <oc r="C33" t="inlineStr">
      <is>
        <t>三</t>
      </is>
    </oc>
    <nc r="C33"/>
  </rcc>
</revisions>
</file>

<file path=xl/revisions/revisionLog3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DF1220C-B02F-4F60-8B65-2B60ADF79DED}" action="delete"/>
  <rcv guid="{ADF1220C-B02F-4F60-8B65-2B60ADF79DED}" action="add"/>
</revisions>
</file>

<file path=xl/revisions/revisionLog3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5" sId="5">
    <oc r="A33" t="inlineStr">
      <is>
        <t>高层外层窗户可以擦吗</t>
        <phoneticPr fontId="0" type="noConversion"/>
      </is>
    </oc>
    <nc r="A33" t="inlineStr">
      <is>
        <t>高层外层窗户可以擦吗？</t>
        <phoneticPr fontId="0" type="noConversion"/>
      </is>
    </nc>
  </rcc>
  <rcc rId="1266" sId="5">
    <nc r="C33" t="inlineStr">
      <is>
        <t>可以放窗户外的玻璃擦吗/能擦外面的窗户吗/窗户外面的玻璃也可以擦吗/可以擦窗户外面吗/能擦高层的窗户吗/</t>
        <phoneticPr fontId="0" type="noConversion"/>
      </is>
    </nc>
  </rcc>
  <rfmt sheetId="5" sqref="C33">
    <dxf>
      <alignment wrapText="1" readingOrder="0"/>
    </dxf>
  </rfmt>
  <rcc rId="1267" sId="5" odxf="1" dxf="1">
    <nc r="D33" t="inlineStr">
      <is>
        <t>调皮</t>
      </is>
    </nc>
    <odxf>
      <alignment vertical="bottom" wrapText="0" readingOrder="0"/>
    </odxf>
    <ndxf>
      <alignment vertical="top" wrapText="1" readingOrder="0"/>
    </ndxf>
  </rcc>
</revisions>
</file>

<file path=xl/revisions/revisionLog3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68" sId="5" eol="1" ref="A34:XFD34" action="insertRow"/>
  <rcc rId="1269" sId="5">
    <nc r="A34" t="inlineStr">
      <is>
        <t>玻璃很薄可以擦吗？</t>
        <phoneticPr fontId="0" type="noConversion"/>
      </is>
    </nc>
  </rcc>
  <rcc rId="1270" sId="5">
    <oc r="B33" t="inlineStr">
      <is>
        <t>可以，注意一定要挂好安全绳哦。</t>
        <phoneticPr fontId="0" type="noConversion"/>
      </is>
    </oc>
    <nc r="B33" t="inlineStr">
      <is>
        <t>可以，注意一定要挂好安全绳。</t>
        <phoneticPr fontId="0" type="noConversion"/>
      </is>
    </nc>
  </rcc>
  <rcc rId="1271" sId="5">
    <nc r="B34" t="inlineStr">
      <is>
        <t>正常平面的玻璃，窗宝都可以擦的。</t>
        <phoneticPr fontId="0" type="noConversion"/>
      </is>
    </nc>
  </rcc>
  <rcc rId="1272" sId="5">
    <nc r="C34" t="inlineStr">
      <is>
        <t>薄玻璃可以擦吗/玻璃太薄可以擦吗/可以擦薄玻璃吗</t>
        <phoneticPr fontId="0" type="noConversion"/>
      </is>
    </nc>
  </rcc>
  <rcc rId="1273" sId="5" odxf="1" dxf="1">
    <nc r="D34" t="inlineStr">
      <is>
        <t>调皮</t>
      </is>
    </nc>
    <odxf>
      <alignment vertical="bottom" wrapText="0" readingOrder="0"/>
    </odxf>
    <ndxf>
      <alignment vertical="top" wrapText="1" readingOrder="0"/>
    </ndxf>
  </rcc>
</revisions>
</file>

<file path=xl/revisions/revisionLog3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4" sId="5">
    <oc r="C34" t="inlineStr">
      <is>
        <t>薄玻璃可以擦吗/玻璃太薄可以擦吗/可以擦薄玻璃吗</t>
        <phoneticPr fontId="0" type="noConversion"/>
      </is>
    </oc>
    <nc r="C34" t="inlineStr">
      <is>
        <t>薄玻璃可以擦吗/玻璃太薄可以擦吗/可以擦薄玻璃吗/隔音玻璃可以擦吗</t>
        <phoneticPr fontId="0" type="noConversion"/>
      </is>
    </nc>
  </rcc>
  <rrc rId="1275" sId="5" eol="1" ref="A35:XFD35" action="insertRow"/>
  <rcc rId="1276" sId="5">
    <nc r="A35" t="inlineStr">
      <is>
        <t>窗户很脏，可以吸附在玻璃上吗？</t>
        <phoneticPr fontId="0" type="noConversion"/>
      </is>
    </nc>
  </rcc>
  <rcc rId="1277" sId="5">
    <nc r="B35" t="inlineStr">
      <is>
        <t>可以先擦出一块干净的地方给窗宝使用就可以哦。</t>
        <phoneticPr fontId="0" type="noConversion"/>
      </is>
    </nc>
  </rcc>
  <rcc rId="1278" sId="5">
    <nc r="C35" t="inlineStr">
      <is>
        <t>玻璃很脏可以用吗/脏玻璃可以用吗</t>
        <phoneticPr fontId="0" type="noConversion"/>
      </is>
    </nc>
  </rcc>
  <rcc rId="1279" sId="5">
    <nc r="D35" t="inlineStr">
      <is>
        <t>常态</t>
        <phoneticPr fontId="0" type="noConversion"/>
      </is>
    </nc>
  </rcc>
  <rfmt sheetId="5" sqref="D35">
    <dxf>
      <alignment horizontal="general" vertical="top" textRotation="0" wrapText="1" indent="0" justifyLastLine="0" shrinkToFit="0" readingOrder="0"/>
    </dxf>
  </rfmt>
</revisions>
</file>

<file path=xl/revisions/revisionLog3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0" sId="5">
    <oc r="C35" t="inlineStr">
      <is>
        <t>玻璃很脏可以用吗/脏玻璃可以用吗</t>
        <phoneticPr fontId="0" type="noConversion"/>
      </is>
    </oc>
    <nc r="C35" t="inlineStr">
      <is>
        <t>玻璃很脏可以用吗/脏玻璃可以用吗/可以在脏玻璃上使用吗/可以吸在脏玻璃上吗</t>
        <phoneticPr fontId="0" type="noConversion"/>
      </is>
    </nc>
  </rcc>
  <rfmt sheetId="5" sqref="C35">
    <dxf>
      <alignment wrapText="1" readingOrder="0"/>
    </dxf>
  </rfmt>
</revisions>
</file>

<file path=xl/revisions/revisionLog3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81" sId="5" eol="1" ref="A36:XFD36" action="insertRow"/>
  <rcc rId="1282" sId="5">
    <nc r="A36" t="inlineStr">
      <is>
        <t>室外零下多少度不可以用</t>
        <phoneticPr fontId="0" type="noConversion"/>
      </is>
    </nc>
  </rcc>
  <rcc rId="1283" sId="5">
    <nc r="B36" t="inlineStr">
      <is>
        <t>您可以进店和店长详细咨询一下。</t>
        <phoneticPr fontId="0" type="noConversion"/>
      </is>
    </nc>
  </rcc>
  <rcc rId="1284" sId="5">
    <nc r="C36" t="inlineStr">
      <is>
        <t>冬天可以用吗/天气很冷可以用吗/哈尔滨的冬天可以用吗</t>
        <phoneticPr fontId="0" type="noConversion"/>
      </is>
    </nc>
  </rcc>
  <rcc rId="1285" sId="5">
    <nc r="D36" t="inlineStr">
      <is>
        <t>调皮</t>
        <phoneticPr fontId="0" type="noConversion"/>
      </is>
    </nc>
  </rcc>
  <rfmt sheetId="5" sqref="D36">
    <dxf>
      <alignment horizontal="general" vertical="top" textRotation="0" wrapText="1" indent="0" justifyLastLine="0" shrinkToFit="0" readingOrder="0"/>
    </dxf>
  </rfmt>
</revisions>
</file>

<file path=xl/revisions/revisionLog3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86" sId="5" eol="1" ref="A37:XFD37" action="insertRow"/>
  <rcc rId="1287" sId="5">
    <nc r="A37" t="inlineStr">
      <is>
        <t>大理石可以擦吗</t>
        <phoneticPr fontId="0" type="noConversion"/>
      </is>
    </nc>
  </rcc>
  <rcc rId="1288" sId="5">
    <nc r="B37" t="inlineStr">
      <is>
        <t>您可以进店和店长详细咨询一下。</t>
        <phoneticPr fontId="0" type="noConversion"/>
      </is>
    </nc>
  </rcc>
  <rcc rId="1289" sId="5">
    <nc r="C37" t="inlineStr">
      <is>
        <t>可以擦大理石吗/</t>
        <phoneticPr fontId="0" type="noConversion"/>
      </is>
    </nc>
  </rcc>
</revisions>
</file>

<file path=xl/revisions/revisionLog3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0" sId="5">
    <oc r="C37" t="inlineStr">
      <is>
        <t>可以擦大理石吗/</t>
        <phoneticPr fontId="0" type="noConversion"/>
      </is>
    </oc>
    <nc r="C37" t="inlineStr">
      <is>
        <t xml:space="preserve">  </t>
        <phoneticPr fontId="0" type="noConversion"/>
      </is>
    </nc>
  </rcc>
</revisions>
</file>

<file path=xl/revisions/revisionLog3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1" sId="5" odxf="1" dxf="1">
    <nc r="D37" t="inlineStr">
      <is>
        <t>调皮</t>
        <phoneticPr fontId="0" type="noConversion"/>
      </is>
    </nc>
    <odxf>
      <alignment vertical="bottom" wrapText="0" readingOrder="0"/>
    </odxf>
    <ndxf>
      <alignment vertical="top" wrapText="1" readingOrder="0"/>
    </ndxf>
  </rcc>
  <rcc rId="1292" sId="5">
    <oc r="C37" t="inlineStr">
      <is>
        <t xml:space="preserve">  </t>
        <phoneticPr fontId="0" type="noConversion"/>
      </is>
    </oc>
    <nc r="C37" t="inlineStr">
      <is>
        <t>可以擦大理石吗/可以擦瓷砖吗/可以擦地板吗/瓷砖可以擦吗/有花纹的玻璃可以擦吗/弧形飘窗可以擦吗/有弧度的窗户可以擦吗/拼装玻璃可以擦吗/带真空夹层的窗户可以擦吗</t>
        <phoneticPr fontId="0" type="noConversion"/>
      </is>
    </nc>
  </rcc>
  <rfmt sheetId="5" sqref="C37">
    <dxf>
      <alignment wrapText="1" readingOrder="0"/>
    </dxf>
  </rfmt>
</revisions>
</file>

<file path=xl/revisions/revisionLog3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3" sId="2">
    <nc r="B13" t="inlineStr">
      <is>
        <t>您可以进店和店长详细咨询一下。</t>
        <phoneticPr fontId="0" type="noConversion"/>
      </is>
    </nc>
  </rcc>
  <rcc rId="1294" sId="2">
    <nc r="B14" t="inlineStr">
      <is>
        <t>您可以进店和店长详细咨询一下。</t>
        <phoneticPr fontId="0" type="noConversion"/>
      </is>
    </nc>
  </rcc>
  <rcc rId="1295" sId="2">
    <nc r="B15" t="inlineStr">
      <is>
        <t>您可以进店和店长详细咨询一下。</t>
        <phoneticPr fontId="0" type="noConversion"/>
      </is>
    </nc>
  </rcc>
  <rcc rId="1296" sId="2">
    <nc r="B16" t="inlineStr">
      <is>
        <t>您可以进店和店长详细咨询一下。</t>
        <phoneticPr fontId="0" type="noConversion"/>
      </is>
    </nc>
  </rcc>
</revisions>
</file>

<file path=xl/revisions/revisionLog3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12:XFD12">
    <dxf>
      <fill>
        <patternFill patternType="solid">
          <bgColor rgb="FFFF0000"/>
        </patternFill>
      </fill>
    </dxf>
  </rfmt>
  <rfmt sheetId="1" sqref="A9:XFD9">
    <dxf>
      <fill>
        <patternFill patternType="solid">
          <bgColor rgb="FFFF0000"/>
        </patternFill>
      </fill>
    </dxf>
  </rfmt>
</revisions>
</file>

<file path=xl/revisions/revisionLog3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7" sId="2" odxf="1" dxf="1">
    <nc r="D13" t="inlineStr">
      <is>
        <t>调皮</t>
      </is>
    </nc>
    <odxf>
      <font>
        <sz val="11"/>
        <color theme="1"/>
        <name val="宋体"/>
        <scheme val="minor"/>
      </font>
      <alignment horizontal="general" vertical="bottom" readingOrder="0"/>
    </odxf>
    <ndxf>
      <font>
        <sz val="11"/>
        <color theme="1"/>
        <name val="宋体"/>
        <scheme val="minor"/>
      </font>
      <alignment horizontal="center" vertical="top" readingOrder="0"/>
    </ndxf>
  </rcc>
  <rcc rId="1298" sId="2" odxf="1" dxf="1">
    <nc r="D14" t="inlineStr">
      <is>
        <t>调皮</t>
      </is>
    </nc>
    <odxf>
      <font>
        <sz val="11"/>
        <color theme="1"/>
        <name val="宋体"/>
        <scheme val="minor"/>
      </font>
      <alignment horizontal="general" vertical="bottom" readingOrder="0"/>
    </odxf>
    <ndxf>
      <font>
        <sz val="11"/>
        <color theme="1"/>
        <name val="宋体"/>
        <scheme val="minor"/>
      </font>
      <alignment horizontal="center" vertical="top" readingOrder="0"/>
    </ndxf>
  </rcc>
  <rcc rId="1299" sId="2" odxf="1" dxf="1">
    <nc r="D15" t="inlineStr">
      <is>
        <t>调皮</t>
      </is>
    </nc>
    <odxf>
      <font>
        <sz val="11"/>
        <color theme="1"/>
        <name val="宋体"/>
        <scheme val="minor"/>
      </font>
      <alignment horizontal="general" vertical="bottom" readingOrder="0"/>
    </odxf>
    <ndxf>
      <font>
        <sz val="11"/>
        <color theme="1"/>
        <name val="宋体"/>
        <scheme val="minor"/>
      </font>
      <alignment horizontal="center" vertical="top" readingOrder="0"/>
    </ndxf>
  </rcc>
  <rcc rId="1300" sId="2" odxf="1" dxf="1">
    <nc r="D16" t="inlineStr">
      <is>
        <t>调皮</t>
      </is>
    </nc>
    <odxf>
      <font>
        <sz val="11"/>
        <color theme="1"/>
        <name val="宋体"/>
        <scheme val="minor"/>
      </font>
      <alignment horizontal="general" vertical="bottom" readingOrder="0"/>
    </odxf>
    <ndxf>
      <font>
        <sz val="11"/>
        <color theme="1"/>
        <name val="宋体"/>
        <scheme val="minor"/>
      </font>
      <alignment horizontal="center" vertical="top" readingOrder="0"/>
    </ndxf>
  </rcc>
</revisions>
</file>

<file path=xl/revisions/revisionLog3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6" sqref="A32:XFD32">
    <dxf>
      <fill>
        <patternFill patternType="solid">
          <bgColor rgb="FFFF0000"/>
        </patternFill>
      </fill>
    </dxf>
  </rfmt>
  <rrc rId="1301" sId="6" eol="1" ref="A33:XFD33" action="insertRow"/>
  <rcc rId="1302" sId="6">
    <nc r="A33" t="inlineStr">
      <is>
        <t>需要定期换滤芯吗？</t>
        <phoneticPr fontId="0" type="noConversion"/>
      </is>
    </nc>
  </rcc>
  <rcc rId="1303" sId="6">
    <oc r="C8" t="inlineStr">
      <is>
        <t>噪音大吗？/空气净化机器人声音是不是很大？/空气净化机器人的噪音大不大？/空气净化机器人噪音是不是很大？/空气净化机器人噪音会不会很大？/</t>
      </is>
    </oc>
    <nc r="C8" t="inlineStr">
      <is>
        <t>噪音大吗？/空气净化机器人声音是不是很大？/空气净化机器人的噪音大不大？/空气净化机器人噪音是不是很大？/空气净化机器人噪音会不会很大？</t>
        <phoneticPr fontId="0" type="noConversion"/>
      </is>
    </nc>
  </rcc>
  <rcv guid="{ADF1220C-B02F-4F60-8B65-2B60ADF79DED}" action="delete"/>
  <rcv guid="{ADF1220C-B02F-4F60-8B65-2B60ADF79DED}" action="add"/>
</revisions>
</file>

<file path=xl/revisions/revisionLog3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4" sId="6">
    <nc r="B33" t="inlineStr">
      <is>
        <t>我们的滤芯可以使用大概两年左右，可以拆下清洗的。</t>
        <phoneticPr fontId="0" type="noConversion"/>
      </is>
    </nc>
  </rcc>
  <rcc rId="1305" sId="6">
    <nc r="C33" t="inlineStr">
      <is>
        <t>滤芯需要换吗/滤芯要换吗/滤芯可以清洗吗/可以换滤芯吗/要经常换滤芯吗/滤芯是要经常换吗</t>
        <phoneticPr fontId="0" type="noConversion"/>
      </is>
    </nc>
  </rcc>
</revisions>
</file>

<file path=xl/revisions/revisionLog3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6" sId="6">
    <nc r="D33" t="inlineStr">
      <is>
        <t>亲亲</t>
        <phoneticPr fontId="0" type="noConversion"/>
      </is>
    </nc>
  </rcc>
  <rfmt sheetId="6" sqref="D33">
    <dxf>
      <font>
        <b val="0"/>
        <i val="0"/>
        <strike val="0"/>
        <condense val="0"/>
        <extend val="0"/>
        <outline val="0"/>
        <shadow val="0"/>
        <u val="none"/>
        <vertAlign val="baseline"/>
        <sz val="11"/>
        <color theme="1"/>
        <name val="宋体"/>
        <scheme val="minor"/>
      </font>
      <alignment horizontal="center" vertical="top" textRotation="0" wrapText="0" indent="0" justifyLastLine="0" shrinkToFit="0" readingOrder="0"/>
    </dxf>
  </rfmt>
  <rfmt sheetId="6" sqref="B33">
    <dxf>
      <alignment vertical="center" readingOrder="0"/>
    </dxf>
  </rfmt>
</revisions>
</file>

<file path=xl/revisions/revisionLog3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7" sId="1">
    <nc r="B10" t="inlineStr">
      <is>
        <t>可以进店，问问我的店长哦</t>
        <phoneticPr fontId="0" type="noConversion"/>
      </is>
    </nc>
  </rcc>
  <rfmt sheetId="1" sqref="B10">
    <dxf>
      <alignment horizontal="general" vertical="bottom" textRotation="0" wrapText="1" indent="0" justifyLastLine="0" shrinkToFit="0" readingOrder="0"/>
    </dxf>
  </rfmt>
  <rcc rId="1308" sId="1">
    <nc r="D10" t="inlineStr">
      <is>
        <t>调皮</t>
      </is>
    </nc>
  </rcc>
  <rcv guid="{ADF1220C-B02F-4F60-8B65-2B60ADF79DED}" action="delete"/>
  <rcv guid="{ADF1220C-B02F-4F60-8B65-2B60ADF79DED}" action="add"/>
</revisions>
</file>

<file path=xl/revisions/revisionLog3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DF1220C-B02F-4F60-8B65-2B60ADF79DED}" action="delete"/>
  <rcv guid="{ADF1220C-B02F-4F60-8B65-2B60ADF79DED}" action="add"/>
</revisions>
</file>

<file path=xl/revisions/revisionLog3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DF1220C-B02F-4F60-8B65-2B60ADF79DED}" action="delete"/>
  <rcv guid="{ADF1220C-B02F-4F60-8B65-2B60ADF79DED}" action="add"/>
</revisions>
</file>

<file path=xl/revisions/revisionLog3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A75:XFD75">
    <dxf>
      <fill>
        <patternFill patternType="solid">
          <bgColor rgb="FFFF0000"/>
        </patternFill>
      </fill>
    </dxf>
  </rfmt>
</revisions>
</file>

<file path=xl/revisions/revisionLog3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A38" start="0" length="0">
    <dxf>
      <alignment vertical="center" readingOrder="0"/>
    </dxf>
  </rfmt>
  <rfmt sheetId="5" sqref="B38" start="0" length="0">
    <dxf>
      <alignment vertical="center" wrapText="1" readingOrder="0"/>
    </dxf>
  </rfmt>
  <rfmt sheetId="5" sqref="C38" start="0" length="0">
    <dxf>
      <alignment vertical="center" wrapText="1" readingOrder="0"/>
    </dxf>
  </rfmt>
  <rcc rId="1309" sId="5">
    <nc r="A38" t="inlineStr">
      <is>
        <t>擦窗机器人噪音大么？</t>
      </is>
    </nc>
  </rcc>
  <rcc rId="1310" sId="5">
    <nc r="C38" t="inlineStr">
      <is>
        <t>噪音大吗？/擦窗机器人声音是不是很大？/擦窗机器人的噪音大不大？/擦窗机器人噪音是不是很大？/擦窗机器人噪音会不会很大？</t>
      </is>
    </nc>
  </rcc>
  <rcc rId="1311" sId="5">
    <oc r="B37" t="inlineStr">
      <is>
        <t>您可以进店和店长详细咨询一下。</t>
        <phoneticPr fontId="0" type="noConversion"/>
      </is>
    </oc>
    <nc r="B37" t="inlineStr">
      <is>
        <t>窗宝可以擦拭玻璃镜面、磨砂玻璃、大理石、无缝瓷砖、不锈钢、木饰面，超10种材质均可擦拭。</t>
        <phoneticPr fontId="0" type="noConversion"/>
      </is>
    </nc>
  </rcc>
  <rfmt sheetId="5" sqref="B37">
    <dxf>
      <alignment wrapText="1" readingOrder="0"/>
    </dxf>
  </rfmt>
</revisions>
</file>

<file path=xl/revisions/revisionLog3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2" sId="5">
    <nc r="B38" t="inlineStr">
      <is>
        <t>如微风拂过窗帘，让您睡眠无忧。</t>
        <phoneticPr fontId="0" type="noConversion"/>
      </is>
    </nc>
  </rcc>
</revisions>
</file>

<file path=xl/revisions/revisionLog3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DF1220C-B02F-4F60-8B65-2B60ADF79DED}" action="delete"/>
  <rcv guid="{ADF1220C-B02F-4F60-8B65-2B60ADF79DED}" action="add"/>
</revisions>
</file>

<file path=xl/revisions/revisionLog4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3" sId="6">
    <oc r="C33" t="inlineStr">
      <is>
        <t>滤芯需要换吗/滤芯要换吗/滤芯可以清洗吗/可以换滤芯吗/要经常换滤芯吗/滤芯是要经常换吗</t>
        <phoneticPr fontId="0" type="noConversion"/>
      </is>
    </oc>
    <nc r="C33" t="inlineStr">
      <is>
        <t>滤芯需要换吗/滤芯要换吗/滤芯可以清洗吗/可以换滤芯吗/要经常换滤芯吗/滤芯是要经常换吗/滤芯可以换吗/滤芯用换吗/滤芯可以使用多久/滤芯可以用多久/滤芯可以用多长时间/滤芯的寿命是多久/滤芯可以使用多长时间/滤芯能用多久</t>
        <phoneticPr fontId="0" type="noConversion"/>
      </is>
    </nc>
  </rcc>
</revisions>
</file>

<file path=xl/revisions/revisionLog4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4" sId="5">
    <oc r="C37" t="inlineStr">
      <is>
        <t>可以擦大理石吗/可以擦瓷砖吗/可以擦地板吗/瓷砖可以擦吗/有花纹的玻璃可以擦吗/弧形飘窗可以擦吗/有弧度的窗户可以擦吗/拼装玻璃可以擦吗/带真空夹层的窗户可以擦吗</t>
        <phoneticPr fontId="0" type="noConversion"/>
      </is>
    </oc>
    <nc r="C37" t="inlineStr">
      <is>
        <t>可以擦大理石吗/可以擦瓷砖吗/可以擦地板吗/瓷砖可以擦吗/有花纹的玻璃可以擦吗/弧形飘窗可以擦吗/有弧度的窗户可以擦吗/拼装玻璃可以擦吗/带真空夹层的窗户可以擦吗/不锈钢可以擦吗/可以擦不锈钢吗/可以擦磨砂玻璃吗/可以擦木门吗</t>
        <phoneticPr fontId="0" type="noConversion"/>
      </is>
    </nc>
  </rcc>
</revisions>
</file>

<file path=xl/revisions/revisionLog4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5" sId="5" odxf="1" dxf="1">
    <nc r="D38" t="inlineStr">
      <is>
        <t>常态</t>
      </is>
    </nc>
    <odxf>
      <alignment vertical="bottom" wrapText="0" readingOrder="0"/>
    </odxf>
    <ndxf>
      <alignment vertical="top" wrapText="1" readingOrder="0"/>
    </ndxf>
  </rcc>
</revisions>
</file>

<file path=xl/revisions/revisionLog4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7" sqref="A8:XFD8">
    <dxf>
      <fill>
        <patternFill patternType="solid">
          <bgColor rgb="FFFF0000"/>
        </patternFill>
      </fill>
    </dxf>
  </rfmt>
  <rrc rId="1316" sId="7" eol="1" ref="A9:XFD9" action="insertRow"/>
  <rcc rId="1317" sId="7">
    <nc r="A9" t="inlineStr">
      <is>
        <t>你叫什么名字？</t>
        <phoneticPr fontId="0" type="noConversion"/>
      </is>
    </nc>
  </rcc>
  <rcc rId="1318" sId="7">
    <nc r="B9" t="inlineStr">
      <is>
        <t>行不更名，坐不改姓，旺宝是也</t>
        <phoneticPr fontId="0" type="noConversion"/>
      </is>
    </nc>
  </rcc>
  <rcc rId="1319" sId="7">
    <nc r="C9" t="inlineStr">
      <is>
        <t>你叫什么/你是谁/你的名字是什么/你是什么/你有名字吗/你知道你叫什么吗/你是什么东西/你是什么鬼</t>
        <phoneticPr fontId="0" type="noConversion"/>
      </is>
    </nc>
  </rcc>
  <rfmt sheetId="7" sqref="C9">
    <dxf>
      <alignment horizontal="general" vertical="bottom" textRotation="0" wrapText="1" indent="0" justifyLastLine="0" shrinkToFit="0" readingOrder="0"/>
    </dxf>
  </rfmt>
  <rcc rId="1320" sId="7">
    <nc r="D9" t="inlineStr">
      <is>
        <t>调皮</t>
        <phoneticPr fontId="0" type="noConversion"/>
      </is>
    </nc>
  </rcc>
</revisions>
</file>

<file path=xl/revisions/revisionLog4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21" sId="7" eol="1" ref="A10:XFD10" action="insertRow"/>
  <rcc rId="1322" sId="7">
    <nc r="A10" t="inlineStr">
      <is>
        <t>你在这里做什么？</t>
        <phoneticPr fontId="0" type="noConversion"/>
      </is>
    </nc>
  </rcc>
  <rcc rId="1323" sId="7">
    <nc r="C10" t="inlineStr">
      <is>
        <t>你在干嘛/你在这里干嘛/你在干嘛呢/你在干什么/你在这里干什么/你怎么在这/你怎么在这里/你怎么在这呀/你在这是干嘛用的</t>
        <phoneticPr fontId="0" type="noConversion"/>
      </is>
    </nc>
  </rcc>
  <rfmt sheetId="7" sqref="C10">
    <dxf>
      <alignment horizontal="general" vertical="bottom" textRotation="0" wrapText="1" indent="0" justifyLastLine="0" shrinkToFit="0" readingOrder="0"/>
    </dxf>
  </rfmt>
  <rcc rId="1324" sId="5">
    <oc r="C35" t="inlineStr">
      <is>
        <t>玻璃很脏可以用吗/脏玻璃可以用吗/可以在脏玻璃上使用吗/可以吸在脏玻璃上吗</t>
        <phoneticPr fontId="0" type="noConversion"/>
      </is>
    </oc>
    <nc r="C35" t="inlineStr">
      <is>
        <t>玻璃很脏可以用吗/脏玻璃可以用吗/可以在脏玻璃上使用吗/可以吸在脏玻璃上吗/太脏的玻璃可以擦吗/脏玻璃可以擦吗/很脏的玻璃可以擦吗/可以吸在很脏的玻璃上吗/玻璃太脏，可以吸住吗</t>
        <phoneticPr fontId="0" type="noConversion"/>
      </is>
    </nc>
  </rcc>
  <rcc rId="1325" sId="5">
    <oc r="C36" t="inlineStr">
      <is>
        <t>冬天可以用吗/天气很冷可以用吗/哈尔滨的冬天可以用吗</t>
        <phoneticPr fontId="0" type="noConversion"/>
      </is>
    </oc>
    <nc r="C36" t="inlineStr">
      <is>
        <t>冬天可以用吗/天气很冷可以用吗/哈尔滨的冬天可以用吗/外面很冷可以用吗/大冬天可以用吗</t>
        <phoneticPr fontId="0" type="noConversion"/>
      </is>
    </nc>
  </rcc>
  <rfmt sheetId="5" sqref="C36">
    <dxf>
      <alignment wrapText="1" readingOrder="0"/>
    </dxf>
  </rfmt>
</revisions>
</file>

<file path=xl/revisions/revisionLog4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26" sId="6" ref="D1:D1048576" action="insertCol"/>
  <rcc rId="1327" sId="6">
    <nc r="D1" t="inlineStr">
      <is>
        <t>添加等价描述</t>
        <phoneticPr fontId="0" type="noConversion"/>
      </is>
    </nc>
  </rcc>
  <rcc rId="1328" sId="6">
    <nc r="D7" t="inlineStr">
      <is>
        <t>空气净化器效果好吗/空气净化器有用吗/空气净化器能干吗/空气净化器是做什么用的/空气净化器好用吗/空气净化器效果怎么样</t>
        <phoneticPr fontId="0" type="noConversion"/>
      </is>
    </nc>
  </rcc>
  <rcv guid="{ADF1220C-B02F-4F60-8B65-2B60ADF79DED}" action="delete"/>
  <rcv guid="{ADF1220C-B02F-4F60-8B65-2B60ADF79DED}" action="add"/>
</revisions>
</file>

<file path=xl/revisions/revisionLog4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9" sId="6">
    <nc r="D8" t="inlineStr">
      <is>
        <t>空气净化器声音大吗/空气净化器噪音大吗/空气净化器噪音会很大吗/机器噪音大吗/声音大不大</t>
        <phoneticPr fontId="0" type="noConversion"/>
      </is>
    </nc>
  </rcc>
</revisions>
</file>

<file path=xl/revisions/revisionLog4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30" sId="6" odxf="1" dxf="1">
    <nc r="B13" t="inlineStr">
      <is>
        <t>我们的滤芯可以使用大概两年左右，可以拆下清洗的。</t>
        <phoneticPr fontId="0" type="noConversion"/>
      </is>
    </nc>
    <odxf>
      <alignment wrapText="1" readingOrder="0"/>
    </odxf>
    <ndxf>
      <alignment wrapText="0" readingOrder="0"/>
    </ndxf>
  </rcc>
  <rcc rId="1331" sId="6">
    <oc r="A33" t="inlineStr">
      <is>
        <t>需要定期换滤芯吗？</t>
        <phoneticPr fontId="0" type="noConversion"/>
      </is>
    </oc>
    <nc r="A33"/>
  </rcc>
  <rcc rId="1332" sId="6">
    <nc r="D13" t="inlineStr">
      <is>
        <t>滤芯需要换吗/滤芯要换吗/滤芯可以清洗吗/可以换滤芯吗/要经常换滤芯吗/滤芯是要经常换吗/滤芯可以换吗/滤芯用换吗/滤芯可以使用多久/滤芯可以用多久/滤芯可以用多长时间/滤芯的寿命是多久/滤芯可以使用多长时间/滤芯能用多久/需要定期换滤芯吗？</t>
        <phoneticPr fontId="0" type="noConversion"/>
      </is>
    </nc>
  </rcc>
  <rrc rId="1333" sId="6" ref="A32:XFD32" action="deleteRow">
    <rfmt sheetId="6" xfDxf="1" sqref="A32:XFD32" start="0" length="0">
      <dxf>
        <fill>
          <patternFill patternType="solid">
            <bgColor rgb="FFFF0000"/>
          </patternFill>
        </fill>
      </dxf>
    </rfmt>
    <rfmt sheetId="6" sqref="A32" start="0" length="0">
      <dxf>
        <alignment vertical="center" readingOrder="0"/>
      </dxf>
    </rfmt>
    <rfmt sheetId="6" sqref="C32" start="0" length="0">
      <dxf>
        <alignment vertical="center" wrapText="1" readingOrder="0"/>
      </dxf>
    </rfmt>
    <rfmt sheetId="6" sqref="D32" start="0" length="0">
      <dxf>
        <alignment vertical="center" wrapText="1" readingOrder="0"/>
      </dxf>
    </rfmt>
  </rrc>
  <rrc rId="1334" sId="6" ref="A32:XFD32" action="deleteRow">
    <rfmt sheetId="6" xfDxf="1" sqref="A32:XFD32" start="0" length="0"/>
    <rfmt sheetId="6" sqref="A32" start="0" length="0">
      <dxf>
        <alignment vertical="center" readingOrder="0"/>
      </dxf>
    </rfmt>
    <rcc rId="0" sId="6" dxf="1">
      <nc r="B32" t="inlineStr">
        <is>
          <t>我们的滤芯可以使用大概两年左右，可以拆下清洗的。</t>
          <phoneticPr fontId="0" type="noConversion"/>
        </is>
      </nc>
      <ndxf>
        <alignment vertical="center" readingOrder="0"/>
      </ndxf>
    </rcc>
    <rcc rId="0" sId="6" dxf="1">
      <nc r="C32" t="inlineStr">
        <is>
          <t>滤芯需要换吗/滤芯要换吗/滤芯可以清洗吗/可以换滤芯吗/要经常换滤芯吗/滤芯是要经常换吗/滤芯可以换吗/滤芯用换吗/滤芯可以使用多久/滤芯可以用多久/滤芯可以用多长时间/滤芯的寿命是多久/滤芯可以使用多长时间/滤芯能用多久</t>
          <phoneticPr fontId="0" type="noConversion"/>
        </is>
      </nc>
      <ndxf>
        <alignment vertical="center" wrapText="1" readingOrder="0"/>
      </ndxf>
    </rcc>
    <rfmt sheetId="6" sqref="D32" start="0" length="0">
      <dxf>
        <alignment vertical="center" wrapText="1" readingOrder="0"/>
      </dxf>
    </rfmt>
    <rcc rId="0" sId="6" dxf="1">
      <nc r="E32" t="inlineStr">
        <is>
          <t>亲亲</t>
          <phoneticPr fontId="0" type="noConversion"/>
        </is>
      </nc>
      <ndxf>
        <font>
          <sz val="11"/>
          <color theme="1"/>
          <name val="宋体"/>
          <scheme val="minor"/>
        </font>
        <alignment horizontal="center" vertical="top" readingOrder="0"/>
      </ndxf>
    </rcc>
  </rrc>
  <rcv guid="{ADF1220C-B02F-4F60-8B65-2B60ADF79DED}" action="delete"/>
  <rcv guid="{ADF1220C-B02F-4F60-8B65-2B60ADF79DED}" action="add"/>
</revisions>
</file>

<file path=xl/revisions/revisionLog4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35" sId="6">
    <nc r="D14" t="inlineStr">
      <is>
        <t>他怎么知道环境是什么/环境怎么扫描的/他怎么适应环境/空气净化器怎么建立家庭环境/空气净化器怎么适应环境</t>
        <phoneticPr fontId="0" type="noConversion"/>
      </is>
    </nc>
  </rcc>
</revisions>
</file>

<file path=xl/revisions/revisionLog4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36" sId="6">
    <nc r="D16" t="inlineStr">
      <is>
        <t>空气变化怎么检测/空气怎么检测/怎么检测空气/空气是怎么检测的/空气净化器是怎么检测空气的</t>
        <phoneticPr fontId="0" type="noConversion"/>
      </is>
    </nc>
  </rcc>
</revisions>
</file>

<file path=xl/revisions/revisionLog4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37" sId="6">
    <oc r="D16" t="inlineStr">
      <is>
        <t>空气变化怎么检测/空气怎么检测/怎么检测空气/空气是怎么检测的/空气净化器是怎么检测空气的</t>
        <phoneticPr fontId="0" type="noConversion"/>
      </is>
    </oc>
    <nc r="D16" t="inlineStr">
      <is>
        <t>空气变化怎么检测/空气怎么检测/怎么检测空气/空气是怎么检测的/空气净化器是怎么检测空气的/空气净化器是怎么监测空气的/空气净化器是怎么检测空气变化的</t>
        <phoneticPr fontId="0" type="noConversion"/>
      </is>
    </nc>
  </rcc>
</revisions>
</file>

<file path=xl/revisions/revisionLog4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38" sId="6">
    <nc r="D17" t="inlineStr">
      <is>
        <t>空气净化器是会把家具损伤吗/空气净化器是不会把家具弄坏吧/空气净化器是弄坏家具怎么办/空气净化器是会不会划伤家具啊/家具划伤怎么办/空气净化器是会把家具损伤吗/空气净化器是不会把家具弄坏吧/空气净化器是会划伤家具吗/空气净化器是会不会划伤家具啊/机器会撞到人吗/撞到人怎么办/会撞人吗/会不会撞到我/扫地机器人会撞到人吗</t>
        <phoneticPr fontId="0" type="noConversion"/>
      </is>
    </nc>
  </rcc>
</revisions>
</file>

<file path=xl/revisions/revisionLog4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39" sId="6">
    <oc r="D17" t="inlineStr">
      <is>
        <t>空气净化器是会把家具损伤吗/空气净化器是不会把家具弄坏吧/空气净化器是弄坏家具怎么办/空气净化器是会不会划伤家具啊/家具划伤怎么办/空气净化器是会把家具损伤吗/空气净化器是不会把家具弄坏吧/空气净化器是会划伤家具吗/空气净化器是会不会划伤家具啊/机器会撞到人吗/撞到人怎么办/会撞人吗/会不会撞到我/扫地机器人会撞到人吗</t>
        <phoneticPr fontId="0" type="noConversion"/>
      </is>
    </oc>
    <nc r="D17" t="inlineStr">
      <is>
        <t>空气净化器是会把家具损伤吗/空气净化器是不会把家具弄坏吧/空气净化器是弄坏家具怎么办/空气净化器是会不会划伤家具啊/家具划伤怎么办/空气净化器是会把家具损伤吗/空气净化器是不会把家具弄坏吧/空气净化器是会划伤家具吗/空气净化器是会不会划伤家具啊/机器会撞到人吗/空气净化器是撞到人怎么办/会撞人吗空气净化器是/会不会撞到我/空气净化器是会撞到人吗</t>
        <phoneticPr fontId="0" type="noConversion"/>
      </is>
    </nc>
  </rcc>
</revisions>
</file>

<file path=xl/revisions/revisionLog4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40" sId="6">
    <nc r="D25" t="inlineStr">
      <is>
        <t>可以自己识别电量吗/空气净化器可以自己充电吗/空气净化器怎么充电/</t>
        <phoneticPr fontId="0" type="noConversion"/>
      </is>
    </nc>
  </rcc>
</revisions>
</file>

<file path=xl/revisions/revisionLog4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41" sId="6">
    <oc r="D25" t="inlineStr">
      <is>
        <t>可以自己识别电量吗/空气净化器可以自己充电吗/空气净化器怎么充电/</t>
        <phoneticPr fontId="0" type="noConversion"/>
      </is>
    </oc>
    <nc r="D25" t="inlineStr">
      <is>
        <t>可以自己识别电量吗/空气净化器可以自己充电吗/空气净化器怎么充电</t>
        <phoneticPr fontId="0" type="noConversion"/>
      </is>
    </nc>
  </rcc>
  <rcc rId="1342" sId="6">
    <nc r="D26" t="inlineStr">
      <is>
        <t>机器可以清理吗/机器能清理吗/机器要怎么清理</t>
        <phoneticPr fontId="0" type="noConversion"/>
      </is>
    </nc>
  </rcc>
  <rcc rId="1343" sId="6">
    <nc r="D27" t="inlineStr">
      <is>
        <t>空气净化器效果怎么样/空气净化器效果好吗/空气净化器有用吗/空气净化器能干吗/空气净化器是做什么用的/空气净化器好用吗/空气净化器效果怎么样</t>
        <phoneticPr fontId="0" type="noConversion"/>
      </is>
    </nc>
  </rcc>
  <rfmt sheetId="6" sqref="D27">
    <dxf>
      <alignment wrapText="1" readingOrder="0"/>
    </dxf>
  </rfmt>
</revisions>
</file>

<file path=xl/revisions/revisionLog4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44" sId="6">
    <nc r="D28" t="inlineStr">
      <is>
        <t>空气净化器可以工作多久/空气净化器一次净化多少面积/空气净化器一次工作多久/空气一次清洁多大面积/</t>
        <phoneticPr fontId="0" type="noConversion"/>
      </is>
    </nc>
  </rcc>
  <rcc rId="1345" sId="6">
    <nc r="D24" t="inlineStr">
      <is>
        <t>远程操控怎么操作</t>
        <phoneticPr fontId="0" type="noConversion"/>
      </is>
    </nc>
  </rcc>
</revisions>
</file>

<file path=xl/revisions/revisionLog4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46" sId="6">
    <oc r="D13" t="inlineStr">
      <is>
        <t>滤芯需要换吗/滤芯要换吗/滤芯可以清洗吗/可以换滤芯吗/要经常换滤芯吗/滤芯是要经常换吗/滤芯可以换吗/滤芯用换吗/滤芯可以使用多久/滤芯可以用多久/滤芯可以用多长时间/滤芯的寿命是多久/滤芯可以使用多长时间/滤芯能用多久/需要定期换滤芯吗？</t>
        <phoneticPr fontId="0" type="noConversion"/>
      </is>
    </oc>
    <nc r="D13" t="inlineStr">
      <is>
        <t>滤芯需要换吗/滤芯要换吗/滤芯可以清洗吗/可以换滤芯吗/要经常换滤芯吗/滤芯是要经常换吗/滤芯可以换吗/滤芯用换吗/滤芯可以使用多久/滤芯可以用多久/滤芯可以用多长时间/滤芯的寿命是多久/滤芯可以使用多长时间/滤芯能用多久/需要定期换滤芯吗</t>
        <phoneticPr fontId="0" type="noConversion"/>
      </is>
    </nc>
  </rcc>
  <rcv guid="{ADF1220C-B02F-4F60-8B65-2B60ADF79DED}" action="delete"/>
  <rcv guid="{ADF1220C-B02F-4F60-8B65-2B60ADF79DED}" action="add"/>
</revisions>
</file>

<file path=xl/revisions/revisionLog4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47" sId="6">
    <oc r="D24" t="inlineStr">
      <is>
        <t>远程操控怎么操作</t>
        <phoneticPr fontId="0" type="noConversion"/>
      </is>
    </oc>
    <nc r="D24" t="inlineStr">
      <is>
        <t>远程操控怎么操作/我不会弄远程操控/远程操控我不会弄/可以教我怎么弄远程操控吗</t>
        <phoneticPr fontId="0" type="noConversion"/>
      </is>
    </nc>
  </rcc>
</revisions>
</file>

<file path=xl/revisions/revisionLog4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48" sId="6">
    <oc r="C24" t="inlineStr">
      <is>
        <t>可以实现远程操控吗/远程操控怎么弄/怎么远程操控/远程操控怎么搞得/远程操控怎么实现</t>
      </is>
    </oc>
    <nc r="C24" t="inlineStr">
      <is>
        <t>可以实现远程操控吗/远程操控怎么弄/怎么远程操控/远程操控怎么搞得/远程操控怎么实现</t>
        <phoneticPr fontId="0" type="noConversion"/>
      </is>
    </nc>
  </rcc>
  <rcc rId="1349" sId="6">
    <oc r="D24" t="inlineStr">
      <is>
        <t>远程操控怎么操作/我不会弄远程操控/远程操控我不会弄/可以教我怎么弄远程操控吗</t>
        <phoneticPr fontId="0" type="noConversion"/>
      </is>
    </oc>
    <nc r="D24" t="inlineStr">
      <is>
        <t>远程操控怎么操作/我不会弄远程操控/远程操控我不会弄/可以教我怎么弄远程操控吗</t>
        <phoneticPr fontId="0" type="noConversion"/>
      </is>
    </nc>
  </rcc>
  <rcc rId="1350" sId="4">
    <oc r="D24" t="inlineStr">
      <is>
        <t>扫地机器人怎么远程操控/如何远程操控机器人/怎远程操控</t>
        <phoneticPr fontId="0" type="noConversion"/>
      </is>
    </oc>
    <nc r="D24" t="inlineStr">
      <is>
        <t>扫地机器人怎么远程操控/如何远程操控机器人/怎远程操控/可以实现远程操控吗/远程操控怎么弄/怎么远程操控/远程操控怎么搞得/远程操控怎么实现/远程操控怎么操作/我不会弄远程操控/远程操控我不会弄/可以教我怎么弄远程操控吗</t>
        <phoneticPr fontId="0" type="noConversion"/>
      </is>
    </nc>
  </rcc>
  <rcv guid="{ADF1220C-B02F-4F60-8B65-2B60ADF79DED}" action="delete"/>
  <rcv guid="{ADF1220C-B02F-4F60-8B65-2B60ADF79DED}" action="add"/>
</revisions>
</file>

<file path=xl/revisions/revisionLog4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1" sId="6">
    <oc r="D24" t="inlineStr">
      <is>
        <t>远程操控怎么操作/我不会弄远程操控/远程操控我不会弄/可以教我怎么弄远程操控吗</t>
        <phoneticPr fontId="0" type="noConversion"/>
      </is>
    </oc>
    <nc r="D24" t="inlineStr">
      <is>
        <t>远程操控怎么操作/我不会弄远程操控/远程操控我不会弄/可以教我怎么弄远程操控吗/远程操控要怎么弄</t>
        <phoneticPr fontId="0" type="noConversion"/>
      </is>
    </nc>
  </rcc>
  <rcc rId="1352" sId="6">
    <oc r="D25" t="inlineStr">
      <is>
        <t>可以自己识别电量吗/空气净化器可以自己充电吗/空气净化器怎么充电</t>
        <phoneticPr fontId="0" type="noConversion"/>
      </is>
    </oc>
    <nc r="D25" t="inlineStr">
      <is>
        <t>可以自己识别电量吗/空气净化器可以自己充电吗/空气净化器怎么充电/可以自己充电吗/用什么充电/空气净化器怎么充电的</t>
        <phoneticPr fontId="0" type="noConversion"/>
      </is>
    </nc>
  </rcc>
  <rcv guid="{ADF1220C-B02F-4F60-8B65-2B60ADF79DED}" action="delete"/>
  <rcv guid="{ADF1220C-B02F-4F60-8B65-2B60ADF79DED}" action="add"/>
</revisions>
</file>

<file path=xl/revisions/revisionLog4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3" sId="6">
    <nc r="D23" t="inlineStr">
      <is>
        <t>怎么避障/怎么躲避障碍/障碍怎么躲避/障碍怎么识别/他会识别障碍吗/他要怎么识别障碍/他会识别障碍吗</t>
        <phoneticPr fontId="0" type="noConversion"/>
      </is>
    </nc>
  </rcc>
</revisions>
</file>

<file path=xl/revisions/revisionLog4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4" sId="7">
    <nc r="B10" t="inlineStr">
      <is>
        <t>我在等我的意中人，踏着七彩祥云，买机器人送给我</t>
        <phoneticPr fontId="0" type="noConversion"/>
      </is>
    </nc>
  </rcc>
</revisions>
</file>

<file path=xl/revisions/revisionLog4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55" sId="7" eol="1" ref="A11:XFD11" action="insertRow"/>
</revisions>
</file>

<file path=xl/revisions/revisionLog4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6" sId="6">
    <nc r="D2" t="inlineStr">
      <is>
        <t>空气净化器</t>
        <phoneticPr fontId="0" type="noConversion"/>
      </is>
    </nc>
  </rcc>
</revisions>
</file>

<file path=xl/revisions/revisionLog4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7" sId="6">
    <nc r="D12" t="inlineStr">
      <is>
        <t>空气怎么净化/怎么实现空气净化/空气净化是什么/空气如何净化/空气怎么实现净化的/空气进化怎么搞</t>
        <phoneticPr fontId="0" type="noConversion"/>
      </is>
    </nc>
  </rcc>
  <rcv guid="{ADF1220C-B02F-4F60-8B65-2B60ADF79DED}" action="delete"/>
  <rcv guid="{ADF1220C-B02F-4F60-8B65-2B60ADF79DED}" action="add"/>
</revisions>
</file>

<file path=xl/revisions/revisionLog4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8" sId="6">
    <nc r="D21" t="inlineStr">
      <is>
        <t>怎么过滤空气的/为什么可以过滤空气/怎么过滤/过滤空气/这个东西怎么过滤空气的/空气净化器怎么过滤空气啊</t>
        <phoneticPr fontId="0" type="noConversion"/>
      </is>
    </nc>
  </rcc>
  <rcc rId="1359" sId="6">
    <nc r="D22" t="inlineStr">
      <is>
        <t>怎么杀菌的/为什么可以杀菌/怎么杀菌/杀菌/这个东西怎么杀菌的/空气净化器怎么杀菌啊</t>
        <phoneticPr fontId="0" type="noConversion"/>
      </is>
    </nc>
  </rcc>
  <rcv guid="{ADF1220C-B02F-4F60-8B65-2B60ADF79DED}" action="delete"/>
  <rcv guid="{ADF1220C-B02F-4F60-8B65-2B60ADF79DED}" action="add"/>
</revisions>
</file>

<file path=xl/revisions/revisionLog4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60" sId="6">
    <oc r="D26" t="inlineStr">
      <is>
        <t>机器可以清理吗/机器能清理吗/机器要怎么清理</t>
        <phoneticPr fontId="0" type="noConversion"/>
      </is>
    </oc>
    <nc r="D26" t="inlineStr">
      <is>
        <t>机器可以清理吗/机器能清理吗/机器要怎么清理/可以擦机器吗/可以用抹布擦机器吗/湿抹布可以擦机器吗/机器脏了可以擦吗</t>
        <phoneticPr fontId="0" type="noConversion"/>
      </is>
    </nc>
  </rcc>
  <rcv guid="{ADF1220C-B02F-4F60-8B65-2B60ADF79DED}" action="delete"/>
  <rcv guid="{ADF1220C-B02F-4F60-8B65-2B60ADF79DED}" action="add"/>
</revisions>
</file>

<file path=xl/revisions/revisionLog4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61" sId="4">
    <oc r="C2" t="inlineStr">
      <is>
        <t>扫地机器人是什么？/啥是扫地机器人？/扫地机器人是啥？扫地机器人是干嘛的？/扫地机器人可以做什么啊？/扫地机器人能做什么？/扫地机器人都有什么功能啊？/扫地机器人都有哪些功能？/扫地机器人都有哪些功能？/扫地机器人是什么东西呀？/扫地机器人都能干什么啊？/扫地机器人会干什么？/扫地机器人有什么功能呀？/你知道扫地机器人是干什么的吗？/你能给我介绍一下扫地机器人吗？/说说扫地机器人是干嘛的</t>
      </is>
    </oc>
    <nc r="C2" t="inlineStr">
      <is>
        <t>扫地机器人是什么？/啥是扫地机器人？/扫地机器人是啥？扫地机器人是干嘛的？/扫地机器人可以做什么啊？/扫地机器人能做什么？/扫地机器人都有什么功能啊？/扫地机器人都有哪些功能？/扫地机器人都有哪些功能？/扫地机器人是什么东西呀？/扫地机器人都能干什么啊？/扫地机器人会干什么？/扫地机器人有什么功能呀？/你知道扫地机器人是干什么的吗？/你能给我介绍一下扫地机器人吗？/说说扫地机器人是干嘛的/扫地机器人</t>
        <phoneticPr fontId="0" type="noConversion"/>
      </is>
    </nc>
  </rcc>
  <rcc rId="1362" sId="5">
    <oc r="C4" t="inlineStr">
      <is>
        <t>四段式清洁系统是什么？/四段式清洁系统是干嘛的？/四段式清洁系统是啥？/啥是四段式清洁系统？//四段式清扫系统是啥/啥是四段式清扫系统/解释一下四段式清扫系统/四段式清扫系统是什么意思/四段式清扫系统有什么作用/四段式清洁系统有什么用/四段式清洁系统是做什么用处的/四段式清洁系统是啥</t>
        <phoneticPr fontId="0" type="noConversion"/>
      </is>
    </oc>
    <nc r="C4" t="inlineStr">
      <is>
        <t>四段式清洁系统是什么？/四段式清洁系统是干嘛的？/四段式清洁系统是啥？/啥是四段式清洁系统？//四段式清扫系统是啥/啥是四段式清扫系统/解释一下四段式清扫系统/四段式清扫系统是什么意思/四段式清扫系统有什么作用/四段式清洁系统有什么用/四段式清洁系统是做什么用处的/四段式清洁系统是啥</t>
        <phoneticPr fontId="0" type="noConversion"/>
      </is>
    </nc>
  </rcc>
  <rcc rId="1363" sId="5">
    <oc r="C2" t="inlineStr">
      <is>
        <t>擦窗机器人是什么？/擦窗机器人是啥？/啥是擦窗机器人？/擦窗机器人是干嘛的？/擦窗机器人可以做什么？/擦窗机器人能干吗？/擦窗机器人有什么用/擦窗机器人是干嘛的/擦窗机器人是什么东西/擦窗机器人可以做啥/擦窗机器人是干啥的/擦窗机器人能做啥/擦窗机器人能做什么/擦窗机器人是谁/擦窗机器人可以干啥用/擦窗机器人可以干啥/擦窗机器人是什么鬼/擦窗机器人是搞什么的</t>
        <phoneticPr fontId="0" type="noConversion"/>
      </is>
    </oc>
    <nc r="C2" t="inlineStr">
      <is>
        <t>擦窗机器人是什么？/擦窗机器人是啥？/啥是擦窗机器人？/擦窗机器人是干嘛的？/擦窗机器人可以做什么？/擦窗机器人能干吗？/擦窗机器人有什么用/擦窗机器人是干嘛的/擦窗机器人是什么东西/擦窗机器人可以做啥/擦窗机器人是干啥的/擦窗机器人能做啥/擦窗机器人能做什么/擦窗机器人是谁/擦窗机器人可以干啥用/擦窗机器人可以干啥/擦窗机器人是什么鬼/擦窗机器人是搞什么的/擦窗机器人</t>
        <phoneticPr fontId="0" type="noConversion"/>
      </is>
    </nc>
  </rcc>
  <rcv guid="{ADF1220C-B02F-4F60-8B65-2B60ADF79DED}" action="delete"/>
  <rcv guid="{ADF1220C-B02F-4F60-8B65-2B60ADF79DED}" action="add"/>
</revisions>
</file>

<file path=xl/revisions/revisionLog4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64" sId="4">
    <oc r="D6" t="inlineStr">
      <is>
        <t>扫地效果怎么样/扫的干净吗/扫地机器人怎么样，扫的干净吗/清洁效果好吗/扫的怎么样，干净吗？</t>
        <phoneticPr fontId="0" type="noConversion"/>
      </is>
    </oc>
    <nc r="D6"/>
  </rcc>
  <rcc rId="1365" sId="4">
    <oc r="C6" t="inlineStr">
      <is>
        <t>扫地机器人打扫的干净吗？/扫地机器人打扫是不是很干净？/扫地机器人能打扫干净吗？/扫地机器人可以打扫干净吗？/扫地机器人会不会打扫不干净？/扫地机器人会不会不能打扫干净？/扫地机器人扫地干不干净呀？/扫地机器人打扫的干净吗？/扫地机器人能不能打扫干净啊？/扫地机器人扫得干净吗？/扫地机器人比人打扫得还干净吗？</t>
        <phoneticPr fontId="0" type="noConversion"/>
      </is>
    </oc>
    <nc r="C6" t="inlineStr">
      <is>
        <t>扫地机器人打扫的干净吗？/扫地机器人打扫是不是很干净？/扫地机器人能打扫干净吗？/扫地机器人可以打扫干净吗？/扫地机器人会不会打扫不干净？/扫地机器人会不会不能打扫干净？/扫地机器人扫地干不干净呀？/扫地机器人打扫的干净吗？/扫地机器人能不能打扫干净啊？/扫地机器人扫得干净吗？/扫地机器人比人打扫得还干净吗？/扫地效果怎么样/扫的干净吗/扫地机器人怎么样，扫的干净吗/清洁效果好吗/扫的怎么样，干净吗？</t>
        <phoneticPr fontId="0" type="noConversion"/>
      </is>
    </nc>
  </rcc>
  <rcc rId="1366" sId="4">
    <oc r="D8" t="inlineStr">
      <is>
        <t>扫地机器人会识别到楼梯吗/扫地机器人遇到楼梯怎么办/扫地机器人会摔下楼梯吗</t>
        <phoneticPr fontId="0" type="noConversion"/>
      </is>
    </oc>
    <nc r="D8"/>
  </rcc>
  <rcc rId="1367" sId="4">
    <oc r="C8" t="inlineStr">
      <is>
        <t>扫地机器人会从楼梯上摔下来吗？/扫地机器人会不会摔下楼梯啊？/扫地机器人不会摔跤吧？/扫地机器人摔下楼梯怎么办呀？/扫地机器人会不会摔下楼梯呀？/扫地机器人会摔下楼梯吗？</t>
      </is>
    </oc>
    <nc r="C8" t="inlineStr">
      <is>
        <t>扫地机器人会从楼梯上摔下来吗？/扫地机器人会不会摔下楼梯啊？/扫地机器人不会摔跤吧？/扫地机器人摔下楼梯怎么办呀？/扫地机器人会不会摔下楼梯呀？/扫地机器人会摔下楼梯吗？/扫地机器人会识别到楼梯吗/扫地机器人遇到楼梯怎么办/扫地机器人会摔下楼梯吗</t>
        <phoneticPr fontId="0" type="noConversion"/>
      </is>
    </nc>
  </rcc>
  <rm rId="1368" sheetId="4" source="D9" destination="C9" sourceSheetId="4"/>
  <rcc rId="1369" sId="4">
    <oc r="D10" t="inlineStr">
      <is>
        <t>怎么使用扫地机器人呢/怎么使用它呢/怎么操作扫地机器人/扫地机器人的使用方法是什么/扫地机器人的操作步骤是什么</t>
        <phoneticPr fontId="0" type="noConversion"/>
      </is>
    </oc>
    <nc r="D10"/>
  </rcc>
  <rcc rId="1370" sId="4">
    <oc r="C10" t="inlineStr">
      <is>
        <t>怎么操作扫地机器人呀？/扫地机器人该怎么操作呢？/扫地机器人该怎么操作呀？/我该怎么操作它呢？/我要怎么才能操控它呀？</t>
      </is>
    </oc>
    <nc r="C10" t="inlineStr">
      <is>
        <t>怎么操作扫地机器人呀？/扫地机器人该怎么操作呢？/扫地机器人该怎么操作呀？/我该怎么操作它呢？/我要怎么才能操控它呀？/怎么使用扫地机器人呢/怎么使用它呢/怎么操作扫地机器人/扫地机器人的使用方法是什么/扫地机器人的操作步骤是什么</t>
        <phoneticPr fontId="0" type="noConversion"/>
      </is>
    </nc>
  </rcc>
  <rcc rId="1371" sId="4">
    <oc r="D11" t="inlineStr">
      <is>
        <t>怎么使用扫地机器人呢/怎么使用它呢/怎么操作扫地机器人/扫地机器人的使用方法是什么/扫地机器人的操作步骤是什么</t>
        <phoneticPr fontId="0" type="noConversion"/>
      </is>
    </oc>
    <nc r="D11"/>
  </rcc>
  <rcc rId="1372" sId="4">
    <oc r="C11" t="inlineStr">
      <is>
        <t>怎么操作扫地机器人呀？/扫地机器人该怎么操作呢？/扫地机器人该怎么操作呀？/我该怎么操作它呢？/我要怎么才能操控它呀？</t>
      </is>
    </oc>
    <nc r="C11" t="inlineStr">
      <is>
        <t>怎么操作扫地机器人呀？/扫地机器人该怎么操作呢？/扫地机器人该怎么操作呀？/我该怎么操作它呢？/我要怎么才能操控它呀？/怎么使用扫地机器人呢/怎么使用它呢/怎么操作扫地机器人/扫地机器人的使用方法是什么/扫地机器人的操作步骤是什么</t>
        <phoneticPr fontId="0" type="noConversion"/>
      </is>
    </nc>
  </rcc>
  <rcc rId="1373" sId="4">
    <oc r="D12" t="inlineStr">
      <is>
        <t>边角位置可以清扫干净吗/机器扫得到边角吗/机器怎么清洗边角/边角是不是清洁不到啊/边角是不是扫不到啊/能扫到边角吗/可以扫到边角吗/能清洁边角吗/可以请洁到边角吗/边角可以扫到吗/边角可以扫吗/边角可以扫干净吗</t>
        <phoneticPr fontId="0" type="noConversion"/>
      </is>
    </oc>
    <nc r="D12"/>
  </rcc>
  <rcc rId="1374" sId="4">
    <oc r="C12" t="inlineStr">
      <is>
        <t>边角能不能清洁呀？/能不能清洁到边角地区啊？/边角地区能清洁得到吗？/边角地区会不会不能清洁呀？</t>
        <phoneticPr fontId="0" type="noConversion"/>
      </is>
    </oc>
    <nc r="C12" t="inlineStr">
      <is>
        <t>边角能不能清洁呀？/能不能清洁到边角地区啊？/边角地区能清洁得到吗？/边角地区会不会不能清洁呀？/边角位置可以清扫干净吗/机器扫得到边角吗/机器怎么清洗边角/边角是不是清洁不到啊/边角是不是扫不到啊/能扫到边角吗/可以扫到边角吗/能清洁边角吗/可以请洁到边角吗/边角可以扫到吗/边角可以扫吗/边角可以扫干净吗</t>
        <phoneticPr fontId="0" type="noConversion"/>
      </is>
    </nc>
  </rcc>
  <rcc rId="1375" sId="4">
    <oc r="D13" t="inlineStr">
      <is>
        <t>会把家具损伤吗/不会把家具弄坏吧/弄坏家具怎么办/会不会划伤家具啊/家具划伤怎么办/扫地机器人会把家具损伤吗/扫地机器人不会把家具弄坏吧/扫地机器人会划伤家具吗/扫地机器人会不会划伤家具啊</t>
        <phoneticPr fontId="0" type="noConversion"/>
      </is>
    </oc>
    <nc r="D13"/>
  </rcc>
  <rcc rId="1376" sId="4">
    <oc r="C13" t="inlineStr">
      <is>
        <t>扫地机器人会不会撞墙？/扫地机器人会不会撞到家具？/扫地机器人会撞墙吗？/扫地机器人会撞到家具吗？</t>
        <phoneticPr fontId="0" type="noConversion"/>
      </is>
    </oc>
    <nc r="C13" t="inlineStr">
      <is>
        <t>扫地机器人会不会撞墙？/扫地机器人会不会撞到家具？/扫地机器人会撞墙吗？/扫地机器人会撞到家具吗？/会把家具损伤吗/不会把家具弄坏吧/弄坏家具怎么办/会不会划伤家具啊/家具划伤怎么办/扫地机器人会把家具损伤吗/扫地机器人不会把家具弄坏吧/扫地机器人会划伤家具吗/扫地机器人会不会划伤家具啊</t>
        <phoneticPr fontId="0" type="noConversion"/>
      </is>
    </nc>
  </rcc>
  <rfmt sheetId="4" sqref="C14" start="0" length="0">
    <dxf>
      <font>
        <sz val="11"/>
        <color theme="1"/>
        <name val="宋体"/>
        <scheme val="minor"/>
      </font>
    </dxf>
  </rfmt>
  <rcc rId="1377" sId="4">
    <oc r="D14" t="inlineStr">
      <is>
        <t>床底位置可以清扫干净吗/机器扫得到床底吗/机器怎么清洗床底/床底是不是清洁不到啊/床底是不是扫不到啊/能扫到床底吗/可以扫到床底吗/能清洁床底吗/可以请洁到床底吗/床底可以扫到吗/床底可以扫吗/床底可以扫干净吗</t>
      </is>
    </oc>
    <nc r="D14"/>
  </rcc>
  <rcc rId="1378" sId="4">
    <oc r="C14" t="inlineStr">
      <is>
        <t>床底下机器人会打扫吗？/机器人会打扫床底下吗？/机器人会不会打扫床下面？/扫地机能打扫床下吗？/扫地机床下能打扫吗？</t>
      </is>
    </oc>
    <nc r="C14" t="inlineStr">
      <is>
        <t>床底下机器人会打扫吗？/机器人会打扫床底下吗？/机器人会不会打扫床下面？/扫地机能打扫床下吗？/扫地机床下能打扫吗？/床底位置可以清扫干净吗/机器扫得到床底吗/机器怎么清洗床底/床底是不是清洁不到啊/床底是不是扫不到啊/能扫到床底吗/可以扫到床底吗/能清洁床底吗/可以请洁到床底吗/床底可以扫到吗/床底可以扫吗/床底可以扫干净吗</t>
        <phoneticPr fontId="0" type="noConversion"/>
      </is>
    </nc>
  </rcc>
  <rcc rId="1379" sId="4">
    <oc r="D15" t="inlineStr">
      <is>
        <r>
          <t>机器会撞到人吗/撞到人怎么办</t>
        </r>
        <r>
          <rPr>
            <sz val="11"/>
            <color theme="1"/>
            <rFont val="宋体"/>
            <family val="2"/>
          </rPr>
          <t>/会撞人吗/会不会撞到我/扫地机器人会撞到人吗</t>
        </r>
        <phoneticPr fontId="1" type="noConversion"/>
      </is>
    </oc>
    <nc r="D15"/>
  </rcc>
  <rcc rId="1380" sId="4">
    <oc r="C15" t="inlineStr">
      <is>
        <t>扫地机会撞到人吗？/扫地机会不会撞到人？</t>
        <phoneticPr fontId="0" type="noConversion"/>
      </is>
    </oc>
    <nc r="C15" t="inlineStr">
      <is>
        <t>扫地机会撞到人吗？/扫地机会不会撞到人？/机器会撞到人吗/撞到人怎么办/会撞人吗/会不会撞到我/扫地机器人会撞到人吗</t>
        <phoneticPr fontId="0" type="noConversion"/>
      </is>
    </nc>
  </rcc>
  <rm rId="1381" sheetId="4" source="D16" destination="C16" sourceSheetId="4"/>
  <rm rId="1382" sheetId="4" source="D17" destination="C17" sourceSheetId="4">
    <rfmt sheetId="4" sqref="C17" start="0" length="0">
      <dxf>
        <font>
          <sz val="11"/>
          <color rgb="FFFF0000"/>
          <name val="宋体"/>
          <scheme val="minor"/>
        </font>
      </dxf>
    </rfmt>
  </rm>
  <rcc rId="1383" sId="4">
    <oc r="C17" t="inlineStr">
      <is>
        <t>旺宝被偷走会报警吗/</t>
        <phoneticPr fontId="0" type="noConversion"/>
      </is>
    </oc>
    <nc r="C17" t="inlineStr">
      <is>
        <t>旺宝被偷走会报警吗</t>
        <phoneticPr fontId="0" type="noConversion"/>
      </is>
    </nc>
  </rcc>
  <rcc rId="1384" sId="4">
    <oc r="D19" t="inlineStr">
      <is>
        <t>水箱清洁多大面积/水箱可以清洁多大面积/水箱可以清洁多大地方/水箱会清洁多大面积</t>
        <phoneticPr fontId="0" type="noConversion"/>
      </is>
    </oc>
    <nc r="D19"/>
  </rcc>
  <rcc rId="1385" sId="4">
    <oc r="C19" t="inlineStr">
      <is>
        <t>水箱能清洁多大面积呀？/水箱能清洁多大的地方？</t>
        <phoneticPr fontId="0" type="noConversion"/>
      </is>
    </oc>
    <nc r="C19" t="inlineStr">
      <is>
        <t>水箱能清洁多大面积呀？/水箱能清洁多大的地方？/水箱清洁多大面积/水箱可以清洁多大面积/水箱可以清洁多大地方/水箱会清洁多大面积</t>
        <phoneticPr fontId="0" type="noConversion"/>
      </is>
    </nc>
  </rcc>
  <rcc rId="1386" sId="4">
    <oc r="D22" t="inlineStr">
      <is>
        <t>app怎么控制/app可以控制吗/app怎么控制/app控制怎么弄</t>
        <phoneticPr fontId="0" type="noConversion"/>
      </is>
    </oc>
    <nc r="D22"/>
  </rcc>
  <rcc rId="1387" sId="4">
    <oc r="C22" t="inlineStr">
      <is>
        <t>扫地机器人能用APP控制吗？/能用APP控制吗？/APP能控制扫地机器人吗？/APP控制扫地机器人可以吗？</t>
      </is>
    </oc>
    <nc r="C22" t="inlineStr">
      <is>
        <t>扫地机器人能用APP控制吗？/能用APP控制吗？/APP能控制扫地机器人吗？/APP控制扫地机器人可以吗？/app怎么控制/app可以控制吗/app怎么控制/app控制怎么弄</t>
        <phoneticPr fontId="0" type="noConversion"/>
      </is>
    </nc>
  </rcc>
  <rcc rId="1388" sId="4">
    <oc r="D24" t="inlineStr">
      <is>
        <t>扫地机器人怎么远程操控/如何远程操控机器人/怎远程操控/可以实现远程操控吗/远程操控怎么弄/怎么远程操控/远程操控怎么搞得/远程操控怎么实现/远程操控怎么操作/我不会弄远程操控/远程操控我不会弄/可以教我怎么弄远程操控吗</t>
        <phoneticPr fontId="0" type="noConversion"/>
      </is>
    </oc>
    <nc r="D24"/>
  </rcc>
  <rcc rId="1389" sId="4">
    <oc r="C24" t="inlineStr">
      <is>
        <t>扫地机器人能远程控制吗？/我能远程控制扫地机器人吗？/能不能进行远程控制</t>
        <phoneticPr fontId="0" type="noConversion"/>
      </is>
    </oc>
    <nc r="C24" t="inlineStr">
      <is>
        <t>扫地机器人能远程控制吗？/我能远程控制扫地机器人吗？/能不能进行远程控制/扫地机器人怎么远程操控/如何远程操控机器人/怎远程操控/可以实现远程操控吗/远程操控怎么弄/怎么远程操控/远程操控怎么搞得/远程操控怎么实现/远程操控怎么操作/我不会弄远程操控/远程操控我不会弄/可以教我怎么弄远程操控吗</t>
        <phoneticPr fontId="0" type="noConversion"/>
      </is>
    </nc>
  </rcc>
  <rcc rId="1390" sId="4">
    <oc r="D25" t="inlineStr">
      <is>
        <t>怎么下载app/在哪下载app/下载app是扫二维码吗/app叫什么</t>
        <phoneticPr fontId="0" type="noConversion"/>
      </is>
    </oc>
    <nc r="D25"/>
  </rcc>
  <rcc rId="1391" sId="4">
    <oc r="C25" t="inlineStr">
      <is>
        <t>APP呢？/APP叫什么名字呀？/下载哪个APP呀</t>
        <phoneticPr fontId="0" type="noConversion"/>
      </is>
    </oc>
    <nc r="C25" t="inlineStr">
      <is>
        <t>APP呢？/APP叫什么名字呀？/下载哪个APP呀/怎么下载app/在哪下载app/下载app是扫二维码吗/app叫什么</t>
        <phoneticPr fontId="0" type="noConversion"/>
      </is>
    </nc>
  </rcc>
  <rcc rId="1392" sId="4">
    <oc r="D26" t="inlineStr">
      <is>
        <t>机器人会不会跑到外面/他会跑到家外面吗</t>
        <phoneticPr fontId="0" type="noConversion"/>
      </is>
    </oc>
    <nc r="D26"/>
  </rcc>
  <rcc rId="1393" sId="4">
    <oc r="C26" t="inlineStr">
      <is>
        <t>扫地机器人会不会跑丢呀？/扫地机器人跑丢了怎么办？/扫地机器人会跑丢吗</t>
        <phoneticPr fontId="0" type="noConversion"/>
      </is>
    </oc>
    <nc r="C26" t="inlineStr">
      <is>
        <t>扫地机器人会不会跑丢呀？/扫地机器人跑丢了怎么办？/扫地机器人会跑丢吗/机器人会不会跑到外面/他会跑到家外面吗</t>
        <phoneticPr fontId="0" type="noConversion"/>
      </is>
    </nc>
  </rcc>
  <rcc rId="1394" sId="4">
    <oc r="D27" t="inlineStr">
      <is>
        <t>机器人被偷走会报警吗</t>
        <phoneticPr fontId="0" type="noConversion"/>
      </is>
    </oc>
    <nc r="D27"/>
  </rcc>
  <rcc rId="1395" sId="4">
    <oc r="C27" t="inlineStr">
      <is>
        <t>扫地机器人被偷了怎么办？/如果扫地机器人在工作的时候被偷了怎么办呀</t>
      </is>
    </oc>
    <nc r="C27" t="inlineStr">
      <is>
        <t>扫地机器人被偷了怎么办？/如果扫地机器人在工作的时候被偷了怎么办呀/机器人被偷走会报警吗</t>
        <phoneticPr fontId="0" type="noConversion"/>
      </is>
    </nc>
  </rcc>
  <rcc rId="1396" sId="4">
    <oc r="D46" t="inlineStr">
      <is>
        <t>水箱容易坏吗/水箱容易漏水吗/水箱能用多久/水箱不会用几天就坏了吧/水箱会坏吗/水箱不会漏水吧</t>
        <phoneticPr fontId="0" type="noConversion"/>
      </is>
    </oc>
    <nc r="D46"/>
  </rcc>
  <rcc rId="1397" sId="4">
    <oc r="C46" t="inlineStr">
      <is>
        <t>水箱会漏水吗/水箱会不会坏啊/水箱会不会漏很多水啊</t>
      </is>
    </oc>
    <nc r="C46" t="inlineStr">
      <is>
        <t>水箱会漏水吗/水箱会不会坏啊/水箱会不会漏很多水啊/水箱容易坏吗/水箱容易漏水吗/水箱能用多久/水箱不会用几天就坏了吧/水箱会坏吗/水箱不会漏水吧</t>
        <phoneticPr fontId="0" type="noConversion"/>
      </is>
    </nc>
  </rcc>
  <rcc rId="1398" sId="4">
    <oc r="C48" t="inlineStr">
      <is>
        <t>死角位置可以清扫干净吗/机器扫得到死角吗/机器怎么清洗死角/死角是不是清洁不到啊/死角是不是扫不到啊/能扫到死角吗/可以扫到死角吗/能清洁死角吗/可以请洁到死角吗</t>
        <phoneticPr fontId="0" type="noConversion"/>
      </is>
    </oc>
    <nc r="C48" t="inlineStr">
      <is>
        <t>死角位置可以清扫干净吗/机器扫得到死角吗/机器怎么清洗死角/死角是不是清洁不到啊/死角是不是扫不到啊/能扫到死角吗/可以扫到死角吗/能清洁死角吗/可以请洁到死角吗/角落可以扫到吗/角落可以扫吗/角落可以扫干净吗/死角能不能清洁呀？/能不能清洁到死角地区啊？/死角地区能清洁得到吗？/死角地区会不会不能清洁呀？</t>
        <phoneticPr fontId="0" type="noConversion"/>
      </is>
    </nc>
  </rcc>
  <rcc rId="1399" sId="4">
    <oc r="D48" t="inlineStr">
      <is>
        <t>角落可以扫到吗/角落可以扫吗/角落可以扫干净吗/死角能不能清洁呀？/能不能清洁到死角地区啊？/死角地区能清洁得到吗？/死角地区会不会不能清洁呀？</t>
      </is>
    </oc>
    <nc r="D48"/>
  </rcc>
  <rcc rId="1400" sId="4">
    <oc r="D49" t="inlineStr">
      <is>
        <t>床底可以扫到吗/床底可以扫吗/床底可以扫干净吗/床底能不能清洁呀？/能不能清洁到床底啊？/床底能清洁得到吗？/床底会不会不能清洁呀？</t>
      </is>
    </oc>
    <nc r="D49"/>
  </rcc>
  <rcc rId="1401" sId="4">
    <oc r="C49" t="inlineStr">
      <is>
        <t>能清扫床底吗/床底扫得到吗/可以清扫到床底吗/可以清扫床底吗/怎么清扫床底/会不会不能清扫床底啊/床底那么矮能清扫到吗</t>
      </is>
    </oc>
    <nc r="C49" t="inlineStr">
      <is>
        <t>能清扫床底吗/床底扫得到吗/可以清扫到床底吗/可以清扫床底吗/怎么清扫床底/会不会不能清扫床底啊/床底那么矮能清扫到吗/床底可以扫到吗/床底可以扫吗/床底可以扫干净吗/床底能不能清洁呀？/能不能清洁到床底啊？/床底能清洁得到吗？/床底会不会不能清洁呀？</t>
        <phoneticPr fontId="0" type="noConversion"/>
      </is>
    </nc>
  </rcc>
  <rcc rId="1402" sId="4">
    <oc r="D53" t="inlineStr">
      <is>
        <t>电机会坏吗/电机不会坏吧/电机会不会坏/电机可以用多久</t>
        <phoneticPr fontId="0" type="noConversion"/>
      </is>
    </oc>
    <nc r="D53"/>
  </rcc>
  <rcc rId="1403" sId="4">
    <oc r="C53" t="inlineStr">
      <is>
        <t>电机的寿命是多久/电机可以用多久啊/电机的寿命长吗</t>
      </is>
    </oc>
    <nc r="C53" t="inlineStr">
      <is>
        <t>电机的寿命是多久/电机可以用多久啊/电机的寿命长吗/电机会坏吗/电机不会坏吧/电机会不会坏/电机可以用多久</t>
        <phoneticPr fontId="0" type="noConversion"/>
      </is>
    </nc>
  </rcc>
  <rcc rId="1404" sId="4">
    <oc r="D54" t="inlineStr">
      <is>
        <t>会把家具损伤吗/不会把家具弄坏吧/弄坏家具怎么办/会不会划伤家具啊/家具划伤怎么办/扫地机器人会把家具损伤吗/扫地机器人不会把家具弄坏吧/扫地机器人会划伤家具吗/扫地机器人会不会划伤家具啊</t>
        <phoneticPr fontId="0" type="noConversion"/>
      </is>
    </oc>
    <nc r="D54"/>
  </rcc>
  <rcc rId="1405" sId="4">
    <oc r="C54" t="inlineStr">
      <is>
        <t>机器会不会撞坏家具啊/不会把墙面撞花吗/会撞伤家具吗/会把家具撞坏吗/会撞花墙面吗</t>
      </is>
    </oc>
    <nc r="C54" t="inlineStr">
      <is>
        <t>机器会不会撞坏家具啊/不会把墙面撞花吗/会撞伤家具吗/会把家具撞坏吗/会撞花墙面吗/会把家具损伤吗/不会把家具弄坏吧/弄坏家具怎么办/会不会划伤家具啊/家具划伤怎么办/扫地机器人会把家具损伤吗/扫地机器人不会把家具弄坏吧/扫地机器人会划伤家具吗/扫地机器人会不会划伤家具啊</t>
        <phoneticPr fontId="0" type="noConversion"/>
      </is>
    </nc>
  </rcc>
  <rcc rId="1406" sId="4">
    <oc r="D55" t="inlineStr">
      <is>
        <t>一台大概能用多久/充电需要多长时间/充一次电用多久/充满电能运行几小时/充一次电能扫多长时间</t>
        <phoneticPr fontId="0" type="noConversion"/>
      </is>
    </oc>
    <nc r="D55"/>
  </rcc>
  <rcc rId="1407" sId="4">
    <oc r="C55" t="inlineStr">
      <is>
        <t>充满电可以工作多久啊/充满电可以工作多长时间/机器可以工作多长时间/充一次电可以工作多久啊</t>
      </is>
    </oc>
    <nc r="C55" t="inlineStr">
      <is>
        <t>充满电可以工作多久啊/充满电可以工作多长时间/机器可以工作多长时间/充一次电可以工作多久啊/一台大概能用多久/充电需要多长时间/充一次电用多久/充满电能运行几小时/充一次电能扫多长时间</t>
        <phoneticPr fontId="0" type="noConversion"/>
      </is>
    </nc>
  </rcc>
  <rcc rId="1408" sId="4">
    <oc r="D56" t="inlineStr">
      <is>
        <t>会一直扫之前扫过的地方吗/可以识别扫过的地方吗/会重复清扫同一个位置吗/会重复清扫吗</t>
        <phoneticPr fontId="0" type="noConversion"/>
      </is>
    </oc>
    <nc r="D56"/>
  </rcc>
  <rcc rId="1409" sId="4">
    <oc r="C56" t="inlineStr">
      <is>
        <t>机器扫干净的地方不会再扫一遍吧/机器会重复扫，扫过的地方吗/扫过的地方会再扫一遍吗</t>
      </is>
    </oc>
    <nc r="C56" t="inlineStr">
      <is>
        <t>机器扫干净的地方不会再扫一遍吧/机器会重复扫，扫过的地方吗/扫过的地方会再扫一遍吗/会一直扫之前扫过的地方吗/可以识别扫过的地方吗/会重复清扫同一个位置吗/会重复清扫吗</t>
        <phoneticPr fontId="0" type="noConversion"/>
      </is>
    </nc>
  </rcc>
  <rcc rId="1410" sId="4">
    <oc r="D60" t="inlineStr">
      <is>
        <t>电池可以用多久/电池电量多少</t>
        <phoneticPr fontId="0" type="noConversion"/>
      </is>
    </oc>
    <nc r="D60"/>
  </rcc>
  <rcc rId="1411" sId="4">
    <oc r="C60" t="inlineStr">
      <is>
        <t>电池是多大的/电池是多少毫安的/电池是多大电量的</t>
      </is>
    </oc>
    <nc r="C60" t="inlineStr">
      <is>
        <t>电池是多大的/电池是多少毫安的/电池是多大电量的/电池可以用多久/电池电量多少</t>
        <phoneticPr fontId="0" type="noConversion"/>
      </is>
    </nc>
  </rcc>
  <rcc rId="1412" sId="4">
    <oc r="D62" t="inlineStr">
      <is>
        <t>远程操控是什么</t>
        <phoneticPr fontId="0" type="noConversion"/>
      </is>
    </oc>
    <nc r="D62"/>
  </rcc>
  <rcc rId="1413" sId="4">
    <oc r="C62" t="inlineStr">
      <is>
        <t>怎么远程操控/远程操控怎么弄/远程操控怎么搞得/远程操控怎么实现</t>
      </is>
    </oc>
    <nc r="C62" t="inlineStr">
      <is>
        <t>怎么远程操控/远程操控怎么弄/远程操控怎么搞得/远程操控怎么实现/远程操控是什么</t>
        <phoneticPr fontId="0" type="noConversion"/>
      </is>
    </nc>
  </rcc>
  <rrc rId="1414" sId="4" ref="D1:D1048576" action="deleteCol">
    <rfmt sheetId="4" xfDxf="1" sqref="D1:D1048576" start="0" length="0"/>
    <rcc rId="0" sId="4" dxf="1">
      <nc r="D1" t="inlineStr">
        <is>
          <t>等价描述</t>
          <phoneticPr fontId="0" type="noConversion"/>
        </is>
      </nc>
      <ndxf>
        <font>
          <b/>
          <sz val="11"/>
          <color theme="1"/>
          <name val="宋体"/>
          <scheme val="minor"/>
        </font>
        <alignment horizontal="center" vertical="center" wrapText="1" readingOrder="0"/>
      </ndxf>
    </rcc>
    <rfmt sheetId="4" sqref="D2" start="0" length="0">
      <dxf>
        <alignment vertical="top" wrapText="1" readingOrder="0"/>
      </dxf>
    </rfmt>
    <rfmt sheetId="4" sqref="D3" start="0" length="0">
      <dxf>
        <alignment vertical="top" wrapText="1" readingOrder="0"/>
      </dxf>
    </rfmt>
    <rfmt sheetId="4" sqref="D4" start="0" length="0">
      <dxf>
        <alignment vertical="top" wrapText="1" readingOrder="0"/>
      </dxf>
    </rfmt>
    <rfmt sheetId="4" sqref="D5" start="0" length="0">
      <dxf>
        <fill>
          <patternFill patternType="solid">
            <bgColor rgb="FFFFFF00"/>
          </patternFill>
        </fill>
        <alignment vertical="top" wrapText="1" readingOrder="0"/>
      </dxf>
    </rfmt>
    <rfmt sheetId="4" sqref="D6" start="0" length="0">
      <dxf>
        <alignment vertical="center" wrapText="1" readingOrder="0"/>
      </dxf>
    </rfmt>
    <rfmt sheetId="4" sqref="D7" start="0" length="0">
      <dxf>
        <alignment vertical="top" wrapText="1" readingOrder="0"/>
      </dxf>
    </rfmt>
    <rfmt sheetId="4" sqref="D8" start="0" length="0">
      <dxf>
        <alignment vertical="top" wrapText="1" readingOrder="0"/>
      </dxf>
    </rfmt>
    <rfmt sheetId="4" sqref="D10" start="0" length="0">
      <dxf>
        <alignment vertical="center" wrapText="1" readingOrder="0"/>
      </dxf>
    </rfmt>
    <rfmt sheetId="4" sqref="D11" start="0" length="0">
      <dxf>
        <alignment vertical="center" wrapText="1" readingOrder="0"/>
      </dxf>
    </rfmt>
    <rfmt sheetId="4" sqref="D12" start="0" length="0">
      <dxf>
        <alignment vertical="center" wrapText="1" readingOrder="0"/>
      </dxf>
    </rfmt>
    <rfmt sheetId="4" sqref="D13" start="0" length="0">
      <dxf>
        <alignment vertical="center" wrapText="1" readingOrder="0"/>
      </dxf>
    </rfmt>
    <rfmt sheetId="4" sqref="D14" start="0" length="0">
      <dxf>
        <alignment vertical="center" wrapText="1" readingOrder="0"/>
      </dxf>
    </rfmt>
    <rfmt sheetId="4" s="1" sqref="D15" start="0" length="0">
      <dxf>
        <alignment vertical="center" wrapText="1" readingOrder="0"/>
      </dxf>
    </rfmt>
    <rfmt sheetId="4" sqref="D17" start="0" length="0">
      <dxf>
        <font>
          <sz val="11"/>
          <color rgb="FFFF0000"/>
          <name val="宋体"/>
          <scheme val="minor"/>
        </font>
      </dxf>
    </rfmt>
    <rfmt sheetId="4" sqref="D19" start="0" length="0">
      <dxf>
        <alignment vertical="center" wrapText="1" readingOrder="0"/>
      </dxf>
    </rfmt>
    <rfmt sheetId="4" sqref="D20" start="0" length="0">
      <dxf>
        <alignment vertical="center" wrapText="1" readingOrder="0"/>
      </dxf>
    </rfmt>
    <rfmt sheetId="4" sqref="D21" start="0" length="0">
      <dxf>
        <alignment vertical="center" wrapText="1" readingOrder="0"/>
      </dxf>
    </rfmt>
    <rfmt sheetId="4" sqref="D22" start="0" length="0">
      <dxf>
        <alignment vertical="center" wrapText="1" readingOrder="0"/>
      </dxf>
    </rfmt>
    <rfmt sheetId="4" sqref="D23" start="0" length="0">
      <dxf>
        <alignment vertical="center" wrapText="1" readingOrder="0"/>
      </dxf>
    </rfmt>
    <rfmt sheetId="4" sqref="D24" start="0" length="0">
      <dxf>
        <alignment vertical="center" wrapText="1" readingOrder="0"/>
      </dxf>
    </rfmt>
    <rfmt sheetId="4" sqref="D25" start="0" length="0">
      <dxf>
        <alignment vertical="center" wrapText="1" readingOrder="0"/>
      </dxf>
    </rfmt>
    <rfmt sheetId="4" sqref="D26" start="0" length="0">
      <dxf>
        <alignment vertical="center" wrapText="1" readingOrder="0"/>
      </dxf>
    </rfmt>
    <rfmt sheetId="4" sqref="D27" start="0" length="0">
      <dxf>
        <alignment vertical="center" wrapText="1" readingOrder="0"/>
      </dxf>
    </rfmt>
    <rfmt sheetId="4" sqref="D28" start="0" length="0">
      <dxf>
        <fill>
          <patternFill patternType="solid">
            <bgColor rgb="FFFFFF00"/>
          </patternFill>
        </fill>
        <alignment vertical="center" wrapText="1" readingOrder="0"/>
      </dxf>
    </rfmt>
    <rfmt sheetId="4" sqref="D29" start="0" length="0">
      <dxf>
        <alignment vertical="center" wrapText="1" readingOrder="0"/>
      </dxf>
    </rfmt>
    <rfmt sheetId="4" sqref="D30" start="0" length="0">
      <dxf>
        <alignment vertical="center" wrapText="1" readingOrder="0"/>
      </dxf>
    </rfmt>
    <rfmt sheetId="4" sqref="D31" start="0" length="0">
      <dxf>
        <alignment vertical="center" wrapText="1" readingOrder="0"/>
      </dxf>
    </rfmt>
    <rfmt sheetId="4" sqref="D32" start="0" length="0">
      <dxf>
        <alignment vertical="center" wrapText="1" readingOrder="0"/>
      </dxf>
    </rfmt>
    <rfmt sheetId="4" sqref="D33" start="0" length="0">
      <dxf>
        <alignment vertical="center" wrapText="1" readingOrder="0"/>
      </dxf>
    </rfmt>
    <rfmt sheetId="4" sqref="D34" start="0" length="0">
      <dxf>
        <alignment vertical="center" wrapText="1" readingOrder="0"/>
      </dxf>
    </rfmt>
    <rfmt sheetId="4" sqref="D35" start="0" length="0">
      <dxf>
        <alignment vertical="center" wrapText="1" readingOrder="0"/>
      </dxf>
    </rfmt>
    <rfmt sheetId="4" sqref="D36" start="0" length="0">
      <dxf>
        <alignment vertical="center" wrapText="1" readingOrder="0"/>
      </dxf>
    </rfmt>
    <rfmt sheetId="4" sqref="D37" start="0" length="0">
      <dxf>
        <alignment vertical="center" wrapText="1" readingOrder="0"/>
      </dxf>
    </rfmt>
    <rfmt sheetId="4" sqref="D38" start="0" length="0">
      <dxf>
        <alignment vertical="center" wrapText="1" readingOrder="0"/>
      </dxf>
    </rfmt>
    <rfmt sheetId="4" sqref="D39" start="0" length="0">
      <dxf>
        <alignment vertical="center" wrapText="1" readingOrder="0"/>
      </dxf>
    </rfmt>
    <rfmt sheetId="4" sqref="D40" start="0" length="0">
      <dxf>
        <alignment vertical="center" wrapText="1" readingOrder="0"/>
      </dxf>
    </rfmt>
    <rfmt sheetId="4" sqref="D41" start="0" length="0">
      <dxf>
        <alignment vertical="center" wrapText="1" readingOrder="0"/>
      </dxf>
    </rfmt>
    <rfmt sheetId="4" sqref="D42" start="0" length="0">
      <dxf>
        <alignment vertical="center" wrapText="1" readingOrder="0"/>
      </dxf>
    </rfmt>
    <rfmt sheetId="4" sqref="D43" start="0" length="0">
      <dxf>
        <fill>
          <patternFill patternType="solid">
            <bgColor rgb="FFFFFF00"/>
          </patternFill>
        </fill>
        <alignment vertical="center" wrapText="1" readingOrder="0"/>
      </dxf>
    </rfmt>
    <rfmt sheetId="4" sqref="D44" start="0" length="0">
      <dxf>
        <alignment vertical="center" wrapText="1" readingOrder="0"/>
      </dxf>
    </rfmt>
    <rfmt sheetId="4" sqref="D45" start="0" length="0">
      <dxf>
        <alignment vertical="center" wrapText="1" readingOrder="0"/>
      </dxf>
    </rfmt>
    <rfmt sheetId="4" sqref="D46" start="0" length="0">
      <dxf>
        <alignment vertical="center" wrapText="1" readingOrder="0"/>
      </dxf>
    </rfmt>
    <rfmt sheetId="4" sqref="D47" start="0" length="0">
      <dxf>
        <alignment vertical="center" wrapText="1" readingOrder="0"/>
      </dxf>
    </rfmt>
    <rfmt sheetId="4" sqref="D48" start="0" length="0">
      <dxf>
        <alignment vertical="center" wrapText="1" readingOrder="0"/>
      </dxf>
    </rfmt>
    <rfmt sheetId="4" sqref="D49" start="0" length="0">
      <dxf>
        <alignment vertical="center" wrapText="1" readingOrder="0"/>
      </dxf>
    </rfmt>
    <rfmt sheetId="4" sqref="D50" start="0" length="0">
      <dxf>
        <alignment vertical="center" wrapText="1" readingOrder="0"/>
      </dxf>
    </rfmt>
    <rfmt sheetId="4" sqref="D51" start="0" length="0">
      <dxf>
        <alignment vertical="center" wrapText="1" readingOrder="0"/>
      </dxf>
    </rfmt>
    <rfmt sheetId="4" sqref="D52" start="0" length="0">
      <dxf>
        <alignment vertical="center" wrapText="1" readingOrder="0"/>
      </dxf>
    </rfmt>
    <rfmt sheetId="4" sqref="D53" start="0" length="0">
      <dxf>
        <alignment vertical="center" wrapText="1" readingOrder="0"/>
      </dxf>
    </rfmt>
    <rfmt sheetId="4" sqref="D54" start="0" length="0">
      <dxf>
        <alignment vertical="center" wrapText="1" readingOrder="0"/>
      </dxf>
    </rfmt>
    <rfmt sheetId="4" sqref="D55" start="0" length="0">
      <dxf>
        <alignment vertical="center" wrapText="1" readingOrder="0"/>
      </dxf>
    </rfmt>
    <rfmt sheetId="4" sqref="D56" start="0" length="0">
      <dxf>
        <alignment vertical="center" wrapText="1" readingOrder="0"/>
      </dxf>
    </rfmt>
    <rfmt sheetId="4" sqref="D57" start="0" length="0">
      <dxf>
        <alignment vertical="center" wrapText="1" readingOrder="0"/>
      </dxf>
    </rfmt>
    <rfmt sheetId="4" sqref="D58" start="0" length="0">
      <dxf>
        <alignment vertical="center" wrapText="1" readingOrder="0"/>
      </dxf>
    </rfmt>
    <rfmt sheetId="4" sqref="D59" start="0" length="0">
      <dxf>
        <alignment vertical="center" wrapText="1" readingOrder="0"/>
      </dxf>
    </rfmt>
    <rfmt sheetId="4" sqref="D60" start="0" length="0">
      <dxf>
        <alignment vertical="center" wrapText="1" readingOrder="0"/>
      </dxf>
    </rfmt>
    <rfmt sheetId="4" sqref="D61" start="0" length="0">
      <dxf>
        <alignment vertical="center" wrapText="1" readingOrder="0"/>
      </dxf>
    </rfmt>
    <rfmt sheetId="4" sqref="D62" start="0" length="0">
      <dxf>
        <alignment vertical="center" wrapText="1" readingOrder="0"/>
      </dxf>
    </rfmt>
    <rfmt sheetId="4" sqref="D63" start="0" length="0">
      <dxf>
        <alignment vertical="center" wrapText="1" readingOrder="0"/>
      </dxf>
    </rfmt>
    <rfmt sheetId="4" sqref="D64" start="0" length="0">
      <dxf>
        <alignment vertical="center" wrapText="1" readingOrder="0"/>
      </dxf>
    </rfmt>
    <rfmt sheetId="4" sqref="D65" start="0" length="0">
      <dxf>
        <alignment vertical="center" wrapText="1" readingOrder="0"/>
      </dxf>
    </rfmt>
    <rfmt sheetId="4" sqref="D66" start="0" length="0">
      <dxf>
        <alignment vertical="center" wrapText="1" readingOrder="0"/>
      </dxf>
    </rfmt>
    <rfmt sheetId="4" sqref="D73" start="0" length="0">
      <dxf>
        <fill>
          <patternFill patternType="solid">
            <bgColor rgb="FFFFFF00"/>
          </patternFill>
        </fill>
      </dxf>
    </rfmt>
    <rfmt sheetId="4" sqref="D75" start="0" length="0">
      <dxf>
        <fill>
          <patternFill patternType="solid">
            <bgColor rgb="FFFF0000"/>
          </patternFill>
        </fill>
      </dxf>
    </rfmt>
  </rrc>
  <rcv guid="{ADF1220C-B02F-4F60-8B65-2B60ADF79DED}" action="delete"/>
  <rcv guid="{ADF1220C-B02F-4F60-8B65-2B60ADF79DED}" action="add"/>
</revisions>
</file>

<file path=xl/revisions/revisionLog4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15" sId="4" ref="A74:XFD74" action="deleteRow">
    <rfmt sheetId="4" xfDxf="1" sqref="A74:XFD74" start="0" length="0"/>
    <rfmt sheetId="4" sqref="B74" start="0" length="0">
      <dxf>
        <alignment vertical="top" wrapText="1" readingOrder="0"/>
      </dxf>
    </rfmt>
  </rrc>
</revisions>
</file>

<file path=xl/revisions/revisionLog4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6" sId="6">
    <oc r="C2" t="inlineStr">
      <is>
        <t>空气净化机器人是什么？/空气净化机器人是啥？/啥是空气净化机器人？/空气净化机器人是干嘛的？/空气净化机器人可以做什么？/空气净化机器人能干吗？/空气净化机器人有什么用/空气净化机器人是干嘛的/空气净化机器人是什么东西/空气净化机器人可以做啥/空气净化机器人是干啥的/空气净化机器人能做啥/空气净化机器人能做什么/空气净化机器人是谁/空气净化机器人可以干啥用/空气净化机器人可以干啥/空气净化机器人是什么鬼/空气净化机器人是搞什么的</t>
      </is>
    </oc>
    <nc r="C2" t="inlineStr">
      <is>
        <t>空气净化机器人是什么？/空气净化机器人是啥？/啥是空气净化机器人？/空气净化机器人是干嘛的？/空气净化机器人可以做什么？/空气净化机器人能干吗？/空气净化机器人有什么用/空气净化机器人是干嘛的/空气净化机器人是什么东西/空气净化机器人可以做啥/空气净化机器人是干啥的/空气净化机器人能做啥/空气净化机器人能做什么/空气净化机器人是谁/空气净化机器人可以干啥用/空气净化机器人可以干啥/空气净化机器人是什么鬼/空气净化机器人是搞什么的/空气净化器</t>
        <phoneticPr fontId="0" type="noConversion"/>
      </is>
    </nc>
  </rcc>
  <rcc rId="1417" sId="6">
    <oc r="D2" t="inlineStr">
      <is>
        <t>空气净化器</t>
        <phoneticPr fontId="0" type="noConversion"/>
      </is>
    </oc>
    <nc r="D2"/>
  </rcc>
  <rcc rId="1418" sId="6">
    <oc r="D7" t="inlineStr">
      <is>
        <t>空气净化器效果好吗/空气净化器有用吗/空气净化器能干吗/空气净化器是做什么用的/空气净化器好用吗/空气净化器效果怎么样</t>
        <phoneticPr fontId="0" type="noConversion"/>
      </is>
    </oc>
    <nc r="D7"/>
  </rcc>
  <rcc rId="1419" sId="6">
    <oc r="C7" t="inlineStr">
      <is>
        <t>空气净化器干嘛的？/空气净化器有用吗？/空气净化器作用大吗？/空气净化器的作用明显吗？/空气净化器效果好不好？/</t>
        <phoneticPr fontId="0" type="noConversion"/>
      </is>
    </oc>
    <nc r="C7" t="inlineStr">
      <is>
        <t>空气净化器干嘛的？/空气净化器有用吗？/空气净化器作用大吗？/空气净化器的作用明显吗？/空气净化器效果好不好？/空气净化器效果好吗/空气净化器有用吗/空气净化器能干吗/空气净化器是做什么用的/空气净化器好用吗/空气净化器效果怎么样</t>
        <phoneticPr fontId="0" type="noConversion"/>
      </is>
    </nc>
  </rcc>
  <rcc rId="1420" sId="6">
    <oc r="D8" t="inlineStr">
      <is>
        <t>空气净化器声音大吗/空气净化器噪音大吗/空气净化器噪音会很大吗/机器噪音大吗/声音大不大</t>
        <phoneticPr fontId="0" type="noConversion"/>
      </is>
    </oc>
    <nc r="D8"/>
  </rcc>
  <rcc rId="1421" sId="6">
    <oc r="C8" t="inlineStr">
      <is>
        <t>噪音大吗？/空气净化机器人声音是不是很大？/空气净化机器人的噪音大不大？/空气净化机器人噪音是不是很大？/空气净化机器人噪音会不会很大？</t>
        <phoneticPr fontId="0" type="noConversion"/>
      </is>
    </oc>
    <nc r="C8" t="inlineStr">
      <is>
        <t>噪音大吗？/空气净化机器人声音是不是很大？/空气净化机器人的噪音大不大？/空气净化机器人噪音是不是很大？/空气净化机器人噪音会不会很大？/空气净化器声音大吗/空气净化器噪音大吗/空气净化器噪音会很大吗/机器噪音大吗/声音大不大</t>
        <phoneticPr fontId="0" type="noConversion"/>
      </is>
    </nc>
  </rcc>
  <rcc rId="1422" sId="6">
    <oc r="D12" t="inlineStr">
      <is>
        <t>空气怎么净化/怎么实现空气净化/空气净化是什么/空气如何净化/空气怎么实现净化的/空气进化怎么搞</t>
        <phoneticPr fontId="0" type="noConversion"/>
      </is>
    </oc>
    <nc r="D12"/>
  </rcc>
  <rcc rId="1423" sId="6">
    <oc r="C12" t="inlineStr">
      <is>
        <t>空气净化怎么实现/空气净化是什么/空气净化怎么搞/怎么进行空气净化</t>
      </is>
    </oc>
    <nc r="C12" t="inlineStr">
      <is>
        <t>空气净化怎么实现/空气净化是什么/空气净化怎么搞/怎么进行空气净化/空气怎么净化/怎么实现空气净化/空气净化是什么/空气如何净化/空气怎么实现净化的/空气进化怎么搞</t>
        <phoneticPr fontId="0" type="noConversion"/>
      </is>
    </nc>
  </rcc>
  <rcc rId="1424" sId="6">
    <oc r="D13" t="inlineStr">
      <is>
        <t>滤芯需要换吗/滤芯要换吗/滤芯可以清洗吗/可以换滤芯吗/要经常换滤芯吗/滤芯是要经常换吗/滤芯可以换吗/滤芯用换吗/滤芯可以使用多久/滤芯可以用多久/滤芯可以用多长时间/滤芯的寿命是多久/滤芯可以使用多长时间/滤芯能用多久/需要定期换滤芯吗</t>
        <phoneticPr fontId="0" type="noConversion"/>
      </is>
    </oc>
    <nc r="D13"/>
  </rcc>
  <rcc rId="1425" sId="6">
    <oc r="C13" t="inlineStr">
      <is>
        <t>怎么换滤芯/可以换滤芯吗/滤芯可以换吗</t>
      </is>
    </oc>
    <nc r="C13" t="inlineStr">
      <is>
        <t>怎么换滤芯/可以换滤芯吗/滤芯可以换吗/滤芯需要换吗/滤芯要换吗/滤芯可以清洗吗/可以换滤芯吗/要经常换滤芯吗/滤芯是要经常换吗/滤芯可以换吗/滤芯用换吗/滤芯可以使用多久/滤芯可以用多久/滤芯可以用多长时间/滤芯的寿命是多久/滤芯可以使用多长时间/滤芯能用多久/需要定期换滤芯吗</t>
        <phoneticPr fontId="0" type="noConversion"/>
      </is>
    </nc>
  </rcc>
  <rcc rId="1426" sId="6">
    <oc r="D14" t="inlineStr">
      <is>
        <t>他怎么知道环境是什么/环境怎么扫描的/他怎么适应环境/空气净化器怎么建立家庭环境/空气净化器怎么适应环境</t>
        <phoneticPr fontId="0" type="noConversion"/>
      </is>
    </oc>
    <nc r="D14"/>
  </rcc>
  <rcc rId="1427" sId="6">
    <oc r="C14" t="inlineStr">
      <is>
        <t>环境怎么识别的/通过什么识别环境的</t>
      </is>
    </oc>
    <nc r="C14" t="inlineStr">
      <is>
        <t>环境怎么识别的/通过什么识别环境的/他怎么知道环境是什么/环境怎么扫描的/他怎么适应环境/空气净化器怎么建立家庭环境/空气净化器怎么适应环境</t>
        <phoneticPr fontId="0" type="noConversion"/>
      </is>
    </nc>
  </rcc>
  <rcc rId="1428" sId="6">
    <oc r="D16" t="inlineStr">
      <is>
        <t>空气变化怎么检测/空气怎么检测/怎么检测空气/空气是怎么检测的/空气净化器是怎么检测空气的/空气净化器是怎么监测空气的/空气净化器是怎么检测空气变化的</t>
        <phoneticPr fontId="0" type="noConversion"/>
      </is>
    </oc>
    <nc r="D16"/>
  </rcc>
  <rcc rId="1429" sId="6">
    <oc r="C16" t="inlineStr">
      <is>
        <t>怎样检测空气变化的/空气变化怎么检测的</t>
      </is>
    </oc>
    <nc r="C16" t="inlineStr">
      <is>
        <t>怎样检测空气变化的/空气变化怎么检测的/空气变化怎么检测/空气怎么检测/怎么检测空气/空气是怎么检测的/空气净化器是怎么检测空气的/空气净化器是怎么监测空气的/空气净化器是怎么检测空气变化的</t>
        <phoneticPr fontId="0" type="noConversion"/>
      </is>
    </nc>
  </rcc>
  <rcc rId="1430" sId="6">
    <oc r="D17" t="inlineStr">
      <is>
        <t>空气净化器是会把家具损伤吗/空气净化器是不会把家具弄坏吧/空气净化器是弄坏家具怎么办/空气净化器是会不会划伤家具啊/家具划伤怎么办/空气净化器是会把家具损伤吗/空气净化器是不会把家具弄坏吧/空气净化器是会划伤家具吗/空气净化器是会不会划伤家具啊/机器会撞到人吗/空气净化器是撞到人怎么办/会撞人吗空气净化器是/会不会撞到我/空气净化器是会撞到人吗</t>
        <phoneticPr fontId="0" type="noConversion"/>
      </is>
    </oc>
    <nc r="D17"/>
  </rcc>
  <rcc rId="1431" sId="6">
    <oc r="C17" t="inlineStr">
      <is>
        <t>怎么避开障碍物/有障碍物会避开吗/会避开障碍物吗/怎么识别障碍物</t>
      </is>
    </oc>
    <nc r="C17" t="inlineStr">
      <is>
        <t>怎么避开障碍物/有障碍物会避开吗/会避开障碍物吗/怎么识别障碍物/空气净化器是会把家具损伤吗/空气净化器是不会把家具弄坏吧/空气净化器是弄坏家具怎么办/空气净化器是会不会划伤家具啊/家具划伤怎么办/空气净化器是会把家具损伤吗/空气净化器是不会把家具弄坏吧/空气净化器是会划伤家具吗/空气净化器是会不会划伤家具啊/机器会撞到人吗/空气净化器是撞到人怎么办/会撞人吗空气净化器是/会不会撞到我/空气净化器是会撞到人吗</t>
        <phoneticPr fontId="0" type="noConversion"/>
      </is>
    </nc>
  </rcc>
  <rcc rId="1432" sId="6">
    <oc r="D21" t="inlineStr">
      <is>
        <t>怎么过滤空气的/为什么可以过滤空气/怎么过滤/过滤空气/这个东西怎么过滤空气的/空气净化器怎么过滤空气啊</t>
        <phoneticPr fontId="0" type="noConversion"/>
      </is>
    </oc>
    <nc r="D21"/>
  </rcc>
  <rcc rId="1433" sId="6">
    <oc r="C21" t="inlineStr">
      <is>
        <t>过滤空气怎么实现/过滤空气是什么/过滤空气怎么搞/怎么进行过滤空气/怎么实现过滤空气的啊？/过滤空气是怎么实现的？</t>
      </is>
    </oc>
    <nc r="C21" t="inlineStr">
      <is>
        <t>过滤空气怎么实现/过滤空气是什么/过滤空气怎么搞/怎么进行过滤空气/怎么实现过滤空气的啊？/过滤空气是怎么实现的？/怎么过滤空气的/为什么可以过滤空气/怎么过滤/过滤空气/这个东西怎么过滤空气的/空气净化器怎么过滤空气啊</t>
        <phoneticPr fontId="0" type="noConversion"/>
      </is>
    </nc>
  </rcc>
  <rcc rId="1434" sId="6">
    <oc r="D22" t="inlineStr">
      <is>
        <t>怎么杀菌的/为什么可以杀菌/怎么杀菌/杀菌/这个东西怎么杀菌的/空气净化器怎么杀菌啊</t>
        <phoneticPr fontId="0" type="noConversion"/>
      </is>
    </oc>
    <nc r="D22"/>
  </rcc>
  <rcc rId="1435" sId="6">
    <oc r="C22" t="inlineStr">
      <is>
        <t>杀菌怎么实现/杀菌是什么/杀菌怎么搞/怎么进行杀菌/怎么才可以杀菌？/怎么实现杀菌的？/杀菌是怎么实现的啊？/怎么才可以杀菌的？</t>
      </is>
    </oc>
    <nc r="C22" t="inlineStr">
      <is>
        <t>杀菌怎么实现/杀菌是什么/杀菌怎么搞/怎么进行杀菌/怎么才可以杀菌？/怎么实现杀菌的？/杀菌是怎么实现的啊？/怎么才可以杀菌的？/怎么杀菌的/为什么可以杀菌/怎么杀菌/杀菌/这个东西怎么杀菌的/空气净化器怎么杀菌啊</t>
        <phoneticPr fontId="0" type="noConversion"/>
      </is>
    </nc>
  </rcc>
  <rcc rId="1436" sId="6">
    <oc r="D23" t="inlineStr">
      <is>
        <t>怎么避障/怎么躲避障碍/障碍怎么躲避/障碍怎么识别/他会识别障碍吗/他要怎么识别障碍/他会识别障碍吗</t>
        <phoneticPr fontId="0" type="noConversion"/>
      </is>
    </oc>
    <nc r="D23"/>
  </rcc>
  <rcc rId="1437" sId="6">
    <oc r="C23" t="inlineStr">
      <is>
        <t>怎么避开障碍物/有障碍物会避开吗/会避开障碍物吗/怎么识别障碍物</t>
      </is>
    </oc>
    <nc r="C23" t="inlineStr">
      <is>
        <t>怎么避开障碍物/有障碍物会避开吗/会避开障碍物吗/怎么识别障碍物/怎么避障/怎么躲避障碍/障碍怎么躲避/障碍怎么识别/他会识别障碍吗/他要怎么识别障碍/他会识别障碍吗</t>
        <phoneticPr fontId="0" type="noConversion"/>
      </is>
    </nc>
  </rcc>
  <rcc rId="1438" sId="6">
    <oc r="D24" t="inlineStr">
      <is>
        <t>远程操控怎么操作/我不会弄远程操控/远程操控我不会弄/可以教我怎么弄远程操控吗/远程操控要怎么弄</t>
        <phoneticPr fontId="0" type="noConversion"/>
      </is>
    </oc>
    <nc r="D24"/>
  </rcc>
  <rcc rId="1439" sId="6">
    <oc r="C24" t="inlineStr">
      <is>
        <t>可以实现远程操控吗/远程操控怎么弄/怎么远程操控/远程操控怎么搞得/远程操控怎么实现</t>
        <phoneticPr fontId="0" type="noConversion"/>
      </is>
    </oc>
    <nc r="C24" t="inlineStr">
      <is>
        <t>可以实现远程操控吗/远程操控怎么弄/怎么远程操控/远程操控怎么搞得/远程操控怎么实现/远程操控怎么操作/我不会弄远程操控/远程操控我不会弄/可以教我怎么弄远程操控吗/远程操控要怎么弄</t>
        <phoneticPr fontId="0" type="noConversion"/>
      </is>
    </nc>
  </rcc>
  <rcc rId="1440" sId="6">
    <oc r="D25" t="inlineStr">
      <is>
        <t>可以自己识别电量吗/空气净化器可以自己充电吗/空气净化器怎么充电/可以自己充电吗/用什么充电/空气净化器怎么充电的</t>
        <phoneticPr fontId="0" type="noConversion"/>
      </is>
    </oc>
    <nc r="D25"/>
  </rcc>
  <rcc rId="1441" sId="6">
    <oc r="C25" t="inlineStr">
      <is>
        <t>没电了，需要人帮忙充电吗/没电了可以自己会充电座吗/没电了，他自己可以充电吧/没电了，他会自己充电吗/没电了，机器会自己充电吗/机器没电了，他自己回去充吗</t>
      </is>
    </oc>
    <nc r="C25" t="inlineStr">
      <is>
        <t>没电了，需要人帮忙充电吗/没电了可以自己会充电座吗/没电了，他自己可以充电吧/没电了，他会自己充电吗/没电了，机器会自己充电吗/机器没电了，他自己回去充吗/可以自己识别电量吗/空气净化器可以自己充电吗/空气净化器怎么充电/可以自己充电吗/用什么充电/空气净化器怎么充电的</t>
        <phoneticPr fontId="0" type="noConversion"/>
      </is>
    </nc>
  </rcc>
  <rcc rId="1442" sId="6">
    <oc r="D26" t="inlineStr">
      <is>
        <t>机器可以清理吗/机器能清理吗/机器要怎么清理/可以擦机器吗/可以用抹布擦机器吗/湿抹布可以擦机器吗/机器脏了可以擦吗</t>
        <phoneticPr fontId="0" type="noConversion"/>
      </is>
    </oc>
    <nc r="D26"/>
  </rcc>
  <rcc rId="1443" sId="6">
    <oc r="C26" t="inlineStr">
      <is>
        <t>机器脏了怎么清理啊/机器需要清理吗/机器怎么清理啊/机器需要定期清理吗</t>
      </is>
    </oc>
    <nc r="C26" t="inlineStr">
      <is>
        <t>机器脏了怎么清理啊/机器需要清理吗/机器怎么清理啊/机器需要定期清理吗/机器可以清理吗/机器能清理吗/机器要怎么清理/可以擦机器吗/可以用抹布擦机器吗/湿抹布可以擦机器吗/机器脏了可以擦吗</t>
        <phoneticPr fontId="0" type="noConversion"/>
      </is>
    </nc>
  </rcc>
  <rcc rId="1444" sId="6">
    <oc r="D27" t="inlineStr">
      <is>
        <t>空气净化器效果怎么样/空气净化器效果好吗/空气净化器有用吗/空气净化器能干吗/空气净化器是做什么用的/空气净化器好用吗/空气净化器效果怎么样</t>
        <phoneticPr fontId="0" type="noConversion"/>
      </is>
    </oc>
    <nc r="D27"/>
  </rcc>
  <rcc rId="1445" sId="6">
    <oc r="C27" t="inlineStr">
      <is>
        <t>空气净化机器人怎么样？/空气净化机器人质量好吗？</t>
      </is>
    </oc>
    <nc r="C27" t="inlineStr">
      <is>
        <t>空气净化机器人怎么样？/空气净化机器人质量好吗？/空气净化器效果怎么样/空气净化器效果好吗/空气净化器有用吗/空气净化器能干吗/空气净化器是做什么用的/空气净化器好用吗/空气净化器效果怎么样</t>
        <phoneticPr fontId="0" type="noConversion"/>
      </is>
    </nc>
  </rcc>
  <rfmt sheetId="6" sqref="C27">
    <dxf>
      <alignment wrapText="1" readingOrder="0"/>
    </dxf>
  </rfmt>
  <rcc rId="1446" sId="6">
    <oc r="D28" t="inlineStr">
      <is>
        <t>空气净化器可以工作多久/空气净化器一次净化多少面积/空气净化器一次工作多久/空气一次清洁多大面积/</t>
        <phoneticPr fontId="0" type="noConversion"/>
      </is>
    </oc>
    <nc r="D28"/>
  </rcc>
  <rcc rId="1447" sId="6">
    <oc r="C28" t="inlineStr">
      <is>
        <t>空气净化机器人充一次电可以工作多长时间？/空气净化机器人充电一次可以工作多久啊？/你知道空气净化机器人充一次电可以工作多久吗？/</t>
      </is>
    </oc>
    <nc r="C28" t="inlineStr">
      <is>
        <t>空气净化机器人充一次电可以工作多长时间？/空气净化机器人充电一次可以工作多久啊？/你知道空气净化机器人充一次电可以工作多久吗？/空气净化器可以工作多久/空气净化器一次净化多少面积/空气净化器一次工作多久/空气一次清洁多大面积/</t>
        <phoneticPr fontId="0" type="noConversion"/>
      </is>
    </nc>
  </rcc>
</revisions>
</file>

<file path=xl/revisions/revisionLog4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48" sId="4" ref="D1:D1048576" action="insertCol"/>
  <rcc rId="1449" sId="4">
    <nc r="D1" t="inlineStr">
      <is>
        <t>等价描述（新）</t>
        <phoneticPr fontId="0" type="noConversion"/>
      </is>
    </nc>
  </rcc>
  <rcc rId="1450" sId="4" odxf="1" dxf="1">
    <nc r="D2" t="inlineStr">
      <is>
        <t>扫地机器人是什么？/什么是扫地机器人？/扫地机器人是干什么的？/扫地机器人都能干什么？/扫地机器人能干嘛呀？/扫地机器人是专门扫地的吗？/扫地机器人是不是专门用来扫地的呀？/你知道扫地机器人是干嘛的吗？/你知道扫地机器人都有哪些功能吗？/你给我介绍一下扫地机器人吧/你能不能给我介绍一下扫地机器人呀？/介绍一下扫地机器人/说说扫地机器人都有哪些功能/说说扫地机器人的用处</t>
        <phoneticPr fontId="0" type="noConversion"/>
      </is>
    </nc>
    <odxf>
      <alignment vertical="top" readingOrder="0"/>
    </odxf>
    <ndxf>
      <alignment vertical="center" readingOrder="0"/>
    </ndxf>
  </rcc>
  <rcc rId="1451" sId="4" odxf="1" dxf="1">
    <nc r="D3" t="inlineStr">
      <is>
        <t>扫地机器人是什么？/什么是扫地机器人？/扫地机器人是干什么的？/扫地机器人都能干什么？/扫地机器人能干嘛呀？/扫地机器人是专门扫地的吗？/扫地机器人是不是专门用来扫地的呀？/你知道扫地机器人是干嘛的吗？/你知道扫地机器人都有哪些功能吗？/你给我介绍一下扫地机器人吧/你能不能给我介绍一下扫地机器人呀？/介绍一下扫地机器人/说说扫地机器人都有哪些功能/说说扫地机器人的用处</t>
        <phoneticPr fontId="0" type="noConversion"/>
      </is>
    </nc>
    <odxf>
      <alignment vertical="top" readingOrder="0"/>
    </odxf>
    <ndxf>
      <alignment vertical="center" readingOrder="0"/>
    </ndxf>
  </rcc>
  <rcc rId="1452" sId="4" odxf="1" dxf="1">
    <nc r="D4" t="inlineStr">
      <is>
        <t>为什么叫他扫地机器人呀？/扫地机器人这个名字有什么由来？/扫地机器人是怎么来的？/扫地机器人这个名字有什么特殊含义吗？/扫地机器人这个名字是怎么来的？/为什么起名叫扫地机器人呀？/为什么给他起名叫扫地机器人呀？/为什么要叫扫地机器人这个名字呀？</t>
        <phoneticPr fontId="0" type="noConversion"/>
      </is>
    </nc>
    <odxf>
      <alignment vertical="top" readingOrder="0"/>
    </odxf>
    <ndxf>
      <alignment vertical="center" readingOrder="0"/>
    </ndxf>
  </rcc>
  <rcc rId="1453" sId="4" odxf="1" dxf="1">
    <nc r="D5" t="inlineStr">
      <is>
        <t>扫地机器人的质量怎么样？/扫地机器人的性能好吗？/扫地机器人好不好啊？/你觉得我该买扫地机器人吗？/你觉得我该不该买扫地机器人？/扫地机器人的性能好不好？/扫地机器人的质量好不好？/</t>
        <phoneticPr fontId="0" type="noConversion"/>
      </is>
    </nc>
    <odxf>
      <alignment vertical="top" readingOrder="0"/>
    </odxf>
    <ndxf>
      <alignment vertical="center" readingOrder="0"/>
    </ndxf>
  </rcc>
  <rcc rId="1454" sId="4" odxf="1" dxf="1">
    <nc r="D6" t="inlineStr">
      <is>
        <t>扫地机器人能不能扫干净啊？/扫地机器人打扫的干净吗？/机器人能把地扫干净吗/机器人能不能把地板打扫干净呀？/不知道机器人能不能把地板打扫干净？/机器人能把地板打扫得多干净啊？/机器人能扫干净地板吗？</t>
        <phoneticPr fontId="0" type="noConversion"/>
      </is>
    </nc>
    <odxf>
      <alignment vertical="top" readingOrder="0"/>
    </odxf>
    <ndxf>
      <alignment vertical="center" readingOrder="0"/>
    </ndxf>
  </rcc>
  <rcc rId="1455" sId="4" odxf="1" dxf="1">
    <nc r="D7" t="inlineStr">
      <is>
        <t>扫地机器人拖地损伤地板吗？/扫地机器人扫地的时候对地板有伤害吗？/扫地机器人在拖地的时候会不会损伤地板呀？/用扫地机器人的时候会对地板有损伤吗？/扫地机器人拖地的时候会损伤地板吗？/扫地机器人扫地是不是很损伤地板啊？/扫地机器人拖地的时候是不是会对地板有很大伤害？</t>
        <phoneticPr fontId="0" type="noConversion"/>
      </is>
    </nc>
    <odxf>
      <alignment vertical="top" readingOrder="0"/>
    </odxf>
    <ndxf>
      <alignment vertical="center" readingOrder="0"/>
    </ndxf>
  </rcc>
  <rcc rId="1456" sId="4" odxf="1" dxf="1">
    <nc r="D8" t="inlineStr">
      <is>
        <t>扫地机器人能不能识别楼梯呀？/扫地机器人如果从楼体上面摔下来了怎么办？/扫地机器人会把自己从楼梯上摔下来吗？/扫地机器人能自己识别楼梯吗？/扫地机器人扫地的时候遇到楼梯能自动避开吗？/扫地机器人能自动识别楼梯吗？</t>
        <phoneticPr fontId="0" type="noConversion"/>
      </is>
    </nc>
    <odxf>
      <alignment vertical="top" readingOrder="0"/>
    </odxf>
    <ndxf>
      <alignment vertical="center" readingOrder="0"/>
    </ndxf>
  </rcc>
  <rcc rId="1457" sId="4">
    <nc r="D9" t="inlineStr">
      <is>
        <t>扫地机器人拖地损伤地板吗？/扫地机器人扫地的时候对地板有伤害吗？/扫地机器人在拖地的时候会不会损伤地板呀？/用扫地机器人的时候会对地板有损伤吗？/扫地机器人拖地的时候会损伤地板吗？/扫地机器人扫地是不是很损伤地板啊？/扫地机器人拖地的时候是不是会对地板有很大伤害？</t>
        <phoneticPr fontId="0" type="noConversion"/>
      </is>
    </nc>
  </rcc>
  <rcc rId="1458" sId="4">
    <nc r="D10" t="inlineStr">
      <is>
        <t>怎么操作扫地机器人？/怎么用扫地机器人呀？/扫地机器人怎么用啊？/该怎么用扫地机器人呢？/扫地机器人怎么使用啊？/我该怎么使用扫地机器人呢/怎么操作扫地机器人比较好呢？/扫地机器人怎么操作？/怎么用扫地机器人呀？/你能告诉我扫地机器人怎么操作码？/你能告诉我扫地机器人怎么使用吗</t>
        <phoneticPr fontId="0" type="noConversion"/>
      </is>
    </nc>
  </rcc>
  <rcc rId="1459" sId="4">
    <nc r="D11" t="inlineStr">
      <is>
        <t>什么是一键操作？/一键操作是什么？/一键操作是什么鬼 啊？/一键操作是什么意思？/怎么才能一键操作呢？/一键操作难吗？/怎么一键操作？/怎么进行一键操作？/一键操作要怎么使用？/一键操作要怎么进行？/你会一键操作码？/你知道一键操作是什么吗？/一键操作是怎么回事？/你能给我介绍一下一键操作吗？/你能给我介绍一下一键操作是怎么回事吗？/介绍一下一键操作？</t>
        <phoneticPr fontId="0" type="noConversion"/>
      </is>
    </nc>
  </rcc>
  <rcc rId="1460" sId="4">
    <nc r="D12" t="inlineStr">
      <is>
        <t>边角怎么清洁？/怎么清洁边角？/边角该怎么清洁呀？/边角要怎么清洁啊？/它可以清洁边角吗？/边角它能清洁得到吗？/怎么清洁边角呢？/边角是不是清洁不到/如何清洁边角？/边角地区可以清洁吗？/可以清洁到边角地区吗？/怎么清洁边角地区呢？/它可以清洁边角地区吗？</t>
        <phoneticPr fontId="0" type="noConversion"/>
      </is>
    </nc>
  </rcc>
  <rcc rId="1461" sId="4" odxf="1" dxf="1">
    <nc r="D13" t="inlineStr">
      <is>
        <t>机器人会把家具撞坏吗？/机器人会不会撞到家具呀？/机器人会不会撞墙呀？/机器人撞墙了怎么办？/机器人撞到家具了怎么办？/机器人会不会把家具撞坏呀？/机器人把家具撞坏了怎么办？/机器人在打扫的时候会撞到家具吗？/机器人在打扫的时候把家具撞坏了怎么办呀啊？/机器人在扫地的时候会撞到家具吗？/机器人在扫地的时候会不会撞到家具呢？/如果机器人在扫地的时候不小心撞到家具了怎么办呢？</t>
        <phoneticPr fontId="0" type="noConversion"/>
      </is>
    </nc>
    <odxf>
      <alignment vertical="top" readingOrder="0"/>
    </odxf>
    <ndxf>
      <alignment vertical="center" readingOrder="0"/>
    </ndxf>
  </rcc>
  <rcc rId="1462" sId="4" odxf="1" s="1" dxf="1">
    <nc r="D14" t="inlineStr">
      <is>
        <t>床底怎么清洁？/怎么清洁床底？/床底该怎么清洁呀？/床底要怎么清洁啊？/它可以清洁床底吗？/床底它能清洁得到吗？/怎么清洁床底呢？/床底是不是清洁不到/如何清洁床底？/床底地区可以清洁吗？/可以清洁到床底地区吗？/怎么清洁床底地区呢？/它可以清洁床底地区吗？</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rcc>
  <rcc rId="1463" sId="4" odxf="1" s="1" dxf="1">
    <nc r="D15" t="inlineStr">
      <is>
        <t>机器人会不会撞到人呀？/机器人会不会撞人呀？/机器人撞人了怎么办？//机器人在打扫的时候会撞到人吗？/机器人在扫地的时候会撞到家具吗？/机器人在扫地的时候会不会撞到人呢？/如果机器人在扫地的时候不小心撞到人了怎么办呢？/机器人会不会撞到我呀？/机器人在扫地的时候会不会撞到我呀？/机器人在扫地的时候撞到我了怎么办呀？/机器人在扫地的时候能识别到人吗？</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rcc>
  <rcc rId="1464" sId="4" odxf="1" s="1" dxf="1">
    <nc r="D16" t="inlineStr">
      <is>
        <t>机器人会不会撞到宠物呀？/机器人会不会撞宠物呀？/机器人撞宠物了怎么办？//机器人在打扫的时候会撞到宠物吗？/机器人在扫地的时候会撞到家具吗？/机器人在扫地的时候会不会撞到宠物呢？/如果机器人在扫地的时候不小心撞到宠物了怎么办呢？/机器人会不会撞到我呀？/机器人在扫地的时候会不会撞到我呀？/机器人在扫地的时候撞到我了怎么办呀？/机器人在扫地的时候能识别到宠物吗？/</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rcc>
  <rfmt sheetId="4" sqref="D17" start="0" length="0">
    <dxf>
      <alignment vertical="center" wrapText="1" readingOrder="0"/>
    </dxf>
  </rfmt>
  <rcc rId="1465" sId="4" odxf="1" dxf="1">
    <nc r="D18" t="inlineStr">
      <is>
        <t>水箱要怎么换？/要怎么换水箱呢？/水箱应该怎么换呢？/你知道怎么换水箱吗？/你知道水箱应该怎么换吗？/水箱怎么换啊？/你能教我怎么换水箱吗？/我想换水箱该怎么做呢？/我想把水箱换一下该怎么做？/我想换一下水箱怎么弄呢？/你能教我换一下水箱吗？/你能给我演示一下水箱怎么换吗？/</t>
        <phoneticPr fontId="0" type="noConversion"/>
      </is>
    </nc>
    <odxf>
      <alignment vertical="top" readingOrder="0"/>
    </odxf>
    <ndxf>
      <alignment vertical="center" readingOrder="0"/>
    </ndxf>
  </rcc>
  <rcc rId="1466" sId="4">
    <nc r="D19" t="inlineStr">
      <is>
        <t>水箱的清洁面积有多大呢？/水箱能清洁得面积有多大？/水箱可以清洁得面积有多大？/水箱加满一次能拖多大的面积呀？/水箱加满一次能清洁多大的地方啊？/水箱加满一次够清洁多大面积的</t>
        <phoneticPr fontId="0" type="noConversion"/>
      </is>
    </nc>
  </rcc>
  <rcc rId="1467" sId="4">
    <nc r="D20" t="inlineStr">
      <is>
        <t>我家有猫，可以买机器人吗？/我家有只狗，买机器人会不会对它有影响啊？/我家有宠物，买机器人会不会有影响啊？/我家有小动物，机器人会不会伤害到它们呀？/我家有小动物，机器人扫地的时候撞到它们怎么办？/宠物会害怕机器人吗？/宠物害怕机器人怎么办呐？/宠物害怕机器人的话怎么办？/我家里有小动物也可以买机器人吗？/我家有宠物，能买扫地机器人吗？/我们家有宠物怎么办呀？</t>
        <phoneticPr fontId="0" type="noConversion"/>
      </is>
    </nc>
  </rcc>
  <rcc rId="1468" sId="4" odxf="1" dxf="1">
    <nc r="D21" t="inlineStr">
      <is>
        <t>蓝鲸技术是什么？/啥是蓝鲸技术？/蓝鲸技术是啥？蓝鲸技术是干嘛的？/蓝鲸技术可以做什么啊？/蓝鲸技术能做什么？/蓝鲸技术都有什么功能啊？/蓝鲸技术都有哪些功能？/蓝鲸技术都有哪些功能？/蓝鲸技术是什么东西呀？/蓝鲸技术都能干什么啊？/蓝鲸技术会干什么？/蓝鲸技术有什么功能呀？/你知道蓝鲸技术是干什么的吗？/你能给我介绍一下蓝鲸技术吗？/说说蓝鲸技术是干嘛的/蓝鲸技术是什么？/什么是蓝鲸技术？/蓝鲸技术是干什么的？/蓝鲸技术都能干什么？/蓝鲸技术能干嘛呀？/你知道蓝鲸技术是干嘛的吗？/你知道蓝鲸技术都有哪些功能吗？/你给我介绍一下蓝鲸技术吧/你能不能给我介绍一下蓝鲸技术呀？/介绍一下蓝鲸技术/说说蓝鲸技术都有哪些功能/说说蓝鲸技术的用处</t>
        <phoneticPr fontId="0" type="noConversion"/>
      </is>
    </nc>
    <odxf>
      <fill>
        <patternFill patternType="solid">
          <bgColor rgb="FFFF0000"/>
        </patternFill>
      </fill>
    </odxf>
    <ndxf>
      <fill>
        <patternFill patternType="none">
          <bgColor indexed="65"/>
        </patternFill>
      </fill>
    </ndxf>
  </rcc>
  <rcc rId="1469" sId="4">
    <nc r="D22" t="inlineStr">
      <is>
        <t>扫地机器人能通过APP来控制吗？/怎么通过APP控制机器人？/我想用APP控制机器人可以吗？/APP能控制机器人吗？/APP怎么控制机器人？/能通过APP控制机器人吗？/你能给我介绍一下怎么用APP控制机器人吗？/你知道怎么用APP控制机器人吗？/你能给我介绍一下怎么用APP控制机器人吗？/我想用APP控制机器人该怎么做呢？/机器人是怎么通过APP控制的呢</t>
        <phoneticPr fontId="0" type="noConversion"/>
      </is>
    </nc>
  </rcc>
  <rcc rId="1470" sId="4">
    <nc r="D23" t="inlineStr">
      <is>
        <t>扫地机器人能规划路径吗？/扫地机器人可不可以规划路径啊？/扫地机器人怎么规划路径呢？/扫地机器人会自己规划路径吗？/扫地机器人自己可以规划路径吗？/扫地机器人怎么进行路径规划呢机器人的路径规划是什么？/机器人路径规划是什么意思？/机器人怎么进行路径规划呀？</t>
        <phoneticPr fontId="0" type="noConversion"/>
      </is>
    </nc>
  </rcc>
  <rcc rId="1471" sId="4">
    <nc r="D24" t="inlineStr">
      <is>
        <t>我想远程控制机器人可以吗？/我想远程控制机器人该怎么做？/怎么远程控制机器人？/机器人要怎么进行远程控制啊？/你能给我介绍一下怎么远程控制机器人吗？/你能给我介绍一下机器人要怎么才能远程控制啊？/机器人能不能进行远程控制啊？/</t>
        <phoneticPr fontId="0" type="noConversion"/>
      </is>
    </nc>
  </rcc>
  <rcc rId="1472" sId="4">
    <nc r="D25" t="inlineStr">
      <is>
        <t>什么APP?/APP在哪里呢？/APP在哪里呀？/APP叫什么名字？/哪个APP?/APP呢？/下载什么APP?/下载的APP叫什么名字？/你知道下载哪个APP吗？/你知道下载的APP叫什么名字吗?/你能告诉我改下载哪个APP吗？/什么APP啊？/叫什么APP？/APP叫什么？</t>
        <phoneticPr fontId="0" type="noConversion"/>
      </is>
    </nc>
  </rcc>
  <rcc rId="1473" sId="4">
    <nc r="D26" t="inlineStr">
      <is>
        <t>扫地机器人会跑丢吗？/扫地机器人会不会跑丢？/机器人跑丢了怎么办呐？/机器人突然不见了该怎么办？/机器人突然跑丢了我去哪找？/如果机器人跑丢了呢？/如果机器人跑丢了可怎么办呀？/你知道机器人会跑丢吗？/你知不知道机器人会不会跑丢？</t>
        <phoneticPr fontId="0" type="noConversion"/>
      </is>
    </nc>
  </rcc>
  <rcc rId="1474" sId="4">
    <nc r="D27" t="inlineStr">
      <is>
        <t>机器人被人家偷跑了怎么办？/机器人被人家偷偷抱走怎么办？/机器人被偷走了会怎样？/机器人正在工作的时候被别人偷走了怎么办呀？/机器人被偷了会怎么样？/机器人会被偷走吗、/机器人被偷走的时候会发出警报吗？/机器人被偷走的时候会发出警报吗？</t>
        <phoneticPr fontId="0" type="noConversion"/>
      </is>
    </nc>
  </rcc>
  <rcc rId="1475" sId="4">
    <nc r="D28" t="inlineStr">
      <is>
        <t>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0" type="noConversion"/>
      </is>
    </nc>
  </rcc>
  <rcc rId="1476" sId="4">
    <nc r="D29" t="inlineStr">
      <is>
        <t>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扫地机器人充一次电能工作多长时间啊？</t>
        <phoneticPr fontId="0" type="noConversion"/>
      </is>
    </nc>
  </rcc>
  <rcc rId="1477" sId="4">
    <nc r="D30" t="inlineStr">
      <is>
        <t>什么是一键启动？/一键启动是什么？/一键启动是什么鬼 啊？/一键启动是什么意思？/怎么才能一键启动呢？/一键启动难吗？/怎么一键启动？/怎么进行一键启动？/一键启动要怎么使用？/一键启动要怎么进行？/你会一键启动码？/你知道一键启动是什么吗？/一键启动是怎么回事？/你能给我介绍一下一键启动吗？/你能给我介绍一下一键启动是怎么回事吗？/介绍一下一键启动？</t>
      </is>
    </nc>
  </rcc>
  <rcc rId="1478" sId="4">
    <nc r="D31" t="inlineStr">
      <is>
        <t>什么是吸扫拖一体？/吸扫拖一体是什么？/吸扫拖一体是什么鬼 啊？/吸扫拖一体是什么意思？/怎么才能吸扫拖一体呢？/吸扫拖一体难吗？/怎么吸扫拖一体？/怎么进行吸扫拖一体？/吸扫拖一体要怎么使用？/吸扫拖一体要怎么进行？/你会吸扫拖一体码？/你知道吸扫拖一体是什么吗？/吸扫拖一体是怎么回事？/你能给我介绍一下吸扫拖一体吗？/你能给我介绍一下吸扫拖一体是怎么回事吗？/介绍一下吸扫拖一体？</t>
      </is>
    </nc>
  </rcc>
  <rcc rId="1479" sId="4">
    <nc r="D32" t="inlineStr">
      <is>
        <t>什么是弓字清理？/弓字清理是什么？/弓字清理是什么鬼 啊？/弓字清理是什么意思？/怎么才能弓字清理呢？/弓字清理难吗？/怎么弓字清理？/怎么进行弓字清理？/弓字清理要怎么使用？/弓字清理要怎么进行？/你会弓字清理码？/你知道弓字清理是什么吗？/弓字清理是怎么回事？/你能给我介绍一下弓字清理吗？/你能给我介绍一下弓字清理是怎么回事吗？/介绍一下弓字清理？</t>
      </is>
    </nc>
  </rcc>
  <rcc rId="1480" sId="4">
    <nc r="D33" t="inlineStr">
      <is>
        <t>单间模式是什么？/啥是单间模式？/单间模式是啥？单间模式是干嘛的？/单间模式可以做什么啊？/单间模式能做什么？/单间模式都有什么功能啊？/单间模式都有哪些功能？/单间模式都有哪些功能？/单间模式是什么东西呀？/单间模式都能干什么啊？/单间模式会干什么？/单间模式有什么功能呀？/你知道单间模式是干什么的吗？/你能给我介绍一下单间模式吗？/说说单间模式是干嘛的/单间模式是什么？/什么是单间模式？/单间模式是干什么的？/单间模式都能干什么？/单间模式能干嘛呀？/你知道单间模式是干嘛的吗？/你知道单间模式都有哪些功能吗？/你给我介绍一下单间模式吧/你能不能给我介绍一下单间模式呀？/介绍一下单间模式/说说单间模式都有哪些功能/说说单间模式的用处</t>
      </is>
    </nc>
  </rcc>
  <rcc rId="1481" sId="4">
    <nc r="D34" t="inlineStr">
      <is>
        <t>蓝鲸清扫系统是什么？/啥是蓝鲸清扫系统？/蓝鲸清扫系统是啥？蓝鲸清扫系统是干嘛的？/蓝鲸清扫系统可以做什么啊？/蓝鲸清扫系统能做什么？/蓝鲸清扫系统都有什么功能啊？/蓝鲸清扫系统都有哪些功能？/蓝鲸清扫系统都有哪些功能？/蓝鲸清扫系统是什么东西呀？/蓝鲸清扫系统都能干什么啊？/蓝鲸清扫系统会干什么？/蓝鲸清扫系统有什么功能呀？/你知道蓝鲸清扫系统是干什么的吗？/你能给我介绍一下蓝鲸清扫系统吗？/说说蓝鲸清扫系统是干嘛的/蓝鲸清扫系统是什么？/什么是蓝鲸清扫系统？/蓝鲸清扫系统是干什么的？/蓝鲸清扫系统都能干什么？/蓝鲸清扫系统能干嘛呀？/你知道蓝鲸清扫系统是干嘛的吗？/你知道蓝鲸清扫系统都有哪些功能吗？/你给我介绍一下蓝鲸清扫系统吧/你能不能给我介绍一下蓝鲸清扫系统呀？/介绍一下蓝鲸清扫系统/说说蓝鲸清扫系统都有哪些功能/说说蓝鲸清扫系统的用处</t>
      </is>
    </nc>
  </rcc>
  <rcc rId="1482" sId="4">
    <nc r="D35" t="inlineStr">
      <is>
        <t>滚刷被头发缠住了怎么办？/滚刷会被毛发缠住吗？/滚刷被毛发缠住会影响工作吗？/地上太多头发会不会影响滚刷工作呀？/滚刷被毛发缠住了还能工作吗？/如果滚刷被头发缠住了还怎么继续工作啊？</t>
        <phoneticPr fontId="0" type="noConversion"/>
      </is>
    </nc>
  </rcc>
  <rcc rId="1483" sId="4">
    <nc r="D36" t="inlineStr">
      <is>
        <t>怎么用APP调节吸力？/如何用APP调节吸力？/用APP调节吸力如何实现？/你给我介绍一下怎么用APP调节吸力吗？/你能给我介绍一下怎么用APP调节吸力吗？/你知道如何用APP调节吸力吗？/你能不能告诉我怎么才能用APP调节吸力？/我不知道怎么才能用APP调节吸力呢？</t>
        <phoneticPr fontId="0" type="noConversion"/>
      </is>
    </nc>
  </rcc>
  <rcc rId="1484" sId="4">
    <nc r="D37" t="inlineStr">
      <is>
        <t>怎么给水箱换水？/如何给水箱换水？/给水箱换水如何实现？/你给我介绍一下怎么给水箱换水？/你能给我介绍一下怎么给水箱换水吗？/你知道如何给水箱换水吗？/你能不能告诉我怎么才能给水箱换水？/我不知道怎么才能给水箱换水？/从什么地方给水箱加水呀？/给水箱加水的地方在哪？</t>
        <phoneticPr fontId="0" type="noConversion"/>
      </is>
    </nc>
  </rcc>
  <rcc rId="1485" sId="4">
    <nc r="D38" t="inlineStr">
      <is>
        <t>一次工作的清洁面积有多大呢？/一次工作能清洁的面积有多大？/一次工作可以清洁得面积有多大？/一次工作能拖多大的面积呀？/一次工作能清洁多大的地方啊？/一次工作够清洁多大面积的</t>
        <phoneticPr fontId="0" type="noConversion"/>
      </is>
    </nc>
  </rcc>
  <rcc rId="1486" sId="4">
    <nc r="D39" t="inlineStr">
      <is>
        <t>如何实现拖地模式？/怎么实现拖地模式？/拖地模式怎么实现？/滚刷吸口互换如何实现？/你给我介绍一下怎么实现拖地模式吗？/你给我介绍一下拖地模式吧？/你能给我介绍一下什么是拖地模式吗？/拖地模式是什么？/你知道拖地模式吗？/你知道怎么实现拖地模式吗？/你能不能告诉我怎么才能实现拖地模式？/我不知道怎么才能实现拖地模式呢？</t>
        <phoneticPr fontId="0" type="noConversion"/>
      </is>
    </nc>
  </rcc>
  <rcc rId="1487" sId="4">
    <nc r="D40" t="inlineStr">
      <is>
        <t>悬浮式吸口是什么？/啥是悬浮式吸口？/悬浮式吸口是啥？悬浮式吸口是干嘛的？/悬浮式吸口可以做什么啊？/悬浮式吸口能做什么？/悬浮式吸口都有什么功能啊？/悬浮式吸口都有哪些功能？/悬浮式吸口都有哪些功能？/悬浮式吸口是什么东西呀？/悬浮式吸口都能干什么啊？/悬浮式吸口会干什么？/悬浮式吸口有什么功能呀？/你知道悬浮式吸口是干什么的吗？/你能给我介绍一下悬浮式吸口吗？/说说悬浮式吸口是干嘛的/悬浮式吸口是什么？/什么是悬浮式吸口？/悬浮式吸口是干什么的？/悬浮式吸口都能干什么？/悬浮式吸口能干嘛呀？/你知道悬浮式吸口是干嘛的吗？/你知道悬浮式吸口都有哪些功能吗？/你给我介绍一下悬浮式吸口吧/你能不能给我介绍一下悬浮式吸口呀？/介绍一下悬浮式吸口/说说悬浮式吸口都有哪些功能/说说悬浮式吸口的用处</t>
      </is>
    </nc>
  </rcc>
  <rcc rId="1488" sId="4">
    <nc r="D41" t="inlineStr">
      <is>
        <t>怎么扫描家居户型？/如何实现扫描家居户型？/怎么实现扫描家居户型？/分区域约清洁怎么实现？/扫描家居户型如何实现、/你给我介绍一下怎么实现扫描家居户型？/你给我介绍一下扫描家居户型吧？/你能给我介绍一下什么是扫描家居户型吗？/扫描家居户型是什么？/你知道扫描家居户型吗？/你知道怎么实现扫描家居户型吗？/你能不能告诉我怎么才能扫描家居户型？/我不知道怎么才能扫描家居户型呢？</t>
      </is>
    </nc>
  </rcc>
  <rcc rId="1489" sId="4">
    <nc r="D42" t="inlineStr">
      <is>
        <t>怎么智能分区清洁？/如何实现智能分区清洁？/怎么实现智能分区清洁？/分区域约清洁怎么实现？/智能分区清洁如何实现、/你给我介绍一下怎么实现智能分区清洁？/你给我介绍一下智能分区清洁吧？/你能给我介绍一下什么是智能分区清洁吗？/智能分区清洁是什么？/你知道智能分区清洁吗？/你知道怎么实现智能分区清洁吗？/你能不能告诉我怎么才能智能分区清洁？/我不知道怎么才能智能分区清洁呢？</t>
      </is>
    </nc>
  </rcc>
  <rcc rId="1490" sId="4">
    <nc r="D43" t="inlineStr">
      <is>
        <t>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0" type="noConversion"/>
      </is>
    </nc>
  </rcc>
  <rcc rId="1491" sId="4">
    <nc r="D44" t="inlineStr">
      <is>
        <t>APP在哪里下？/APP在哪里呀？/下载的APP叫什么名字？/哪个APP?/APP呢？/下载什么APP?/下载的/你知道下载哪个APP吗？/你知道下载的APP叫什么名字吗?/你能告诉我改下载哪个APP吗？/什么APP啊？/叫什么APP？/APP叫什么？/你知道怎么下载APP吗？/你能告诉我该怎么下载APP吗？/我要怎么下载APP呀？/APP在哪里下载呀？</t>
        <phoneticPr fontId="0" type="noConversion"/>
      </is>
    </nc>
  </rcc>
  <rcc rId="1492" sId="4">
    <nc r="D45" t="inlineStr">
      <is>
        <t>扫地机器人能通过APP来控制吗？/怎么通过APP控制机器人？/我想用APP控制机器人可以吗？/APP能控制机器人吗？/APP怎么控制机器人？/能通过APP控制机器人吗？/你能给我介绍一下怎么用APP控制机器人吗？/你知道怎么用APP控制机器人吗？/你能给我介绍一下怎么用APP控制机器人吗？/我想用APP控制机器人该怎么做呢？/机器人是怎么通过APP控制的呢</t>
        <phoneticPr fontId="0" type="noConversion"/>
      </is>
    </nc>
  </rcc>
  <rcc rId="1493" sId="4">
    <nc r="D46" t="inlineStr">
      <is>
        <t>时间长了水箱会不会漏水啊？/水箱漏水了怎么办啊？/如果水箱漏水了该怎么办呢？/水箱会不会漏水呀？/水箱漏水的话该怎么办呢？/水箱漏水的话我该怎么处理？/水箱的质量好不好啊？</t>
        <phoneticPr fontId="0" type="noConversion"/>
      </is>
    </nc>
  </rcc>
  <rcc rId="1494" sId="4">
    <nc r="D47" t="inlineStr">
      <is>
        <t>清洗抹布就可以拖干净地面吗？/抹布能把地面都拖干净吗？/抹布能拖得干净吗？/这么小的抹布拖不干净吧？</t>
        <phoneticPr fontId="0" type="noConversion"/>
      </is>
    </nc>
  </rcc>
  <rcc rId="1495" sId="4">
    <nc r="D48" t="inlineStr">
      <is>
        <t>死角可以清洁到吗？/怎么清洁死角？</t>
        <phoneticPr fontId="0" type="noConversion"/>
      </is>
    </nc>
  </rcc>
  <rcc rId="1496" sId="4">
    <nc r="D49" t="inlineStr">
      <is>
        <t>床底怎么清洁？/怎么清洁床底？/床底该怎么清洁呀？/床底要怎么清洁啊？/它可以清洁床底吗？/床底它能清洁得到吗？/怎么清洁床底呢？/床底是不是清洁不到/如何清洁床底？/床底地区可以清洁吗？/可以清洁到床底地区吗？/怎么清洁床底地区呢？/它可以清洁床底地区吗？</t>
        <phoneticPr fontId="0" type="noConversion"/>
      </is>
    </nc>
  </rcc>
  <rcc rId="1497" sId="4" odxf="1" dxf="1">
    <nc r="D50" t="inlineStr">
      <is>
        <t>机器人充电的时候需要我帮助他吗？/机器人能自己回去充电吗？/机器人充电怎么充？/机器人没电了怎么充电？/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t>
        <phoneticPr fontId="0" type="noConversion"/>
      </is>
    </nc>
    <odxf>
      <fill>
        <patternFill patternType="none">
          <bgColor indexed="65"/>
        </patternFill>
      </fill>
    </odxf>
    <ndxf>
      <fill>
        <patternFill patternType="solid">
          <bgColor theme="0"/>
        </patternFill>
      </fill>
    </ndxf>
  </rcc>
  <rcc rId="1498" sId="4">
    <nc r="D51" t="inlineStr">
      <is>
        <t>干湿分离抹布是什么？/啥是干湿分离抹布？/干湿分离抹布是啥？干湿分离抹布是干嘛的？/干湿分离抹布可以做什么啊？/干湿分离抹布能做什么？/干湿分离抹布都有什么功能啊？/干湿分离抹布都有哪些功能？/干湿分离抹布都有哪些功能？/干湿分离抹布是什么东西呀？/干湿分离抹布都能干什么啊？/干湿分离抹布会干什么？/干湿分离抹布有什么功能呀？/你知道干湿分离抹布是干什么的吗？/你能给我介绍一下干湿分离抹布吗？/说说干湿分离抹布是干嘛的/干湿分离抹布是什么？/什么是干湿分离抹布？/干湿分离抹布是干什么的？/干湿分离抹布都能干什么？/干湿分离抹布能干嘛呀？/你知道干湿分离抹布是干嘛的吗？/你知道干湿分离抹布都有哪些功能吗？/你给我介绍一下干湿分离抹布吧/你能不能给我介绍一下干湿分离抹布呀？/介绍一下干湿分离抹布/说说干湿分离抹布都有哪些功能/说说干湿分离抹布的用处</t>
      </is>
    </nc>
  </rcc>
  <rcc rId="1499" sId="4">
    <nc r="D52" t="inlineStr">
      <is>
        <t>电机的噪音是不是很大啊？/电机吵不吵呀？/电机会不会很吵啊？/电机太吵了怎么办？</t>
        <phoneticPr fontId="0" type="noConversion"/>
      </is>
    </nc>
  </rcc>
  <rcc rId="1500" sId="4">
    <nc r="D53" t="inlineStr">
      <is>
        <t>电机能用多久啊？/电机的寿命是多少？/电机能用多久呢？/电机能用到什么时候？/电机的使用寿命怎么样？/电机的使用寿命长吗？</t>
        <phoneticPr fontId="0" type="noConversion"/>
      </is>
    </nc>
  </rcc>
  <rcc rId="1501" sId="4">
    <nc r="D54" t="inlineStr">
      <is>
        <t>机器人会把家具撞坏吗？/机器人会不会撞到家具呀？/机器人会不会撞墙呀？/机器人撞墙了怎么办？/机器人撞到家具了怎么办？/机器人会不会把家具撞坏呀？/机器人把家具撞坏了怎么办？/机器人在打扫的时候会撞到家具吗？/机器人在打扫的时候把家具撞坏了怎么办呀啊？/机器人在扫地的时候会撞到家具吗？/机器人在扫地的时候会不会撞到家具呢？/如果机器人在扫地的时候不小心撞到家具了怎么办呢？</t>
        <phoneticPr fontId="0" type="noConversion"/>
      </is>
    </nc>
  </rcc>
  <rcc rId="1502" sId="4">
    <nc r="D55" t="inlineStr">
      <is>
        <t>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扫地机器人充一次电能工作多长时间啊？</t>
        <phoneticPr fontId="0" type="noConversion"/>
      </is>
    </nc>
  </rcc>
  <rcc rId="1503" sId="4">
    <nc r="D56" t="inlineStr">
      <is>
        <t>扫过的地方会重复清扫吗？/机器人会一直清扫它之前扫过的地方吗？/扫过的地方还会不会清扫到？/扫过的地方不会再清扫一遍吧？/</t>
        <phoneticPr fontId="0" type="noConversion"/>
      </is>
    </nc>
  </rcc>
  <rcc rId="1504" sId="4">
    <nc r="D57" t="inlineStr">
      <is>
        <t>你们的电机品牌是什么？/你们的电机品牌叫什么名字？/你们用的是什么电机？/你们用的是什么品牌的电机？/你们用的电机加什么名字呀？/你们用的啥电机呀？/你们用的什么类型的电机？/你们用的是哪种电机呀？/你们用的是什么类型的电机呀？/你们用的电机叫什么？</t>
        <phoneticPr fontId="0" type="noConversion"/>
      </is>
    </nc>
  </rcc>
  <rcc rId="1505" sId="4">
    <nc r="D58" t="inlineStr">
      <is>
        <t>怎么控制水箱渗水速度？/如何控制水箱渗水速度？/怎么才能控制水箱渗水速度？/控制水箱渗水速度如何实现？/你给我介绍一下怎么控制水箱渗水速度？/你能给我介绍一下怎么控制水箱渗水速度吗？/你知道如何控制水箱渗水速度吗？/你能不能告诉我怎么才能控制水箱渗水速度？/我不知道怎么才能控制水箱渗水速度呢？</t>
        <phoneticPr fontId="0" type="noConversion"/>
      </is>
    </nc>
  </rcc>
  <rcc rId="1506" sId="4">
    <nc r="D59" t="inlineStr">
      <is>
        <t>断点续扫是什么？/啥是断点续扫？/断点续扫是啥？断点续扫是干嘛的？/断点续扫可以做什么啊？/断点续扫能做什么？/断点续扫都有什么功能啊？/断点续扫都有哪些功能？/断点续扫都有哪些功能？/断点续扫是什么东西呀？/断点续扫都能干什么啊？/断点续扫会干什么？你知道断点续扫是干什么的吗？/你能给我介绍一下断点续扫吗？/说说断点续扫是干嘛的/断点续扫是什么？/什么是断点续扫？/断点续扫是干什么的？/断点续扫都能干什么？/断点续扫能干嘛呀？/你知道断点续扫是干嘛的吗？/你知道断点续扫都有哪些功能吗？/你给我介绍一下断点续扫吧/你能不能给我介绍一下断点续扫呀？/介绍一下断点续扫/说说断点续扫都有哪些功能/说说断点续扫的用处</t>
        <phoneticPr fontId="0" type="noConversion"/>
      </is>
    </nc>
  </rcc>
  <rcc rId="1507" sId="4">
    <nc r="D60" t="inlineStr">
      <is>
        <t>电池多大呀？/电池的容量多大呀？/电池是多大的？/多大的电池？/电池是多大的呢？/电池的容量是多大的呢？/电池的容量有多大呢?/你知道电池容量是多大的吗？/你知不知道电池容量有多大呀？/机器人的电池是多大的？/机器人的电池容量有多大呢？</t>
        <phoneticPr fontId="0" type="noConversion"/>
      </is>
    </nc>
  </rcc>
  <rcc rId="1508" sId="4">
    <nc r="D61" t="inlineStr">
      <is>
        <t>有遥控器吗/遥控器有没有呀？/应该有遥控器吧?/不会没有遥控器吧？/遥控器有吗？/机器人的遥控器有没有呀？/有没有机器人的遥控器呀？/机器人的额遥控器有吗？/有可以控制机器人的额遥控器吗、/机器人可以通过遥控器控制吗？</t>
        <phoneticPr fontId="0" type="noConversion"/>
      </is>
    </nc>
  </rcc>
  <rcc rId="1509" sId="4">
    <nc r="D62" t="inlineStr">
      <is>
        <t>怎么远程遥控？/如何实现远程遥控？/怎么实现远程遥控？/分区域约清洁怎么实现？/远程遥控如何实现？/你给我介绍一下怎么实现远程遥控？/你给我介绍一下远程遥控吧？/你能给我介绍一下什么是远程遥控吗？/远程遥控是什么？/你知道远程遥控吗？/你知道怎么实现远程遥控吗？/你能不能告诉我怎么才能远程遥控？/我不知道怎么才能远程遥控呢？</t>
        <phoneticPr fontId="0" type="noConversion"/>
      </is>
    </nc>
  </rcc>
  <rcc rId="1510" sId="4">
    <nc r="D63" t="inlineStr">
      <is>
        <t>怎么滚刷吸口互换？/如何实现滚刷吸口互换？/怎么实现滚刷吸口互换？/滚刷吸口互换怎么实现？/滚刷吸口互换如何实现？/你给我介绍一下怎么实现滚刷吸口互换？/你给我介绍一下滚刷吸口互换吧？/你能给我介绍一下什么是滚刷吸口互换吗？/滚刷吸口互换是什么？/你知道滚刷吸口互换吗？/你知道怎么实现滚刷吸口互换吗？/你能不能告诉我怎么才能滚刷吸口互换？/我不知道怎么才能滚刷吸口互换呢？</t>
        <phoneticPr fontId="0" type="noConversion"/>
      </is>
    </nc>
  </rcc>
  <rcc rId="1511" sId="4">
    <nc r="D64" t="inlineStr">
      <is>
        <t>管家机器人怎么遥控家电的呀？/管家机器人可以遥控家电吗？/管家机器人是怎么远程遥控家电的呀？/我要怎么做才能让管家机器人远程遥控家电呢？/我该怎么才能让管家机器人遥控家电呢？/让管家机器人遥控家电需要做些什么呀？/需要做些什么才能让机器人遥控家电呢？/我想让管家机器人遥控家电该怎么做呢？</t>
        <phoneticPr fontId="0" type="noConversion"/>
      </is>
    </nc>
  </rcc>
  <rcc rId="1512" sId="4">
    <nc r="D65" t="inlineStr">
      <is>
        <t>怎么分区预约清洁？/如何实现分区预约清洁？/怎么实现分区预约清洁？/分区域约清洁怎么实现？/分区预约清洁如何实现、/你给我介绍一下怎么实现分区预约清洁？/你给我介绍一下分区预约清洁吧？/你能给我介绍一下什么是分区预约清洁吗？/分区预约清洁是什么？/你知道分区预约清洁吗？/你知道怎么实现分区预约清洁吗？/你能不能告诉我怎么才能分区预约清洁？/我不知道怎么才能分区预约清洁呢？</t>
        <phoneticPr fontId="0" type="noConversion"/>
      </is>
    </nc>
  </rcc>
  <rcc rId="1513" sId="4">
    <nc r="D66" t="inlineStr">
      <is>
        <t>怎么清理机器？/如何清理机器？/清理机器如何实现/你给我介绍一下怎么清理机器？/你能给我介绍一下怎么清理机器吗？/你知道怎么清理机器吗？/你能不能告诉我怎么清理机器？/我不知道怎么清理机器呢</t>
        <phoneticPr fontId="0" type="noConversion"/>
      </is>
    </nc>
  </rcc>
  <rcc rId="1514" sId="4" odxf="1" dxf="1">
    <nc r="D67" t="inlineStr">
      <is>
        <t>DR97多少钱？/DR97卖多少钱？/多少钱可以买到DR97？/多少钱能买到DR97呢？/DR97的价格大概是多少啊？/你知道DR97要多少钱吗？/你知道DR97卖多少钱吗？/你知不知道DR97多少钱呀？/DR97的标价是多少？/我想买一台DR97大概要多少钱？/我想买一台DR97需要多少钱？/DR97大概在什么价位？/我想买DR97准备多少钱合适呢？/我想买DR97多少钱啊？/DR97怎么卖？/DR97价格多少？</t>
        <phoneticPr fontId="0" type="noConversion"/>
      </is>
    </nc>
    <odxf>
      <alignment vertical="bottom" wrapText="0" readingOrder="0"/>
    </odxf>
    <ndxf>
      <alignment vertical="center" wrapText="1" readingOrder="0"/>
    </ndxf>
  </rcc>
  <rcc rId="1515" sId="4" odxf="1" dxf="1">
    <nc r="D68" t="inlineStr">
      <is>
        <t>DM86G多少钱？/DM86G卖多少钱？/多少钱可以买到DM86G？/多少钱能买到DM86G呢？/DM86G的价格大概是多少啊？/你知道DM86G要多少钱吗？/你知道DM86G卖多少钱吗？/你知不知道DM86G多少钱呀？/DM86G的标价是多少？/我想买一台DM86G大概要多少钱？/我想买一台DM86G需要多少钱？/DM86G大概在什么价位？/我想买DM86G准备多少钱合适呢？/我想买DM86G多少钱啊？/DM86G怎么卖？/DM86G价格多少？</t>
        <phoneticPr fontId="0" type="noConversion"/>
      </is>
    </nc>
    <odxf>
      <alignment vertical="bottom" wrapText="0" readingOrder="0"/>
    </odxf>
    <ndxf>
      <alignment vertical="center" wrapText="1" readingOrder="0"/>
    </ndxf>
  </rcc>
  <rcc rId="1516" sId="4" odxf="1" dxf="1">
    <nc r="D69" t="inlineStr">
      <is>
        <t>DD56多少钱？/DD56卖多少钱？/多少钱可以买到DD56？/多少钱能买到DD56呢？/DD56的价格大概是多少啊？/你知道DD56要多少钱吗？/你知道DD56卖多少钱吗？/你知不知道DD56多少钱呀？/DD56的标价是多少？/我想买一台DD56大概要多少钱？/我想买一台DD56需要多少钱？/DD56大概在什么价位？/我想买DD56准备多少钱合适呢？/我想买DD56多少钱啊？/DD56怎么卖？/DD56价格多少？</t>
        <phoneticPr fontId="0" type="noConversion"/>
      </is>
    </nc>
    <odxf>
      <alignment vertical="bottom" wrapText="0" readingOrder="0"/>
    </odxf>
    <ndxf>
      <alignment vertical="center" wrapText="1" readingOrder="0"/>
    </ndxf>
  </rcc>
  <rcc rId="1517" sId="4" odxf="1" dxf="1">
    <nc r="D70" t="inlineStr">
      <is>
        <t>DG716多少钱？/DG716卖多少钱？/多少钱可以买到DG716？/多少钱能买到DG716呢？/DG716的价格大概是多少啊？/你知道DG716要多少钱吗？/你知道DG716卖多少钱吗？/你知不知道DG716多少钱呀？/DG716的标价是多少？/我想买一台DG716大概要多少钱？/我想买一台DG716需要多少钱？/DG716大概在什么价位？/我想买DG716准备多少钱合适呢？/我想买DG716多少钱啊？/DG716怎么卖？/DG716价格多少？</t>
        <phoneticPr fontId="0" type="noConversion"/>
      </is>
    </nc>
    <odxf>
      <alignment vertical="bottom" wrapText="0" readingOrder="0"/>
    </odxf>
    <ndxf>
      <alignment vertical="center" wrapText="1" readingOrder="0"/>
    </ndxf>
  </rcc>
  <rcc rId="1518" sId="4" odxf="1" dxf="1">
    <nc r="D71" t="inlineStr">
      <is>
        <t>DW700多少钱？/DW700卖多少钱？/多少钱可以买到DW700？/多少钱能买到DW700呢？/DW700的价格大概是多少啊？/你知道DW700要多少钱吗？/你知道DW700卖多少钱吗？/你知不知道DW700多少钱呀？/DW700的标价是多少？/我想买一台DW700大概要多少钱？/我想买一台DW700需要多少钱？/DW700大概在什么价位？/我想买DW700准备多少钱合适呢？/我想买DW700多少钱啊？/DW700怎么卖？/DW700价格多少？</t>
        <phoneticPr fontId="0" type="noConversion"/>
      </is>
    </nc>
    <odxf>
      <alignment vertical="bottom" wrapText="0" readingOrder="0"/>
    </odxf>
    <ndxf>
      <alignment vertical="center" wrapText="1" readingOrder="0"/>
    </ndxf>
  </rcc>
  <rcc rId="1519" sId="4" odxf="1" dxf="1">
    <nc r="D72" t="inlineStr">
      <is>
        <t>CR550多少钱？/CR550卖多少钱？/多少钱可以买到CR550？/多少钱能买到CR550呢？/CR550的价格大概是多少啊？/你知道CR550要多少钱吗？/你知道CR550卖多少钱吗？/你知不知道CR550多少钱呀？/CR550的标价是多少？/我想买一台CR550大概要多少钱？/我想买一台CR550需要多少钱？/CR550大概在什么价位？/我想买CR550准备多少钱合适呢？/我想买CR550多少钱啊？/CR550怎么卖？/CR550价格多少？</t>
        <phoneticPr fontId="0" type="noConversion"/>
      </is>
    </nc>
    <odxf>
      <alignment vertical="bottom" wrapText="0" readingOrder="0"/>
    </odxf>
    <ndxf>
      <alignment vertical="center" wrapText="1" readingOrder="0"/>
    </ndxf>
  </rcc>
  <rcc rId="1520" sId="4" odxf="1" dxf="1">
    <nc r="D73" t="inlineStr">
      <is>
        <t>DA611多少钱？/DA611卖多少钱？/多少钱可以买到DA611？/多少钱能买到DA611呢？/DA611的价格大概是多少啊？/你知道DA611要多少钱吗？/你知道DA611卖多少钱吗？/你知不知道DA611多少钱呀？/DA611的标价是多少？/我想买一台DA611大概要多少钱？/我想买一台DA611需要多少钱？/DA611大概在什么价位？/我想买DA611准备多少钱合适呢？/我想买DA611多少钱啊？/DA611怎么卖？/DA611价格多少？</t>
        <phoneticPr fontId="0" type="noConversion"/>
      </is>
    </nc>
    <odxf>
      <fill>
        <patternFill patternType="solid">
          <bgColor rgb="FFFFFF00"/>
        </patternFill>
      </fill>
      <alignment vertical="bottom" wrapText="0" readingOrder="0"/>
    </odxf>
    <ndxf>
      <fill>
        <patternFill patternType="none">
          <bgColor indexed="65"/>
        </patternFill>
      </fill>
      <alignment vertical="center" wrapText="1" readingOrder="0"/>
    </ndxf>
  </rcc>
  <rfmt sheetId="4" sqref="D74" start="0" length="0">
    <dxf>
      <fill>
        <patternFill patternType="none">
          <bgColor indexed="65"/>
        </patternFill>
      </fill>
      <alignment vertical="center" wrapText="1" readingOrder="0"/>
    </dxf>
  </rfmt>
  <rfmt sheetId="4" sqref="D75" start="0" length="0">
    <dxf>
      <alignment vertical="center" readingOrder="0"/>
    </dxf>
  </rfmt>
  <rfmt sheetId="4" sqref="D76" start="0" length="0">
    <dxf>
      <alignment vertical="center" readingOrder="0"/>
    </dxf>
  </rfmt>
  <rfmt sheetId="4" sqref="D77" start="0" length="0">
    <dxf>
      <alignment vertical="center" readingOrder="0"/>
    </dxf>
  </rfmt>
  <rfmt sheetId="4" sqref="D78" start="0" length="0">
    <dxf>
      <alignment vertical="center" readingOrder="0"/>
    </dxf>
  </rfmt>
  <rfmt sheetId="4" sqref="D79" start="0" length="0">
    <dxf>
      <alignment vertical="center" readingOrder="0"/>
    </dxf>
  </rfmt>
  <rfmt sheetId="4" sqref="D80" start="0" length="0">
    <dxf>
      <alignment vertical="center" readingOrder="0"/>
    </dxf>
  </rfmt>
  <rfmt sheetId="4" sqref="D81" start="0" length="0">
    <dxf>
      <alignment vertical="center" readingOrder="0"/>
    </dxf>
  </rfmt>
  <rfmt sheetId="4" sqref="D82" start="0" length="0">
    <dxf>
      <alignment vertical="center" readingOrder="0"/>
    </dxf>
  </rfmt>
  <rfmt sheetId="4" sqref="D83" start="0" length="0">
    <dxf>
      <alignment vertical="center" readingOrder="0"/>
    </dxf>
  </rfmt>
  <rfmt sheetId="4" sqref="D1:D1048576" start="0" length="0">
    <dxf>
      <alignment vertical="center" wrapText="1" readingOrder="0"/>
    </dxf>
  </rfmt>
  <rrc rId="1521" sId="5" ref="D1:D1048576" action="insertCol"/>
  <rcc rId="1522" sId="5">
    <nc r="D1" t="inlineStr">
      <is>
        <t>等价描述（新）</t>
        <phoneticPr fontId="0" type="noConversion"/>
      </is>
    </nc>
  </rcc>
  <rcc rId="1523" sId="5" odxf="1" dxf="1">
    <nc r="D2" t="inlineStr">
      <is>
        <t>擦窗机器人是什么？/什么是擦窗机器人？/擦窗机器人是干什么的？/擦窗机器人都能干什么？/擦窗机器人能干嘛呀？/擦窗机器人是专门扫地的吗？/擦窗机器人是不是专门用来扫地的呀？/你知道擦窗机器人是干嘛的吗？/你知道擦窗机器人都有哪些功能吗？/你给我介绍一下擦窗机器人吧/你能不能给我介绍一下擦窗机器人呀？/介绍一下擦窗机器人/说说擦窗机器人都有哪些功能/说说擦窗机器人的用处</t>
      </is>
    </nc>
    <odxf>
      <alignment vertical="top" readingOrder="0"/>
    </odxf>
    <ndxf>
      <alignment vertical="center" readingOrder="0"/>
    </ndxf>
  </rcc>
  <rcc rId="1524" sId="5" odxf="1" dxf="1">
    <nc r="D3" t="inlineStr">
      <is>
        <t>为什么叫他擦窗机器人呀？/擦窗机器人这个名字有什么由来？/擦窗机器人是怎么来的？/擦窗机器人这个名字有什么特殊含义吗？/擦窗机器人这个名字是怎么来的？/为什么起名叫擦窗机器人呀？/为什么给他起名叫擦窗机器人呀？/为什么要叫擦窗机器人这个名字呀？</t>
      </is>
    </nc>
    <odxf>
      <alignment vertical="top" readingOrder="0"/>
    </odxf>
    <ndxf>
      <alignment vertical="center" readingOrder="0"/>
    </ndxf>
  </rcc>
  <rcc rId="1525" sId="5" odxf="1" dxf="1">
    <nc r="D4" t="inlineStr">
      <is>
        <t>四段式清洁系统是什么？/啥是四段式清洁系统？/四段式清洁系统是啥？四段式清洁系统是干嘛的？/四段式清洁系统可以做什么啊？/四段式清洁系统能做什么？/四段式清洁系统都有什么功能啊？/四段式清洁系统都有哪些功能？/四段式清洁系统都有哪些功能？/四段式清洁系统是什么东西呀？/四段式清洁系统都能干什么啊？/四段式清洁系统会干什么？/四段式清洁系统有什么功能呀？/你知道四段式清洁系统是干什么的吗？/你能给我介绍一下四段式清洁系统吗？/说说四段式清洁系统是干嘛的/四段式清洁系统是什么？/什么是四段式清洁系统？/四段式清洁系统是干什么的？/四段式清洁系统都能干什么？/四段式清洁系统能干嘛呀？/你知道四段式清洁系统是干嘛的吗？/你知道四段式清洁系统都有哪些功能吗？/你给我介绍一下四段式清洁系统吧/你能不能给我介绍一下四段式清洁系统呀？/介绍一下四段式清洁系统/说说四段式清洁系统都有哪些功能/说说四段式清洁系统的用处</t>
      </is>
    </nc>
    <odxf>
      <alignment vertical="top" readingOrder="0"/>
    </odxf>
    <ndxf>
      <alignment vertical="center" readingOrder="0"/>
    </ndxf>
  </rcc>
  <rfmt sheetId="5" sqref="D5" start="0" length="0">
    <dxf>
      <alignment vertical="center" readingOrder="0"/>
    </dxf>
  </rfmt>
  <rfmt sheetId="5" sqref="D6" start="0" length="0">
    <dxf>
      <alignment vertical="center" readingOrder="0"/>
    </dxf>
  </rfmt>
  <rcc rId="1526" sId="5" odxf="1" dxf="1">
    <nc r="D7" t="inlineStr">
      <is>
        <t>擦窗机器人擦的干净吗？/擦窗机器人擦得是不是很干净？/擦窗机器人能擦干净吗？/擦窗机器人可以擦干净吗？/擦窗机器人会不会擦不干净？/擦窗机器人会不会不能擦干净？/擦窗机器人扫地干不干净呀？/擦窗机器人擦的干净吗？/擦窗机器人能不能擦干净啊？/擦窗机器人扫得干净吗？/擦窗机器人比人擦得还干净吗？</t>
        <phoneticPr fontId="0" type="noConversion"/>
      </is>
    </nc>
    <odxf>
      <alignment vertical="top" readingOrder="0"/>
    </odxf>
    <ndxf>
      <alignment vertical="center" readingOrder="0"/>
    </ndxf>
  </rcc>
  <rfmt sheetId="5" sqref="D8" start="0" length="0">
    <dxf>
      <alignment vertical="center" readingOrder="0"/>
    </dxf>
  </rfmt>
  <rcc rId="1527" sId="5" odxf="1" dxf="1">
    <nc r="D9" t="inlineStr">
      <is>
        <t>离心风机是什么？/啥是离心风机？/离心风机是啥？离心风机是干嘛的？/离心风机可以做什么啊？/离心风机能做什么？/离心风机都有什么功能啊？/离心风机都有哪些功能？/离心风机都有哪些功能？/离心风机是什么东西呀？/离心风机都能干什么啊？/离心风机会干什么？/离心风机有什么功能呀？/你知道离心风机是干什么的吗？/你能给我介绍一下离心风机吗？/说说离心风机是干嘛的/离心风机是什么？/什么是离心风机？/离心风机是干什么的？/离心风机都能干什么？/离心风机能干嘛呀？/你知道离心风机是干嘛的吗？/你知道离心风机都有哪些功能吗？/你给我介绍一下离心风机吧/你能不能给我介绍一下离心风机呀？/介绍一下离心风机/说说离心风机都有哪些功能/说说离心风机的用处</t>
      </is>
    </nc>
    <odxf>
      <alignment vertical="top" readingOrder="0"/>
    </odxf>
    <ndxf>
      <alignment vertical="center" readingOrder="0"/>
    </ndxf>
  </rcc>
  <rfmt sheetId="5" sqref="D10" start="0" length="0">
    <dxf>
      <alignment horizontal="center" vertical="center" readingOrder="0"/>
    </dxf>
  </rfmt>
  <rfmt sheetId="5" sqref="D11" start="0" length="0">
    <dxf>
      <alignment horizontal="center" vertical="center" readingOrder="0"/>
    </dxf>
  </rfmt>
  <rfmt sheetId="5" sqref="D12" start="0" length="0">
    <dxf>
      <alignment horizontal="center" vertical="center" readingOrder="0"/>
    </dxf>
  </rfmt>
  <rfmt sheetId="5" sqref="D13" start="0" length="0">
    <dxf>
      <alignment horizontal="center" vertical="center" readingOrder="0"/>
    </dxf>
  </rfmt>
  <rcc rId="1528" sId="5" odxf="1" dxf="1">
    <nc r="D14" t="inlineStr">
      <is>
        <t>弓字型清理是什么？/啥是弓字型清理？/弓字型清理是啥？弓字型清理是干嘛的？/弓字型清理可以做什么啊？/弓字型清理能做什么？/弓字型清理都有什么功能啊？/弓字型清理都有哪些功能？/弓字型清理都有哪些功能？/弓字型清理是什么东西呀？/弓字型清理都能干什么啊？/弓字型清理会干什么？/弓字型清理有什么功能呀？/你知道弓字型清理是干什么的吗？/你能给我介绍一下弓字型清理吗？/说说弓字型清理是干嘛的/弓字型清理是什么？/什么是弓字型清理？/弓字型清理是干什么的？/弓字型清理都能干什么？/弓字型清理能干嘛呀？/你知道弓字型清理是干嘛的吗？/你知道弓字型清理都有哪些功能吗？/你给我介绍一下弓字型清理吧/你能不能给我介绍一下弓字型清理呀？/介绍一下弓字型清理/说说弓字型清理都有哪些功能/说说弓字型清理的用处</t>
      </is>
    </nc>
    <odxf>
      <alignment vertical="top" readingOrder="0"/>
    </odxf>
    <ndxf>
      <alignment vertical="center" readingOrder="0"/>
    </ndxf>
  </rcc>
  <rfmt sheetId="5" sqref="D15" start="0" length="0">
    <dxf>
      <alignment vertical="center" readingOrder="0"/>
    </dxf>
  </rfmt>
  <rcc rId="1529" sId="5" odxf="1" dxf="1">
    <nc r="D16" t="inlineStr">
      <is>
        <t>有遥控器吗/遥控器有没有呀？/应该有遥控器吧?/不会没有遥控器吧？/遥控器有吗？/机器人的遥控器有没有呀？/有没有机器人的遥控器呀？/机器人的额遥控器有吗？/有可以控制机器人的遥控器吗?/机器人可以通过遥控器控制吗？</t>
        <phoneticPr fontId="0" type="noConversion"/>
      </is>
    </nc>
    <odxf>
      <alignment vertical="top" readingOrder="0"/>
    </odxf>
    <ndxf>
      <alignment vertical="center" readingOrder="0"/>
    </ndxf>
  </rcc>
  <rfmt sheetId="5" sqref="D17" start="0" length="0">
    <dxf>
      <alignment vertical="center" readingOrder="0"/>
    </dxf>
  </rfmt>
  <rcc rId="1530" sId="5" odxf="1" dxf="1">
    <nc r="D18" t="inlineStr">
      <is>
        <t>怎么远程遥控？/如何实现远程遥控？/怎么实现远程遥控？/分区域约清洁怎么实现？/远程遥控如何实现？/你给我介绍一下怎么实现远程遥控？/你给我介绍一下远程遥控吧？/你能给我介绍一下什么是远程遥控吗？/远程遥控是什么？/你知道远程遥控吗？/你知道怎么实现远程遥控吗？/你能不能告诉我怎么才能远程遥控？/我不知道怎么才能远程遥控呢？</t>
        <phoneticPr fontId="0" type="noConversion"/>
      </is>
    </nc>
    <odxf>
      <alignment vertical="top" readingOrder="0"/>
    </odxf>
    <ndxf>
      <alignment vertical="center" readingOrder="0"/>
    </ndxf>
  </rcc>
  <rfmt sheetId="5" sqref="D19" start="0" length="0">
    <dxf>
      <alignment vertical="center" readingOrder="0"/>
    </dxf>
  </rfmt>
  <rcc rId="1531" sId="5" odxf="1" dxf="1">
    <nc r="D20" t="inlineStr">
      <is>
        <t>记忆清洁是什么？/啥是记忆清洁？/记忆清洁是啥？记忆清洁是干嘛的？/记忆清洁可以做什么啊？/记忆清洁能做什么？/记忆清洁都有什么功能啊？/记忆清洁都有哪些功能？/记忆清洁都有哪些功能？/记忆清洁有什么功能呀？/你知道记忆清洁是干什么的吗？/你能给我介绍一下记忆清洁吗？/说说记忆清洁是干嘛的/记忆清洁是什么？/什么是记忆清洁？/记忆清洁是干什么的？/记忆清洁都能干什么？/记忆清洁能干嘛呀？/你知道记忆清洁是干嘛的吗？/你知道记忆清洁都有哪些功能吗？/你给我介绍一下记忆清洁吧/你能不能给我介绍一下记忆清洁呀？/介绍一下记忆清洁/说说记忆清洁都有哪些功能</t>
        <phoneticPr fontId="0" type="noConversion"/>
      </is>
    </nc>
    <odxf>
      <alignment vertical="top" readingOrder="0"/>
    </odxf>
    <ndxf>
      <alignment vertical="center" readingOrder="0"/>
    </ndxf>
  </rcc>
  <rfmt sheetId="5" sqref="D21" start="0" length="0">
    <dxf>
      <alignment vertical="center" readingOrder="0"/>
    </dxf>
  </rfmt>
  <rcc rId="1532" sId="5" odxf="1" dxf="1">
    <nc r="D22" t="inlineStr">
      <is>
        <t>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0" type="noConversion"/>
      </is>
    </nc>
    <odxf>
      <alignment vertical="top" readingOrder="0"/>
    </odxf>
    <ndxf>
      <alignment vertical="center" readingOrder="0"/>
    </ndxf>
  </rcc>
  <rcc rId="1533" sId="5" odxf="1" dxf="1">
    <nc r="D23" t="inlineStr">
      <is>
        <t>怎么清理机器？/如何清理机器？/清理机器如何实现/你给我介绍一下怎么清理机器？/你能给我介绍一下怎么清理机器吗？/你知道怎么清理机器吗？/你能不能告诉我怎么清理机器？/我不知道怎么清理机器呢</t>
        <phoneticPr fontId="0" type="noConversion"/>
      </is>
    </nc>
    <odxf>
      <alignment vertical="top" readingOrder="0"/>
    </odxf>
    <ndxf>
      <alignment vertical="center" readingOrder="0"/>
    </ndxf>
  </rcc>
  <rcc rId="1534" sId="5" odxf="1" dxf="1">
    <nc r="D24" t="inlineStr">
      <is>
        <t>擦窗机器人的质量怎么样？/擦窗机器人的性能好吗？/擦窗机器人好不好啊？/你觉得我该买擦窗机器人吗？/你觉得我该不该买擦窗机器人？/擦窗机器人的性能好不好？/擦窗机器人的质量好不好？/</t>
      </is>
    </nc>
    <odxf>
      <alignment vertical="top" readingOrder="0"/>
    </odxf>
    <ndxf>
      <alignment vertical="center" readingOrder="0"/>
    </ndxf>
  </rcc>
  <rcc rId="1535" sId="5">
    <nc r="D25" t="inlineStr">
      <is>
        <t>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擦窗机器人充一次电能工作多长时间啊？</t>
        <phoneticPr fontId="0" type="noConversion"/>
      </is>
    </nc>
  </rcc>
  <rfmt sheetId="5" sqref="D26" start="0" length="0">
    <dxf>
      <alignment vertical="center" readingOrder="0"/>
    </dxf>
  </rfmt>
  <rcc rId="1536" sId="5" odxf="1" dxf="1">
    <nc r="D28" t="inlineStr">
      <is>
        <t>W950多少钱？/W950卖多少钱？/多少钱可以买到W950？/多少钱能买到W950呢？/W950的价格大概是多少啊？/你知道W950要多少钱吗？/你知道W950卖多少钱吗？/你知不知道W950多少钱呀？/W950的标价是多少？/我想买一台W950大概要多少钱？/我想买一台W950需要多少钱？/W950大概在什么价位？/我想买W950准备多少钱合适呢？/我想买W950多少钱啊？/W950怎么卖？/W950价格多少？</t>
      </is>
    </nc>
    <odxf>
      <alignment vertical="bottom" wrapText="0" readingOrder="0"/>
    </odxf>
    <ndxf>
      <alignment vertical="center" wrapText="1" readingOrder="0"/>
    </ndxf>
  </rcc>
  <rcc rId="1537" sId="5" odxf="1" dxf="1">
    <nc r="D29" t="inlineStr">
      <is>
        <t>W855多少钱？/W855卖多少钱？/多少钱可以买到W855？/多少钱能买到W855呢？/W855的价格大概是多少啊？/你知道W855要多少钱吗？/你知道W855卖多少钱吗？/你知不知道W855多少钱呀？/W855的标价是多少？/我想买一台W855大概要多少钱？/我想买一台W855需要多少钱？/W855大概在什么价位？/我想买W855准备多少钱合适呢？/我想买W855多少钱啊？/W855怎么卖？/W855价格多少？</t>
      </is>
    </nc>
    <odxf>
      <alignment vertical="bottom" wrapText="0" readingOrder="0"/>
    </odxf>
    <ndxf>
      <alignment vertical="center" wrapText="1" readingOrder="0"/>
    </ndxf>
  </rcc>
  <rcc rId="1538" sId="5" odxf="1" dxf="1">
    <nc r="D30" t="inlineStr">
      <is>
        <t>W833多少钱？/W833卖多少钱？/多少钱可以买到W833？/多少钱能买到W833呢？/W833的价格大概是多少啊？/你知道W833要多少钱吗？/你知道W833卖多少钱吗？/你知不知道W833多少钱呀？/W833的标价是多少？/我想买一台W833大概要多少钱？/我想买一台W833需要多少钱？/W833大概在什么价位？/我想买W833准备多少钱合适呢？/我想买W833多少钱啊？/W833怎么卖？/W833价格多少？</t>
      </is>
    </nc>
    <odxf>
      <alignment vertical="bottom" wrapText="0" readingOrder="0"/>
    </odxf>
    <ndxf>
      <alignment vertical="center" wrapText="1" readingOrder="0"/>
    </ndxf>
  </rcc>
  <rfmt sheetId="5" sqref="D31" start="0" length="0">
    <dxf>
      <alignment vertical="center" readingOrder="0"/>
    </dxf>
  </rfmt>
  <rfmt sheetId="5" sqref="D32" start="0" length="0">
    <dxf>
      <fill>
        <patternFill patternType="none">
          <bgColor indexed="65"/>
        </patternFill>
      </fill>
      <alignment vertical="center" readingOrder="0"/>
    </dxf>
  </rfmt>
  <rfmt sheetId="5" sqref="D33" start="0" length="0">
    <dxf>
      <alignment vertical="center" wrapText="0" readingOrder="0"/>
    </dxf>
  </rfmt>
  <rfmt sheetId="5" sqref="D34" start="0" length="0">
    <dxf>
      <alignment vertical="center" readingOrder="0"/>
    </dxf>
  </rfmt>
  <rfmt sheetId="5" sqref="D35" start="0" length="0">
    <dxf>
      <alignment vertical="center" wrapText="0" readingOrder="0"/>
    </dxf>
  </rfmt>
  <rfmt sheetId="5" sqref="D36" start="0" length="0">
    <dxf>
      <alignment vertical="center" wrapText="0" readingOrder="0"/>
    </dxf>
  </rfmt>
  <rfmt sheetId="5" sqref="D37" start="0" length="0">
    <dxf>
      <alignment vertical="center" wrapText="0" readingOrder="0"/>
    </dxf>
  </rfmt>
  <rfmt sheetId="5" sqref="D38" start="0" length="0">
    <dxf>
      <alignment wrapText="0" readingOrder="0"/>
    </dxf>
  </rfmt>
  <rfmt sheetId="5" sqref="D1:D1048576" start="0" length="0">
    <dxf>
      <alignment vertical="center" readingOrder="0"/>
    </dxf>
  </rfmt>
  <rrc rId="1539" sId="6" ref="D1:D1048576" action="insertCol"/>
  <rcc rId="1540" sId="6">
    <nc r="D1" t="inlineStr">
      <is>
        <t>等价描述（新）</t>
        <phoneticPr fontId="0" type="noConversion"/>
      </is>
    </nc>
  </rcc>
  <rcc rId="1541" sId="6">
    <nc r="D2" t="inlineStr">
      <is>
        <t>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is>
    </nc>
  </rcc>
  <rcc rId="1542" sId="6" odxf="1" dxf="1">
    <nc r="D3" t="inlineStr">
      <is>
        <t>为什么叫他空气净化机器人呀？/空气净化机器人这个名字有什么由来？/空气净化机器人是怎么来的？/空气净化机器人这个名字有什么特殊含义吗？/空气净化机器人这个名字是怎么来的？/为什么起名叫空气净化机器人呀？/为什么给他起名叫空气净化机器人呀？/为什么要叫空气净化机器人这个名字呀？</t>
      </is>
    </nc>
    <odxf>
      <alignment vertical="top" readingOrder="0"/>
    </odxf>
    <ndxf>
      <alignment vertical="center" readingOrder="0"/>
    </ndxf>
  </rcc>
  <rcc rId="1543" sId="6">
    <nc r="D4" t="inlineStr">
      <is>
        <t>空气净化机器人能规划路径吗？/空气净化机器人可不可以规划路径啊？/空气净化机器人怎么规划路径呢？/空气净化机器人会自己规划路径吗？/空气净化机器人自己可以规划路径吗？/空气净化机器人怎么进行路径规划呢机器人的路径规划是什么？/机器人路径规划是什么意思？/机器人怎么进行路径规划呀？</t>
      </is>
    </nc>
  </rcc>
  <rcc rId="1544" sId="6">
    <nc r="D7" t="inlineStr">
      <is>
        <t>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is>
    </nc>
  </rcc>
  <rcc rId="1545" sId="6">
    <nc r="D9" t="inlineStr">
      <is>
        <t>无梯度进化是什么？/啥是无梯度进化？/无梯度进化是啥？无梯度进化是干嘛的？/无梯度进化可以做什么啊？/无梯度进化能做什么？/无梯度进化都有什么功能啊？/无梯度进化都有哪些功能？/无梯度进化都有哪些功能？/无梯度进化是什么东西呀？/无梯度进化都能干什么啊？/无梯度进化会干什么？/无梯度进化有什么功能呀？/你知道无梯度进化是干什么的吗？/你能给我介绍一下无梯度进化吗？/说说无梯度进化是干嘛的/无梯度进化是什么？/什么是无梯度进化？/无梯度进化是干什么的？/无梯度进化都能干什么？/无梯度进化能干嘛呀？/你知道无梯度进化是干嘛的吗？/你知道无梯度进化都有哪些功能吗？/你给我介绍一下无梯度进化吧/你能不能给我介绍一下无梯度进化呀？/介绍一下无梯度进化/说说无梯度进化都有哪些功能/说说无梯度进化的用处</t>
        <phoneticPr fontId="0" type="noConversion"/>
      </is>
    </nc>
  </rcc>
  <rcc rId="1546" sId="6" odxf="1">
    <nc r="D11" t="inlineStr">
      <is>
        <t>什么是空气净化？/空气净化是什么？/空气净化是什么鬼啊？/空气净化是什么意思？/怎么才能空气净化呢？/空气净化难吗？/怎么空气净化？/怎么进行空气净化？/空气净化要怎么使用？/空气净化要怎么进行？/你会空气净化码？/你知道空气净化是什么吗？/空气净化是怎么回事？/你能给我介绍一下空气净化吗？/你能给我介绍一下空气净化是怎么回事吗？/介绍一下空气净化？</t>
        <phoneticPr fontId="0" type="noConversion"/>
      </is>
    </nc>
    <odxf/>
  </rcc>
  <rcc rId="1547" sId="6" odxf="1">
    <nc r="D13" t="inlineStr">
      <is>
        <t>怎么识别环境？/如何实现识别环境？/怎么实现识别环境？/识别环境如何实现？/你给我介绍一下怎么识别环境？/你给我介绍一下识别环境吧？/你能给我介绍一下什么是识别环境吗？/识别环境是什么？/你知道识别环境吗？/你知道怎么实现识别环境吗？/你能不能告诉我怎么才能识别环境？/我不知道怎么才能开启识别环境功能呢？</t>
      </is>
    </nc>
    <odxf/>
  </rcc>
  <rcc rId="1548" sId="6" odxf="1">
    <nc r="D14" t="inlineStr">
      <is>
        <t>什么是四重行走识别？/四重行走识别是什么？/四重行走识别是什么鬼啊？/四重行走识别是什么意思？/怎么才能四重行走识别呢？/四重行走识别难吗？/怎么四重行走识别？/怎么进行四重行走识别？/四重行走识别要怎么进行？/你会四重行走识别码？/你知道四重行走识别是什么吗？/四重行走识别是怎么回事？/你能给我介绍一下四重行走识别吗？/你能给我介绍一下四重行走识别是怎么回事吗？/介绍一下四重行走识别？</t>
        <phoneticPr fontId="0" type="noConversion"/>
      </is>
    </nc>
    <odxf/>
  </rcc>
  <rcc rId="1549" sId="6" odxf="1">
    <nc r="D15" t="inlineStr">
      <is>
        <t>怎么检测空气变化？/如何实现空气变化？/怎么实现空气变化？/检测空气变化如何实现？/你给我介绍一下怎么检测空气变化？/你给我介绍一下怎么检测空气变化吧？/你能不能告诉我怎么才能检测空气变化？/我不知道怎么才能开启检测空气变化功能呢？</t>
        <phoneticPr fontId="0" type="noConversion"/>
      </is>
    </nc>
    <odxf/>
  </rcc>
  <rcc rId="1550" sId="6" odxf="1">
    <nc r="D16" t="inlineStr">
      <is>
        <t>怎么避开障碍物？/如何避开障碍物？/怎么避开障碍物？/避开障碍物如何实现？/你给我介绍一下怎么避开障碍物？/你给我介绍一下避开障碍物吧？/你能给我介绍一下什么是避开障碍物吗？你知道怎么避开障碍物吗？/你能不能告诉我怎么才能避开障碍物？/我不知道怎么才能开启避开障碍物功能呢？</t>
        <phoneticPr fontId="0" type="noConversion"/>
      </is>
    </nc>
    <odxf/>
  </rcc>
  <rcc rId="1551" sId="6" odxf="1">
    <nc r="D17" t="inlineStr">
      <is>
        <t>怎么进行四层深度进化？/如何实现四层深度进化？/怎么实现四层深度进化？/四层深度进化如何实现？/你给我介绍一下怎么四层深度进化？/你给我介绍一下四层深度进化吧？/你能给我介绍一下什么是四层深度进化吗？/四层深度进化是什么？/你知道四层深度进化吗？/你知道怎么实现四层深度进化吗？/你能不能告诉我怎么才能四层深度进化？/我不知道怎么才能开启四层深度进化功能呢？</t>
        <phoneticPr fontId="0" type="noConversion"/>
      </is>
    </nc>
    <odxf/>
  </rcc>
  <rcc rId="1552" sId="6" odxf="1">
    <nc r="D18" t="inlineStr">
      <is>
        <t>怎么360度环形进风？/如何实现360度环形进风？/怎么实现360度环形进风？/360度环形进风如何实现？/你给我介绍一下怎么360度环形进风？/你给我介绍一下360度环形进风吧？/你能给我介绍一下什么是360度环形进风吗？/360度环形进风是什么？/你知道360度环形进风吗？/你知道怎么实现360度环形进风吗？/你能不能告诉我怎么才能360度环形进风？/我不知道怎么才能开启360度环形进风功能呢？</t>
      </is>
    </nc>
    <odxf/>
  </rcc>
  <rcc rId="1553" sId="6" odxf="1">
    <nc r="D19" t="inlineStr">
      <is>
        <t>怎么巡航？/如何实现巡航？/怎么实现巡航？/巡航如何实现？/你给我介绍一下怎么巡航？/你给我介绍一下巡航吧？/你能给我介绍一下什么是巡航吗？/巡航是什么？/你知道巡航吗？/你知道怎么实现巡航吗？/你能不能告诉我怎么才能巡航？/我不知道怎么才能开启巡航功能呢？</t>
        <phoneticPr fontId="0" type="noConversion"/>
      </is>
    </nc>
    <odxf/>
  </rcc>
  <rcc rId="1554" sId="6" odxf="1">
    <nc r="D20" t="inlineStr">
      <is>
        <t>怎么过滤空气？/如何实现过滤空气？/怎么实现过滤空气？/过滤空气如何实现？/你给我介绍一下怎么过滤空气？/你给我介绍一下过滤空气吧？/你能给我介绍一下什么是过滤空气吗？/过滤空气是什么？/你知道过滤空气吗？/你知道怎么实现过滤空气吗？/你能不能告诉我怎么才能过滤空气？/我不知道怎么才能开启过滤空气功能呢？</t>
      </is>
    </nc>
    <odxf/>
  </rcc>
  <rcc rId="1555" sId="6" odxf="1">
    <nc r="D21" t="inlineStr">
      <is>
        <t>怎么杀菌？/如何实现杀菌？/怎么实现杀菌？/杀菌如何实现？/你给我介绍一下怎么杀菌？/你给我介绍一下杀菌吧？/你能给我介绍一下什么是杀菌吗？/杀菌是什么？/你知道杀菌吗？/你知道怎么实现杀菌吗？/你能不能告诉我怎么才能杀菌？/我不知道怎么才能开启杀菌功能呢？</t>
      </is>
    </nc>
    <odxf/>
  </rcc>
  <rcc rId="1556" sId="6" odxf="1">
    <nc r="D22" t="inlineStr">
      <is>
        <t>怎么避开障碍物？/如何实现避开障碍物？/怎么实现避开障碍物？/避开障碍物如何实现？/你给我介绍一下怎么避开障碍物？/你给我介绍一下避开障碍物吧？/你能给我介绍一下什么是避开障碍物吗？/避开障碍物是什么？/你知道避开障碍物吗？/你知道怎么实现避开障碍物吗？/你能不能告诉我怎么才能避开障碍物？/我不知道怎么才能开启避开障碍物功能呢？</t>
      </is>
    </nc>
    <odxf/>
  </rcc>
  <rcc rId="1557" sId="6" odxf="1">
    <nc r="D23" t="inlineStr">
      <is>
        <t>怎么远程遥控？/如何实现远程遥控？/怎么实现远程遥控？/分区域约清洁怎么实现？/远程遥控如何实现？/你给我介绍一下怎么实现远程遥控？/你给我介绍一下远程遥控吧？/你能给我介绍一下什么是远程遥控吗？/远程遥控是什么？/你知道远程遥控吗？/你知道怎么实现远程遥控吗？/你能不能告诉我怎么才能远程遥控？/我不知道怎么才能远程遥控呢？</t>
        <phoneticPr fontId="0" type="noConversion"/>
      </is>
    </nc>
    <odxf/>
  </rcc>
  <rcc rId="1558" sId="6" odxf="1" dxf="1">
    <nc r="D24" t="inlineStr">
      <is>
        <t>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0" type="noConversion"/>
      </is>
    </nc>
    <odxf>
      <fill>
        <patternFill patternType="none">
          <bgColor indexed="65"/>
        </patternFill>
      </fill>
    </odxf>
    <ndxf>
      <fill>
        <patternFill patternType="solid">
          <bgColor theme="0"/>
        </patternFill>
      </fill>
    </ndxf>
  </rcc>
  <rcc rId="1559" sId="6" odxf="1">
    <nc r="D25" t="inlineStr">
      <is>
        <t>怎么清理机器？/如何清理机器？/清理机器如何实现/你给我介绍一下怎么清理机器？/你能给我介绍一下怎么清理机器吗？/你知道怎么清理机器吗？/你能不能告诉我怎么清理机器？/我不知道怎么清理机器呢</t>
        <phoneticPr fontId="0" type="noConversion"/>
      </is>
    </nc>
    <odxf/>
  </rcc>
  <rcc rId="1560" sId="6" odxf="1" dxf="1">
    <nc r="D26" t="inlineStr">
      <is>
        <t>空气净化机器人的质量怎么样？/空气净化机器人的性能好吗？/空气净化机器人好不好啊？/你觉得我该买空气净化机器人吗？/你觉得我该不该买空气净化机器人？/空气净化机器人的性能好不好？/空气净化机器人的质量好不好？/</t>
      </is>
    </nc>
    <odxf>
      <fill>
        <patternFill patternType="none">
          <bgColor indexed="65"/>
        </patternFill>
      </fill>
    </odxf>
    <ndxf>
      <fill>
        <patternFill patternType="solid">
          <bgColor rgb="FFFFFF00"/>
        </patternFill>
      </fill>
    </ndxf>
  </rcc>
  <rcc rId="1561" sId="6" odxf="1" dxf="1">
    <nc r="D27" t="inlineStr">
      <is>
        <t>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扫地机器人充一次电能工作多长时间啊？</t>
        <phoneticPr fontId="0" type="noConversion"/>
      </is>
    </nc>
    <odxf>
      <fill>
        <patternFill patternType="solid">
          <bgColor rgb="FFFFFF00"/>
        </patternFill>
      </fill>
      <alignment vertical="top" readingOrder="0"/>
    </odxf>
    <ndxf>
      <fill>
        <patternFill patternType="none">
          <bgColor indexed="65"/>
        </patternFill>
      </fill>
      <alignment vertical="center" readingOrder="0"/>
    </ndxf>
  </rcc>
  <rcc rId="1562" sId="6">
    <nc r="D28" t="inlineStr">
      <is>
        <t>A650多少钱？/A650卖多少钱？/多少钱可以买到A650？/多少钱能买到A650呢？/A650的价格大概是多少啊？/你知道A650要多少钱吗？/你知道A650卖多少钱吗？/你知不知道A650多少钱呀？/A650的标价是多少？/我想买一台A650大概要多少钱？/我想买一台A650需要多少钱？/A650大概在什么价位？/我想买A650准备多少钱合适呢？/我想买A650多少钱啊？/A650怎么卖？/A650价格多少？</t>
      </is>
    </nc>
  </rcc>
  <rcc rId="1563" sId="6">
    <nc r="D29" t="inlineStr">
      <is>
        <t>A630多少钱？/A630卖多少钱？/多少钱可以买到A630？/多少钱能买到A630呢？/A630的价格大概是多少啊？/你知道A630要多少钱吗？/你知道A630卖多少钱吗？/你知不知道A630多少钱呀？/A630的标价是多少？/我想买一台A630大概要多少钱？/我想买一台A630需要多少钱？/A630大概在什么价位？/我想买A630准备多少钱合适呢？/我想买A630多少钱啊？/A630怎么卖？/A630价格多少？</t>
      </is>
    </nc>
  </rcc>
  <rcv guid="{ADF1220C-B02F-4F60-8B65-2B60ADF79DED}" action="delete"/>
  <rcv guid="{ADF1220C-B02F-4F60-8B65-2B60ADF79DED}" action="add"/>
</revisions>
</file>

<file path=xl/revisions/revisionLog4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64" sId="4">
    <oc r="D2" t="inlineStr">
      <is>
        <t>扫地机器人是什么？/什么是扫地机器人？/扫地机器人是干什么的？/扫地机器人都能干什么？/扫地机器人能干嘛呀？/扫地机器人是专门扫地的吗？/扫地机器人是不是专门用来扫地的呀？/你知道扫地机器人是干嘛的吗？/你知道扫地机器人都有哪些功能吗？/你给我介绍一下扫地机器人吧/你能不能给我介绍一下扫地机器人呀？/介绍一下扫地机器人/说说扫地机器人都有哪些功能/说说扫地机器人的用处</t>
        <phoneticPr fontId="0" type="noConversion"/>
      </is>
    </oc>
    <nc r="D2"/>
  </rcc>
  <rcc rId="1565" sId="4">
    <oc r="C2" t="inlineStr">
      <is>
        <t>扫地机器人是什么？/啥是扫地机器人？/扫地机器人是啥？扫地机器人是干嘛的？/扫地机器人可以做什么啊？/扫地机器人能做什么？/扫地机器人都有什么功能啊？/扫地机器人都有哪些功能？/扫地机器人都有哪些功能？/扫地机器人是什么东西呀？/扫地机器人都能干什么啊？/扫地机器人会干什么？/扫地机器人有什么功能呀？/你知道扫地机器人是干什么的吗？/你能给我介绍一下扫地机器人吗？/说说扫地机器人是干嘛的/扫地机器人</t>
        <phoneticPr fontId="0" type="noConversion"/>
      </is>
    </oc>
    <nc r="C2" t="inlineStr">
      <is>
        <t>扫地机器人是什么？/啥是扫地机器人？/扫地机器人是啥？扫地机器人是干嘛的？/扫地机器人可以做什么啊？/扫地机器人能做什么？/扫地机器人都有什么功能啊？/扫地机器人都有哪些功能？/扫地机器人都有哪些功能？/扫地机器人是什么东西呀？/扫地机器人都能干什么啊？/扫地机器人会干什么？/扫地机器人有什么功能呀？/你知道扫地机器人是干什么的吗？/你能给我介绍一下扫地机器人吗？/说说扫地机器人是干嘛的/扫地机器人/扫地机器人是什么？/什么是扫地机器人？/扫地机器人是干什么的？/扫地机器人都能干什么？/扫地机器人能干嘛呀？/扫地机器人是专门扫地的吗？/扫地机器人是不是专门用来扫地的呀？/你知道扫地机器人是干嘛的吗？/你知道扫地机器人都有哪些功能吗？/你给我介绍一下扫地机器人吧/你能不能给我介绍一下扫地机器人呀？/介绍一下扫地机器人/说说扫地机器人都有哪些功能/说说扫地机器人的用处</t>
        <phoneticPr fontId="0" type="noConversion"/>
      </is>
    </nc>
  </rcc>
  <rcc rId="1566" sId="4">
    <oc r="C3" t="inlineStr">
      <is>
        <t>扫地机器人都能干什么啊？/扫地机器人会干什么？/扫地机器人有什么功能呀？/你知道扫地机器人是干什么的吗？/你能给我介绍一下扫地机器人吗？/说说扫地机器人是干嘛的</t>
      </is>
    </oc>
    <nc r="C3" t="inlineStr">
      <is>
        <t>扫地机器人都能干什么啊？/扫地机器人会干什么？/扫地机器人有什么功能呀？/你知道扫地机器人是干什么的吗？/你能给我介绍一下扫地机器人吗？/说说扫地机器人是干嘛的/扫地机器人是什么？/什么是扫地机器人？/扫地机器人是干什么的？/扫地机器人都能干什么？/扫地机器人能干嘛呀？/扫地机器人是专门扫地的吗？/扫地机器人是不是专门用来扫地的呀？/你知道扫地机器人是干嘛的吗？/你知道扫地机器人都有哪些功能吗？/你给我介绍一下扫地机器人吧/你能不能给我介绍一下扫地机器人呀？/介绍一下扫地机器人/说说扫地机器人都有哪些功能/说说扫地机器人的用处</t>
        <phoneticPr fontId="0" type="noConversion"/>
      </is>
    </nc>
  </rcc>
  <rcc rId="1567" sId="4">
    <oc r="D3" t="inlineStr">
      <is>
        <t>扫地机器人是什么？/什么是扫地机器人？/扫地机器人是干什么的？/扫地机器人都能干什么？/扫地机器人能干嘛呀？/扫地机器人是专门扫地的吗？/扫地机器人是不是专门用来扫地的呀？/你知道扫地机器人是干嘛的吗？/你知道扫地机器人都有哪些功能吗？/你给我介绍一下扫地机器人吧/你能不能给我介绍一下扫地机器人呀？/介绍一下扫地机器人/说说扫地机器人都有哪些功能/说说扫地机器人的用处</t>
        <phoneticPr fontId="0" type="noConversion"/>
      </is>
    </oc>
    <nc r="D3"/>
  </rcc>
  <rcc rId="1568" sId="4">
    <oc r="D4" t="inlineStr">
      <is>
        <t>为什么叫他扫地机器人呀？/扫地机器人这个名字有什么由来？/扫地机器人是怎么来的？/扫地机器人这个名字有什么特殊含义吗？/扫地机器人这个名字是怎么来的？/为什么起名叫扫地机器人呀？/为什么给他起名叫扫地机器人呀？/为什么要叫扫地机器人这个名字呀？</t>
        <phoneticPr fontId="0" type="noConversion"/>
      </is>
    </oc>
    <nc r="D4"/>
  </rcc>
  <rcc rId="1569" sId="4">
    <oc r="C4" t="inlineStr">
      <is>
        <t>名字为什么叫作扫地机器人？/怎么叫他扫地机器人呢？/为什么要叫扫地机器人呢？/为什么要叫扫地机器人呀？/扫地机器人的名字是怎么来的？/扫地机器人的名字有什么由来吗？/扫地机器人的名字是怎么取的？/扫地机器人为什么要叫扫地机器人呀？/为什么要叫他扫地机器人呢？/为什么要叫他扫地机器人呀？</t>
      </is>
    </oc>
    <nc r="C4" t="inlineStr">
      <is>
        <t>名字为什么叫作扫地机器人？/怎么叫他扫地机器人呢？/为什么要叫扫地机器人呢？/为什么要叫扫地机器人呀？/扫地机器人的名字是怎么来的？/扫地机器人的名字有什么由来吗？/扫地机器人的名字是怎么取的？/扫地机器人为什么要叫扫地机器人呀？/为什么要叫他扫地机器人呢？/为什么要叫他扫地机器人呀？/为什么叫他扫地机器人呀？/扫地机器人这个名字有什么由来？/扫地机器人是怎么来的？/扫地机器人这个名字有什么特殊含义吗？/扫地机器人这个名字是怎么来的？/为什么起名叫扫地机器人呀？/为什么给他起名叫扫地机器人呀？/为什么要叫扫地机器人这个名字呀？</t>
        <phoneticPr fontId="0" type="noConversion"/>
      </is>
    </nc>
  </rcc>
  <rcc rId="1570" sId="4">
    <oc r="D5" t="inlineStr">
      <is>
        <t>扫地机器人的质量怎么样？/扫地机器人的性能好吗？/扫地机器人好不好啊？/你觉得我该买扫地机器人吗？/你觉得我该不该买扫地机器人？/扫地机器人的性能好不好？/扫地机器人的质量好不好？/</t>
        <phoneticPr fontId="0" type="noConversion"/>
      </is>
    </oc>
    <nc r="D5"/>
  </rcc>
  <rcc rId="1571" sId="4">
    <oc r="C5" t="inlineStr">
      <is>
        <t>扫地机器人怎么样？/扫地机器人质量好吗？/扫地机器人咋样？/扫地机器人好吗？/扫地机器人好不好？/扫地机器人值得购买吗？/扫地机器人结实吗？/扫地机器人的性能怎么样？/扫地机器人的性能好吗？/扫地机器人的性价比怎么样？/扫地机器人还可以吧？/你觉得扫地机器人怎么样？/你觉得我该不该买一个扫地机器人？/你觉得扫地机器人的质量好不好？/你觉得扫地机器人值得购买吗？/你觉得扫地机器人的性能怎么样？</t>
        <phoneticPr fontId="0" type="noConversion"/>
      </is>
    </oc>
    <nc r="C5" t="inlineStr">
      <is>
        <t>扫地机器人怎么样？/扫地机器人质量好吗？/扫地机器人咋样？/扫地机器人好吗？/扫地机器人好不好？/扫地机器人值得购买吗？/扫地机器人结实吗？/扫地机器人的性能怎么样？/扫地机器人的性能好吗？/扫地机器人的性价比怎么样？/扫地机器人还可以吧？/你觉得扫地机器人怎么样？/你觉得我该不该买一个扫地机器人？/你觉得扫地机器人的质量好不好？/你觉得扫地机器人值得购买吗？/你觉得扫地机器人的性能怎么样？/扫地机器人的质量怎么样？/扫地机器人的性能好吗？/扫地机器人好不好啊？/你觉得我该买扫地机器人吗？/你觉得我该不该买扫地机器人？/扫地机器人的性能好不好？/扫地机器人的质量好不好？/</t>
        <phoneticPr fontId="0" type="noConversion"/>
      </is>
    </nc>
  </rcc>
  <rcc rId="1572" sId="4">
    <oc r="D6" t="inlineStr">
      <is>
        <t>扫地机器人能不能扫干净啊？/扫地机器人打扫的干净吗？/机器人能把地扫干净吗/机器人能不能把地板打扫干净呀？/不知道机器人能不能把地板打扫干净？/机器人能把地板打扫得多干净啊？/机器人能扫干净地板吗？</t>
        <phoneticPr fontId="0" type="noConversion"/>
      </is>
    </oc>
    <nc r="D6"/>
  </rcc>
  <rcc rId="1573" sId="4">
    <oc r="C6" t="inlineStr">
      <is>
        <t>扫地机器人打扫的干净吗？/扫地机器人打扫是不是很干净？/扫地机器人能打扫干净吗？/扫地机器人可以打扫干净吗？/扫地机器人会不会打扫不干净？/扫地机器人会不会不能打扫干净？/扫地机器人扫地干不干净呀？/扫地机器人打扫的干净吗？/扫地机器人能不能打扫干净啊？/扫地机器人扫得干净吗？/扫地机器人比人打扫得还干净吗？/扫地效果怎么样/扫的干净吗/扫地机器人怎么样，扫的干净吗/清洁效果好吗/扫的怎么样，干净吗？</t>
        <phoneticPr fontId="0" type="noConversion"/>
      </is>
    </oc>
    <nc r="C6" t="inlineStr">
      <is>
        <t>扫地机器人打扫的干净吗？/扫地机器人打扫是不是很干净？/扫地机器人能打扫干净吗？/扫地机器人可以打扫干净吗？/扫地机器人会不会打扫不干净？/扫地机器人会不会不能打扫干净？/扫地机器人扫地干不干净呀？/扫地机器人打扫的干净吗？/扫地机器人能不能打扫干净啊？/扫地机器人扫得干净吗？/扫地机器人比人打扫得还干净吗？/扫地效果怎么样/扫的干净吗/扫地机器人怎么样，扫的干净吗/清洁效果好吗/扫的怎么样，干净吗？/扫地机器人能不能扫干净啊？/扫地机器人打扫的干净吗？/机器人能把地扫干净吗/机器人能不能把地板打扫干净呀？/不知道机器人能不能把地板打扫干净？/机器人能把地板打扫得多干净啊？/机器人能扫干净地板吗？</t>
        <phoneticPr fontId="0" type="noConversion"/>
      </is>
    </nc>
  </rcc>
  <rcc rId="1574" sId="4">
    <oc r="D7" t="inlineStr">
      <is>
        <t>扫地机器人拖地损伤地板吗？/扫地机器人扫地的时候对地板有伤害吗？/扫地机器人在拖地的时候会不会损伤地板呀？/用扫地机器人的时候会对地板有损伤吗？/扫地机器人拖地的时候会损伤地板吗？/扫地机器人扫地是不是很损伤地板啊？/扫地机器人拖地的时候是不是会对地板有很大伤害？</t>
        <phoneticPr fontId="0" type="noConversion"/>
      </is>
    </oc>
    <nc r="D7"/>
  </rcc>
  <rcc rId="1575" sId="4">
    <oc r="C7" t="inlineStr">
      <is>
        <t>扫地机器人拖地会刮伤地板吗？/扫地机器人拖地行不行啊？/扫地机器人拖地可不可以啊？/扫地机器人拖地值得信赖吗？/扫地机器人会不会把地板弄坏呀？/扫地机器人拖地的时候水渍均匀吗？/扫地机器人能不能拖地呀？/扫地机器人拖地真的可以吗？/扫地机器人会把地板弄坏吗？/扫地机器人拖地的时候会弄坏地板吗？/扫地机器人拖地的时候会不会把地板拖坏呀？/扫地机器人会拖坏地板吗？/扫地机器人会把地板拖坏掉吗？</t>
      </is>
    </oc>
    <nc r="C7" t="inlineStr">
      <is>
        <t>扫地机器人拖地会刮伤地板吗？/扫地机器人拖地行不行啊？/扫地机器人拖地可不可以啊？/扫地机器人拖地值得信赖吗？/扫地机器人会不会把地板弄坏呀？/扫地机器人拖地的时候水渍均匀吗？/扫地机器人能不能拖地呀？/扫地机器人拖地真的可以吗？/扫地机器人会把地板弄坏吗？/扫地机器人拖地的时候会弄坏地板吗？/扫地机器人拖地的时候会不会把地板拖坏呀？/扫地机器人会拖坏地板吗？/扫地机器人会把地板拖坏掉吗？/扫地机器人拖地损伤地板吗？/扫地机器人扫地的时候对地板有伤害吗？/扫地机器人在拖地的时候会不会损伤地板呀？/用扫地机器人的时候会对地板有损伤吗？/扫地机器人拖地的时候会损伤地板吗？/扫地机器人扫地是不是很损伤地板啊？/扫地机器人拖地的时候是不是会对地板有很大伤害？</t>
        <phoneticPr fontId="0" type="noConversion"/>
      </is>
    </nc>
  </rcc>
  <rcc rId="1576" sId="4">
    <oc r="D8" t="inlineStr">
      <is>
        <t>扫地机器人能不能识别楼梯呀？/扫地机器人如果从楼体上面摔下来了怎么办？/扫地机器人会把自己从楼梯上摔下来吗？/扫地机器人能自己识别楼梯吗？/扫地机器人扫地的时候遇到楼梯能自动避开吗？/扫地机器人能自动识别楼梯吗？</t>
        <phoneticPr fontId="0" type="noConversion"/>
      </is>
    </oc>
    <nc r="D8"/>
  </rcc>
  <rcc rId="1577" sId="4">
    <oc r="C8" t="inlineStr">
      <is>
        <t>扫地机器人会从楼梯上摔下来吗？/扫地机器人会不会摔下楼梯啊？/扫地机器人不会摔跤吧？/扫地机器人摔下楼梯怎么办呀？/扫地机器人会不会摔下楼梯呀？/扫地机器人会摔下楼梯吗？/扫地机器人会识别到楼梯吗/扫地机器人遇到楼梯怎么办/扫地机器人会摔下楼梯吗</t>
        <phoneticPr fontId="0" type="noConversion"/>
      </is>
    </oc>
    <nc r="C8" t="inlineStr">
      <is>
        <t>扫地机器人会从楼梯上摔下来吗？/扫地机器人会不会摔下楼梯啊？/扫地机器人不会摔跤吧？/扫地机器人摔下楼梯怎么办呀？/扫地机器人会不会摔下楼梯呀？/扫地机器人会摔下楼梯吗？/扫地机器人会识别到楼梯吗/扫地机器人遇到楼梯怎么办/扫地机器人会摔下楼梯吗/扫地机器人能不能识别楼梯呀？/扫地机器人如果从楼体上面摔下来了怎么办？/扫地机器人会把自己从楼梯上摔下来吗？/扫地机器人能自己识别楼梯吗？/扫地机器人扫地的时候遇到楼梯能自动避开吗？/扫地机器人能自动识别楼梯吗？</t>
        <phoneticPr fontId="0" type="noConversion"/>
      </is>
    </nc>
  </rcc>
  <rcc rId="1578" sId="4">
    <oc r="D9" t="inlineStr">
      <is>
        <t>扫地机器人拖地损伤地板吗？/扫地机器人扫地的时候对地板有伤害吗？/扫地机器人在拖地的时候会不会损伤地板呀？/用扫地机器人的时候会对地板有损伤吗？/扫地机器人拖地的时候会损伤地板吗？/扫地机器人扫地是不是很损伤地板啊？/扫地机器人拖地的时候是不是会对地板有很大伤害？</t>
        <phoneticPr fontId="0" type="noConversion"/>
      </is>
    </oc>
    <nc r="D9"/>
  </rcc>
  <rcc rId="1579" sId="4">
    <oc r="C9" t="inlineStr">
      <is>
        <t>会把地板损伤吗/不会把地板弄坏吧/弄坏地板怎么办/会不会划伤地板啊/地板划伤怎么办/扫地机器人会把地板损伤吗/扫地机器人不会把地板弄坏吧/扫地机器人会划伤地板吗/扫地机器人会不会划伤地板啊</t>
        <phoneticPr fontId="0" type="noConversion"/>
      </is>
    </oc>
    <nc r="C9" t="inlineStr">
      <is>
        <t>会把地板损伤吗/不会把地板弄坏吧/弄坏地板怎么办/会不会划伤地板啊/地板划伤怎么办/扫地机器人会把地板损伤吗/扫地机器人不会把地板弄坏吧/扫地机器人会划伤地板吗/扫地机器人会不会划伤地板啊/扫地机器人拖地损伤地板吗？/扫地机器人扫地的时候对地板有伤害吗？/扫地机器人在拖地的时候会不会损伤地板呀？/用扫地机器人的时候会对地板有损伤吗？/扫地机器人拖地的时候会损伤地板吗？/扫地机器人扫地是不是很损伤地板啊？/扫地机器人拖地的时候是不是会对地板有很大伤害？</t>
        <phoneticPr fontId="0" type="noConversion"/>
      </is>
    </nc>
  </rcc>
  <rcc rId="1580" sId="4">
    <oc r="D10" t="inlineStr">
      <is>
        <t>怎么操作扫地机器人？/怎么用扫地机器人呀？/扫地机器人怎么用啊？/该怎么用扫地机器人呢？/扫地机器人怎么使用啊？/我该怎么使用扫地机器人呢/怎么操作扫地机器人比较好呢？/扫地机器人怎么操作？/怎么用扫地机器人呀？/你能告诉我扫地机器人怎么操作码？/你能告诉我扫地机器人怎么使用吗</t>
        <phoneticPr fontId="0" type="noConversion"/>
      </is>
    </oc>
    <nc r="D10"/>
  </rcc>
  <rcc rId="1581" sId="4">
    <oc r="C10" t="inlineStr">
      <is>
        <t>怎么操作扫地机器人呀？/扫地机器人该怎么操作呢？/扫地机器人该怎么操作呀？/我该怎么操作它呢？/我要怎么才能操控它呀？/怎么使用扫地机器人呢/怎么使用它呢/怎么操作扫地机器人/扫地机器人的使用方法是什么/扫地机器人的操作步骤是什么</t>
        <phoneticPr fontId="0" type="noConversion"/>
      </is>
    </oc>
    <nc r="C10" t="inlineStr">
      <is>
        <t>怎么操作扫地机器人呀？/扫地机器人该怎么操作呢？/扫地机器人该怎么操作呀？/我该怎么操作它呢？/我要怎么才能操控它呀？/怎么使用扫地机器人呢/怎么使用它呢/怎么操作扫地机器人/扫地机器人的使用方法是什么/扫地机器人的操作步骤是什么/怎么操作扫地机器人？/怎么用扫地机器人呀？/扫地机器人怎么用啊？/该怎么用扫地机器人呢？/扫地机器人怎么使用啊？/我该怎么使用扫地机器人呢/怎么操作扫地机器人比较好呢？/扫地机器人怎么操作？/怎么用扫地机器人呀？/你能告诉我扫地机器人怎么操作码？/你能告诉我扫地机器人怎么使用吗</t>
        <phoneticPr fontId="0" type="noConversion"/>
      </is>
    </nc>
  </rcc>
  <rcc rId="1582" sId="4">
    <oc r="D11" t="inlineStr">
      <is>
        <t>什么是一键操作？/一键操作是什么？/一键操作是什么鬼 啊？/一键操作是什么意思？/怎么才能一键操作呢？/一键操作难吗？/怎么一键操作？/怎么进行一键操作？/一键操作要怎么使用？/一键操作要怎么进行？/你会一键操作码？/你知道一键操作是什么吗？/一键操作是怎么回事？/你能给我介绍一下一键操作吗？/你能给我介绍一下一键操作是怎么回事吗？/介绍一下一键操作？</t>
        <phoneticPr fontId="0" type="noConversion"/>
      </is>
    </oc>
    <nc r="D11"/>
  </rcc>
  <rcc rId="1583" sId="4">
    <oc r="C11" t="inlineStr">
      <is>
        <t>怎么操作扫地机器人呀？/扫地机器人该怎么操作呢？/扫地机器人该怎么操作呀？/我该怎么操作它呢？/我要怎么才能操控它呀？/怎么使用扫地机器人呢/怎么使用它呢/怎么操作扫地机器人/扫地机器人的使用方法是什么/扫地机器人的操作步骤是什么</t>
        <phoneticPr fontId="0" type="noConversion"/>
      </is>
    </oc>
    <nc r="C11" t="inlineStr">
      <is>
        <t>怎么操作扫地机器人呀？/扫地机器人该怎么操作呢？/扫地机器人该怎么操作呀？/我该怎么操作它呢？/我要怎么才能操控它呀？/怎么使用扫地机器人呢/怎么使用它呢/怎么操作扫地机器人/扫地机器人的使用方法是什么/扫地机器人的操作步骤是什么/什么是一键操作？/一键操作是什么？/一键操作是什么鬼 啊？/一键操作是什么意思？/怎么才能一键操作呢？/一键操作难吗？/怎么一键操作？/怎么进行一键操作？/一键操作要怎么使用？/一键操作要怎么进行？/你会一键操作码？/你知道一键操作是什么吗？/一键操作是怎么回事？/你能给我介绍一下一键操作吗？/你能给我介绍一下一键操作是怎么回事吗？/介绍一下一键操作？</t>
        <phoneticPr fontId="0" type="noConversion"/>
      </is>
    </nc>
  </rcc>
  <rcc rId="1584" sId="4">
    <oc r="D12" t="inlineStr">
      <is>
        <t>边角怎么清洁？/怎么清洁边角？/边角该怎么清洁呀？/边角要怎么清洁啊？/它可以清洁边角吗？/边角它能清洁得到吗？/怎么清洁边角呢？/边角是不是清洁不到/如何清洁边角？/边角地区可以清洁吗？/可以清洁到边角地区吗？/怎么清洁边角地区呢？/它可以清洁边角地区吗？</t>
        <phoneticPr fontId="0" type="noConversion"/>
      </is>
    </oc>
    <nc r="D12"/>
  </rcc>
  <rcc rId="1585" sId="4">
    <oc r="C12" t="inlineStr">
      <is>
        <t>边角能不能清洁呀？/能不能清洁到边角地区啊？/边角地区能清洁得到吗？/边角地区会不会不能清洁呀？/边角位置可以清扫干净吗/机器扫得到边角吗/机器怎么清洗边角/边角是不是清洁不到啊/边角是不是扫不到啊/能扫到边角吗/可以扫到边角吗/能清洁边角吗/可以请洁到边角吗/边角可以扫到吗/边角可以扫吗/边角可以扫干净吗</t>
        <phoneticPr fontId="0" type="noConversion"/>
      </is>
    </oc>
    <nc r="C12" t="inlineStr">
      <is>
        <t>边角能不能清洁呀？/能不能清洁到边角地区啊？/边角地区能清洁得到吗？/边角地区会不会不能清洁呀？/边角位置可以清扫干净吗/机器扫得到边角吗/机器怎么清洗边角/边角是不是清洁不到啊/边角是不是扫不到啊/能扫到边角吗/可以扫到边角吗/能清洁边角吗/可以请洁到边角吗/边角可以扫到吗/边角可以扫吗/边角可以扫干净吗/边角怎么清洁？/怎么清洁边角？/边角该怎么清洁呀？/边角要怎么清洁啊？/它可以清洁边角吗？/边角它能清洁得到吗？/怎么清洁边角呢？/边角是不是清洁不到/如何清洁边角？/边角地区可以清洁吗？/可以清洁到边角地区吗？/怎么清洁边角地区呢？/它可以清洁边角地区吗？</t>
        <phoneticPr fontId="0" type="noConversion"/>
      </is>
    </nc>
  </rcc>
  <rcc rId="1586" sId="4">
    <oc r="D13" t="inlineStr">
      <is>
        <t>机器人会把家具撞坏吗？/机器人会不会撞到家具呀？/机器人会不会撞墙呀？/机器人撞墙了怎么办？/机器人撞到家具了怎么办？/机器人会不会把家具撞坏呀？/机器人把家具撞坏了怎么办？/机器人在打扫的时候会撞到家具吗？/机器人在打扫的时候把家具撞坏了怎么办呀啊？/机器人在扫地的时候会撞到家具吗？/机器人在扫地的时候会不会撞到家具呢？/如果机器人在扫地的时候不小心撞到家具了怎么办呢？</t>
        <phoneticPr fontId="0" type="noConversion"/>
      </is>
    </oc>
    <nc r="D13"/>
  </rcc>
  <rcc rId="1587" sId="4">
    <oc r="C13" t="inlineStr">
      <is>
        <t>扫地机器人会不会撞墙？/扫地机器人会不会撞到家具？/扫地机器人会撞墙吗？/扫地机器人会撞到家具吗？/会把家具损伤吗/不会把家具弄坏吧/弄坏家具怎么办/会不会划伤家具啊/家具划伤怎么办/扫地机器人会把家具损伤吗/扫地机器人不会把家具弄坏吧/扫地机器人会划伤家具吗/扫地机器人会不会划伤家具啊</t>
        <phoneticPr fontId="0" type="noConversion"/>
      </is>
    </oc>
    <nc r="C13" t="inlineStr">
      <is>
        <t>扫地机器人会不会撞墙？/扫地机器人会不会撞到家具？/扫地机器人会撞墙吗？/扫地机器人会撞到家具吗？/会把家具损伤吗/不会把家具弄坏吧/弄坏家具怎么办/会不会划伤家具啊/家具划伤怎么办/扫地机器人会把家具损伤吗/扫地机器人不会把家具弄坏吧/扫地机器人会划伤家具吗/扫地机器人会不会划伤家具啊/机器人会把家具撞坏吗？/机器人会不会撞到家具呀？/机器人会不会撞墙呀？/机器人撞墙了怎么办？/机器人撞到家具了怎么办？/机器人会不会把家具撞坏呀？/机器人把家具撞坏了怎么办？/机器人在打扫的时候会撞到家具吗？/机器人在打扫的时候把家具撞坏了怎么办呀啊？/机器人在扫地的时候会撞到家具吗？/机器人在扫地的时候会不会撞到家具呢？/如果机器人在扫地的时候不小心撞到家具了怎么办呢？</t>
        <phoneticPr fontId="0" type="noConversion"/>
      </is>
    </nc>
  </rcc>
  <rcc rId="1588" sId="4">
    <oc r="D14" t="inlineStr">
      <is>
        <t>床底怎么清洁？/怎么清洁床底？/床底该怎么清洁呀？/床底要怎么清洁啊？/它可以清洁床底吗？/床底它能清洁得到吗？/怎么清洁床底呢？/床底是不是清洁不到/如何清洁床底？/床底地区可以清洁吗？/可以清洁到床底地区吗？/怎么清洁床底地区呢？/它可以清洁床底地区吗？</t>
      </is>
    </oc>
    <nc r="D14"/>
  </rcc>
  <rcc rId="1589" sId="4">
    <oc r="C14" t="inlineStr">
      <is>
        <t>床底下机器人会打扫吗？/机器人会打扫床底下吗？/机器人会不会打扫床下面？/扫地机能打扫床下吗？/扫地机床下能打扫吗？/床底位置可以清扫干净吗/机器扫得到床底吗/机器怎么清洗床底/床底是不是清洁不到啊/床底是不是扫不到啊/能扫到床底吗/可以扫到床底吗/能清洁床底吗/可以请洁到床底吗/床底可以扫到吗/床底可以扫吗/床底可以扫干净吗</t>
        <phoneticPr fontId="0" type="noConversion"/>
      </is>
    </oc>
    <nc r="C14" t="inlineStr">
      <is>
        <t>床底下机器人会打扫吗？/机器人会打扫床底下吗？/机器人会不会打扫床下面？/扫地机能打扫床下吗？/扫地机床下能打扫吗？/床底位置可以清扫干净吗/机器扫得到床底吗/机器怎么清洗床底/床底是不是清洁不到啊/床底是不是扫不到啊/能扫到床底吗/可以扫到床底吗/能清洁床底吗/可以请洁到床底吗/床底可以扫到吗/床底可以扫吗/床底可以扫干净吗/床底怎么清洁？/怎么清洁床底？/床底该怎么清洁呀？/床底要怎么清洁啊？/它可以清洁床底吗？/床底它能清洁得到吗？/怎么清洁床底呢？/床底是不是清洁不到/如何清洁床底？/床底地区可以清洁吗？/可以清洁到床底地区吗？/怎么清洁床底地区呢？/它可以清洁床底地区吗？</t>
        <phoneticPr fontId="0" type="noConversion"/>
      </is>
    </nc>
  </rcc>
  <rcc rId="1590" sId="4">
    <oc r="D15" t="inlineStr">
      <is>
        <t>机器人会不会撞到人呀？/机器人会不会撞人呀？/机器人撞人了怎么办？//机器人在打扫的时候会撞到人吗？/机器人在扫地的时候会撞到家具吗？/机器人在扫地的时候会不会撞到人呢？/如果机器人在扫地的时候不小心撞到人了怎么办呢？/机器人会不会撞到我呀？/机器人在扫地的时候会不会撞到我呀？/机器人在扫地的时候撞到我了怎么办呀？/机器人在扫地的时候能识别到人吗？</t>
        <phoneticPr fontId="0" type="noConversion"/>
      </is>
    </oc>
    <nc r="D15"/>
  </rcc>
  <rcc rId="1591" sId="4">
    <oc r="C15" t="inlineStr">
      <is>
        <t>扫地机会撞到人吗？/扫地机会不会撞到人？/机器会撞到人吗/撞到人怎么办/会撞人吗/会不会撞到我/扫地机器人会撞到人吗</t>
        <phoneticPr fontId="0" type="noConversion"/>
      </is>
    </oc>
    <nc r="C15" t="inlineStr">
      <is>
        <t>扫地机会撞到人吗？/扫地机会不会撞到人？/机器会撞到人吗/撞到人怎么办/会撞人吗/会不会撞到我/扫地机器人会撞到人吗/机器人会不会撞到人呀？/机器人会不会撞人呀？/机器人撞人了怎么办？//机器人在打扫的时候会撞到人吗？/机器人在扫地的时候会撞到家具吗？/机器人在扫地的时候会不会撞到人呢？/如果机器人在扫地的时候不小心撞到人了怎么办呢？/机器人会不会撞到我呀？/机器人在扫地的时候会不会撞到我呀？/机器人在扫地的时候撞到我了怎么办呀？/机器人在扫地的时候能识别到人吗？</t>
        <phoneticPr fontId="0" type="noConversion"/>
      </is>
    </nc>
  </rcc>
  <rcc rId="1592" sId="4">
    <oc r="D16" t="inlineStr">
      <is>
        <t>机器人会不会撞到宠物呀？/机器人会不会撞宠物呀？/机器人撞宠物了怎么办？//机器人在打扫的时候会撞到宠物吗？/机器人在扫地的时候会撞到家具吗？/机器人在扫地的时候会不会撞到宠物呢？/如果机器人在扫地的时候不小心撞到宠物了怎么办呢？/机器人会不会撞到我呀？/机器人在扫地的时候会不会撞到我呀？/机器人在扫地的时候撞到我了怎么办呀？/机器人在扫地的时候能识别到宠物吗？/</t>
        <phoneticPr fontId="0" type="noConversion"/>
      </is>
    </oc>
    <nc r="D16"/>
  </rcc>
  <rcc rId="1593" sId="4">
    <oc r="C16" t="inlineStr">
      <is>
        <t>机器会撞到宠物吗/撞到宠物怎么办/会撞宠物吗/会不会撞到我/扫地机器宠物会撞到宠物吗</t>
      </is>
    </oc>
    <nc r="C16" t="inlineStr">
      <is>
        <t>机器会撞到宠物吗/撞到宠物怎么办/会撞宠物吗/会不会撞到我/扫地机器宠物会撞到宠物吗/机器人会不会撞到宠物呀？/机器人会不会撞宠物呀？/机器人撞宠物了怎么办？//机器人在打扫的时候会撞到宠物吗？/机器人在扫地的时候会撞到家具吗？/机器人在扫地的时候会不会撞到宠物呢？/如果机器人在扫地的时候不小心撞到宠物了怎么办呢？/机器人会不会撞到我呀？/机器人在扫地的时候会不会撞到我呀？/机器人在扫地的时候撞到我了怎么办呀？/机器人在扫地的时候能识别到宠物吗？/</t>
        <phoneticPr fontId="0" type="noConversion"/>
      </is>
    </nc>
  </rcc>
  <rcc rId="1594" sId="4">
    <oc r="D18" t="inlineStr">
      <is>
        <t>水箱要怎么换？/要怎么换水箱呢？/水箱应该怎么换呢？/你知道怎么换水箱吗？/你知道水箱应该怎么换吗？/水箱怎么换啊？/你能教我怎么换水箱吗？/我想换水箱该怎么做呢？/我想把水箱换一下该怎么做？/我想换一下水箱怎么弄呢？/你能教我换一下水箱吗？/你能给我演示一下水箱怎么换吗？/</t>
        <phoneticPr fontId="0" type="noConversion"/>
      </is>
    </oc>
    <nc r="D18"/>
  </rcc>
  <rcc rId="1595" sId="4">
    <oc r="C18" t="inlineStr">
      <is>
        <t>水箱怎么换呀？/怎么换水箱？/水箱该怎么换呢？/怎么才能换水箱呀？/我想换水箱怎么办？/你知道怎么换水箱吗？/你能告诉我怎么换水箱吗？</t>
        <phoneticPr fontId="0" type="noConversion"/>
      </is>
    </oc>
    <nc r="C18" t="inlineStr">
      <is>
        <t>水箱怎么换呀？/怎么换水箱？/水箱该怎么换呢？/怎么才能换水箱呀？/我想换水箱怎么办？/你知道怎么换水箱吗？/你能告诉我怎么换水箱吗？/水箱要怎么换？/要怎么换水箱呢？/水箱应该怎么换呢？/你知道怎么换水箱吗？/你知道水箱应该怎么换吗？/水箱怎么换啊？/你能教我怎么换水箱吗？/我想换水箱该怎么做呢？/我想把水箱换一下该怎么做？/我想换一下水箱怎么弄呢？/你能教我换一下水箱吗？/你能给我演示一下水箱怎么换吗？/</t>
        <phoneticPr fontId="0" type="noConversion"/>
      </is>
    </nc>
  </rcc>
  <rcc rId="1596" sId="4">
    <oc r="D19" t="inlineStr">
      <is>
        <t>水箱的清洁面积有多大呢？/水箱能清洁得面积有多大？/水箱可以清洁得面积有多大？/水箱加满一次能拖多大的面积呀？/水箱加满一次能清洁多大的地方啊？/水箱加满一次够清洁多大面积的</t>
        <phoneticPr fontId="0" type="noConversion"/>
      </is>
    </oc>
    <nc r="D19"/>
  </rcc>
  <rcc rId="1597" sId="4">
    <oc r="C19" t="inlineStr">
      <is>
        <t>水箱能清洁多大面积呀？/水箱能清洁多大的地方？/水箱清洁多大面积/水箱可以清洁多大面积/水箱可以清洁多大地方/水箱会清洁多大面积</t>
        <phoneticPr fontId="0" type="noConversion"/>
      </is>
    </oc>
    <nc r="C19" t="inlineStr">
      <is>
        <t>水箱能清洁多大面积呀？/水箱能清洁多大的地方？/水箱清洁多大面积/水箱可以清洁多大面积/水箱可以清洁多大地方/水箱会清洁多大面积/水箱的清洁面积有多大呢？/水箱能清洁得面积有多大？/水箱可以清洁得面积有多大？/水箱加满一次能拖多大的面积呀？/水箱加满一次能清洁多大的地方啊？/水箱加满一次够清洁多大面积的</t>
        <phoneticPr fontId="0" type="noConversion"/>
      </is>
    </nc>
  </rcc>
  <rcc rId="1598" sId="4">
    <oc r="D20" t="inlineStr">
      <is>
        <t>我家有猫，可以买机器人吗？/我家有只狗，买机器人会不会对它有影响啊？/我家有宠物，买机器人会不会有影响啊？/我家有小动物，机器人会不会伤害到它们呀？/我家有小动物，机器人扫地的时候撞到它们怎么办？/宠物会害怕机器人吗？/宠物害怕机器人怎么办呐？/宠物害怕机器人的话怎么办？/我家里有小动物也可以买机器人吗？/我家有宠物，能买扫地机器人吗？/我们家有宠物怎么办呀？</t>
        <phoneticPr fontId="0" type="noConversion"/>
      </is>
    </oc>
    <nc r="D20"/>
  </rcc>
  <rcc rId="1599" sId="4">
    <oc r="C20" t="inlineStr">
      <is>
        <t>家里有宠物也能扫地机器人吗？/我家有宠物，能买扫地机器人吗？/我们家有宠物怎么办呀？/我家里有猫/我家里有狗/家里有猫买扫地机器人会不会有影响/家里有狗买扫地机器人会不会有影响/家里有宠物买扫地机器人会不会有影响/家里有小动物买扫地机器人会不会有影响</t>
      </is>
    </oc>
    <nc r="C20" t="inlineStr">
      <is>
        <t>家里有宠物也能扫地机器人吗？/我家有宠物，能买扫地机器人吗？/我们家有宠物怎么办呀？/我家里有猫/我家里有狗/家里有猫买扫地机器人会不会有影响/家里有狗买扫地机器人会不会有影响/家里有宠物买扫地机器人会不会有影响/家里有小动物买扫地机器人会不会有影响/我家有猫，可以买机器人吗？/我家有只狗，买机器人会不会对它有影响啊？/我家有宠物，买机器人会不会有影响啊？/我家有小动物，机器人会不会伤害到它们呀？/我家有小动物，机器人扫地的时候撞到它们怎么办？/宠物会害怕机器人吗？/宠物害怕机器人怎么办呐？/宠物害怕机器人的话怎么办？/我家里有小动物也可以买机器人吗？/我家有宠物，能买扫地机器人吗？/我们家有宠物怎么办呀？</t>
        <phoneticPr fontId="0" type="noConversion"/>
      </is>
    </nc>
  </rcc>
  <rfmt sheetId="4" sqref="C21">
    <dxf>
      <fill>
        <patternFill patternType="none">
          <bgColor auto="1"/>
        </patternFill>
      </fill>
    </dxf>
  </rfmt>
  <rcc rId="1600" sId="4">
    <oc r="D21" t="inlineStr">
      <is>
        <t>蓝鲸技术是什么？/啥是蓝鲸技术？/蓝鲸技术是啥？蓝鲸技术是干嘛的？/蓝鲸技术可以做什么啊？/蓝鲸技术能做什么？/蓝鲸技术都有什么功能啊？/蓝鲸技术都有哪些功能？/蓝鲸技术都有哪些功能？/蓝鲸技术是什么东西呀？/蓝鲸技术都能干什么啊？/蓝鲸技术会干什么？/蓝鲸技术有什么功能呀？/你知道蓝鲸技术是干什么的吗？/你能给我介绍一下蓝鲸技术吗？/说说蓝鲸技术是干嘛的/蓝鲸技术是什么？/什么是蓝鲸技术？/蓝鲸技术是干什么的？/蓝鲸技术都能干什么？/蓝鲸技术能干嘛呀？/你知道蓝鲸技术是干嘛的吗？/你知道蓝鲸技术都有哪些功能吗？/你给我介绍一下蓝鲸技术吧/你能不能给我介绍一下蓝鲸技术呀？/介绍一下蓝鲸技术/说说蓝鲸技术都有哪些功能/说说蓝鲸技术的用处</t>
        <phoneticPr fontId="0" type="noConversion"/>
      </is>
    </oc>
    <nc r="D21"/>
  </rcc>
  <rcc rId="1601" sId="4">
    <oc r="C21" t="inlineStr">
      <is>
        <t>蓝鲸技术是什么/蓝鲸技术是啥/啥是蓝鲸技术/解释一下蓝鲸技术/蓝鲸技术是什么意思/什么是蓝鲸技术</t>
        <phoneticPr fontId="0" type="noConversion"/>
      </is>
    </oc>
    <nc r="C21" t="inlineStr">
      <is>
        <t>蓝鲸技术是什么/蓝鲸技术是啥/啥是蓝鲸技术/解释一下蓝鲸技术/蓝鲸技术是什么意思/什么是蓝鲸技术/蓝鲸技术是什么？/啥是蓝鲸技术？/蓝鲸技术是啥？蓝鲸技术是干嘛的？/蓝鲸技术可以做什么啊？/蓝鲸技术能做什么？/蓝鲸技术都有什么功能啊？/蓝鲸技术都有哪些功能？/蓝鲸技术都有哪些功能？/蓝鲸技术是什么东西呀？/蓝鲸技术都能干什么啊？/蓝鲸技术会干什么？/蓝鲸技术有什么功能呀？/你知道蓝鲸技术是干什么的吗？/你能给我介绍一下蓝鲸技术吗？/说说蓝鲸技术是干嘛的/蓝鲸技术是什么？/什么是蓝鲸技术？/蓝鲸技术是干什么的？/蓝鲸技术都能干什么？/蓝鲸技术能干嘛呀？/你知道蓝鲸技术是干嘛的吗？/你知道蓝鲸技术都有哪些功能吗？/你给我介绍一下蓝鲸技术吧/你能不能给我介绍一下蓝鲸技术呀？/介绍一下蓝鲸技术/说说蓝鲸技术都有哪些功能/说说蓝鲸技术的用处</t>
        <phoneticPr fontId="0" type="noConversion"/>
      </is>
    </nc>
  </rcc>
  <rcc rId="1602" sId="4">
    <oc r="D22" t="inlineStr">
      <is>
        <t>扫地机器人能通过APP来控制吗？/怎么通过APP控制机器人？/我想用APP控制机器人可以吗？/APP能控制机器人吗？/APP怎么控制机器人？/能通过APP控制机器人吗？/你能给我介绍一下怎么用APP控制机器人吗？/你知道怎么用APP控制机器人吗？/你能给我介绍一下怎么用APP控制机器人吗？/我想用APP控制机器人该怎么做呢？/机器人是怎么通过APP控制的呢</t>
        <phoneticPr fontId="0" type="noConversion"/>
      </is>
    </oc>
    <nc r="D22"/>
  </rcc>
  <rcc rId="1603" sId="4">
    <oc r="C22" t="inlineStr">
      <is>
        <t>扫地机器人能用APP控制吗？/能用APP控制吗？/APP能控制扫地机器人吗？/APP控制扫地机器人可以吗？/app怎么控制/app可以控制吗/app怎么控制/app控制怎么弄</t>
        <phoneticPr fontId="0" type="noConversion"/>
      </is>
    </oc>
    <nc r="C22" t="inlineStr">
      <is>
        <t>扫地机器人能用APP控制吗？/能用APP控制吗？/APP能控制扫地机器人吗？/APP控制扫地机器人可以吗？/app怎么控制/app可以控制吗/app怎么控制/app控制怎么弄/扫地机器人能通过APP来控制吗？/怎么通过APP控制机器人？/我想用APP控制机器人可以吗？/APP能控制机器人吗？/APP怎么控制机器人？/能通过APP控制机器人吗？/你能给我介绍一下怎么用APP控制机器人吗？/你知道怎么用APP控制机器人吗？/你能给我介绍一下怎么用APP控制机器人吗？/我想用APP控制机器人该怎么做呢？/机器人是怎么通过APP控制的呢</t>
        <phoneticPr fontId="0" type="noConversion"/>
      </is>
    </nc>
  </rcc>
  <rcc rId="1604" sId="4">
    <oc r="D23" t="inlineStr">
      <is>
        <t>扫地机器人能规划路径吗？/扫地机器人可不可以规划路径啊？/扫地机器人怎么规划路径呢？/扫地机器人会自己规划路径吗？/扫地机器人自己可以规划路径吗？/扫地机器人怎么进行路径规划呢机器人的路径规划是什么？/机器人路径规划是什么意思？/机器人怎么进行路径规划呀？</t>
        <phoneticPr fontId="0" type="noConversion"/>
      </is>
    </oc>
    <nc r="D23"/>
  </rcc>
  <rcc rId="1605" sId="4">
    <oc r="C23" t="inlineStr">
      <is>
        <t>扫地机器人可以进行路径规划吗？/扫地机器人能不能路径规划呀？</t>
      </is>
    </oc>
    <nc r="C23" t="inlineStr">
      <is>
        <t>扫地机器人可以进行路径规划吗？/扫地机器人能不能路径规划呀？/扫地机器人能规划路径吗？/扫地机器人可不可以规划路径啊？/扫地机器人怎么规划路径呢？/扫地机器人会自己规划路径吗？/扫地机器人自己可以规划路径吗？/扫地机器人怎么进行路径规划呢机器人的路径规划是什么？/机器人路径规划是什么意思？/机器人怎么进行路径规划呀？</t>
        <phoneticPr fontId="0" type="noConversion"/>
      </is>
    </nc>
  </rcc>
  <rcc rId="1606" sId="4">
    <oc r="D24" t="inlineStr">
      <is>
        <t>我想远程控制机器人可以吗？/我想远程控制机器人该怎么做？/怎么远程控制机器人？/机器人要怎么进行远程控制啊？/你能给我介绍一下怎么远程控制机器人吗？/你能给我介绍一下机器人要怎么才能远程控制啊？/机器人能不能进行远程控制啊？/</t>
        <phoneticPr fontId="0" type="noConversion"/>
      </is>
    </oc>
    <nc r="D24"/>
  </rcc>
  <rcc rId="1607" sId="4">
    <oc r="D25" t="inlineStr">
      <is>
        <t>什么APP?/APP在哪里呢？/APP在哪里呀？/APP叫什么名字？/哪个APP?/APP呢？/下载什么APP?/下载的APP叫什么名字？/你知道下载哪个APP吗？/你知道下载的APP叫什么名字吗?/你能告诉我改下载哪个APP吗？/什么APP啊？/叫什么APP？/APP叫什么？</t>
        <phoneticPr fontId="0" type="noConversion"/>
      </is>
    </oc>
    <nc r="D25"/>
  </rcc>
  <rcc rId="1608" sId="4">
    <oc r="C25" t="inlineStr">
      <is>
        <t>APP呢？/APP叫什么名字呀？/下载哪个APP呀/怎么下载app/在哪下载app/下载app是扫二维码吗/app叫什么</t>
        <phoneticPr fontId="0" type="noConversion"/>
      </is>
    </oc>
    <nc r="C25" t="inlineStr">
      <is>
        <t>APP呢？/APP叫什么名字呀？/下载哪个APP呀/怎么下载app/在哪下载app/下载app是扫二维码吗/app叫什么/什么APP?/APP在哪里呢？/APP在哪里呀？/APP叫什么名字？/哪个APP?/APP呢？/下载什么APP?/下载的APP叫什么名字？/你知道下载哪个APP吗？/你知道下载的APP叫什么名字吗?/你能告诉我改下载哪个APP吗？/什么APP啊？/叫什么APP？/APP叫什么？</t>
        <phoneticPr fontId="0" type="noConversion"/>
      </is>
    </nc>
  </rcc>
  <rcc rId="1609" sId="4">
    <oc r="D26" t="inlineStr">
      <is>
        <t>扫地机器人会跑丢吗？/扫地机器人会不会跑丢？/机器人跑丢了怎么办呐？/机器人突然不见了该怎么办？/机器人突然跑丢了我去哪找？/如果机器人跑丢了呢？/如果机器人跑丢了可怎么办呀？/你知道机器人会跑丢吗？/你知不知道机器人会不会跑丢？</t>
        <phoneticPr fontId="0" type="noConversion"/>
      </is>
    </oc>
    <nc r="D26"/>
  </rcc>
  <rcc rId="1610" sId="4">
    <oc r="C26" t="inlineStr">
      <is>
        <t>扫地机器人会不会跑丢呀？/扫地机器人跑丢了怎么办？/扫地机器人会跑丢吗/机器人会不会跑到外面/他会跑到家外面吗</t>
        <phoneticPr fontId="0" type="noConversion"/>
      </is>
    </oc>
    <nc r="C26" t="inlineStr">
      <is>
        <t>扫地机器人会不会跑丢呀？/扫地机器人跑丢了怎么办？/扫地机器人会跑丢吗/机器人会不会跑到外面/他会跑到家外面吗/扫地机器人会跑丢吗？/扫地机器人会不会跑丢？/机器人跑丢了怎么办呐？/机器人突然不见了该怎么办？/机器人突然跑丢了我去哪找？/如果机器人跑丢了呢？/如果机器人跑丢了可怎么办呀？/你知道机器人会跑丢吗？/你知不知道机器人会不会跑丢？</t>
        <phoneticPr fontId="0" type="noConversion"/>
      </is>
    </nc>
  </rcc>
  <rcc rId="1611" sId="4">
    <oc r="D27" t="inlineStr">
      <is>
        <t>机器人被人家偷跑了怎么办？/机器人被人家偷偷抱走怎么办？/机器人被偷走了会怎样？/机器人正在工作的时候被别人偷走了怎么办呀？/机器人被偷了会怎么样？/机器人会被偷走吗、/机器人被偷走的时候会发出警报吗？/机器人被偷走的时候会发出警报吗？</t>
        <phoneticPr fontId="0" type="noConversion"/>
      </is>
    </oc>
    <nc r="D27"/>
  </rcc>
  <rcc rId="1612" sId="4">
    <oc r="C27" t="inlineStr">
      <is>
        <t>扫地机器人被偷了怎么办？/如果扫地机器人在工作的时候被偷了怎么办呀/机器人被偷走会报警吗</t>
        <phoneticPr fontId="0" type="noConversion"/>
      </is>
    </oc>
    <nc r="C27" t="inlineStr">
      <is>
        <t>扫地机器人被偷了怎么办？/如果扫地机器人在工作的时候被偷了怎么办呀/机器人被偷走会报警吗/机器人被人家偷跑了怎么办？/机器人被人家偷偷抱走怎么办？/机器人被偷走了会怎样？/机器人正在工作的时候被别人偷走了怎么办呀？/机器人被偷了会怎么样？/机器人会被偷走吗、/机器人被偷走的时候会发出警报吗？/机器人被偷走的时候会发出警报吗？</t>
        <phoneticPr fontId="0" type="noConversion"/>
      </is>
    </nc>
  </rcc>
  <rcc rId="1613" sId="4">
    <oc r="D28" t="inlineStr">
      <is>
        <t>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0" type="noConversion"/>
      </is>
    </oc>
    <nc r="D28"/>
  </rcc>
  <rcc rId="1614" sId="4">
    <oc r="C28" t="inlineStr">
      <is>
        <t>机器怎么充电/机器是自己充电吗/不会还需要我帮机器充电吧/机器用什么充电/他是怎么充电的/需要人帮忙充电吗/他是可以自己充电的吧/他可以找到充电的地方吗/他不会找不到充电的地方吧</t>
      </is>
    </oc>
    <nc r="C28" t="inlineStr">
      <is>
        <t>机器怎么充电/机器是自己充电吗/不会还需要我帮机器充电吧/机器用什么充电/他是怎么充电的/需要人帮忙充电吗/他是可以自己充电的吧/他可以找到充电的地方吗/他不会找不到充电的地方吧/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0" type="noConversion"/>
      </is>
    </nc>
  </rcc>
  <rcc rId="1615" sId="4">
    <oc r="D29" t="inlineStr">
      <is>
        <t>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扫地机器人充一次电能工作多长时间啊？</t>
        <phoneticPr fontId="0" type="noConversion"/>
      </is>
    </oc>
    <nc r="D29"/>
  </rcc>
  <rcc rId="1616" sId="4">
    <oc r="C29" t="inlineStr">
      <is>
        <t>扫地机器人充一次电可以工作多长时间？/扫地机器人充电一次可以工作多久啊？/你知道扫地机器人充一次电可以工作多久吗？/</t>
      </is>
    </oc>
    <nc r="C29" t="inlineStr">
      <is>
        <t>扫地机器人充一次电可以工作多长时间？/扫地机器人充电一次可以工作多久啊？/你知道扫地机器人充一次电可以工作多久吗？/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扫地机器人充一次电能工作多长时间啊？</t>
        <phoneticPr fontId="0" type="noConversion"/>
      </is>
    </nc>
  </rcc>
  <rcc rId="1617" sId="4">
    <oc r="D30" t="inlineStr">
      <is>
        <t>什么是一键启动？/一键启动是什么？/一键启动是什么鬼 啊？/一键启动是什么意思？/怎么才能一键启动呢？/一键启动难吗？/怎么一键启动？/怎么进行一键启动？/一键启动要怎么使用？/一键启动要怎么进行？/你会一键启动码？/你知道一键启动是什么吗？/一键启动是怎么回事？/你能给我介绍一下一键启动吗？/你能给我介绍一下一键启动是怎么回事吗？/介绍一下一键启动？</t>
      </is>
    </oc>
    <nc r="D30"/>
  </rcc>
  <rcc rId="1618" sId="4">
    <oc r="C30" t="inlineStr">
      <is>
        <t>怎样一键启动/如何一键启动/一键启动怎样操作/在哪里一键启动</t>
      </is>
    </oc>
    <nc r="C30" t="inlineStr">
      <is>
        <t>怎样一键启动/如何一键启动/一键启动怎样操作/在哪里一键启动/什么是一键启动？/一键启动是什么？/一键启动是什么鬼 啊？/一键启动是什么意思？/怎么才能一键启动呢？/一键启动难吗？/怎么一键启动？/怎么进行一键启动？/一键启动要怎么使用？/一键启动要怎么进行？/你会一键启动码？/你知道一键启动是什么吗？/一键启动是怎么回事？/你能给我介绍一下一键启动吗？/你能给我介绍一下一键启动是怎么回事吗？/介绍一下一键启动？</t>
        <phoneticPr fontId="0" type="noConversion"/>
      </is>
    </nc>
  </rcc>
  <rcc rId="1619" sId="4">
    <oc r="D31" t="inlineStr">
      <is>
        <t>什么是吸扫拖一体？/吸扫拖一体是什么？/吸扫拖一体是什么鬼 啊？/吸扫拖一体是什么意思？/怎么才能吸扫拖一体呢？/吸扫拖一体难吗？/怎么吸扫拖一体？/怎么进行吸扫拖一体？/吸扫拖一体要怎么使用？/吸扫拖一体要怎么进行？/你会吸扫拖一体码？/你知道吸扫拖一体是什么吗？/吸扫拖一体是怎么回事？/你能给我介绍一下吸扫拖一体吗？/你能给我介绍一下吸扫拖一体是怎么回事吗？/介绍一下吸扫拖一体？</t>
      </is>
    </oc>
    <nc r="D31"/>
  </rcc>
  <rcc rId="1620" sId="4">
    <oc r="C31" t="inlineStr">
      <is>
        <t>吸扫拖一体是什么/怎样实现吸扫拖一体的</t>
      </is>
    </oc>
    <nc r="C31" t="inlineStr">
      <is>
        <t>吸扫拖一体是什么/怎样实现吸扫拖一体的/什么是吸扫拖一体？/吸扫拖一体是什么？/吸扫拖一体是什么鬼 啊？/吸扫拖一体是什么意思？/怎么才能吸扫拖一体呢？/吸扫拖一体难吗？/怎么吸扫拖一体？/怎么进行吸扫拖一体？/吸扫拖一体要怎么使用？/吸扫拖一体要怎么进行？/你会吸扫拖一体码？/你知道吸扫拖一体是什么吗？/吸扫拖一体是怎么回事？/你能给我介绍一下吸扫拖一体吗？/你能给我介绍一下吸扫拖一体是怎么回事吗？/介绍一下吸扫拖一体？</t>
        <phoneticPr fontId="0" type="noConversion"/>
      </is>
    </nc>
  </rcc>
  <rcc rId="1621" sId="4">
    <oc r="D32" t="inlineStr">
      <is>
        <t>什么是弓字清理？/弓字清理是什么？/弓字清理是什么鬼 啊？/弓字清理是什么意思？/怎么才能弓字清理呢？/弓字清理难吗？/怎么弓字清理？/怎么进行弓字清理？/弓字清理要怎么使用？/弓字清理要怎么进行？/你会弓字清理码？/你知道弓字清理是什么吗？/弓字清理是怎么回事？/你能给我介绍一下弓字清理吗？/你能给我介绍一下弓字清理是怎么回事吗？/介绍一下弓字清理？</t>
      </is>
    </oc>
    <nc r="D32"/>
  </rcc>
  <rcc rId="1622" sId="4">
    <oc r="C32" t="inlineStr">
      <is>
        <t>弓字清理是什么/怎么实现弓字清理/怎样进行弓字清理/弓字清理是什么东西</t>
      </is>
    </oc>
    <nc r="C32" t="inlineStr">
      <is>
        <t>弓字清理是什么/怎么实现弓字清理/怎样进行弓字清理/弓字清理是什么东西什么是弓字清理？/弓字清理是什么？/弓字清理是什么鬼 啊？/弓字清理是什么意思？/怎么才能弓字清理呢？/弓字清理难吗？/怎么弓字清理？/怎么进行弓字清理？/弓字清理要怎么使用？/弓字清理要怎么进行？/你会弓字清理码？/你知道弓字清理是什么吗？/弓字清理是怎么回事？/你能给我介绍一下弓字清理吗？/你能给我介绍一下弓字清理是怎么回事吗？/介绍一下弓字清理？</t>
        <phoneticPr fontId="0" type="noConversion"/>
      </is>
    </nc>
  </rcc>
  <rcc rId="1623" sId="4">
    <oc r="D33" t="inlineStr">
      <is>
        <t>单间模式是什么？/啥是单间模式？/单间模式是啥？单间模式是干嘛的？/单间模式可以做什么啊？/单间模式能做什么？/单间模式都有什么功能啊？/单间模式都有哪些功能？/单间模式都有哪些功能？/单间模式是什么东西呀？/单间模式都能干什么啊？/单间模式会干什么？/单间模式有什么功能呀？/你知道单间模式是干什么的吗？/你能给我介绍一下单间模式吗？/说说单间模式是干嘛的/单间模式是什么？/什么是单间模式？/单间模式是干什么的？/单间模式都能干什么？/单间模式能干嘛呀？/你知道单间模式是干嘛的吗？/你知道单间模式都有哪些功能吗？/你给我介绍一下单间模式吧/你能不能给我介绍一下单间模式呀？/介绍一下单间模式/说说单间模式都有哪些功能/说说单间模式的用处</t>
      </is>
    </oc>
    <nc r="D33"/>
  </rcc>
  <rcc rId="1624" sId="4">
    <oc r="C33" t="inlineStr">
      <is>
        <t>什么是单间模式/解释一下单间模式吧/单间模式是干嘛的/单间模式是什么模式啊</t>
      </is>
    </oc>
    <nc r="C33" t="inlineStr">
      <is>
        <t>什么是单间模式/解释一下单间模式吧/单间模式是干嘛的/单间模式是什么模式啊单间模式是什么？/啥是单间模式？/单间模式是啥？单间模式是干嘛的？/单间模式可以做什么啊？/单间模式能做什么？/单间模式都有什么功能啊？/单间模式都有哪些功能？/单间模式都有哪些功能？/单间模式是什么东西呀？/单间模式都能干什么啊？/单间模式会干什么？/单间模式有什么功能呀？/你知道单间模式是干什么的吗？/你能给我介绍一下单间模式吗？/说说单间模式是干嘛的/单间模式是什么？/什么是单间模式？/单间模式是干什么的？/单间模式都能干什么？/单间模式能干嘛呀？/你知道单间模式是干嘛的吗？/你知道单间模式都有哪些功能吗？/你给我介绍一下单间模式吧/你能不能给我介绍一下单间模式呀？/介绍一下单间模式/说说单间模式都有哪些功能/说说单间模式的用处</t>
        <phoneticPr fontId="0" type="noConversion"/>
      </is>
    </nc>
  </rcc>
  <rcc rId="1625" sId="4">
    <oc r="D34" t="inlineStr">
      <is>
        <t>蓝鲸清扫系统是什么？/啥是蓝鲸清扫系统？/蓝鲸清扫系统是啥？蓝鲸清扫系统是干嘛的？/蓝鲸清扫系统可以做什么啊？/蓝鲸清扫系统能做什么？/蓝鲸清扫系统都有什么功能啊？/蓝鲸清扫系统都有哪些功能？/蓝鲸清扫系统都有哪些功能？/蓝鲸清扫系统是什么东西呀？/蓝鲸清扫系统都能干什么啊？/蓝鲸清扫系统会干什么？/蓝鲸清扫系统有什么功能呀？/你知道蓝鲸清扫系统是干什么的吗？/你能给我介绍一下蓝鲸清扫系统吗？/说说蓝鲸清扫系统是干嘛的/蓝鲸清扫系统是什么？/什么是蓝鲸清扫系统？/蓝鲸清扫系统是干什么的？/蓝鲸清扫系统都能干什么？/蓝鲸清扫系统能干嘛呀？/你知道蓝鲸清扫系统是干嘛的吗？/你知道蓝鲸清扫系统都有哪些功能吗？/你给我介绍一下蓝鲸清扫系统吧/你能不能给我介绍一下蓝鲸清扫系统呀？/介绍一下蓝鲸清扫系统/说说蓝鲸清扫系统都有哪些功能/说说蓝鲸清扫系统的用处</t>
      </is>
    </oc>
    <nc r="D34"/>
  </rcc>
  <rcc rId="1626" sId="4">
    <oc r="C34" t="inlineStr">
      <is>
        <t>蓝鲸清扫系统是什么/蓝鲸清扫系统是啥/啥是蓝鲸清扫系统/解释一下蓝鲸清扫系统/蓝鲸清扫系统是什么意思</t>
      </is>
    </oc>
    <nc r="C34" t="inlineStr">
      <is>
        <t>蓝鲸清扫系统是什么/蓝鲸清扫系统是啥/啥是蓝鲸清扫系统/解释一下蓝鲸清扫系统/蓝鲸清扫系统是什么意思/蓝鲸清扫系统是什么？/啥是蓝鲸清扫系统？/蓝鲸清扫系统是啥？蓝鲸清扫系统是干嘛的？/蓝鲸清扫系统可以做什么啊？/蓝鲸清扫系统能做什么？/蓝鲸清扫系统都有什么功能啊？/蓝鲸清扫系统都有哪些功能？/蓝鲸清扫系统都有哪些功能？/蓝鲸清扫系统是什么东西呀？/蓝鲸清扫系统都能干什么啊？/蓝鲸清扫系统会干什么？/蓝鲸清扫系统有什么功能呀？/你知道蓝鲸清扫系统是干什么的吗？/你能给我介绍一下蓝鲸清扫系统吗？/说说蓝鲸清扫系统是干嘛的/蓝鲸清扫系统是什么？/什么是蓝鲸清扫系统？/蓝鲸清扫系统是干什么的？/蓝鲸清扫系统都能干什么？/蓝鲸清扫系统能干嘛呀？/你知道蓝鲸清扫系统是干嘛的吗？/你知道蓝鲸清扫系统都有哪些功能吗？/你给我介绍一下蓝鲸清扫系统吧/你能不能给我介绍一下蓝鲸清扫系统呀？/介绍一下蓝鲸清扫系统/说说蓝鲸清扫系统都有哪些功能/说说蓝鲸清扫系统的用处</t>
        <phoneticPr fontId="0" type="noConversion"/>
      </is>
    </nc>
  </rcc>
  <rcc rId="1627" sId="4">
    <oc r="D35" t="inlineStr">
      <is>
        <t>滚刷被头发缠住了怎么办？/滚刷会被毛发缠住吗？/滚刷被毛发缠住会影响工作吗？/地上太多头发会不会影响滚刷工作呀？/滚刷被毛发缠住了还能工作吗？/如果滚刷被头发缠住了还怎么继续工作啊？</t>
        <phoneticPr fontId="0" type="noConversion"/>
      </is>
    </oc>
    <nc r="D35"/>
  </rcc>
  <rcc rId="1628" sId="4">
    <oc r="C35" t="inlineStr">
      <is>
        <t>滚刷上毛发过多，有影响吗/毛发会影响滚刷工作吗/滚刷会不会被头发缠住/滚刷被头发缠住怎么办？/头发太多会不会影响滚刷</t>
        <phoneticPr fontId="0" type="noConversion"/>
      </is>
    </oc>
    <nc r="C35" t="inlineStr">
      <is>
        <t>滚刷上毛发过多，有影响吗/毛发会影响滚刷工作吗/滚刷会不会被头发缠住/滚刷被头发缠住怎么办？/头发太多会不会影响滚刷/滚刷被头发缠住了怎么办？/滚刷会被毛发缠住吗？/滚刷被毛发缠住会影响工作吗？/地上太多头发会不会影响滚刷工作呀？/滚刷被毛发缠住了还能工作吗？/如果滚刷被头发缠住了还怎么继续工作啊？</t>
        <phoneticPr fontId="0" type="noConversion"/>
      </is>
    </nc>
  </rcc>
  <rcc rId="1629" sId="4">
    <oc r="D36" t="inlineStr">
      <is>
        <t>怎么用APP调节吸力？/如何用APP调节吸力？/用APP调节吸力如何实现？/你给我介绍一下怎么用APP调节吸力吗？/你能给我介绍一下怎么用APP调节吸力吗？/你知道如何用APP调节吸力吗？/你能不能告诉我怎么才能用APP调节吸力？/我不知道怎么才能用APP调节吸力呢？</t>
        <phoneticPr fontId="0" type="noConversion"/>
      </is>
    </oc>
    <nc r="D36"/>
  </rcc>
  <rcc rId="1630" sId="4">
    <oc r="C36" t="inlineStr">
      <is>
        <t>怎么使用APP调节吸力/可以用APP调节吸力吗</t>
      </is>
    </oc>
    <nc r="C36" t="inlineStr">
      <is>
        <t>怎么使用APP调节吸力/可以用APP调节吸力吗/怎么用APP调节吸力？/如何用APP调节吸力？/用APP调节吸力如何实现？/你给我介绍一下怎么用APP调节吸力吗？/你能给我介绍一下怎么用APP调节吸力吗？/你知道如何用APP调节吸力吗？/你能不能告诉我怎么才能用APP调节吸力？/我不知道怎么才能用APP调节吸力呢？</t>
        <phoneticPr fontId="0" type="noConversion"/>
      </is>
    </nc>
  </rcc>
  <rcc rId="1631" sId="4">
    <oc r="D37" t="inlineStr">
      <is>
        <t>怎么给水箱换水？/如何给水箱换水？/给水箱换水如何实现？/你给我介绍一下怎么给水箱换水？/你能给我介绍一下怎么给水箱换水吗？/你知道如何给水箱换水吗？/你能不能告诉我怎么才能给水箱换水？/我不知道怎么才能给水箱换水？/从什么地方给水箱加水呀？/给水箱加水的地方在哪？</t>
        <phoneticPr fontId="0" type="noConversion"/>
      </is>
    </oc>
    <nc r="D37"/>
  </rcc>
  <rcc rId="1632" sId="4">
    <oc r="C37" t="inlineStr">
      <is>
        <t>怎么给水箱换水/水箱怎么加水啊/水箱可以换水吗/水箱从什么地方加水啊</t>
      </is>
    </oc>
    <nc r="C37" t="inlineStr">
      <is>
        <t>怎么给水箱换水/水箱怎么加水啊/水箱可以换水吗/水箱从什么地方加水啊/怎么给水箱换水？/如何给水箱换水？/给水箱换水如何实现？/你给我介绍一下怎么给水箱换水？/你能给我介绍一下怎么给水箱换水吗？/你知道如何给水箱换水吗？/你能不能告诉我怎么才能给水箱换水？/我不知道怎么才能给水箱换水？/从什么地方给水箱加水呀？/给水箱加水的地方在哪？</t>
        <phoneticPr fontId="0" type="noConversion"/>
      </is>
    </nc>
  </rcc>
  <rcc rId="1633" sId="4">
    <oc r="D38" t="inlineStr">
      <is>
        <t>一次工作的清洁面积有多大呢？/一次工作能清洁的面积有多大？/一次工作可以清洁得面积有多大？/一次工作能拖多大的面积呀？/一次工作能清洁多大的地方啊？/一次工作够清洁多大面积的</t>
        <phoneticPr fontId="0" type="noConversion"/>
      </is>
    </oc>
    <nc r="D38"/>
  </rcc>
  <rcc rId="1634" sId="4">
    <oc r="C38" t="inlineStr">
      <is>
        <t>可以清扫的面积有多大/可以清扫多大面积/一次清扫的面积是多少/一次清扫多大面积</t>
      </is>
    </oc>
    <nc r="C38" t="inlineStr">
      <is>
        <t>可以清扫的面积有多大/可以清扫多大面积/一次清扫的面积是多少/一次清扫多大面积/一次工作的清洁面积有多大呢？/一次工作能清洁的面积有多大？/一次工作可以清洁得面积有多大？/一次工作能拖多大的面积呀？/一次工作能清洁多大的地方啊？/一次工作够清洁多大面积的</t>
        <phoneticPr fontId="0" type="noConversion"/>
      </is>
    </nc>
  </rcc>
  <rcc rId="1635" sId="4">
    <oc r="D39" t="inlineStr">
      <is>
        <t>如何实现拖地模式？/怎么实现拖地模式？/拖地模式怎么实现？/滚刷吸口互换如何实现？/你给我介绍一下怎么实现拖地模式吗？/你给我介绍一下拖地模式吧？/你能给我介绍一下什么是拖地模式吗？/拖地模式是什么？/你知道拖地模式吗？/你知道怎么实现拖地模式吗？/你能不能告诉我怎么才能实现拖地模式？/我不知道怎么才能实现拖地模式呢？</t>
        <phoneticPr fontId="0" type="noConversion"/>
      </is>
    </oc>
    <nc r="D39"/>
  </rcc>
  <rcc rId="1636" sId="4">
    <oc r="C39" t="inlineStr">
      <is>
        <t>怎么进行拖地模式/拖地模式是怎么实现的/拖地模式是怎么识别的/什么是拖地模式/怎么开启拖地模式</t>
        <phoneticPr fontId="0" type="noConversion"/>
      </is>
    </oc>
    <nc r="C39" t="inlineStr">
      <is>
        <t>怎么进行拖地模式/拖地模式是怎么实现的/拖地模式是怎么识别的/什么是拖地模式/怎么开启拖地模式/如何实现拖地模式？/怎么实现拖地模式？/拖地模式怎么实现？/滚刷吸口互换如何实现？/你给我介绍一下怎么实现拖地模式吗？/你给我介绍一下拖地模式吧？/你能给我介绍一下什么是拖地模式吗？/拖地模式是什么？/你知道拖地模式吗？/你知道怎么实现拖地模式吗？/你能不能告诉我怎么才能实现拖地模式？/我不知道怎么才能实现拖地模式呢？</t>
        <phoneticPr fontId="0" type="noConversion"/>
      </is>
    </nc>
  </rcc>
  <rcc rId="1637" sId="4">
    <oc r="D40" t="inlineStr">
      <is>
        <t>悬浮式吸口是什么？/啥是悬浮式吸口？/悬浮式吸口是啥？悬浮式吸口是干嘛的？/悬浮式吸口可以做什么啊？/悬浮式吸口能做什么？/悬浮式吸口都有什么功能啊？/悬浮式吸口都有哪些功能？/悬浮式吸口都有哪些功能？/悬浮式吸口是什么东西呀？/悬浮式吸口都能干什么啊？/悬浮式吸口会干什么？/悬浮式吸口有什么功能呀？/你知道悬浮式吸口是干什么的吗？/你能给我介绍一下悬浮式吸口吗？/说说悬浮式吸口是干嘛的/悬浮式吸口是什么？/什么是悬浮式吸口？/悬浮式吸口是干什么的？/悬浮式吸口都能干什么？/悬浮式吸口能干嘛呀？/你知道悬浮式吸口是干嘛的吗？/你知道悬浮式吸口都有哪些功能吗？/你给我介绍一下悬浮式吸口吧/你能不能给我介绍一下悬浮式吸口呀？/介绍一下悬浮式吸口/说说悬浮式吸口都有哪些功能/说说悬浮式吸口的用处</t>
      </is>
    </oc>
    <nc r="D40"/>
  </rcc>
  <rcc rId="1638" sId="4">
    <oc r="C40" t="inlineStr">
      <is>
        <t>悬浮式吸口是什么/悬浮式吸口是啥/啥是悬浮式吸口/解释一下悬浮式吸口/悬浮式吸口是什么意思</t>
      </is>
    </oc>
    <nc r="C40" t="inlineStr">
      <is>
        <t>悬浮式吸口是什么/悬浮式吸口是啥/啥是悬浮式吸口/解释一下悬浮式吸口/悬浮式吸口是什么意思/悬浮式吸口是什么？/啥是悬浮式吸口？/悬浮式吸口是啥？悬浮式吸口是干嘛的？/悬浮式吸口可以做什么啊？/悬浮式吸口能做什么？/悬浮式吸口都有什么功能啊？/悬浮式吸口都有哪些功能？/悬浮式吸口都有哪些功能？/悬浮式吸口是什么东西呀？/悬浮式吸口都能干什么啊？/悬浮式吸口会干什么？/悬浮式吸口有什么功能呀？/你知道悬浮式吸口是干什么的吗？/你能给我介绍一下悬浮式吸口吗？/说说悬浮式吸口是干嘛的/悬浮式吸口是什么？/什么是悬浮式吸口？/悬浮式吸口是干什么的？/悬浮式吸口都能干什么？/悬浮式吸口能干嘛呀？/你知道悬浮式吸口是干嘛的吗？/你知道悬浮式吸口都有哪些功能吗？/你给我介绍一下悬浮式吸口吧/你能不能给我介绍一下悬浮式吸口呀？/介绍一下悬浮式吸口/说说悬浮式吸口都有哪些功能/说说悬浮式吸口的用处</t>
        <phoneticPr fontId="0" type="noConversion"/>
      </is>
    </nc>
  </rcc>
  <rcc rId="1639" sId="4">
    <oc r="D41" t="inlineStr">
      <is>
        <t>怎么扫描家居户型？/如何实现扫描家居户型？/怎么实现扫描家居户型？/分区域约清洁怎么实现？/扫描家居户型如何实现、/你给我介绍一下怎么实现扫描家居户型？/你给我介绍一下扫描家居户型吧？/你能给我介绍一下什么是扫描家居户型吗？/扫描家居户型是什么？/你知道扫描家居户型吗？/你知道怎么实现扫描家居户型吗？/你能不能告诉我怎么才能扫描家居户型？/我不知道怎么才能扫描家居户型呢？</t>
      </is>
    </oc>
    <nc r="D41"/>
  </rcc>
  <rcc rId="1640" sId="4">
    <oc r="C41" t="inlineStr">
      <is>
        <t>怎么扫描家居户型啊/机器怎么扫描我家的户型啊</t>
      </is>
    </oc>
    <nc r="C41" t="inlineStr">
      <is>
        <t>怎么扫描家居户型啊/机器怎么扫描我家的户型啊/怎么扫描家居户型？/如何实现扫描家居户型？/怎么实现扫描家居户型？/分区域约清洁怎么实现？/扫描家居户型如何实现、/你给我介绍一下怎么实现扫描家居户型？/你给我介绍一下扫描家居户型吧？/你能给我介绍一下什么是扫描家居户型吗？/扫描家居户型是什么？/你知道扫描家居户型吗？/你知道怎么实现扫描家居户型吗？/你能不能告诉我怎么才能扫描家居户型？/我不知道怎么才能扫描家居户型呢？</t>
        <phoneticPr fontId="0" type="noConversion"/>
      </is>
    </nc>
  </rcc>
  <rcc rId="1641" sId="4">
    <oc r="D42" t="inlineStr">
      <is>
        <t>怎么智能分区清洁？/如何实现智能分区清洁？/怎么实现智能分区清洁？/分区域约清洁怎么实现？/智能分区清洁如何实现、/你给我介绍一下怎么实现智能分区清洁？/你给我介绍一下智能分区清洁吧？/你能给我介绍一下什么是智能分区清洁吗？/智能分区清洁是什么？/你知道智能分区清洁吗？/你知道怎么实现智能分区清洁吗？/你能不能告诉我怎么才能智能分区清洁？/我不知道怎么才能智能分区清洁呢？</t>
      </is>
    </oc>
    <nc r="D42"/>
  </rcc>
  <rcc rId="1642" sId="4">
    <oc r="C42" t="inlineStr">
      <is>
        <t>怎么智能分区清洁/分区清洁是什么意思/智能分区清洁怎么实现/什么是智能分区清洁</t>
      </is>
    </oc>
    <nc r="C42" t="inlineStr">
      <is>
        <t>怎么智能分区清洁/分区清洁是什么意思/智能分区清洁怎么实现/什么是智能分区清洁/怎么智能分区清洁？/如何实现智能分区清洁？/怎么实现智能分区清洁？/分区域约清洁怎么实现？/智能分区清洁如何实现、/你给我介绍一下怎么实现智能分区清洁？/你给我介绍一下智能分区清洁吧？/你能给我介绍一下什么是智能分区清洁吗？/智能分区清洁是什么？/你知道智能分区清洁吗？/你知道怎么实现智能分区清洁吗？/你能不能告诉我怎么才能智能分区清洁？/我不知道怎么才能智能分区清洁呢？</t>
        <phoneticPr fontId="0" type="noConversion"/>
      </is>
    </nc>
  </rcc>
  <rcc rId="1643" sId="4">
    <oc r="D43" t="inlineStr">
      <is>
        <t>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0" type="noConversion"/>
      </is>
    </oc>
    <nc r="D43"/>
  </rcc>
  <rcc rId="1644" sId="4">
    <oc r="C43" t="inlineStr">
      <is>
        <t>机器怎么充电/机器是自己充电吗/不会还需要我帮机器充电吧/机器用什么充电/他是怎么充电的/需要人帮忙充电吗/他是可以自己充电的吧/他可以找到充电的地方吗/他不会找不到充电的地方吧</t>
      </is>
    </oc>
    <nc r="C43" t="inlineStr">
      <is>
        <t>机器怎么充电/机器是自己充电吗/不会还需要我帮机器充电吧/机器用什么充电/他是怎么充电的/需要人帮忙充电吗/他是可以自己充电的吧/他可以找到充电的地方吗/他不会找不到充电的地方吧/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t>
        <phoneticPr fontId="0" type="noConversion"/>
      </is>
    </nc>
  </rcc>
  <rcc rId="1645" sId="4">
    <oc r="D44" t="inlineStr">
      <is>
        <t>APP在哪里下？/APP在哪里呀？/下载的APP叫什么名字？/哪个APP?/APP呢？/下载什么APP?/下载的/你知道下载哪个APP吗？/你知道下载的APP叫什么名字吗?/你能告诉我改下载哪个APP吗？/什么APP啊？/叫什么APP？/APP叫什么？/你知道怎么下载APP吗？/你能告诉我该怎么下载APP吗？/我要怎么下载APP呀？/APP在哪里下载呀？</t>
        <phoneticPr fontId="0" type="noConversion"/>
      </is>
    </oc>
    <nc r="D44"/>
  </rcc>
  <rcc rId="1646" sId="4">
    <oc r="C44" t="inlineStr">
      <is>
        <t>APP怎么下/APP怎么下载/APP在哪里下载/下载什么APP/下载什么软件/APP软件在哪里下载/要怎么下载APP软件</t>
      </is>
    </oc>
    <nc r="C44" t="inlineStr">
      <is>
        <t>APP怎么下/APP怎么下载/APP在哪里下载/下载什么APP/下载什么软件/APP软件在哪里下载/要怎么下载APP软件/APP在哪里下？/APP在哪里呀？/下载的APP叫什么名字？/哪个APP?/APP呢？/下载什么APP?/下载的/你知道下载哪个APP吗？/你知道下载的APP叫什么名字吗?/你能告诉我改下载哪个APP吗？/什么APP啊？/叫什么APP？/APP叫什么？/你知道怎么下载APP吗？/你能告诉我该怎么下载APP吗？/我要怎么下载APP呀？/APP在哪里下载呀？</t>
        <phoneticPr fontId="0" type="noConversion"/>
      </is>
    </nc>
  </rcc>
  <rcc rId="1647" sId="4">
    <oc r="D45" t="inlineStr">
      <is>
        <t>扫地机器人能通过APP来控制吗？/怎么通过APP控制机器人？/我想用APP控制机器人可以吗？/APP能控制机器人吗？/APP怎么控制机器人？/能通过APP控制机器人吗？/你能给我介绍一下怎么用APP控制机器人吗？/你知道怎么用APP控制机器人吗？/你能给我介绍一下怎么用APP控制机器人吗？/我想用APP控制机器人该怎么做呢？/机器人是怎么通过APP控制的呢</t>
        <phoneticPr fontId="0" type="noConversion"/>
      </is>
    </oc>
    <nc r="D45"/>
  </rcc>
  <rcc rId="1648" sId="4">
    <oc r="C45" t="inlineStr">
      <is>
        <t>APP和机器怎么连接/怎么实现APP控制机器/APP怎么控制机器啊/怎么才能远程操控机器/可以告诉我怎么远程操控机器吗/可以告诉我APP怎么连接机器吗</t>
      </is>
    </oc>
    <nc r="C45" t="inlineStr">
      <is>
        <t>APP和机器怎么连接/怎么实现APP控制机器/APP怎么控制机器啊/怎么才能远程操控机器/可以告诉我怎么远程操控机器吗/可以告诉我APP怎么连接机器吗/扫地机器人能通过APP来控制吗？/怎么通过APP控制机器人？/我想用APP控制机器人可以吗？/APP能控制机器人吗？/APP怎么控制机器人？/能通过APP控制机器人吗？/你能给我介绍一下怎么用APP控制机器人吗？/你知道怎么用APP控制机器人吗？/你能给我介绍一下怎么用APP控制机器人吗？/我想用APP控制机器人该怎么做呢？/机器人是怎么通过APP控制的呢</t>
        <phoneticPr fontId="0" type="noConversion"/>
      </is>
    </nc>
  </rcc>
  <rcc rId="1649" sId="4">
    <oc r="D46" t="inlineStr">
      <is>
        <t>时间长了水箱会不会漏水啊？/水箱漏水了怎么办啊？/如果水箱漏水了该怎么办呢？/水箱会不会漏水呀？/水箱漏水的话该怎么办呢？/水箱漏水的话我该怎么处理？/水箱的质量好不好啊？</t>
        <phoneticPr fontId="0" type="noConversion"/>
      </is>
    </oc>
    <nc r="D46"/>
  </rcc>
  <rcc rId="1650" sId="4">
    <oc r="C46" t="inlineStr">
      <is>
        <t>水箱会漏水吗/水箱会不会坏啊/水箱会不会漏很多水啊/水箱容易坏吗/水箱容易漏水吗/水箱能用多久/水箱不会用几天就坏了吧/水箱会坏吗/水箱不会漏水吧</t>
        <phoneticPr fontId="0" type="noConversion"/>
      </is>
    </oc>
    <nc r="C46" t="inlineStr">
      <is>
        <t>水箱会漏水吗/水箱会不会坏啊/水箱会不会漏很多水啊/水箱容易坏吗/水箱容易漏水吗/水箱能用多久/水箱不会用几天就坏了吧/水箱会坏吗/水箱不会漏水吧/时间长了水箱会不会漏水啊？/水箱漏水了怎么办啊？/如果水箱漏水了该怎么办呢？/水箱会不会漏水呀？/水箱漏水的话该怎么办呢？/水箱漏水的话我该怎么处理？/水箱的质量好不好啊？</t>
        <phoneticPr fontId="0" type="noConversion"/>
      </is>
    </nc>
  </rcc>
  <rcc rId="1651" sId="4">
    <oc r="D47" t="inlineStr">
      <is>
        <t>清洗抹布就可以拖干净地面吗？/抹布能把地面都拖干净吗？/抹布能拖得干净吗？/这么小的抹布拖不干净吧？</t>
        <phoneticPr fontId="0" type="noConversion"/>
      </is>
    </oc>
    <nc r="D47"/>
  </rcc>
  <rcc rId="1652" sId="4">
    <oc r="C47" t="inlineStr">
      <is>
        <t>抹布可以把地拖干净吗/抹布就可以把地拖干净了吗/抹布可以拖地呀，靠谱吗/抹布那么小，怎么拖地啊</t>
      </is>
    </oc>
    <nc r="C47" t="inlineStr">
      <is>
        <t>抹布可以把地拖干净吗/抹布就可以把地拖干净了吗/抹布可以拖地呀，靠谱吗/抹布那么小，怎么拖地啊/清洗抹布就可以拖干净地面吗？/抹布能把地面都拖干净吗？/抹布能拖得干净吗？/这么小的抹布拖不干净吧？</t>
        <phoneticPr fontId="0" type="noConversion"/>
      </is>
    </nc>
  </rcc>
  <rcc rId="1653" sId="4">
    <oc r="D48" t="inlineStr">
      <is>
        <t>死角可以清洁到吗？/怎么清洁死角？</t>
        <phoneticPr fontId="0" type="noConversion"/>
      </is>
    </oc>
    <nc r="D48"/>
  </rcc>
  <rcc rId="1654" sId="4">
    <oc r="C48" t="inlineStr">
      <is>
        <t>死角位置可以清扫干净吗/机器扫得到死角吗/机器怎么清洗死角/死角是不是清洁不到啊/死角是不是扫不到啊/能扫到死角吗/可以扫到死角吗/能清洁死角吗/可以请洁到死角吗/角落可以扫到吗/角落可以扫吗/角落可以扫干净吗/死角能不能清洁呀？/能不能清洁到死角地区啊？/死角地区能清洁得到吗？/死角地区会不会不能清洁呀？</t>
        <phoneticPr fontId="0" type="noConversion"/>
      </is>
    </oc>
    <nc r="C48" t="inlineStr">
      <is>
        <t>死角位置可以清扫干净吗/机器扫得到死角吗/机器怎么清洗死角/死角是不是清洁不到啊/死角是不是扫不到啊/能扫到死角吗/可以扫到死角吗/能清洁死角吗/可以请洁到死角吗/角落可以扫到吗/角落可以扫吗/角落可以扫干净吗/死角能不能清洁呀？/能不能清洁到死角地区啊？/死角地区能清洁得到吗？/死角地区会不会不能清洁呀？/死角可以清洁到吗？/怎么清洁死角？</t>
        <phoneticPr fontId="0" type="noConversion"/>
      </is>
    </nc>
  </rcc>
  <rcc rId="1655" sId="4">
    <oc r="D49" t="inlineStr">
      <is>
        <t>床底怎么清洁？/怎么清洁床底？/床底该怎么清洁呀？/床底要怎么清洁啊？/它可以清洁床底吗？/床底它能清洁得到吗？/怎么清洁床底呢？/床底是不是清洁不到/如何清洁床底？/床底地区可以清洁吗？/可以清洁到床底地区吗？/怎么清洁床底地区呢？/它可以清洁床底地区吗？</t>
        <phoneticPr fontId="0" type="noConversion"/>
      </is>
    </oc>
    <nc r="D49"/>
  </rcc>
  <rcc rId="1656" sId="4">
    <oc r="C49" t="inlineStr">
      <is>
        <t>能清扫床底吗/床底扫得到吗/可以清扫到床底吗/可以清扫床底吗/怎么清扫床底/会不会不能清扫床底啊/床底那么矮能清扫到吗/床底可以扫到吗/床底可以扫吗/床底可以扫干净吗/床底能不能清洁呀？/能不能清洁到床底啊？/床底能清洁得到吗？/床底会不会不能清洁呀？</t>
        <phoneticPr fontId="0" type="noConversion"/>
      </is>
    </oc>
    <nc r="C49" t="inlineStr">
      <is>
        <t>能清扫床底吗/床底扫得到吗/可以清扫到床底吗/可以清扫床底吗/怎么清扫床底/会不会不能清扫床底啊/床底那么矮能清扫到吗/床底可以扫到吗/床底可以扫吗/床底可以扫干净吗/床底能不能清洁呀？/能不能清洁到床底啊？/床底能清洁得到吗？/床底会不会不能清洁呀？/床底怎么清洁？/怎么清洁床底？/床底该怎么清洁呀？/床底要怎么清洁啊？/它可以清洁床底吗？/床底它能清洁得到吗？/怎么清洁床底呢？/床底是不是清洁不到/如何清洁床底？/床底地区可以清洁吗？/可以清洁到床底地区吗？/怎么清洁床底地区呢？/它可以清洁床底地区吗？</t>
        <phoneticPr fontId="0" type="noConversion"/>
      </is>
    </nc>
  </rcc>
  <rcc rId="1657" sId="4">
    <oc r="D50" t="inlineStr">
      <is>
        <t>机器人充电的时候需要我帮助他吗？/机器人能自己回去充电吗？/机器人充电怎么充？/机器人没电了怎么充电？/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t>
        <phoneticPr fontId="0" type="noConversion"/>
      </is>
    </oc>
    <nc r="D50"/>
  </rcc>
  <rcc rId="1658" sId="4">
    <oc r="C50" t="inlineStr">
      <is>
        <t>没电了，需要人帮忙充电吗/没电了可以自己会充电座吗/没电了，他自己可以充电吧/没电了，他会自己充电吗/没电了，机器会自己充电吗/机器没电了，他自己回去充吗</t>
      </is>
    </oc>
    <nc r="C50" t="inlineStr">
      <is>
        <t>没电了，需要人帮忙充电吗/没电了可以自己会充电座吗/没电了，他自己可以充电吧/没电了，他会自己充电吗/没电了，机器会自己充电吗/机器没电了，他自己回去充吗/机器人充电的时候需要我帮助他吗？/机器人能自己回去充电吗？/机器人充电怎么充？/机器人没电了怎么充电？/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t>
        <phoneticPr fontId="0" type="noConversion"/>
      </is>
    </nc>
  </rcc>
  <rcc rId="1659" sId="4">
    <oc r="D51" t="inlineStr">
      <is>
        <t>干湿分离抹布是什么？/啥是干湿分离抹布？/干湿分离抹布是啥？干湿分离抹布是干嘛的？/干湿分离抹布可以做什么啊？/干湿分离抹布能做什么？/干湿分离抹布都有什么功能啊？/干湿分离抹布都有哪些功能？/干湿分离抹布都有哪些功能？/干湿分离抹布是什么东西呀？/干湿分离抹布都能干什么啊？/干湿分离抹布会干什么？/干湿分离抹布有什么功能呀？/你知道干湿分离抹布是干什么的吗？/你能给我介绍一下干湿分离抹布吗？/说说干湿分离抹布是干嘛的/干湿分离抹布是什么？/什么是干湿分离抹布？/干湿分离抹布是干什么的？/干湿分离抹布都能干什么？/干湿分离抹布能干嘛呀？/你知道干湿分离抹布是干嘛的吗？/你知道干湿分离抹布都有哪些功能吗？/你给我介绍一下干湿分离抹布吧/你能不能给我介绍一下干湿分离抹布呀？/介绍一下干湿分离抹布/说说干湿分离抹布都有哪些功能/说说干湿分离抹布的用处</t>
      </is>
    </oc>
    <nc r="D51"/>
  </rcc>
  <rcc rId="1660" sId="4">
    <oc r="C51" t="inlineStr">
      <is>
        <t>干湿分离抹布是什么/干湿分离抹布是啥/啥是干湿分离抹布/解释一下干湿分离抹布/干湿分离抹布是什么意思</t>
      </is>
    </oc>
    <nc r="C51" t="inlineStr">
      <is>
        <t>干湿分离抹布是什么/干湿分离抹布是啥/啥是干湿分离抹布/解释一下干湿分离抹布/干湿分离抹布是什么意思/干湿分离抹布是什么？/啥是干湿分离抹布？/干湿分离抹布是啥？干湿分离抹布是干嘛的？/干湿分离抹布可以做什么啊？/干湿分离抹布能做什么？/干湿分离抹布都有什么功能啊？/干湿分离抹布都有哪些功能？/干湿分离抹布都有哪些功能？/干湿分离抹布是什么东西呀？/干湿分离抹布都能干什么啊？/干湿分离抹布会干什么？/干湿分离抹布有什么功能呀？/你知道干湿分离抹布是干什么的吗？/你能给我介绍一下干湿分离抹布吗？/说说干湿分离抹布是干嘛的/干湿分离抹布是什么？/什么是干湿分离抹布？/干湿分离抹布是干什么的？/干湿分离抹布都能干什么？/干湿分离抹布能干嘛呀？/你知道干湿分离抹布是干嘛的吗？/你知道干湿分离抹布都有哪些功能吗？/你给我介绍一下干湿分离抹布吧/你能不能给我介绍一下干湿分离抹布呀？/介绍一下干湿分离抹布/说说干湿分离抹布都有哪些功能/说说干湿分离抹布的用处</t>
        <phoneticPr fontId="0" type="noConversion"/>
      </is>
    </nc>
  </rcc>
  <rcc rId="1661" sId="4">
    <oc r="D52" t="inlineStr">
      <is>
        <t>电机的噪音是不是很大啊？/电机吵不吵呀？/电机会不会很吵啊？/电机太吵了怎么办？</t>
        <phoneticPr fontId="0" type="noConversion"/>
      </is>
    </oc>
    <nc r="D52"/>
  </rcc>
  <rcc rId="1662" sId="4">
    <oc r="C52" t="inlineStr">
      <is>
        <t>电机会不会很吵啊/电机是不是很吵啊/电机声音大不大/电机声音是不是很大啊/电机的噪声大吗/电机的噪声是不是很大啊/电机的噪声是不是很吵啊/电机声音大吗/电机吵吗</t>
      </is>
    </oc>
    <nc r="C52" t="inlineStr">
      <is>
        <t>电机会不会很吵啊/电机是不是很吵啊/电机声音大不大/电机声音是不是很大啊/电机的噪声大吗/电机的噪声是不是很大啊/电机的噪声是不是很吵啊/电机声音大吗/电机吵吗/电机的噪音是不是很大啊？/电机吵不吵呀？/电机会不会很吵啊？/电机太吵了怎么办？</t>
        <phoneticPr fontId="0" type="noConversion"/>
      </is>
    </nc>
  </rcc>
  <rcc rId="1663" sId="4">
    <oc r="D53" t="inlineStr">
      <is>
        <t>电机能用多久啊？/电机的寿命是多少？/电机能用多久呢？/电机能用到什么时候？/电机的使用寿命怎么样？/电机的使用寿命长吗？</t>
        <phoneticPr fontId="0" type="noConversion"/>
      </is>
    </oc>
    <nc r="D53"/>
  </rcc>
  <rcc rId="1664" sId="4">
    <oc r="C53" t="inlineStr">
      <is>
        <t>电机的寿命是多久/电机可以用多久啊/电机的寿命长吗/电机会坏吗/电机不会坏吧/电机会不会坏/电机可以用多久</t>
        <phoneticPr fontId="0" type="noConversion"/>
      </is>
    </oc>
    <nc r="C53" t="inlineStr">
      <is>
        <t>电机的寿命是多久/电机可以用多久啊/电机的寿命长吗/电机会坏吗/电机不会坏吧/电机会不会坏/电机可以用多久/电机能用多久啊？/电机的寿命是多少？/电机能用多久呢？/电机能用到什么时候？/电机的使用寿命怎么样？/电机的使用寿命长吗？</t>
        <phoneticPr fontId="0" type="noConversion"/>
      </is>
    </nc>
  </rcc>
  <rcc rId="1665" sId="4">
    <oc r="D54" t="inlineStr">
      <is>
        <t>机器人会把家具撞坏吗？/机器人会不会撞到家具呀？/机器人会不会撞墙呀？/机器人撞墙了怎么办？/机器人撞到家具了怎么办？/机器人会不会把家具撞坏呀？/机器人把家具撞坏了怎么办？/机器人在打扫的时候会撞到家具吗？/机器人在打扫的时候把家具撞坏了怎么办呀啊？/机器人在扫地的时候会撞到家具吗？/机器人在扫地的时候会不会撞到家具呢？/如果机器人在扫地的时候不小心撞到家具了怎么办呢？</t>
        <phoneticPr fontId="0" type="noConversion"/>
      </is>
    </oc>
    <nc r="D54"/>
  </rcc>
  <rcc rId="1666" sId="4">
    <oc r="C54" t="inlineStr">
      <is>
        <t>机器会不会撞坏家具啊/不会把墙面撞花吗/会撞伤家具吗/会把家具撞坏吗/会撞花墙面吗/会把家具损伤吗/不会把家具弄坏吧/弄坏家具怎么办/会不会划伤家具啊/家具划伤怎么办/扫地机器人会把家具损伤吗/扫地机器人不会把家具弄坏吧/扫地机器人会划伤家具吗/扫地机器人会不会划伤家具啊</t>
        <phoneticPr fontId="0" type="noConversion"/>
      </is>
    </oc>
    <nc r="C54" t="inlineStr">
      <is>
        <t>机器会不会撞坏家具啊/不会把墙面撞花吗/会撞伤家具吗/会把家具撞坏吗/会撞花墙面吗/会把家具损伤吗/不会把家具弄坏吧/弄坏家具怎么办/会不会划伤家具啊/家具划伤怎么办/扫地机器人会把家具损伤吗/扫地机器人不会把家具弄坏吧/扫地机器人会划伤家具吗/扫地机器人会不会划伤家具啊/机器人会把家具撞坏吗？/机器人会不会撞到家具呀？/机器人会不会撞墙呀？/机器人撞墙了怎么办？/机器人撞到家具了怎么办？/机器人会不会把家具撞坏呀？/机器人把家具撞坏了怎么办？/机器人在打扫的时候会撞到家具吗？/机器人在打扫的时候把家具撞坏了怎么办呀啊？/机器人在扫地的时候会撞到家具吗？/机器人在扫地的时候会不会撞到家具呢？/如果机器人在扫地的时候不小心撞到家具了怎么办呢？</t>
        <phoneticPr fontId="0" type="noConversion"/>
      </is>
    </nc>
  </rcc>
  <rcc rId="1667" sId="4">
    <oc r="D55" t="inlineStr">
      <is>
        <t>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扫地机器人充一次电能工作多长时间啊？</t>
        <phoneticPr fontId="0" type="noConversion"/>
      </is>
    </oc>
    <nc r="D55"/>
  </rcc>
  <rcc rId="1668" sId="4">
    <oc r="C55" t="inlineStr">
      <is>
        <t>充满电可以工作多久啊/充满电可以工作多长时间/机器可以工作多长时间/充一次电可以工作多久啊/一台大概能用多久/充电需要多长时间/充一次电用多久/充满电能运行几小时/充一次电能扫多长时间</t>
        <phoneticPr fontId="0" type="noConversion"/>
      </is>
    </oc>
    <nc r="C55" t="inlineStr">
      <is>
        <t>充满电可以工作多久啊/充满电可以工作多长时间/机器可以工作多长时间/充一次电可以工作多久啊/一台大概能用多久/充电需要多长时间/充一次电用多久/充满电能运行几小时/充一次电能扫多长时间/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扫地机器人充一次电能工作多长时间啊？</t>
        <phoneticPr fontId="0" type="noConversion"/>
      </is>
    </nc>
  </rcc>
  <rcc rId="1669" sId="4">
    <oc r="D56" t="inlineStr">
      <is>
        <t>扫过的地方会重复清扫吗？/机器人会一直清扫它之前扫过的地方吗？/扫过的地方还会不会清扫到？/扫过的地方不会再清扫一遍吧？/</t>
        <phoneticPr fontId="0" type="noConversion"/>
      </is>
    </oc>
    <nc r="D56"/>
  </rcc>
  <rcc rId="1670" sId="4">
    <oc r="C56" t="inlineStr">
      <is>
        <t>机器扫干净的地方不会再扫一遍吧/机器会重复扫，扫过的地方吗/扫过的地方会再扫一遍吗/会一直扫之前扫过的地方吗/可以识别扫过的地方吗/会重复清扫同一个位置吗/会重复清扫吗</t>
        <phoneticPr fontId="0" type="noConversion"/>
      </is>
    </oc>
    <nc r="C56" t="inlineStr">
      <is>
        <t>机器扫干净的地方不会再扫一遍吧/机器会重复扫，扫过的地方吗/扫过的地方会再扫一遍吗/会一直扫之前扫过的地方吗/可以识别扫过的地方吗/会重复清扫同一个位置吗/会重复清扫吗/扫过的地方会重复清扫吗？/机器人会一直清扫它之前扫过的地方吗？/扫过的地方还会不会清扫到？/扫过的地方不会再清扫一遍吧？/</t>
        <phoneticPr fontId="0" type="noConversion"/>
      </is>
    </nc>
  </rcc>
  <rcc rId="1671" sId="4">
    <oc r="D57" t="inlineStr">
      <is>
        <t>你们的电机品牌是什么？/你们的电机品牌叫什么名字？/你们用的是什么电机？/你们用的是什么品牌的电机？/你们用的电机加什么名字呀？/你们用的啥电机呀？/你们用的什么类型的电机？/你们用的是哪种电机呀？/你们用的是什么类型的电机呀？/你们用的电机叫什么？</t>
        <phoneticPr fontId="0" type="noConversion"/>
      </is>
    </oc>
    <nc r="D57"/>
  </rcc>
  <rcc rId="1672" sId="4">
    <oc r="C57" t="inlineStr">
      <is>
        <t>电机是哪种/使用的什么类型的电机/电机是什么类型</t>
      </is>
    </oc>
    <nc r="C57" t="inlineStr">
      <is>
        <t>电机是哪种/使用的什么类型的电机/电机是什么类型/你们的电机品牌是什么？/你们的电机品牌叫什么名字？/你们用的是什么电机？/你们用的是什么品牌的电机？/你们用的电机加什么名字呀？/你们用的啥电机呀？/你们用的什么类型的电机？/你们用的是哪种电机呀？/你们用的是什么类型的电机呀？/你们用的电机叫什么？</t>
        <phoneticPr fontId="0" type="noConversion"/>
      </is>
    </nc>
  </rcc>
  <rcc rId="1673" sId="4">
    <oc r="D58" t="inlineStr">
      <is>
        <t>怎么控制水箱渗水速度？/如何控制水箱渗水速度？/怎么才能控制水箱渗水速度？/控制水箱渗水速度如何实现？/你给我介绍一下怎么控制水箱渗水速度？/你能给我介绍一下怎么控制水箱渗水速度吗？/你知道如何控制水箱渗水速度吗？/你能不能告诉我怎么才能控制水箱渗水速度？/我不知道怎么才能控制水箱渗水速度呢？</t>
        <phoneticPr fontId="0" type="noConversion"/>
      </is>
    </oc>
    <nc r="D58"/>
  </rcc>
  <rcc rId="1674" sId="4">
    <oc r="C58" t="inlineStr">
      <is>
        <t>水箱渗水速度怎么控制/水箱渗水速度是什么控制的/水箱渗水速度是怎么控制的</t>
      </is>
    </oc>
    <nc r="C58" t="inlineStr">
      <is>
        <t>水箱渗水速度怎么控制/水箱渗水速度是什么控制的/水箱渗水速度是怎么控制的/怎么控制水箱渗水速度？/如何控制水箱渗水速度？/怎么才能控制水箱渗水速度？/控制水箱渗水速度如何实现？/你给我介绍一下怎么控制水箱渗水速度？/你能给我介绍一下怎么控制水箱渗水速度吗？/你知道如何控制水箱渗水速度吗？/你能不能告诉我怎么才能控制水箱渗水速度？/我不知道怎么才能控制水箱渗水速度呢？</t>
        <phoneticPr fontId="0" type="noConversion"/>
      </is>
    </nc>
  </rcc>
  <rcc rId="1675" sId="4">
    <oc r="D59" t="inlineStr">
      <is>
        <t>断点续扫是什么？/啥是断点续扫？/断点续扫是啥？断点续扫是干嘛的？/断点续扫可以做什么啊？/断点续扫能做什么？/断点续扫都有什么功能啊？/断点续扫都有哪些功能？/断点续扫都有哪些功能？/断点续扫是什么东西呀？/断点续扫都能干什么啊？/断点续扫会干什么？你知道断点续扫是干什么的吗？/你能给我介绍一下断点续扫吗？/说说断点续扫是干嘛的/断点续扫是什么？/什么是断点续扫？/断点续扫是干什么的？/断点续扫都能干什么？/断点续扫能干嘛呀？/你知道断点续扫是干嘛的吗？/你知道断点续扫都有哪些功能吗？/你给我介绍一下断点续扫吧/你能不能给我介绍一下断点续扫呀？/介绍一下断点续扫/说说断点续扫都有哪些功能/说说断点续扫的用处</t>
        <phoneticPr fontId="0" type="noConversion"/>
      </is>
    </oc>
    <nc r="D59"/>
  </rcc>
  <rcc rId="1676" sId="4">
    <oc r="C59" t="inlineStr">
      <is>
        <t>断点续扫是什么/断点续扫是啥/啥是断点续扫/解释一下断点续扫/断点续扫是什么意思</t>
      </is>
    </oc>
    <nc r="C59" t="inlineStr">
      <is>
        <t>断点续扫是什么/断点续扫是啥/啥是断点续扫/解释一下断点续扫/断点续扫是什么意思/断点续扫是什么？/啥是断点续扫？/断点续扫是啥？断点续扫是干嘛的？/断点续扫可以做什么啊？/断点续扫能做什么？/断点续扫都有什么功能啊？/断点续扫都有哪些功能？/断点续扫都有哪些功能？/断点续扫是什么东西呀？/断点续扫都能干什么啊？/断点续扫会干什么？你知道断点续扫是干什么的吗？/你能给我介绍一下断点续扫吗？/说说断点续扫是干嘛的/断点续扫是什么？/什么是断点续扫？/断点续扫是干什么的？/断点续扫都能干什么？/断点续扫能干嘛呀？/你知道断点续扫是干嘛的吗？/你知道断点续扫都有哪些功能吗？/你给我介绍一下断点续扫吧/你能不能给我介绍一下断点续扫呀？/介绍一下断点续扫/说说断点续扫都有哪些功能/说说断点续扫的用处</t>
        <phoneticPr fontId="0" type="noConversion"/>
      </is>
    </nc>
  </rcc>
  <rcc rId="1677" sId="4">
    <oc r="D60" t="inlineStr">
      <is>
        <t>电池多大呀？/电池的容量多大呀？/电池是多大的？/多大的电池？/电池是多大的呢？/电池的容量是多大的呢？/电池的容量有多大呢?/你知道电池容量是多大的吗？/你知不知道电池容量有多大呀？/机器人的电池是多大的？/机器人的电池容量有多大呢？</t>
        <phoneticPr fontId="0" type="noConversion"/>
      </is>
    </oc>
    <nc r="D60"/>
  </rcc>
  <rcc rId="1678" sId="4">
    <oc r="C60" t="inlineStr">
      <is>
        <t>电池是多大的/电池是多少毫安的/电池是多大电量的/电池可以用多久/电池电量多少</t>
        <phoneticPr fontId="0" type="noConversion"/>
      </is>
    </oc>
    <nc r="C60" t="inlineStr">
      <is>
        <t>电池是多大的/电池是多少毫安的/电池是多大电量的/电池可以用多久/电池电量多少/电池多大呀？/电池的容量多大呀？/电池是多大的？/多大的电池？/电池是多大的呢？/电池的容量是多大的呢？/电池的容量有多大呢?/你知道电池容量是多大的吗？/你知不知道电池容量有多大呀？/机器人的电池是多大的？/机器人的电池容量有多大呢？</t>
        <phoneticPr fontId="0" type="noConversion"/>
      </is>
    </nc>
  </rcc>
  <rcc rId="1679" sId="4">
    <oc r="D61" t="inlineStr">
      <is>
        <t>有遥控器吗/遥控器有没有呀？/应该有遥控器吧?/不会没有遥控器吧？/遥控器有吗？/机器人的遥控器有没有呀？/有没有机器人的遥控器呀？/机器人的额遥控器有吗？/有可以控制机器人的额遥控器吗、/机器人可以通过遥控器控制吗？</t>
        <phoneticPr fontId="0" type="noConversion"/>
      </is>
    </oc>
    <nc r="D61"/>
  </rcc>
  <rcc rId="1680" sId="4">
    <oc r="C61" t="inlineStr">
      <is>
        <t>遥控器有吗/应该有遥控器吧/有没有遥控器</t>
      </is>
    </oc>
    <nc r="C61" t="inlineStr">
      <is>
        <t>遥控器有吗/应该有遥控器吧/有没有遥控器/有遥控器吗/遥控器有没有呀？/应该有遥控器吧?/不会没有遥控器吧？/遥控器有吗？/机器人的遥控器有没有呀？/有没有机器人的遥控器呀？/机器人的额遥控器有吗？/有可以控制机器人的额遥控器吗、/机器人可以通过遥控器控制吗？</t>
        <phoneticPr fontId="0" type="noConversion"/>
      </is>
    </nc>
  </rcc>
  <rcc rId="1681" sId="4">
    <oc r="D62" t="inlineStr">
      <is>
        <t>怎么远程遥控？/如何实现远程遥控？/怎么实现远程遥控？/分区域约清洁怎么实现？/远程遥控如何实现？/你给我介绍一下怎么实现远程遥控？/你给我介绍一下远程遥控吧？/你能给我介绍一下什么是远程遥控吗？/远程遥控是什么？/你知道远程遥控吗？/你知道怎么实现远程遥控吗？/你能不能告诉我怎么才能远程遥控？/我不知道怎么才能远程遥控呢？</t>
        <phoneticPr fontId="0" type="noConversion"/>
      </is>
    </oc>
    <nc r="D62"/>
  </rcc>
  <rcc rId="1682" sId="4">
    <oc r="C62" t="inlineStr">
      <is>
        <t>怎么远程操控/远程操控怎么弄/远程操控怎么搞得/远程操控怎么实现/远程操控是什么</t>
        <phoneticPr fontId="0" type="noConversion"/>
      </is>
    </oc>
    <nc r="C62" t="inlineStr">
      <is>
        <t>怎么远程操控/远程操控怎么弄/远程操控怎么搞得/远程操控怎么实现/远程操控是什么/怎么远程遥控？/如何实现远程遥控？/怎么实现远程遥控？/分区域约清洁怎么实现？/远程遥控如何实现？/你给我介绍一下怎么实现远程遥控？/你给我介绍一下远程遥控吧？/你能给我介绍一下什么是远程遥控吗？/远程遥控是什么？/你知道远程遥控吗？/你知道怎么实现远程遥控吗？/你能不能告诉我怎么才能远程遥控？/我不知道怎么才能远程遥控呢？</t>
        <phoneticPr fontId="0" type="noConversion"/>
      </is>
    </nc>
  </rcc>
  <rcc rId="1683" sId="4">
    <oc r="D63" t="inlineStr">
      <is>
        <t>怎么滚刷吸口互换？/如何实现滚刷吸口互换？/怎么实现滚刷吸口互换？/滚刷吸口互换怎么实现？/滚刷吸口互换如何实现？/你给我介绍一下怎么实现滚刷吸口互换？/你给我介绍一下滚刷吸口互换吧？/你能给我介绍一下什么是滚刷吸口互换吗？/滚刷吸口互换是什么？/你知道滚刷吸口互换吗？/你知道怎么实现滚刷吸口互换吗？/你能不能告诉我怎么才能滚刷吸口互换？/我不知道怎么才能滚刷吸口互换呢？</t>
        <phoneticPr fontId="0" type="noConversion"/>
      </is>
    </oc>
    <nc r="D63"/>
  </rcc>
  <rcc rId="1684" sId="4">
    <oc r="C63" t="inlineStr">
      <is>
        <t>怎么换滚刷和吸口/滚刷吸口怎么互换啊</t>
      </is>
    </oc>
    <nc r="C63" t="inlineStr">
      <is>
        <t>怎么换滚刷和吸口/滚刷吸口怎么互换啊/怎么滚刷吸口互换？/如何实现滚刷吸口互换？/怎么实现滚刷吸口互换？/滚刷吸口互换怎么实现？/滚刷吸口互换如何实现？/你给我介绍一下怎么实现滚刷吸口互换？/你给我介绍一下滚刷吸口互换吧？/你能给我介绍一下什么是滚刷吸口互换吗？/滚刷吸口互换是什么？/你知道滚刷吸口互换吗？/你知道怎么实现滚刷吸口互换吗？/你能不能告诉我怎么才能滚刷吸口互换？/我不知道怎么才能滚刷吸口互换呢？</t>
        <phoneticPr fontId="0" type="noConversion"/>
      </is>
    </nc>
  </rcc>
  <rcc rId="1685" sId="4">
    <oc r="D64" t="inlineStr">
      <is>
        <t>管家机器人怎么遥控家电的呀？/管家机器人可以遥控家电吗？/管家机器人是怎么远程遥控家电的呀？/我要怎么做才能让管家机器人远程遥控家电呢？/我该怎么才能让管家机器人遥控家电呢？/让管家机器人遥控家电需要做些什么呀？/需要做些什么才能让机器人遥控家电呢？/我想让管家机器人遥控家电该怎么做呢？</t>
        <phoneticPr fontId="0" type="noConversion"/>
      </is>
    </oc>
    <nc r="D64"/>
  </rcc>
  <rcc rId="1686" sId="4">
    <oc r="C64" t="inlineStr">
      <is>
        <t>管家机器人怎么实现遥控家电的啊/管家机器人还可以遥控家电啊</t>
      </is>
    </oc>
    <nc r="C64" t="inlineStr">
      <is>
        <t>管家机器人怎么实现遥控家电的啊/管家机器人还可以遥控家电啊/管家机器人怎么遥控家电的呀？/管家机器人可以遥控家电吗？/管家机器人是怎么远程遥控家电的呀？/我要怎么做才能让管家机器人远程遥控家电呢？/我该怎么才能让管家机器人遥控家电呢？/让管家机器人遥控家电需要做些什么呀？/需要做些什么才能让机器人遥控家电呢？/我想让管家机器人遥控家电该怎么做呢？</t>
        <phoneticPr fontId="0" type="noConversion"/>
      </is>
    </nc>
  </rcc>
  <rcc rId="1687" sId="4">
    <oc r="D65" t="inlineStr">
      <is>
        <t>怎么分区预约清洁？/如何实现分区预约清洁？/怎么实现分区预约清洁？/分区域约清洁怎么实现？/分区预约清洁如何实现、/你给我介绍一下怎么实现分区预约清洁？/你给我介绍一下分区预约清洁吧？/你能给我介绍一下什么是分区预约清洁吗？/分区预约清洁是什么？/你知道分区预约清洁吗？/你知道怎么实现分区预约清洁吗？/你能不能告诉我怎么才能分区预约清洁？/我不知道怎么才能分区预约清洁呢？</t>
        <phoneticPr fontId="0" type="noConversion"/>
      </is>
    </oc>
    <nc r="D65"/>
  </rcc>
  <rcc rId="1688" sId="4">
    <oc r="C65" t="inlineStr">
      <is>
        <t>怎么实现分区预约清扫/分区预约怎么实现的/还可以分区预约清扫啊/分区预约是什么意思</t>
      </is>
    </oc>
    <nc r="C65" t="inlineStr">
      <is>
        <t>怎么实现分区预约清扫/分区预约怎么实现的/还可以分区预约清扫啊/分区预约是什么意思/怎么分区预约清洁？/如何实现分区预约清洁？/怎么实现分区预约清洁？/分区域约清洁怎么实现？/分区预约清洁如何实现、/你给我介绍一下怎么实现分区预约清洁？/你给我介绍一下分区预约清洁吧？/你能给我介绍一下什么是分区预约清洁吗？/分区预约清洁是什么？/你知道分区预约清洁吗？/你知道怎么实现分区预约清洁吗？/你能不能告诉我怎么才能分区预约清洁？/我不知道怎么才能分区预约清洁呢？</t>
        <phoneticPr fontId="0" type="noConversion"/>
      </is>
    </nc>
  </rcc>
  <rcc rId="1689" sId="4">
    <oc r="D66" t="inlineStr">
      <is>
        <t>怎么清理机器？/如何清理机器？/清理机器如何实现/你给我介绍一下怎么清理机器？/你能给我介绍一下怎么清理机器吗？/你知道怎么清理机器吗？/你能不能告诉我怎么清理机器？/我不知道怎么清理机器呢</t>
        <phoneticPr fontId="0" type="noConversion"/>
      </is>
    </oc>
    <nc r="D66"/>
  </rcc>
  <rcc rId="1690" sId="4">
    <oc r="C66" t="inlineStr">
      <is>
        <t>机器怎么清理啊？/你知道怎么清理机器吗？机器脏了怎么清理啊/机器需要清理吗/机器怎么清理啊/机器需要定期清理吗</t>
      </is>
    </oc>
    <nc r="C66" t="inlineStr">
      <is>
        <t>机器怎么清理啊？/你知道怎么清理机器吗？机器脏了怎么清理啊/机器需要清理吗/机器怎么清理啊/机器需要定期清理吗/怎么清理机器？/如何清理机器？/清理机器如何实现/你给我介绍一下怎么清理机器？/你能给我介绍一下怎么清理机器吗？/你知道怎么清理机器吗？/你能不能告诉我怎么清理机器？/我不知道怎么清理机器呢</t>
        <phoneticPr fontId="0" type="noConversion"/>
      </is>
    </nc>
  </rcc>
  <rcc rId="1691" sId="4">
    <oc r="D67" t="inlineStr">
      <is>
        <t>DR97多少钱？/DR97卖多少钱？/多少钱可以买到DR97？/多少钱能买到DR97呢？/DR97的价格大概是多少啊？/你知道DR97要多少钱吗？/你知道DR97卖多少钱吗？/你知不知道DR97多少钱呀？/DR97的标价是多少？/我想买一台DR97大概要多少钱？/我想买一台DR97需要多少钱？/DR97大概在什么价位？/我想买DR97准备多少钱合适呢？/我想买DR97多少钱啊？/DR97怎么卖？/DR97价格多少？</t>
        <phoneticPr fontId="0" type="noConversion"/>
      </is>
    </oc>
    <nc r="D67"/>
  </rcc>
  <rcc rId="1692" sId="4">
    <oc r="C67" t="inlineStr">
      <is>
        <t>DR97价格是多少啊？</t>
        <phoneticPr fontId="0" type="noConversion"/>
      </is>
    </oc>
    <nc r="C67" t="inlineStr">
      <is>
        <t>DR97价格是多少啊？/DR97多少钱？/DR97卖多少钱？/多少钱可以买到DR97？/多少钱能买到DR97呢？/DR97的价格大概是多少啊？/你知道DR97要多少钱吗？/你知道DR97卖多少钱吗？/你知不知道DR97多少钱呀？/DR97的标价是多少？/我想买一台DR97大概要多少钱？/我想买一台DR97需要多少钱？/DR97大概在什么价位？/我想买DR97准备多少钱合适呢？/我想买DR97多少钱啊？/DR97怎么卖？/DR97价格多少？</t>
        <phoneticPr fontId="0" type="noConversion"/>
      </is>
    </nc>
  </rcc>
  <rfmt sheetId="4" sqref="C67">
    <dxf>
      <alignment wrapText="1" readingOrder="0"/>
    </dxf>
  </rfmt>
  <rcc rId="1693" sId="4">
    <oc r="D68" t="inlineStr">
      <is>
        <t>DM86G多少钱？/DM86G卖多少钱？/多少钱可以买到DM86G？/多少钱能买到DM86G呢？/DM86G的价格大概是多少啊？/你知道DM86G要多少钱吗？/你知道DM86G卖多少钱吗？/你知不知道DM86G多少钱呀？/DM86G的标价是多少？/我想买一台DM86G大概要多少钱？/我想买一台DM86G需要多少钱？/DM86G大概在什么价位？/我想买DM86G准备多少钱合适呢？/我想买DM86G多少钱啊？/DM86G怎么卖？/DM86G价格多少？</t>
        <phoneticPr fontId="0" type="noConversion"/>
      </is>
    </oc>
    <nc r="D68"/>
  </rcc>
  <rcc rId="1694" sId="4">
    <oc r="C68" t="inlineStr">
      <is>
        <t>DM86G价格是多少啊？</t>
        <phoneticPr fontId="0" type="noConversion"/>
      </is>
    </oc>
    <nc r="C68" t="inlineStr">
      <is>
        <t>DM86G价格是多少啊？/DM86G多少钱？/DM86G卖多少钱？/多少钱可以买到DM86G？/多少钱能买到DM86G呢？/DM86G的价格大概是多少啊？/你知道DM86G要多少钱吗？/你知道DM86G卖多少钱吗？/你知不知道DM86G多少钱呀？/DM86G的标价是多少？/我想买一台DM86G大概要多少钱？/我想买一台DM86G需要多少钱？/DM86G大概在什么价位？/我想买DM86G准备多少钱合适呢？/我想买DM86G多少钱啊？/DM86G怎么卖？/DM86G价格多少？</t>
        <phoneticPr fontId="0" type="noConversion"/>
      </is>
    </nc>
  </rcc>
  <rfmt sheetId="4" sqref="C68">
    <dxf>
      <alignment wrapText="1" readingOrder="0"/>
    </dxf>
  </rfmt>
  <rcc rId="1695" sId="4">
    <oc r="D69" t="inlineStr">
      <is>
        <t>DD56多少钱？/DD56卖多少钱？/多少钱可以买到DD56？/多少钱能买到DD56呢？/DD56的价格大概是多少啊？/你知道DD56要多少钱吗？/你知道DD56卖多少钱吗？/你知不知道DD56多少钱呀？/DD56的标价是多少？/我想买一台DD56大概要多少钱？/我想买一台DD56需要多少钱？/DD56大概在什么价位？/我想买DD56准备多少钱合适呢？/我想买DD56多少钱啊？/DD56怎么卖？/DD56价格多少？</t>
        <phoneticPr fontId="0" type="noConversion"/>
      </is>
    </oc>
    <nc r="D69"/>
  </rcc>
  <rcc rId="1696" sId="4">
    <oc r="C69" t="inlineStr">
      <is>
        <t>DD56价格是多少啊？</t>
        <phoneticPr fontId="0" type="noConversion"/>
      </is>
    </oc>
    <nc r="C69" t="inlineStr">
      <is>
        <t>DD56价格是多少啊？/DD56多少钱？/DD56卖多少钱？/多少钱可以买到DD56？/多少钱能买到DD56呢？/DD56的价格大概是多少啊？/你知道DD56要多少钱吗？/你知道DD56卖多少钱吗？/你知不知道DD56多少钱呀？/DD56的标价是多少？/我想买一台DD56大概要多少钱？/我想买一台DD56需要多少钱？/DD56大概在什么价位？/我想买DD56准备多少钱合适呢？/我想买DD56多少钱啊？/DD56怎么卖？/DD56价格多少？</t>
        <phoneticPr fontId="0" type="noConversion"/>
      </is>
    </nc>
  </rcc>
  <rfmt sheetId="4" sqref="C69">
    <dxf>
      <alignment wrapText="1" readingOrder="0"/>
    </dxf>
  </rfmt>
  <rcc rId="1697" sId="4">
    <oc r="D70" t="inlineStr">
      <is>
        <t>DG716多少钱？/DG716卖多少钱？/多少钱可以买到DG716？/多少钱能买到DG716呢？/DG716的价格大概是多少啊？/你知道DG716要多少钱吗？/你知道DG716卖多少钱吗？/你知不知道DG716多少钱呀？/DG716的标价是多少？/我想买一台DG716大概要多少钱？/我想买一台DG716需要多少钱？/DG716大概在什么价位？/我想买DG716准备多少钱合适呢？/我想买DG716多少钱啊？/DG716怎么卖？/DG716价格多少？</t>
        <phoneticPr fontId="0" type="noConversion"/>
      </is>
    </oc>
    <nc r="D70"/>
  </rcc>
  <rcc rId="1698" sId="4">
    <oc r="C70" t="inlineStr">
      <is>
        <t>DG716价格是多少啊？</t>
        <phoneticPr fontId="0" type="noConversion"/>
      </is>
    </oc>
    <nc r="C70" t="inlineStr">
      <is>
        <t>DG716价格是多少啊？/DG716多少钱？/DG716卖多少钱？/多少钱可以买到DG716？/多少钱能买到DG716呢？/DG716的价格大概是多少啊？/你知道DG716要多少钱吗？/你知道DG716卖多少钱吗？/你知不知道DG716多少钱呀？/DG716的标价是多少？/我想买一台DG716大概要多少钱？/我想买一台DG716需要多少钱？/DG716大概在什么价位？/我想买DG716准备多少钱合适呢？/我想买DG716多少钱啊？/DG716怎么卖？/DG716价格多少？</t>
        <phoneticPr fontId="0" type="noConversion"/>
      </is>
    </nc>
  </rcc>
  <rfmt sheetId="4" sqref="C70">
    <dxf>
      <alignment wrapText="1" readingOrder="0"/>
    </dxf>
  </rfmt>
  <rcc rId="1699" sId="4">
    <oc r="D71" t="inlineStr">
      <is>
        <t>DW700多少钱？/DW700卖多少钱？/多少钱可以买到DW700？/多少钱能买到DW700呢？/DW700的价格大概是多少啊？/你知道DW700要多少钱吗？/你知道DW700卖多少钱吗？/你知不知道DW700多少钱呀？/DW700的标价是多少？/我想买一台DW700大概要多少钱？/我想买一台DW700需要多少钱？/DW700大概在什么价位？/我想买DW700准备多少钱合适呢？/我想买DW700多少钱啊？/DW700怎么卖？/DW700价格多少？</t>
        <phoneticPr fontId="0" type="noConversion"/>
      </is>
    </oc>
    <nc r="D71"/>
  </rcc>
  <rcc rId="1700" sId="4">
    <oc r="C71" t="inlineStr">
      <is>
        <t>DW700价格是多少啊？</t>
        <phoneticPr fontId="0" type="noConversion"/>
      </is>
    </oc>
    <nc r="C71" t="inlineStr">
      <is>
        <t>DW700价格是多少啊？/DW700多少钱？/DW700卖多少钱？/多少钱可以买到DW700？/多少钱能买到DW700呢？/DW700的价格大概是多少啊？/你知道DW700要多少钱吗？/你知道DW700卖多少钱吗？/你知不知道DW700多少钱呀？/DW700的标价是多少？/我想买一台DW700大概要多少钱？/我想买一台DW700需要多少钱？/DW700大概在什么价位？/我想买DW700准备多少钱合适呢？/我想买DW700多少钱啊？/DW700怎么卖？/DW700价格多少？</t>
        <phoneticPr fontId="0" type="noConversion"/>
      </is>
    </nc>
  </rcc>
  <rfmt sheetId="4" sqref="C71">
    <dxf>
      <alignment wrapText="1" readingOrder="0"/>
    </dxf>
  </rfmt>
  <rcc rId="1701" sId="4">
    <oc r="D72" t="inlineStr">
      <is>
        <t>CR550多少钱？/CR550卖多少钱？/多少钱可以买到CR550？/多少钱能买到CR550呢？/CR550的价格大概是多少啊？/你知道CR550要多少钱吗？/你知道CR550卖多少钱吗？/你知不知道CR550多少钱呀？/CR550的标价是多少？/我想买一台CR550大概要多少钱？/我想买一台CR550需要多少钱？/CR550大概在什么价位？/我想买CR550准备多少钱合适呢？/我想买CR550多少钱啊？/CR550怎么卖？/CR550价格多少？</t>
        <phoneticPr fontId="0" type="noConversion"/>
      </is>
    </oc>
    <nc r="D72"/>
  </rcc>
  <rcc rId="1702" sId="4">
    <oc r="C72" t="inlineStr">
      <is>
        <t>CR550价格是多少啊？</t>
        <phoneticPr fontId="0" type="noConversion"/>
      </is>
    </oc>
    <nc r="C72" t="inlineStr">
      <is>
        <t>CR550价格是多少啊？/CR550多少钱？/CR550卖多少钱？/多少钱可以买到CR550？/多少钱能买到CR550呢？/CR550的价格大概是多少啊？/你知道CR550要多少钱吗？/你知道CR550卖多少钱吗？/你知不知道CR550多少钱呀？/CR550的标价是多少？/我想买一台CR550大概要多少钱？/我想买一台CR550需要多少钱？/CR550大概在什么价位？/我想买CR550准备多少钱合适呢？/我想买CR550多少钱啊？/CR550怎么卖？/CR550价格多少？</t>
        <phoneticPr fontId="0" type="noConversion"/>
      </is>
    </nc>
  </rcc>
  <rfmt sheetId="4" sqref="C72">
    <dxf>
      <alignment wrapText="1" readingOrder="0"/>
    </dxf>
  </rfmt>
  <rcc rId="1703" sId="4">
    <oc r="D73" t="inlineStr">
      <is>
        <t>DA611多少钱？/DA611卖多少钱？/多少钱可以买到DA611？/多少钱能买到DA611呢？/DA611的价格大概是多少啊？/你知道DA611要多少钱吗？/你知道DA611卖多少钱吗？/你知不知道DA611多少钱呀？/DA611的标价是多少？/我想买一台DA611大概要多少钱？/我想买一台DA611需要多少钱？/DA611大概在什么价位？/我想买DA611准备多少钱合适呢？/我想买DA611多少钱啊？/DA611怎么卖？/DA611价格多少？</t>
        <phoneticPr fontId="0" type="noConversion"/>
      </is>
    </oc>
    <nc r="D73"/>
  </rcc>
  <rcc rId="1704" sId="4">
    <oc r="C73" t="inlineStr">
      <is>
        <t>DA611价格是多少啊？</t>
        <phoneticPr fontId="0" type="noConversion"/>
      </is>
    </oc>
    <nc r="C73" t="inlineStr">
      <is>
        <t>DA611价格是多少啊？/DA611多少钱？/DA611卖多少钱？/多少钱可以买到DA611？/多少钱能买到DA611呢？/DA611的价格大概是多少啊？/你知道DA611要多少钱吗？/你知道DA611卖多少钱吗？/你知不知道DA611多少钱呀？/DA611的标价是多少？/我想买一台DA611大概要多少钱？/我想买一台DA611需要多少钱？/DA611大概在什么价位？/我想买DA611准备多少钱合适呢？/我想买DA611多少钱啊？/DA611怎么卖？/DA611价格多少？</t>
        <phoneticPr fontId="0" type="noConversion"/>
      </is>
    </nc>
  </rcc>
  <rfmt sheetId="4" sqref="C73">
    <dxf>
      <alignment wrapText="1" readingOrder="0"/>
    </dxf>
  </rfmt>
  <rcv guid="{ADF1220C-B02F-4F60-8B65-2B60ADF79DED}" action="delete"/>
  <rcv guid="{ADF1220C-B02F-4F60-8B65-2B60ADF79DED}" action="add"/>
</revisions>
</file>

<file path=xl/revisions/revisionLog4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705" sId="4" ref="D1:D1048576" action="deleteCol">
    <rfmt sheetId="4" xfDxf="1" sqref="D1:D1048576" start="0" length="0">
      <dxf>
        <alignment vertical="center" wrapText="1" readingOrder="0"/>
      </dxf>
    </rfmt>
    <rcc rId="0" sId="4" dxf="1">
      <nc r="D1" t="inlineStr">
        <is>
          <t>等价描述（新）</t>
          <phoneticPr fontId="0" type="noConversion"/>
        </is>
      </nc>
      <ndxf>
        <font>
          <b/>
          <sz val="11"/>
          <color theme="1"/>
          <name val="宋体"/>
          <scheme val="minor"/>
        </font>
        <alignment horizontal="center" readingOrder="0"/>
      </ndxf>
    </rcc>
    <rfmt sheetId="4" sqref="D5" start="0" length="0">
      <dxf>
        <fill>
          <patternFill patternType="solid">
            <bgColor rgb="FFFFFF00"/>
          </patternFill>
        </fill>
      </dxf>
    </rfmt>
    <rfmt sheetId="4" sqref="D17" start="0" length="0">
      <dxf>
        <font>
          <sz val="11"/>
          <color rgb="FFFF0000"/>
          <name val="宋体"/>
          <scheme val="minor"/>
        </font>
      </dxf>
    </rfmt>
    <rfmt sheetId="4" sqref="D28" start="0" length="0">
      <dxf>
        <fill>
          <patternFill patternType="solid">
            <bgColor rgb="FFFFFF00"/>
          </patternFill>
        </fill>
      </dxf>
    </rfmt>
    <rfmt sheetId="4" sqref="D43" start="0" length="0">
      <dxf>
        <fill>
          <patternFill patternType="solid">
            <bgColor rgb="FFFFFF00"/>
          </patternFill>
        </fill>
      </dxf>
    </rfmt>
    <rfmt sheetId="4" sqref="D50" start="0" length="0">
      <dxf>
        <fill>
          <patternFill patternType="solid">
            <bgColor theme="0"/>
          </patternFill>
        </fill>
      </dxf>
    </rfmt>
  </rrc>
  <rcv guid="{ADF1220C-B02F-4F60-8B65-2B60ADF79DED}" action="delete"/>
  <rcv guid="{ADF1220C-B02F-4F60-8B65-2B60ADF79DED}" action="add"/>
</revisions>
</file>

<file path=xl/revisions/revisionLog4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06" sId="5">
    <oc r="D2" t="inlineStr">
      <is>
        <t>擦窗机器人是什么？/什么是擦窗机器人？/擦窗机器人是干什么的？/擦窗机器人都能干什么？/擦窗机器人能干嘛呀？/擦窗机器人是专门扫地的吗？/擦窗机器人是不是专门用来扫地的呀？/你知道擦窗机器人是干嘛的吗？/你知道擦窗机器人都有哪些功能吗？/你给我介绍一下擦窗机器人吧/你能不能给我介绍一下擦窗机器人呀？/介绍一下擦窗机器人/说说擦窗机器人都有哪些功能/说说擦窗机器人的用处</t>
      </is>
    </oc>
    <nc r="D2"/>
  </rcc>
  <rcc rId="1707" sId="5">
    <oc r="C2" t="inlineStr">
      <is>
        <t>擦窗机器人是什么？/擦窗机器人是啥？/啥是擦窗机器人？/擦窗机器人是干嘛的？/擦窗机器人可以做什么？/擦窗机器人能干吗？/擦窗机器人有什么用/擦窗机器人是干嘛的/擦窗机器人是什么东西/擦窗机器人可以做啥/擦窗机器人是干啥的/擦窗机器人能做啥/擦窗机器人能做什么/擦窗机器人是谁/擦窗机器人可以干啥用/擦窗机器人可以干啥/擦窗机器人是什么鬼/擦窗机器人是搞什么的/擦窗机器人</t>
        <phoneticPr fontId="0" type="noConversion"/>
      </is>
    </oc>
    <nc r="C2" t="inlineStr">
      <is>
        <t>擦窗机器人是什么？/擦窗机器人是啥？/啥是擦窗机器人？/擦窗机器人是干嘛的？/擦窗机器人可以做什么？/擦窗机器人能干吗？/擦窗机器人有什么用/擦窗机器人是干嘛的/擦窗机器人是什么东西/擦窗机器人可以做啥/擦窗机器人是干啥的/擦窗机器人能做啥/擦窗机器人能做什么/擦窗机器人是谁/擦窗机器人可以干啥用/擦窗机器人可以干啥/擦窗机器人是什么鬼/擦窗机器人是搞什么的/擦窗机器人/擦窗机器人是什么？/什么是擦窗机器人？/擦窗机器人是干什么的？/擦窗机器人都能干什么？/擦窗机器人能干嘛呀？/擦窗机器人是专门扫地的吗？/擦窗机器人是不是专门用来扫地的呀？/你知道擦窗机器人是干嘛的吗？/你知道擦窗机器人都有哪些功能吗？/你给我介绍一下擦窗机器人吧/你能不能给我介绍一下擦窗机器人呀？/介绍一下擦窗机器人/说说擦窗机器人都有哪些功能/说说擦窗机器人的用处</t>
        <phoneticPr fontId="0" type="noConversion"/>
      </is>
    </nc>
  </rcc>
  <rcc rId="1708" sId="5">
    <oc r="D3" t="inlineStr">
      <is>
        <t>为什么叫他擦窗机器人呀？/擦窗机器人这个名字有什么由来？/擦窗机器人是怎么来的？/擦窗机器人这个名字有什么特殊含义吗？/擦窗机器人这个名字是怎么来的？/为什么起名叫擦窗机器人呀？/为什么给他起名叫擦窗机器人呀？/为什么要叫擦窗机器人这个名字呀？</t>
      </is>
    </oc>
    <nc r="D3"/>
  </rcc>
  <rcc rId="1709" sId="5">
    <oc r="C3" t="inlineStr">
      <is>
        <t>名字为什么叫作擦窗机器人？/怎么叫他擦窗机器人呢？/擦窗机器人是有特殊含义吗/叫擦窗机器人的原因是什么/为啥叫擦窗机器人/为嘛叫擦窗机器人/叫擦窗机器人是为什么/为啥要叫他擦窗机器人</t>
        <phoneticPr fontId="0" type="noConversion"/>
      </is>
    </oc>
    <nc r="C3" t="inlineStr">
      <is>
        <t>名字为什么叫作擦窗机器人？/怎么叫他擦窗机器人呢？/擦窗机器人是有特殊含义吗/叫擦窗机器人的原因是什么/为啥叫擦窗机器人/为嘛叫擦窗机器人/叫擦窗机器人是为什么/为啥要叫他擦窗机器人/为什么叫他擦窗机器人呀？/擦窗机器人这个名字有什么由来？/擦窗机器人是怎么来的？/擦窗机器人这个名字有什么特殊含义吗？/擦窗机器人这个名字是怎么来的？/为什么起名叫擦窗机器人呀？/为什么给他起名叫擦窗机器人呀？/为什么要叫擦窗机器人这个名字呀？</t>
        <phoneticPr fontId="0" type="noConversion"/>
      </is>
    </nc>
  </rcc>
  <rcc rId="1710" sId="5">
    <oc r="D4" t="inlineStr">
      <is>
        <t>四段式清洁系统是什么？/啥是四段式清洁系统？/四段式清洁系统是啥？四段式清洁系统是干嘛的？/四段式清洁系统可以做什么啊？/四段式清洁系统能做什么？/四段式清洁系统都有什么功能啊？/四段式清洁系统都有哪些功能？/四段式清洁系统都有哪些功能？/四段式清洁系统是什么东西呀？/四段式清洁系统都能干什么啊？/四段式清洁系统会干什么？/四段式清洁系统有什么功能呀？/你知道四段式清洁系统是干什么的吗？/你能给我介绍一下四段式清洁系统吗？/说说四段式清洁系统是干嘛的/四段式清洁系统是什么？/什么是四段式清洁系统？/四段式清洁系统是干什么的？/四段式清洁系统都能干什么？/四段式清洁系统能干嘛呀？/你知道四段式清洁系统是干嘛的吗？/你知道四段式清洁系统都有哪些功能吗？/你给我介绍一下四段式清洁系统吧/你能不能给我介绍一下四段式清洁系统呀？/介绍一下四段式清洁系统/说说四段式清洁系统都有哪些功能/说说四段式清洁系统的用处</t>
      </is>
    </oc>
    <nc r="D4"/>
  </rcc>
  <rcc rId="1711" sId="5">
    <oc r="C4" t="inlineStr">
      <is>
        <t>四段式清洁系统是什么？/四段式清洁系统是干嘛的？/四段式清洁系统是啥？/啥是四段式清洁系统？//四段式清扫系统是啥/啥是四段式清扫系统/解释一下四段式清扫系统/四段式清扫系统是什么意思/四段式清扫系统有什么作用/四段式清洁系统有什么用/四段式清洁系统是做什么用处的/四段式清洁系统是啥</t>
        <phoneticPr fontId="0" type="noConversion"/>
      </is>
    </oc>
    <nc r="C4" t="inlineStr">
      <is>
        <t>四段式清洁系统是什么？/四段式清洁系统是干嘛的？/四段式清洁系统是啥？/啥是四段式清洁系统？//四段式清扫系统是啥/啥是四段式清扫系统/解释一下四段式清扫系统/四段式清扫系统是什么意思/四段式清扫系统有什么作用/四段式清洁系统有什么用/四段式清洁系统是做什么用处的/四段式清洁系统是啥/四段式清洁系统是什么？/啥是四段式清洁系统？/四段式清洁系统是啥？四段式清洁系统是干嘛的？/四段式清洁系统可以做什么啊？/四段式清洁系统能做什么？/四段式清洁系统都有什么功能啊？/四段式清洁系统都有哪些功能？/四段式清洁系统都有哪些功能？/四段式清洁系统是什么东西呀？/四段式清洁系统都能干什么啊？/四段式清洁系统会干什么？/四段式清洁系统有什么功能呀？/你知道四段式清洁系统是干什么的吗？/你能给我介绍一下四段式清洁系统吗？/说说四段式清洁系统是干嘛的/四段式清洁系统是什么？/什么是四段式清洁系统？/四段式清洁系统是干什么的？/四段式清洁系统都能干什么？/四段式清洁系统能干嘛呀？/你知道四段式清洁系统是干嘛的吗？/你知道四段式清洁系统都有哪些功能吗？/你给我介绍一下四段式清洁系统吧/你能不能给我介绍一下四段式清洁系统呀？/介绍一下四段式清洁系统/说说四段式清洁系统都有哪些功能/说说四段式清洁系统的用处</t>
        <phoneticPr fontId="0" type="noConversion"/>
      </is>
    </nc>
  </rcc>
  <rcc rId="1712" sId="5">
    <oc r="D7" t="inlineStr">
      <is>
        <t>擦窗机器人擦的干净吗？/擦窗机器人擦得是不是很干净？/擦窗机器人能擦干净吗？/擦窗机器人可以擦干净吗？/擦窗机器人会不会擦不干净？/擦窗机器人会不会不能擦干净？/擦窗机器人扫地干不干净呀？/擦窗机器人擦的干净吗？/擦窗机器人能不能擦干净啊？/擦窗机器人扫得干净吗？/擦窗机器人比人擦得还干净吗？</t>
        <phoneticPr fontId="0" type="noConversion"/>
      </is>
    </oc>
    <nc r="D7"/>
  </rcc>
  <rcc rId="1713" sId="5">
    <oc r="C7" t="inlineStr">
      <is>
        <t>窗户可以擦干净吗/他能把窗户擦干净吗？/能不能把窗户擦干净啊？/可以把窗户擦干净吗？/这个机器可以把窗户擦干净吗？/这个能不能把窗户擦得干净？/这个能不能擦干净窗户啊？/这个可以擦干净窗户吗？/可以把窗户擦干净吗/窗户会擦干净吗/擦过会不会还有污渍啊/顽固污渍擦得干净吗/擦窗机器人能把窗户擦干净吗/擦窗机器人清洁力度强吗/擦窗机器人能擦干净窗户吗/擦窗机器人能擦掉污点吗/擦窗机器人能擦除顽固斑点吗/擦窗机器人能擦除顽固污渍吗/擦窗机器人能擦去水渍吗/擦窗机器人会把灰尘擦干净吗/污渍擦窗机器人可以擦干净吗/斑点擦窗机器人可以擦干净吗/水渍擦窗机器人可以擦干净吗</t>
        <phoneticPr fontId="0" type="noConversion"/>
      </is>
    </oc>
    <nc r="C7" t="inlineStr">
      <is>
        <t>窗户可以擦干净吗/他能把窗户擦干净吗？/能不能把窗户擦干净啊？/可以把窗户擦干净吗？/这个机器可以把窗户擦干净吗？/这个能不能把窗户擦得干净？/这个能不能擦干净窗户啊？/这个可以擦干净窗户吗？/可以把窗户擦干净吗/窗户会擦干净吗/擦过会不会还有污渍啊/顽固污渍擦得干净吗/擦窗机器人能把窗户擦干净吗/擦窗机器人清洁力度强吗/擦窗机器人能擦干净窗户吗/擦窗机器人能擦掉污点吗/擦窗机器人能擦除顽固斑点吗/擦窗机器人能擦除顽固污渍吗/擦窗机器人能擦去水渍吗/擦窗机器人会把灰尘擦干净吗/污渍擦窗机器人可以擦干净吗/斑点擦窗机器人可以擦干净吗/水渍擦窗机器人可以擦干净吗/擦窗机器人擦的干净吗？/擦窗机器人擦得是不是很干净？/擦窗机器人能擦干净吗？/擦窗机器人可以擦干净吗？/擦窗机器人会不会擦不干净？/擦窗机器人会不会不能擦干净？/擦窗机器人扫地干不干净呀？/擦窗机器人擦的干净吗？/擦窗机器人能不能擦干净啊？/擦窗机器人扫得干净吗？/擦窗机器人比人擦得还干净吗？</t>
        <phoneticPr fontId="0" type="noConversion"/>
      </is>
    </nc>
  </rcc>
  <rcc rId="1714" sId="5">
    <oc r="D9" t="inlineStr">
      <is>
        <t>离心风机是什么？/啥是离心风机？/离心风机是啥？离心风机是干嘛的？/离心风机可以做什么啊？/离心风机能做什么？/离心风机都有什么功能啊？/离心风机都有哪些功能？/离心风机都有哪些功能？/离心风机是什么东西呀？/离心风机都能干什么啊？/离心风机会干什么？/离心风机有什么功能呀？/你知道离心风机是干什么的吗？/你能给我介绍一下离心风机吗？/说说离心风机是干嘛的/离心风机是什么？/什么是离心风机？/离心风机是干什么的？/离心风机都能干什么？/离心风机能干嘛呀？/你知道离心风机是干嘛的吗？/你知道离心风机都有哪些功能吗？/你给我介绍一下离心风机吧/你能不能给我介绍一下离心风机呀？/介绍一下离心风机/说说离心风机都有哪些功能/说说离心风机的用处</t>
      </is>
    </oc>
    <nc r="D9"/>
  </rcc>
  <rcc rId="1715" sId="5">
    <oc r="C9" t="inlineStr">
      <is>
        <t>离心风机是什么？/离心风机是干嘛的？/离心风机是啥？/啥是离心风机？/啥是离心风机/解释一下离心风机/离心风机是什么意思/离心风机有什么作用/离心风机有什么用处/离心风机是干嘛的/离心风机有什么功能/离心风机是干啥用的/为什么使用离心风机</t>
      </is>
    </oc>
    <nc r="C9" t="inlineStr">
      <is>
        <t>离心风机是什么？/离心风机是干嘛的？/离心风机是啥？/啥是离心风机？/啥是离心风机/解释一下离心风机/离心风机是什么意思/离心风机有什么作用/离心风机有什么用处/离心风机是干嘛的/离心风机有什么功能/离心风机是干啥用的/为什么使用离心风机/离心风机是什么？/啥是离心风机？/离心风机是啥？离心风机是干嘛的？/离心风机可以做什么啊？/离心风机能做什么？/离心风机都有什么功能啊？/离心风机都有哪些功能？/离心风机都有哪些功能？/离心风机是什么东西呀？/离心风机都能干什么啊？/离心风机会干什么？/离心风机有什么功能呀？/你知道离心风机是干什么的吗？/你能给我介绍一下离心风机吗？/说说离心风机是干嘛的/离心风机是什么？/什么是离心风机？/离心风机是干什么的？/离心风机都能干什么？/离心风机能干嘛呀？/你知道离心风机是干嘛的吗？/你知道离心风机都有哪些功能吗？/你给我介绍一下离心风机吧/你能不能给我介绍一下离心风机呀？/介绍一下离心风机/说说离心风机都有哪些功能/说说离心风机的用处</t>
        <phoneticPr fontId="0" type="noConversion"/>
      </is>
    </nc>
  </rcc>
  <rcc rId="1716" sId="5">
    <oc r="D14" t="inlineStr">
      <is>
        <t>弓字型清理是什么？/啥是弓字型清理？/弓字型清理是啥？弓字型清理是干嘛的？/弓字型清理可以做什么啊？/弓字型清理能做什么？/弓字型清理都有什么功能啊？/弓字型清理都有哪些功能？/弓字型清理都有哪些功能？/弓字型清理是什么东西呀？/弓字型清理都能干什么啊？/弓字型清理会干什么？/弓字型清理有什么功能呀？/你知道弓字型清理是干什么的吗？/你能给我介绍一下弓字型清理吗？/说说弓字型清理是干嘛的/弓字型清理是什么？/什么是弓字型清理？/弓字型清理是干什么的？/弓字型清理都能干什么？/弓字型清理能干嘛呀？/你知道弓字型清理是干嘛的吗？/你知道弓字型清理都有哪些功能吗？/你给我介绍一下弓字型清理吧/你能不能给我介绍一下弓字型清理呀？/介绍一下弓字型清理/说说弓字型清理都有哪些功能/说说弓字型清理的用处</t>
      </is>
    </oc>
    <nc r="D14"/>
  </rcc>
  <rcc rId="1717" sId="5">
    <oc r="C14" t="inlineStr">
      <is>
        <t>弓字型清理是什么？/弓字型清理是干嘛的？/弓字型清理是啥？/啥是弓字型清理？/弓字型清理是啥/啥是弓字型清理/解释一下弓字型清理/弓字型清理是什么意思/弓字型清理有什么作用</t>
      </is>
    </oc>
    <nc r="C14" t="inlineStr">
      <is>
        <t>弓字型清理是什么？/弓字型清理是干嘛的？/弓字型清理是啥？/啥是弓字型清理？/弓字型清理是啥/啥是弓字型清理/解释一下弓字型清理/弓字型清理是什么意思/弓字型清理有什么作用/弓字型清理是什么？/啥是弓字型清理？/弓字型清理是啥？弓字型清理是干嘛的？/弓字型清理可以做什么啊？/弓字型清理能做什么？/弓字型清理都有什么功能啊？/弓字型清理都有哪些功能？/弓字型清理都有哪些功能？/弓字型清理是什么东西呀？/弓字型清理都能干什么啊？/弓字型清理会干什么？/弓字型清理有什么功能呀？/你知道弓字型清理是干什么的吗？/你能给我介绍一下弓字型清理吗？/说说弓字型清理是干嘛的/弓字型清理是什么？/什么是弓字型清理？/弓字型清理是干什么的？/弓字型清理都能干什么？/弓字型清理能干嘛呀？/你知道弓字型清理是干嘛的吗？/你知道弓字型清理都有哪些功能吗？/你给我介绍一下弓字型清理吧/你能不能给我介绍一下弓字型清理呀？/介绍一下弓字型清理/说说弓字型清理都有哪些功能/说说弓字型清理的用处</t>
        <phoneticPr fontId="0" type="noConversion"/>
      </is>
    </nc>
  </rcc>
  <rcc rId="1718" sId="5">
    <oc r="D16" t="inlineStr">
      <is>
        <t>有遥控器吗/遥控器有没有呀？/应该有遥控器吧?/不会没有遥控器吧？/遥控器有吗？/机器人的遥控器有没有呀？/有没有机器人的遥控器呀？/机器人的额遥控器有吗？/有可以控制机器人的遥控器吗?/机器人可以通过遥控器控制吗？</t>
        <phoneticPr fontId="0" type="noConversion"/>
      </is>
    </oc>
    <nc r="D16"/>
  </rcc>
  <rcc rId="1719" sId="5">
    <oc r="C16" t="inlineStr">
      <is>
        <t>有没有遥控器？/遥控器有吗？/哪里有遥控器啊？/遥控器在哪里的？/遥控器有吗/应该有遥控器吧</t>
      </is>
    </oc>
    <nc r="C16" t="inlineStr">
      <is>
        <t>有没有遥控器？/遥控器有吗？/哪里有遥控器啊？/遥控器在哪里的？/遥控器有吗/应该有遥控器吧/有遥控器吗/遥控器有没有呀？/应该有遥控器吧?/不会没有遥控器吧？/遥控器有吗？/机器人的遥控器有没有呀？/有没有机器人的遥控器呀？/机器人的额遥控器有吗？/有可以控制机器人的遥控器吗?/机器人可以通过遥控器控制吗？</t>
        <phoneticPr fontId="0" type="noConversion"/>
      </is>
    </nc>
  </rcc>
  <rcc rId="1720" sId="5">
    <oc r="D18" t="inlineStr">
      <is>
        <t>怎么远程遥控？/如何实现远程遥控？/怎么实现远程遥控？/分区域约清洁怎么实现？/远程遥控如何实现？/你给我介绍一下怎么实现远程遥控？/你给我介绍一下远程遥控吧？/你能给我介绍一下什么是远程遥控吗？/远程遥控是什么？/你知道远程遥控吗？/你知道怎么实现远程遥控吗？/你能不能告诉我怎么才能远程遥控？/我不知道怎么才能远程遥控呢？</t>
        <phoneticPr fontId="0" type="noConversion"/>
      </is>
    </oc>
    <nc r="D18"/>
  </rcc>
  <rcc rId="1721" sId="5">
    <oc r="C18" t="inlineStr">
      <is>
        <t>可以用远程控制吗？/远程可以控制吗？/远程可以操控吗？/远程可以操控吗？/我可以远程操作吗？/我能远程操作这个机器吗？/可以实现远程操控吗/远程操控怎么弄/怎么远程操控/远程操控怎么搞得/远程操控怎么实现</t>
      </is>
    </oc>
    <nc r="C18" t="inlineStr">
      <is>
        <t>可以用远程控制吗？/远程可以控制吗？/远程可以操控吗？/远程可以操控吗？/我可以远程操作吗？/我能远程操作这个机器吗？/可以实现远程操控吗/远程操控怎么弄/怎么远程操控/远程操控怎么搞得/远程操控怎么实现/怎么远程遥控？/如何实现远程遥控？/怎么实现远程遥控？/分区域约清洁怎么实现？/远程遥控如何实现？/你给我介绍一下怎么实现远程遥控？/你给我介绍一下远程遥控吧？/你能给我介绍一下什么是远程遥控吗？/远程遥控是什么？/你知道远程遥控吗？/你知道怎么实现远程遥控吗？/你能不能告诉我怎么才能远程遥控？/我不知道怎么才能远程遥控呢？</t>
        <phoneticPr fontId="0" type="noConversion"/>
      </is>
    </nc>
  </rcc>
  <rcc rId="1722" sId="5">
    <oc r="D20" t="inlineStr">
      <is>
        <t>记忆清洁是什么？/啥是记忆清洁？/记忆清洁是啥？记忆清洁是干嘛的？/记忆清洁可以做什么啊？/记忆清洁能做什么？/记忆清洁都有什么功能啊？/记忆清洁都有哪些功能？/记忆清洁都有哪些功能？/记忆清洁有什么功能呀？/你知道记忆清洁是干什么的吗？/你能给我介绍一下记忆清洁吗？/说说记忆清洁是干嘛的/记忆清洁是什么？/什么是记忆清洁？/记忆清洁是干什么的？/记忆清洁都能干什么？/记忆清洁能干嘛呀？/你知道记忆清洁是干嘛的吗？/你知道记忆清洁都有哪些功能吗？/你给我介绍一下记忆清洁吧/你能不能给我介绍一下记忆清洁呀？/介绍一下记忆清洁/说说记忆清洁都有哪些功能</t>
        <phoneticPr fontId="0" type="noConversion"/>
      </is>
    </oc>
    <nc r="D20"/>
  </rcc>
  <rcc rId="1723" sId="5">
    <oc r="C20" t="inlineStr">
      <is>
        <t>记忆清洁是什么/记忆清洁是啥/啥是记忆清洁/解释一下记忆清洁/记忆清洁是什么意思/记忆清洁有什么作用/什么是记忆清洁/怎么实现记忆清洁/记忆清洁是什么东西</t>
      </is>
    </oc>
    <nc r="C20" t="inlineStr">
      <is>
        <t>记忆清洁是什么/记忆清洁是啥/啥是记忆清洁/解释一下记忆清洁/记忆清洁是什么意思/记忆清洁有什么作用/什么是记忆清洁/怎么实现记忆清洁/记忆清洁是什么东西/记忆清洁是什么？/啥是记忆清洁？/记忆清洁是啥？记忆清洁是干嘛的？/记忆清洁可以做什么啊？/记忆清洁能做什么？/记忆清洁都有什么功能啊？/记忆清洁都有哪些功能？/记忆清洁都有哪些功能？/记忆清洁有什么功能呀？/你知道记忆清洁是干什么的吗？/你能给我介绍一下记忆清洁吗？/说说记忆清洁是干嘛的/记忆清洁是什么？/什么是记忆清洁？/记忆清洁是干什么的？/记忆清洁都能干什么？/记忆清洁能干嘛呀？/你知道记忆清洁是干嘛的吗？/你知道记忆清洁都有哪些功能吗？/你给我介绍一下记忆清洁吧/你能不能给我介绍一下记忆清洁呀？/介绍一下记忆清洁/说说记忆清洁都有哪些功能</t>
        <phoneticPr fontId="0" type="noConversion"/>
      </is>
    </nc>
  </rcc>
  <rcc rId="1724" sId="5">
    <oc r="D22" t="inlineStr">
      <is>
        <t>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0" type="noConversion"/>
      </is>
    </oc>
    <nc r="D22"/>
  </rcc>
  <rcc rId="1725" sId="5">
    <oc r="C22" t="inlineStr">
      <is>
        <t>擦窗机器人是怎么充电的？/擦窗机器人怎么充电啊？/你知道擦窗机器人是怎么充电的吗？/擦窗机器人充电怎么办？/擦窗机器人的充电方式是啥？/没电了，需要人帮忙充电吗/没电了可以自己会充电座吗/没电了，他自己可以充电吧/没电了，他会自己充电吗/没电了，机器会自己充电吗/机器没电了，他自己回去充吗</t>
        <phoneticPr fontId="0" type="noConversion"/>
      </is>
    </oc>
    <nc r="C22" t="inlineStr">
      <is>
        <t>擦窗机器人是怎么充电的？/擦窗机器人怎么充电啊？/你知道擦窗机器人是怎么充电的吗？/擦窗机器人充电怎么办？/擦窗机器人的充电方式是啥？/没电了，需要人帮忙充电吗/没电了可以自己会充电座吗/没电了，他自己可以充电吧/没电了，他会自己充电吗/没电了，机器会自己充电吗/机器没电了，他自己回去充吗/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0" type="noConversion"/>
      </is>
    </nc>
  </rcc>
  <rcc rId="1726" sId="5">
    <oc r="D23" t="inlineStr">
      <is>
        <t>怎么清理机器？/如何清理机器？/清理机器如何实现/你给我介绍一下怎么清理机器？/你能给我介绍一下怎么清理机器吗？/你知道怎么清理机器吗？/你能不能告诉我怎么清理机器？/我不知道怎么清理机器呢</t>
        <phoneticPr fontId="0" type="noConversion"/>
      </is>
    </oc>
    <nc r="D23"/>
  </rcc>
  <rcc rId="1727" sId="5">
    <oc r="C23" t="inlineStr">
      <is>
        <t>机器脏了怎么清理啊/机器需要清理吗/机器怎么清理啊/机器需要定期清理吗/机器可以清理吗/机器需要怎么清理</t>
      </is>
    </oc>
    <nc r="C23" t="inlineStr">
      <is>
        <t>机器脏了怎么清理啊/机器需要清理吗/机器怎么清理啊/机器需要定期清理吗/机器可以清理吗/机器需要怎么清理/怎么清理机器？/如何清理机器？/清理机器如何实现/你给我介绍一下怎么清理机器？/你能给我介绍一下怎么清理机器吗？/你知道怎么清理机器吗？/你能不能告诉我怎么清理机器？/我不知道怎么清理机器呢</t>
        <phoneticPr fontId="0" type="noConversion"/>
      </is>
    </nc>
  </rcc>
  <rcc rId="1728" sId="5">
    <oc r="D24" t="inlineStr">
      <is>
        <t>擦窗机器人的质量怎么样？/擦窗机器人的性能好吗？/擦窗机器人好不好啊？/你觉得我该买擦窗机器人吗？/你觉得我该不该买擦窗机器人？/擦窗机器人的性能好不好？/擦窗机器人的质量好不好？/</t>
      </is>
    </oc>
    <nc r="D24"/>
  </rcc>
  <rcc rId="1729" sId="5">
    <oc r="C24" t="inlineStr">
      <is>
        <t>擦窗机器人怎么样？/擦窗机器人质量好吗？/擦窗机器人好用吗/擦窗机器人耐用吗/擦窗机器人质量好不好啊</t>
        <phoneticPr fontId="0" type="noConversion"/>
      </is>
    </oc>
    <nc r="C24" t="inlineStr">
      <is>
        <t>擦窗机器人怎么样？/擦窗机器人质量好吗？/擦窗机器人好用吗/擦窗机器人耐用吗/擦窗机器人质量好不好啊/擦窗机器人的质量怎么样？/擦窗机器人的性能好吗？/擦窗机器人好不好啊？/你觉得我该买擦窗机器人吗？/你觉得我该不该买擦窗机器人？/擦窗机器人的性能好不好？/擦窗机器人的质量好不好？/</t>
        <phoneticPr fontId="0" type="noConversion"/>
      </is>
    </nc>
  </rcc>
  <rcc rId="1730" sId="5">
    <oc r="D25" t="inlineStr">
      <is>
        <t>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擦窗机器人充一次电能工作多长时间啊？</t>
        <phoneticPr fontId="0" type="noConversion"/>
      </is>
    </oc>
    <nc r="D25"/>
  </rcc>
  <rcc rId="1731" sId="5">
    <oc r="C25" t="inlineStr">
      <is>
        <t>擦窗机器人充一次电可以工作多长时间？/擦窗机器人充电一次可以工作多久啊？/你知道擦窗机器人充一次电可以工作多久吗？/</t>
      </is>
    </oc>
    <nc r="C25" t="inlineStr">
      <is>
        <t>擦窗机器人充一次电可以工作多长时间？/擦窗机器人充电一次可以工作多久啊？/你知道擦窗机器人充一次电可以工作多久吗？/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擦窗机器人充一次电能工作多长时间啊？</t>
        <phoneticPr fontId="0" type="noConversion"/>
      </is>
    </nc>
  </rcc>
  <rm rId="1732" sheetId="5" source="D28" destination="C28" sourceSheetId="5"/>
  <rm rId="1733" sheetId="5" source="D29" destination="C29" sourceSheetId="5"/>
  <rm rId="1734" sheetId="5" source="D30" destination="C30" sourceSheetId="5"/>
  <rrc rId="1735" sId="5" ref="D1:D1048576" action="deleteCol">
    <rfmt sheetId="5" xfDxf="1" sqref="D1:D1048576" start="0" length="0">
      <dxf>
        <alignment vertical="center" readingOrder="0"/>
      </dxf>
    </rfmt>
    <rcc rId="0" sId="5" dxf="1">
      <nc r="D1" t="inlineStr">
        <is>
          <t>等价描述（新）</t>
          <phoneticPr fontId="0" type="noConversion"/>
        </is>
      </nc>
      <ndxf>
        <font>
          <b/>
          <sz val="11"/>
          <color theme="1"/>
          <name val="宋体"/>
          <scheme val="minor"/>
        </font>
        <alignment horizontal="center" wrapText="1" readingOrder="0"/>
      </ndxf>
    </rcc>
    <rfmt sheetId="5" sqref="D2" start="0" length="0">
      <dxf>
        <alignment wrapText="1" readingOrder="0"/>
      </dxf>
    </rfmt>
    <rfmt sheetId="5" sqref="D3" start="0" length="0">
      <dxf>
        <alignment wrapText="1" readingOrder="0"/>
      </dxf>
    </rfmt>
    <rfmt sheetId="5" sqref="D4" start="0" length="0">
      <dxf>
        <alignment wrapText="1" readingOrder="0"/>
      </dxf>
    </rfmt>
    <rfmt sheetId="5" sqref="D5" start="0" length="0">
      <dxf>
        <alignment wrapText="1" readingOrder="0"/>
      </dxf>
    </rfmt>
    <rfmt sheetId="5" sqref="D6" start="0" length="0">
      <dxf>
        <alignment wrapText="1" readingOrder="0"/>
      </dxf>
    </rfmt>
    <rfmt sheetId="5" sqref="D7" start="0" length="0">
      <dxf>
        <alignment wrapText="1" readingOrder="0"/>
      </dxf>
    </rfmt>
    <rfmt sheetId="5" sqref="D8" start="0" length="0">
      <dxf>
        <alignment wrapText="1" readingOrder="0"/>
      </dxf>
    </rfmt>
    <rfmt sheetId="5" sqref="D9" start="0" length="0">
      <dxf>
        <alignment wrapText="1" readingOrder="0"/>
      </dxf>
    </rfmt>
    <rfmt sheetId="5" sqref="D10" start="0" length="0">
      <dxf>
        <alignment horizontal="center" wrapText="1" readingOrder="0"/>
      </dxf>
    </rfmt>
    <rfmt sheetId="5" sqref="D11" start="0" length="0">
      <dxf>
        <alignment horizontal="center" wrapText="1" readingOrder="0"/>
      </dxf>
    </rfmt>
    <rfmt sheetId="5" sqref="D12" start="0" length="0">
      <dxf>
        <alignment horizontal="center" wrapText="1" readingOrder="0"/>
      </dxf>
    </rfmt>
    <rfmt sheetId="5" sqref="D13" start="0" length="0">
      <dxf>
        <alignment horizontal="center" wrapText="1" readingOrder="0"/>
      </dxf>
    </rfmt>
    <rfmt sheetId="5" sqref="D14" start="0" length="0">
      <dxf>
        <alignment wrapText="1" readingOrder="0"/>
      </dxf>
    </rfmt>
    <rfmt sheetId="5" sqref="D15" start="0" length="0">
      <dxf>
        <alignment wrapText="1" readingOrder="0"/>
      </dxf>
    </rfmt>
    <rfmt sheetId="5" sqref="D16" start="0" length="0">
      <dxf>
        <alignment wrapText="1" readingOrder="0"/>
      </dxf>
    </rfmt>
    <rfmt sheetId="5" sqref="D17" start="0" length="0">
      <dxf>
        <alignment wrapText="1" readingOrder="0"/>
      </dxf>
    </rfmt>
    <rfmt sheetId="5" sqref="D18" start="0" length="0">
      <dxf>
        <alignment wrapText="1" readingOrder="0"/>
      </dxf>
    </rfmt>
    <rfmt sheetId="5" sqref="D19" start="0" length="0">
      <dxf>
        <alignment wrapText="1" readingOrder="0"/>
      </dxf>
    </rfmt>
    <rfmt sheetId="5" sqref="D20" start="0" length="0">
      <dxf>
        <alignment wrapText="1" readingOrder="0"/>
      </dxf>
    </rfmt>
    <rfmt sheetId="5" sqref="D21" start="0" length="0">
      <dxf>
        <alignment wrapText="1" readingOrder="0"/>
      </dxf>
    </rfmt>
    <rfmt sheetId="5" sqref="D22" start="0" length="0">
      <dxf>
        <fill>
          <patternFill patternType="solid">
            <bgColor rgb="FFFFFF00"/>
          </patternFill>
        </fill>
        <alignment wrapText="1" readingOrder="0"/>
      </dxf>
    </rfmt>
    <rfmt sheetId="5" sqref="D23" start="0" length="0">
      <dxf>
        <alignment wrapText="1" readingOrder="0"/>
      </dxf>
    </rfmt>
    <rfmt sheetId="5" sqref="D24" start="0" length="0">
      <dxf>
        <fill>
          <patternFill patternType="solid">
            <bgColor rgb="FFFFFF00"/>
          </patternFill>
        </fill>
        <alignment wrapText="1" readingOrder="0"/>
      </dxf>
    </rfmt>
    <rfmt sheetId="5" sqref="D25" start="0" length="0">
      <dxf>
        <alignment wrapText="1" readingOrder="0"/>
      </dxf>
    </rfmt>
    <rfmt sheetId="5" sqref="D26" start="0" length="0">
      <dxf>
        <alignment wrapText="1" readingOrder="0"/>
      </dxf>
    </rfmt>
    <rfmt sheetId="5" sqref="D27" start="0" length="0">
      <dxf>
        <alignment wrapText="1" readingOrder="0"/>
      </dxf>
    </rfmt>
  </rrc>
  <rcv guid="{ADF1220C-B02F-4F60-8B65-2B60ADF79DED}" action="delete"/>
  <rcv guid="{ADF1220C-B02F-4F60-8B65-2B60ADF79DED}" action="add"/>
</revisions>
</file>

<file path=xl/revisions/revisionLog4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36" sId="6">
    <oc r="D2" t="inlineStr">
      <is>
        <t>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is>
    </oc>
    <nc r="D2"/>
  </rcc>
  <rcc rId="1737" sId="6">
    <oc r="C2" t="inlineStr">
      <is>
        <t>空气净化机器人是什么？/空气净化机器人是啥？/啥是空气净化机器人？/空气净化机器人是干嘛的？/空气净化机器人可以做什么？/空气净化机器人能干吗？/空气净化机器人有什么用/空气净化机器人是干嘛的/空气净化机器人是什么东西/空气净化机器人可以做啥/空气净化机器人是干啥的/空气净化机器人能做啥/空气净化机器人能做什么/空气净化机器人是谁/空气净化机器人可以干啥用/空气净化机器人可以干啥/空气净化机器人是什么鬼/空气净化机器人是搞什么的/空气净化器</t>
        <phoneticPr fontId="0" type="noConversion"/>
      </is>
    </oc>
    <nc r="C2" t="inlineStr">
      <is>
        <t>空气净化机器人是什么？/空气净化机器人是啥？/啥是空气净化机器人？/空气净化机器人是干嘛的？/空气净化机器人可以做什么？/空气净化机器人能干吗？/空气净化机器人有什么用/空气净化机器人是干嘛的/空气净化机器人是什么东西/空气净化机器人可以做啥/空气净化机器人是干啥的/空气净化机器人能做啥/空气净化机器人能做什么/空气净化机器人是谁/空气净化机器人可以干啥用/空气净化机器人可以干啥/空气净化机器人是什么鬼/空气净化机器人是搞什么的/空气净化器/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phoneticPr fontId="0" type="noConversion"/>
      </is>
    </nc>
  </rcc>
  <rcc rId="1738" sId="6">
    <oc r="D3" t="inlineStr">
      <is>
        <t>为什么叫他空气净化机器人呀？/空气净化机器人这个名字有什么由来？/空气净化机器人是怎么来的？/空气净化机器人这个名字有什么特殊含义吗？/空气净化机器人这个名字是怎么来的？/为什么起名叫空气净化机器人呀？/为什么给他起名叫空气净化机器人呀？/为什么要叫空气净化机器人这个名字呀？</t>
      </is>
    </oc>
    <nc r="D3"/>
  </rcc>
  <rcc rId="1739" sId="6">
    <oc r="C3" t="inlineStr">
      <is>
        <t>名字为什么叫作空气净化机器人？/怎么叫他空气净化机器人呢？/为什么叫空气净化机器人/空气净化机器人是有特殊含义吗/叫空气净化机器人的原因是什么/为啥叫空气净化机器人/为嘛叫空气净化机器人/叫空气净化机器人是为什么/为啥要叫他空气净化机器人</t>
        <phoneticPr fontId="0" type="noConversion"/>
      </is>
    </oc>
    <nc r="C3" t="inlineStr">
      <is>
        <t>名字为什么叫作空气净化机器人？/怎么叫他空气净化机器人呢？/为什么叫空气净化机器人/空气净化机器人是有特殊含义吗/叫空气净化机器人的原因是什么/为啥叫空气净化机器人/为嘛叫空气净化机器人/叫空气净化机器人是为什么/为啥要叫他空气净化机器人/为什么叫他空气净化机器人呀？/空气净化机器人这个名字有什么由来？/空气净化机器人是怎么来的？/空气净化机器人这个名字有什么特殊含义吗？/空气净化机器人这个名字是怎么来的？/为什么起名叫空气净化机器人呀？/为什么给他起名叫空气净化机器人呀？/为什么要叫空气净化机器人这个名字呀？</t>
        <phoneticPr fontId="0" type="noConversion"/>
      </is>
    </nc>
  </rcc>
  <rcc rId="1740" sId="6">
    <oc r="D4" t="inlineStr">
      <is>
        <t>空气净化机器人能规划路径吗？/空气净化机器人可不可以规划路径啊？/空气净化机器人怎么规划路径呢？/空气净化机器人会自己规划路径吗？/空气净化机器人自己可以规划路径吗？/空气净化机器人怎么进行路径规划呢机器人的路径规划是什么？/机器人路径规划是什么意思？/机器人怎么进行路径规划呀？</t>
      </is>
    </oc>
    <nc r="D4"/>
  </rcc>
  <rcc rId="1741" sId="6">
    <oc r="C4" t="inlineStr">
      <is>
        <t>可以规划空气净化机器人的移动路线吗？/空气净化机器人的移动路线可以规划吗？/能自己规划空气净化机器人的移动路线吗？/能不能重新规划空气净化机器人的移动路线？/可以规划空气净化机器人的移动路线吗？/空气净化机器人的移动路线可以规划吗？/可以规划移动路线吗？</t>
        <phoneticPr fontId="0" type="noConversion"/>
      </is>
    </oc>
    <nc r="C4" t="inlineStr">
      <is>
        <t>可以规划空气净化机器人的移动路线吗？/空气净化机器人的移动路线可以规划吗？/能自己规划空气净化机器人的移动路线吗？/能不能重新规划空气净化机器人的移动路线？/可以规划空气净化机器人的移动路线吗？/空气净化机器人的移动路线可以规划吗？/可以规划移动路线吗？/空气净化机器人能规划路径吗？/空气净化机器人可不可以规划路径啊？/空气净化机器人怎么规划路径呢？/空气净化机器人会自己规划路径吗？/空气净化机器人自己可以规划路径吗？/空气净化机器人怎么进行路径规划呢机器人的路径规划是什么？/机器人路径规划是什么意思？/机器人怎么进行路径规划呀？</t>
        <phoneticPr fontId="0" type="noConversion"/>
      </is>
    </nc>
  </rcc>
  <rcc rId="1742" sId="6">
    <oc r="D7" t="inlineStr">
      <is>
        <t>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is>
    </oc>
    <nc r="D7"/>
  </rcc>
  <rcc rId="1743" sId="6">
    <oc r="C7" t="inlineStr">
      <is>
        <t>空气净化器干嘛的？/空气净化器有用吗？/空气净化器作用大吗？/空气净化器的作用明显吗？/空气净化器效果好不好？/空气净化器效果好吗/空气净化器有用吗/空气净化器能干吗/空气净化器是做什么用的/空气净化器好用吗/空气净化器效果怎么样</t>
        <phoneticPr fontId="0" type="noConversion"/>
      </is>
    </oc>
    <nc r="C7" t="inlineStr">
      <is>
        <t>空气净化器干嘛的？/空气净化器有用吗？/空气净化器作用大吗？/空气净化器的作用明显吗？/空气净化器效果好不好？/空气净化器效果好吗/空气净化器有用吗/空气净化器能干吗/空气净化器是做什么用的/空气净化器好用吗/空气净化器效果怎么样/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phoneticPr fontId="0" type="noConversion"/>
      </is>
    </nc>
  </rcc>
  <rcc rId="1744" sId="6">
    <oc r="D9" t="inlineStr">
      <is>
        <t>无梯度进化是什么？/啥是无梯度进化？/无梯度进化是啥？无梯度进化是干嘛的？/无梯度进化可以做什么啊？/无梯度进化能做什么？/无梯度进化都有什么功能啊？/无梯度进化都有哪些功能？/无梯度进化都有哪些功能？/无梯度进化是什么东西呀？/无梯度进化都能干什么啊？/无梯度进化会干什么？/无梯度进化有什么功能呀？/你知道无梯度进化是干什么的吗？/你能给我介绍一下无梯度进化吗？/说说无梯度进化是干嘛的/无梯度进化是什么？/什么是无梯度进化？/无梯度进化是干什么的？/无梯度进化都能干什么？/无梯度进化能干嘛呀？/你知道无梯度进化是干嘛的吗？/你知道无梯度进化都有哪些功能吗？/你给我介绍一下无梯度进化吧/你能不能给我介绍一下无梯度进化呀？/介绍一下无梯度进化/说说无梯度进化都有哪些功能/说说无梯度进化的用处</t>
        <phoneticPr fontId="0" type="noConversion"/>
      </is>
    </oc>
    <nc r="D9"/>
  </rcc>
  <rcc rId="1745" sId="6">
    <oc r="C10" t="inlineStr">
      <is>
        <t>无梯度进化是什么/无梯度进化是啥/啥是无梯度进化/解释一下无梯度进化/无梯度进化是什么意思/无梯度进化有什么作用</t>
      </is>
    </oc>
    <nc r="C10" t="inlineStr">
      <is>
        <t>无梯度进化是什么/无梯度进化是啥/啥是无梯度进化/解释一下无梯度进化/无梯度进化是什么意思/无梯度进化有什么作用/无梯度进化是什么？/啥是无梯度进化？/无梯度进化是啥？无梯度进化是干嘛的？/无梯度进化可以做什么啊？/无梯度进化能做什么？/无梯度进化都有什么功能啊？/无梯度进化都有哪些功能？/无梯度进化都有哪些功能？/无梯度进化是什么东西呀？/无梯度进化都能干什么啊？/无梯度进化会干什么？/无梯度进化有什么功能呀？/你知道无梯度进化是干什么的吗？/你能给我介绍一下无梯度进化吗？/说说无梯度进化是干嘛的/无梯度进化是什么？/什么是无梯度进化？/无梯度进化是干什么的？/无梯度进化都能干什么？/无梯度进化能干嘛呀？/你知道无梯度进化是干嘛的吗？/你知道无梯度进化都有哪些功能吗？/你给我介绍一下无梯度进化吧/你能不能给我介绍一下无梯度进化呀？/介绍一下无梯度进化/说说无梯度进化都有哪些功能/说说无梯度进化的用处</t>
        <phoneticPr fontId="0" type="noConversion"/>
      </is>
    </nc>
  </rcc>
  <rm rId="1746" sheetId="6" source="D11:D29" destination="D12:D30" sourceSheetId="6">
    <rfmt sheetId="6" sqref="D30" start="0" length="0">
      <dxf>
        <alignment vertical="center" wrapText="1" readingOrder="0"/>
      </dxf>
    </rfmt>
  </rm>
  <rcc rId="1747" sId="6">
    <oc r="D12" t="inlineStr">
      <is>
        <t>什么是空气净化？/空气净化是什么？/空气净化是什么鬼啊？/空气净化是什么意思？/怎么才能空气净化呢？/空气净化难吗？/怎么空气净化？/怎么进行空气净化？/空气净化要怎么使用？/空气净化要怎么进行？/你会空气净化码？/你知道空气净化是什么吗？/空气净化是怎么回事？/你能给我介绍一下空气净化吗？/你能给我介绍一下空气净化是怎么回事吗？/介绍一下空气净化？</t>
        <phoneticPr fontId="0" type="noConversion"/>
      </is>
    </oc>
    <nc r="D12"/>
  </rcc>
  <rcc rId="1748" sId="6">
    <oc r="C12" t="inlineStr">
      <is>
        <t>空气净化怎么实现/空气净化是什么/空气净化怎么搞/怎么进行空气净化/空气怎么净化/怎么实现空气净化/空气净化是什么/空气如何净化/空气怎么实现净化的/空气进化怎么搞</t>
        <phoneticPr fontId="0" type="noConversion"/>
      </is>
    </oc>
    <nc r="C12" t="inlineStr">
      <is>
        <t>空气净化怎么实现/空气净化是什么/空气净化怎么搞/怎么进行空气净化/空气怎么净化/怎么实现空气净化/空气净化是什么/空气如何净化/空气怎么实现净化的/空气进化怎么搞/什么是空气净化？/空气净化是什么？/空气净化是什么鬼啊？/空气净化是什么意思？/怎么才能空气净化呢？/空气净化难吗？/怎么空气净化？/怎么进行空气净化？/空气净化要怎么使用？/空气净化要怎么进行？/你会空气净化码？/你知道空气净化是什么吗？/空气净化是怎么回事？/你能给我介绍一下空气净化吗？/你能给我介绍一下空气净化是怎么回事吗？/介绍一下空气净化？</t>
        <phoneticPr fontId="0" type="noConversion"/>
      </is>
    </nc>
  </rcc>
  <rcc rId="1749" sId="6">
    <oc r="D14" t="inlineStr">
      <is>
        <t>怎么识别环境？/如何实现识别环境？/怎么实现识别环境？/识别环境如何实现？/你给我介绍一下怎么识别环境？/你给我介绍一下识别环境吧？/你能给我介绍一下什么是识别环境吗？/识别环境是什么？/你知道识别环境吗？/你知道怎么实现识别环境吗？/你能不能告诉我怎么才能识别环境？/我不知道怎么才能开启识别环境功能呢？</t>
      </is>
    </oc>
    <nc r="D14"/>
  </rcc>
  <rcc rId="1750" sId="6">
    <oc r="C14" t="inlineStr">
      <is>
        <t>环境怎么识别的/通过什么识别环境的/他怎么知道环境是什么/环境怎么扫描的/他怎么适应环境/空气净化器怎么建立家庭环境/空气净化器怎么适应环境</t>
        <phoneticPr fontId="0" type="noConversion"/>
      </is>
    </oc>
    <nc r="C14" t="inlineStr">
      <is>
        <t>环境怎么识别的/通过什么识别环境的/他怎么知道环境是什么/环境怎么扫描的/他怎么适应环境/空气净化器怎么建立家庭环境/空气净化器怎么适应环境/怎么识别环境？/如何实现识别环境？/怎么实现识别环境？/识别环境如何实现？/你给我介绍一下怎么识别环境？/你给我介绍一下识别环境吧？/你能给我介绍一下什么是识别环境吗？/识别环境是什么？/你知道识别环境吗？/你知道怎么实现识别环境吗？/你能不能告诉我怎么才能识别环境？/我不知道怎么才能开启识别环境功能呢？</t>
        <phoneticPr fontId="0" type="noConversion"/>
      </is>
    </nc>
  </rcc>
  <rcc rId="1751" sId="6">
    <oc r="D15" t="inlineStr">
      <is>
        <t>什么是四重行走识别？/四重行走识别是什么？/四重行走识别是什么鬼啊？/四重行走识别是什么意思？/怎么才能四重行走识别呢？/四重行走识别难吗？/怎么四重行走识别？/怎么进行四重行走识别？/四重行走识别要怎么进行？/你会四重行走识别码？/你知道四重行走识别是什么吗？/四重行走识别是怎么回事？/你能给我介绍一下四重行走识别吗？/你能给我介绍一下四重行走识别是怎么回事吗？/介绍一下四重行走识别？</t>
        <phoneticPr fontId="0" type="noConversion"/>
      </is>
    </oc>
    <nc r="D15"/>
  </rcc>
  <rcc rId="1752" sId="6">
    <oc r="C15" t="inlineStr">
      <is>
        <t>四重行走识别是什么/四重行走识别是啥/啥是四重行走识别/解释一下四重行走识别/四重行走识别是什么意思/四重行走识别有什么作用</t>
      </is>
    </oc>
    <nc r="C15" t="inlineStr">
      <is>
        <t>四重行走识别是什么/四重行走识别是啥/啥是四重行走识别/解释一下四重行走识别/四重行走识别是什么意思/四重行走识别有什么作用/什么是四重行走识别？/四重行走识别是什么？/四重行走识别是什么鬼啊？/四重行走识别是什么意思？/怎么才能四重行走识别呢？/四重行走识别难吗？/怎么四重行走识别？/怎么进行四重行走识别？/四重行走识别要怎么进行？/你会四重行走识别码？/你知道四重行走识别是什么吗？/四重行走识别是怎么回事？/你能给我介绍一下四重行走识别吗？/你能给我介绍一下四重行走识别是怎么回事吗？/介绍一下四重行走识别？</t>
        <phoneticPr fontId="0" type="noConversion"/>
      </is>
    </nc>
  </rcc>
  <rcc rId="1753" sId="6">
    <oc r="D16" t="inlineStr">
      <is>
        <t>怎么检测空气变化？/如何实现空气变化？/怎么实现空气变化？/检测空气变化如何实现？/你给我介绍一下怎么检测空气变化？/你给我介绍一下怎么检测空气变化吧？/你能不能告诉我怎么才能检测空气变化？/我不知道怎么才能开启检测空气变化功能呢？</t>
        <phoneticPr fontId="0" type="noConversion"/>
      </is>
    </oc>
    <nc r="D16"/>
  </rcc>
  <rcc rId="1754" sId="6">
    <oc r="C16" t="inlineStr">
      <is>
        <t>怎样检测空气变化的/空气变化怎么检测的/空气变化怎么检测/空气怎么检测/怎么检测空气/空气是怎么检测的/空气净化器是怎么检测空气的/空气净化器是怎么监测空气的/空气净化器是怎么检测空气变化的</t>
        <phoneticPr fontId="0" type="noConversion"/>
      </is>
    </oc>
    <nc r="C16" t="inlineStr">
      <is>
        <t>怎样检测空气变化的/空气变化怎么检测的/空气变化怎么检测/空气怎么检测/怎么检测空气/空气是怎么检测的/空气净化器是怎么检测空气的/空气净化器是怎么监测空气的/空气净化器是怎么检测空气变化的/怎么检测空气变化？/如何实现空气变化？/怎么实现空气变化？/检测空气变化如何实现？/你给我介绍一下怎么检测空气变化？/你给我介绍一下怎么检测空气变化吧？/你能不能告诉我怎么才能检测空气变化？/我不知道怎么才能开启检测空气变化功能呢？</t>
        <phoneticPr fontId="0" type="noConversion"/>
      </is>
    </nc>
  </rcc>
  <rcc rId="1755" sId="6">
    <oc r="D17" t="inlineStr">
      <is>
        <t>怎么避开障碍物？/如何避开障碍物？/怎么避开障碍物？/避开障碍物如何实现？/你给我介绍一下怎么避开障碍物？/你给我介绍一下避开障碍物吧？/你能给我介绍一下什么是避开障碍物吗？你知道怎么避开障碍物吗？/你能不能告诉我怎么才能避开障碍物？/我不知道怎么才能开启避开障碍物功能呢？</t>
        <phoneticPr fontId="0" type="noConversion"/>
      </is>
    </oc>
    <nc r="D17"/>
  </rcc>
  <rcc rId="1756" sId="6">
    <oc r="C17" t="inlineStr">
      <is>
        <t>怎么避开障碍物/有障碍物会避开吗/会避开障碍物吗/怎么识别障碍物/空气净化器是会把家具损伤吗/空气净化器是不会把家具弄坏吧/空气净化器是弄坏家具怎么办/空气净化器是会不会划伤家具啊/家具划伤怎么办/空气净化器是会把家具损伤吗/空气净化器是不会把家具弄坏吧/空气净化器是会划伤家具吗/空气净化器是会不会划伤家具啊/机器会撞到人吗/空气净化器是撞到人怎么办/会撞人吗空气净化器是/会不会撞到我/空气净化器是会撞到人吗</t>
        <phoneticPr fontId="0" type="noConversion"/>
      </is>
    </oc>
    <nc r="C17" t="inlineStr">
      <is>
        <t>怎么避开障碍物/有障碍物会避开吗/会避开障碍物吗/怎么识别障碍物/空气净化器是会把家具损伤吗/空气净化器是不会把家具弄坏吧/空气净化器是弄坏家具怎么办/空气净化器是会不会划伤家具啊/家具划伤怎么办/空气净化器是会把家具损伤吗/空气净化器是不会把家具弄坏吧/空气净化器是会划伤家具吗/空气净化器是会不会划伤家具啊/机器会撞到人吗/空气净化器是撞到人怎么办/会撞人吗空气净化器是/会不会撞到我/空气净化器是会撞到人吗/怎么避开障碍物？/如何避开障碍物？/怎么避开障碍物？/避开障碍物如何实现？/你给我介绍一下怎么避开障碍物？/你给我介绍一下避开障碍物吧？/你能给我介绍一下什么是避开障碍物吗？你知道怎么避开障碍物吗？/你能不能告诉我怎么才能避开障碍物？/我不知道怎么才能开启避开障碍物功能呢？</t>
        <phoneticPr fontId="0" type="noConversion"/>
      </is>
    </nc>
  </rcc>
  <rcc rId="1757" sId="6">
    <oc r="D18" t="inlineStr">
      <is>
        <t>怎么进行四层深度进化？/如何实现四层深度进化？/怎么实现四层深度进化？/四层深度进化如何实现？/你给我介绍一下怎么四层深度进化？/你给我介绍一下四层深度进化吧？/你能给我介绍一下什么是四层深度进化吗？/四层深度进化是什么？/你知道四层深度进化吗？/你知道怎么实现四层深度进化吗？/你能不能告诉我怎么才能四层深度进化？/我不知道怎么才能开启四层深度进化功能呢？</t>
        <phoneticPr fontId="0" type="noConversion"/>
      </is>
    </oc>
    <nc r="D18"/>
  </rcc>
  <rcc rId="1758" sId="6">
    <oc r="C18" t="inlineStr">
      <is>
        <t>四层深度进化怎么实现/四层深度进化是什么/四层深度进化怎么搞/怎么进行四层深度进化</t>
      </is>
    </oc>
    <nc r="C18" t="inlineStr">
      <is>
        <t>四层深度进化怎么实现/四层深度进化是什么/四层深度进化怎么搞/怎么进行四层深度进化/怎么进行四层深度进化？/如何实现四层深度进化？/怎么实现四层深度进化？/四层深度进化如何实现？/你给我介绍一下怎么四层深度进化？/你给我介绍一下四层深度进化吧？/你能给我介绍一下什么是四层深度进化吗？/四层深度进化是什么？/你知道四层深度进化吗？/你知道怎么实现四层深度进化吗？/你能不能告诉我怎么才能四层深度进化？/我不知道怎么才能开启四层深度进化功能呢？</t>
        <phoneticPr fontId="0" type="noConversion"/>
      </is>
    </nc>
  </rcc>
  <rcc rId="1759" sId="6">
    <oc r="D19" t="inlineStr">
      <is>
        <t>怎么360度环形进风？/如何实现360度环形进风？/怎么实现360度环形进风？/360度环形进风如何实现？/你给我介绍一下怎么360度环形进风？/你给我介绍一下360度环形进风吧？/你能给我介绍一下什么是360度环形进风吗？/360度环形进风是什么？/你知道360度环形进风吗？/你知道怎么实现360度环形进风吗？/你能不能告诉我怎么才能360度环形进风？/我不知道怎么才能开启360度环形进风功能呢？</t>
      </is>
    </oc>
    <nc r="D19"/>
  </rcc>
  <rcc rId="1760" sId="6">
    <oc r="C19" t="inlineStr">
      <is>
        <t>360度环形进风怎么实现/360度环形进风是什么/360度环形进风怎么搞/怎么进行360度环形进风</t>
      </is>
    </oc>
    <nc r="C19" t="inlineStr">
      <is>
        <t>360度环形进风怎么实现/360度环形进风是什么/360度环形进风怎么搞/怎么进行360度环形进风/怎么360度环形进风？/如何实现360度环形进风？/怎么实现360度环形进风？/360度环形进风如何实现？/你给我介绍一下怎么360度环形进风？/你给我介绍一下360度环形进风吧？/你能给我介绍一下什么是360度环形进风吗？/360度环形进风是什么？/你知道360度环形进风吗？/你知道怎么实现360度环形进风吗？/你能不能告诉我怎么才能360度环形进风？/我不知道怎么才能开启360度环形进风功能呢？</t>
        <phoneticPr fontId="0" type="noConversion"/>
      </is>
    </nc>
  </rcc>
  <rcc rId="1761" sId="6">
    <oc r="D20" t="inlineStr">
      <is>
        <t>怎么巡航？/如何实现巡航？/怎么实现巡航？/巡航如何实现？/你给我介绍一下怎么巡航？/你给我介绍一下巡航吧？/你能给我介绍一下什么是巡航吗？/巡航是什么？/你知道巡航吗？/你知道怎么实现巡航吗？/你能不能告诉我怎么才能巡航？/我不知道怎么才能开启巡航功能呢？</t>
        <phoneticPr fontId="0" type="noConversion"/>
      </is>
    </oc>
    <nc r="D20"/>
  </rcc>
  <rcc rId="1762" sId="6">
    <oc r="C20" t="inlineStr">
      <is>
        <t>巡航是什么意思/怎么开启巡航功能/巡航怎么弄的？/怎么实现巡航的？/巡航是怎么实现的？/你知道怎么实现巡航的吗？/你知道巡航是怎么实现的吗？</t>
      </is>
    </oc>
    <nc r="C20" t="inlineStr">
      <is>
        <t>巡航是什么意思/怎么开启巡航功能/巡航怎么弄的？/怎么实现巡航的？/巡航是怎么实现的？/你知道怎么实现巡航的吗？/你知道巡航是怎么实现的吗？/怎么巡航？/如何实现巡航？/怎么实现巡航？/巡航如何实现？/你给我介绍一下怎么巡航？/你给我介绍一下巡航吧？/你能给我介绍一下什么是巡航吗？/巡航是什么？/你知道巡航吗？/你知道怎么实现巡航吗？/你能不能告诉我怎么才能巡航？/我不知道怎么才能开启巡航功能呢？</t>
        <phoneticPr fontId="0" type="noConversion"/>
      </is>
    </nc>
  </rcc>
  <rcc rId="1763" sId="6">
    <oc r="D21" t="inlineStr">
      <is>
        <t>怎么过滤空气？/如何实现过滤空气？/怎么实现过滤空气？/过滤空气如何实现？/你给我介绍一下怎么过滤空气？/你给我介绍一下过滤空气吧？/你能给我介绍一下什么是过滤空气吗？/过滤空气是什么？/你知道过滤空气吗？/你知道怎么实现过滤空气吗？/你能不能告诉我怎么才能过滤空气？/我不知道怎么才能开启过滤空气功能呢？</t>
      </is>
    </oc>
    <nc r="D21"/>
  </rcc>
  <rcc rId="1764" sId="6">
    <oc r="C21" t="inlineStr">
      <is>
        <t>过滤空气怎么实现/过滤空气是什么/过滤空气怎么搞/怎么进行过滤空气/怎么实现过滤空气的啊？/过滤空气是怎么实现的？/怎么过滤空气的/为什么可以过滤空气/怎么过滤/过滤空气/这个东西怎么过滤空气的/空气净化器怎么过滤空气啊</t>
        <phoneticPr fontId="0" type="noConversion"/>
      </is>
    </oc>
    <nc r="C21" t="inlineStr">
      <is>
        <t>过滤空气怎么实现/过滤空气是什么/过滤空气怎么搞/怎么进行过滤空气/怎么实现过滤空气的啊？/过滤空气是怎么实现的？/怎么过滤空气的/为什么可以过滤空气/怎么过滤/过滤空气/这个东西怎么过滤空气的/空气净化器怎么过滤空气啊/怎么过滤空气？/如何实现过滤空气？/怎么实现过滤空气？/过滤空气如何实现？/你给我介绍一下怎么过滤空气？/你给我介绍一下过滤空气吧？/你能给我介绍一下什么是过滤空气吗？/过滤空气是什么？/你知道过滤空气吗？/你知道怎么实现过滤空气吗？/你能不能告诉我怎么才能过滤空气？/我不知道怎么才能开启过滤空气功能呢？</t>
        <phoneticPr fontId="0" type="noConversion"/>
      </is>
    </nc>
  </rcc>
  <rcc rId="1765" sId="6">
    <oc r="D22" t="inlineStr">
      <is>
        <t>怎么杀菌？/如何实现杀菌？/怎么实现杀菌？/杀菌如何实现？/你给我介绍一下怎么杀菌？/你给我介绍一下杀菌吧？/你能给我介绍一下什么是杀菌吗？/杀菌是什么？/你知道杀菌吗？/你知道怎么实现杀菌吗？/你能不能告诉我怎么才能杀菌？/我不知道怎么才能开启杀菌功能呢？</t>
      </is>
    </oc>
    <nc r="D22"/>
  </rcc>
  <rcc rId="1766" sId="6">
    <oc r="C22" t="inlineStr">
      <is>
        <t>杀菌怎么实现/杀菌是什么/杀菌怎么搞/怎么进行杀菌/怎么才可以杀菌？/怎么实现杀菌的？/杀菌是怎么实现的啊？/怎么才可以杀菌的？/怎么杀菌的/为什么可以杀菌/怎么杀菌/杀菌/这个东西怎么杀菌的/空气净化器怎么杀菌啊</t>
        <phoneticPr fontId="0" type="noConversion"/>
      </is>
    </oc>
    <nc r="C22" t="inlineStr">
      <is>
        <t>杀菌怎么实现/杀菌是什么/杀菌怎么搞/怎么进行杀菌/怎么才可以杀菌？/怎么实现杀菌的？/杀菌是怎么实现的啊？/怎么才可以杀菌的？/怎么杀菌的/为什么可以杀菌/怎么杀菌/杀菌/这个东西怎么杀菌的/空气净化器怎么杀菌啊/怎么杀菌？/如何实现杀菌？/怎么实现杀菌？/杀菌如何实现？/你给我介绍一下怎么杀菌？/你给我介绍一下杀菌吧？/你能给我介绍一下什么是杀菌吗？/杀菌是什么？/你知道杀菌吗？/你知道怎么实现杀菌吗？/你能不能告诉我怎么才能杀菌？/我不知道怎么才能开启杀菌功能呢？</t>
        <phoneticPr fontId="0" type="noConversion"/>
      </is>
    </nc>
  </rcc>
  <rcc rId="1767" sId="6">
    <oc r="D23" t="inlineStr">
      <is>
        <t>怎么避开障碍物？/如何实现避开障碍物？/怎么实现避开障碍物？/避开障碍物如何实现？/你给我介绍一下怎么避开障碍物？/你给我介绍一下避开障碍物吧？/你能给我介绍一下什么是避开障碍物吗？/避开障碍物是什么？/你知道避开障碍物吗？/你知道怎么实现避开障碍物吗？/你能不能告诉我怎么才能避开障碍物？/我不知道怎么才能开启避开障碍物功能呢？</t>
      </is>
    </oc>
    <nc r="D23"/>
  </rcc>
  <rcc rId="1768" sId="6">
    <oc r="C23" t="inlineStr">
      <is>
        <t>怎么避开障碍物/有障碍物会避开吗/会避开障碍物吗/怎么识别障碍物/怎么避障/怎么躲避障碍/障碍怎么躲避/障碍怎么识别/他会识别障碍吗/他要怎么识别障碍/他会识别障碍吗</t>
        <phoneticPr fontId="0" type="noConversion"/>
      </is>
    </oc>
    <nc r="C23" t="inlineStr">
      <is>
        <t>怎么避开障碍物/有障碍物会避开吗/会避开障碍物吗/怎么识别障碍物/怎么避障/怎么躲避障碍/障碍怎么躲避/障碍怎么识别/他会识别障碍吗/他要怎么识别障碍/他会识别障碍吗/怎么避开障碍物？/如何实现避开障碍物？/怎么实现避开障碍物？/避开障碍物如何实现？/你给我介绍一下怎么避开障碍物？/你给我介绍一下避开障碍物吧？/你能给我介绍一下什么是避开障碍物吗？/避开障碍物是什么？/你知道避开障碍物吗？/你知道怎么实现避开障碍物吗？/你能不能告诉我怎么才能避开障碍物？/我不知道怎么才能开启避开障碍物功能呢？</t>
        <phoneticPr fontId="0" type="noConversion"/>
      </is>
    </nc>
  </rcc>
  <rcc rId="1769" sId="6">
    <oc r="D24" t="inlineStr">
      <is>
        <t>怎么远程遥控？/如何实现远程遥控？/怎么实现远程遥控？/分区域约清洁怎么实现？/远程遥控如何实现？/你给我介绍一下怎么实现远程遥控？/你给我介绍一下远程遥控吧？/你能给我介绍一下什么是远程遥控吗？/远程遥控是什么？/你知道远程遥控吗？/你知道怎么实现远程遥控吗？/你能不能告诉我怎么才能远程遥控？/我不知道怎么才能远程遥控呢？</t>
        <phoneticPr fontId="0" type="noConversion"/>
      </is>
    </oc>
    <nc r="D24"/>
  </rcc>
  <rcc rId="1770" sId="6">
    <oc r="C24" t="inlineStr">
      <is>
        <t>可以实现远程操控吗/远程操控怎么弄/怎么远程操控/远程操控怎么搞得/远程操控怎么实现/远程操控怎么操作/我不会弄远程操控/远程操控我不会弄/可以教我怎么弄远程操控吗/远程操控要怎么弄</t>
        <phoneticPr fontId="0" type="noConversion"/>
      </is>
    </oc>
    <nc r="C24" t="inlineStr">
      <is>
        <t>可以实现远程操控吗/远程操控怎么弄/怎么远程操控/远程操控怎么搞得/远程操控怎么实现/远程操控怎么操作/我不会弄远程操控/远程操控我不会弄/可以教我怎么弄远程操控吗/远程操控要怎么弄/怎么远程遥控？/如何实现远程遥控？/怎么实现远程遥控？/分区域约清洁怎么实现？/远程遥控如何实现？/你给我介绍一下怎么实现远程遥控？/你给我介绍一下远程遥控吧？/你能给我介绍一下什么是远程遥控吗？/远程遥控是什么？/你知道远程遥控吗？/你知道怎么实现远程遥控吗？/你能不能告诉我怎么才能远程遥控？/我不知道怎么才能远程遥控呢？</t>
        <phoneticPr fontId="0" type="noConversion"/>
      </is>
    </nc>
  </rcc>
  <rcc rId="1771" sId="6">
    <oc r="D25" t="inlineStr">
      <is>
        <t>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0" type="noConversion"/>
      </is>
    </oc>
    <nc r="D25"/>
  </rcc>
  <rcc rId="1772" sId="6">
    <oc r="C25" t="inlineStr">
      <is>
        <t>没电了，需要人帮忙充电吗/没电了可以自己会充电座吗/没电了，他自己可以充电吧/没电了，他会自己充电吗/没电了，机器会自己充电吗/机器没电了，他自己回去充吗/可以自己识别电量吗/空气净化器可以自己充电吗/空气净化器怎么充电/可以自己充电吗/用什么充电/空气净化器怎么充电的</t>
        <phoneticPr fontId="0" type="noConversion"/>
      </is>
    </oc>
    <nc r="C25" t="inlineStr">
      <is>
        <t>没电了，需要人帮忙充电吗/没电了可以自己会充电座吗/没电了，他自己可以充电吧/没电了，他会自己充电吗/没电了，机器会自己充电吗/机器没电了，他自己回去充吗/可以自己识别电量吗/空气净化器可以自己充电吗/空气净化器怎么充电/可以自己充电吗/用什么充电/空气净化器怎么充电的/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0" type="noConversion"/>
      </is>
    </nc>
  </rcc>
  <rcc rId="1773" sId="6">
    <oc r="D26" t="inlineStr">
      <is>
        <t>怎么清理机器？/如何清理机器？/清理机器如何实现/你给我介绍一下怎么清理机器？/你能给我介绍一下怎么清理机器吗？/你知道怎么清理机器吗？/你能不能告诉我怎么清理机器？/我不知道怎么清理机器呢</t>
        <phoneticPr fontId="0" type="noConversion"/>
      </is>
    </oc>
    <nc r="D26"/>
  </rcc>
  <rcc rId="1774" sId="6">
    <oc r="C26" t="inlineStr">
      <is>
        <t>机器脏了怎么清理啊/机器需要清理吗/机器怎么清理啊/机器需要定期清理吗/机器可以清理吗/机器能清理吗/机器要怎么清理/可以擦机器吗/可以用抹布擦机器吗/湿抹布可以擦机器吗/机器脏了可以擦吗</t>
        <phoneticPr fontId="0" type="noConversion"/>
      </is>
    </oc>
    <nc r="C26" t="inlineStr">
      <is>
        <t>机器脏了怎么清理啊/机器需要清理吗/机器怎么清理啊/机器需要定期清理吗/机器可以清理吗/机器能清理吗/机器要怎么清理/可以擦机器吗/可以用抹布擦机器吗/湿抹布可以擦机器吗/机器脏了可以擦吗/怎么清理机器？/如何清理机器？/清理机器如何实现/你给我介绍一下怎么清理机器？/你能给我介绍一下怎么清理机器吗？/你知道怎么清理机器吗？/你能不能告诉我怎么清理机器？/我不知道怎么清理机器呢</t>
        <phoneticPr fontId="0" type="noConversion"/>
      </is>
    </nc>
  </rcc>
  <rcc rId="1775" sId="6">
    <oc r="D27" t="inlineStr">
      <is>
        <t>空气净化机器人的质量怎么样？/空气净化机器人的性能好吗？/空气净化机器人好不好啊？/你觉得我该买空气净化机器人吗？/你觉得我该不该买空气净化机器人？/空气净化机器人的性能好不好？/空气净化机器人的质量好不好？/</t>
      </is>
    </oc>
    <nc r="D27"/>
  </rcc>
  <rcc rId="1776" sId="6">
    <oc r="C27" t="inlineStr">
      <is>
        <t>空气净化机器人怎么样？/空气净化机器人质量好吗？/空气净化器效果怎么样/空气净化器效果好吗/空气净化器有用吗/空气净化器能干吗/空气净化器是做什么用的/空气净化器好用吗/空气净化器效果怎么样</t>
        <phoneticPr fontId="0" type="noConversion"/>
      </is>
    </oc>
    <nc r="C27" t="inlineStr">
      <is>
        <t>空气净化机器人怎么样？/空气净化机器人质量好吗？/空气净化器效果怎么样/空气净化器效果好吗/空气净化器有用吗/空气净化器能干吗/空气净化器是做什么用的/空气净化器好用吗/空气净化器效果怎么样/空气净化机器人的质量怎么样？/空气净化机器人的性能好吗？/空气净化机器人好不好啊？/你觉得我该买空气净化机器人吗？/你觉得我该不该买空气净化机器人？/空气净化机器人的性能好不好？/空气净化机器人的质量好不好？/</t>
        <phoneticPr fontId="0" type="noConversion"/>
      </is>
    </nc>
  </rcc>
  <rcc rId="1777" sId="6">
    <oc r="D28" t="inlineStr">
      <is>
        <t>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扫地机器人充一次电能工作多长时间啊？</t>
        <phoneticPr fontId="0" type="noConversion"/>
      </is>
    </oc>
    <nc r="D28"/>
  </rcc>
  <rcc rId="1778" sId="6">
    <oc r="C28" t="inlineStr">
      <is>
        <t>空气净化机器人充一次电可以工作多长时间？/空气净化机器人充电一次可以工作多久啊？/你知道空气净化机器人充一次电可以工作多久吗？/空气净化器可以工作多久/空气净化器一次净化多少面积/空气净化器一次工作多久/空气一次清洁多大面积/</t>
        <phoneticPr fontId="0" type="noConversion"/>
      </is>
    </oc>
    <nc r="C28" t="inlineStr">
      <is>
        <t>空气净化机器人充一次电可以工作多长时间？/空气净化机器人充电一次可以工作多久啊？/你知道空气净化机器人充一次电可以工作多久吗？/空气净化器可以工作多久/空气净化器一次净化多少面积/空气净化器一次工作多久/空气一次清洁多大面积/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扫地机器人充一次电能工作多长时间啊？</t>
        <phoneticPr fontId="0" type="noConversion"/>
      </is>
    </nc>
  </rcc>
  <rm rId="1779" sheetId="6" source="D29" destination="C29" sourceSheetId="6">
    <rfmt sheetId="6" sqref="C29" start="0" length="0">
      <dxf>
        <alignment vertical="center" wrapText="1" readingOrder="0"/>
      </dxf>
    </rfmt>
  </rm>
  <rm rId="1780" sheetId="6" source="D30" destination="C30" sourceSheetId="6">
    <rfmt sheetId="6" sqref="C30" start="0" length="0">
      <dxf>
        <alignment vertical="center" wrapText="1" readingOrder="0"/>
      </dxf>
    </rfmt>
  </rm>
  <rrc rId="1781" sId="6" ref="D1:D1048576" action="deleteCol">
    <rfmt sheetId="6" xfDxf="1" sqref="D1:D1048576" start="0" length="0">
      <dxf>
        <alignment vertical="center" wrapText="1" readingOrder="0"/>
      </dxf>
    </rfmt>
    <rcc rId="0" sId="6" dxf="1">
      <nc r="D1" t="inlineStr">
        <is>
          <t>等价描述（新）</t>
          <phoneticPr fontId="0" type="noConversion"/>
        </is>
      </nc>
      <ndxf>
        <font>
          <b/>
          <sz val="11"/>
          <color theme="1"/>
          <name val="宋体"/>
          <scheme val="minor"/>
        </font>
        <alignment horizontal="center" readingOrder="0"/>
      </ndxf>
    </rcc>
    <rfmt sheetId="6" sqref="D25" start="0" length="0">
      <dxf>
        <fill>
          <patternFill patternType="solid">
            <bgColor theme="0"/>
          </patternFill>
        </fill>
      </dxf>
    </rfmt>
    <rfmt sheetId="6" sqref="D27" start="0" length="0">
      <dxf>
        <fill>
          <patternFill patternType="solid">
            <bgColor rgb="FFFFFF00"/>
          </patternFill>
        </fill>
      </dxf>
    </rfmt>
  </rrc>
  <rrc rId="1782" sId="6" ref="D1:D1048576" action="deleteCol">
    <rfmt sheetId="6" xfDxf="1" sqref="D1:D1048576" start="0" length="0">
      <dxf>
        <alignment vertical="center" wrapText="1" readingOrder="0"/>
      </dxf>
    </rfmt>
    <rcc rId="0" sId="6" dxf="1">
      <nc r="D1" t="inlineStr">
        <is>
          <t>添加等价描述</t>
          <phoneticPr fontId="0" type="noConversion"/>
        </is>
      </nc>
      <ndxf>
        <font>
          <b/>
          <sz val="11"/>
          <color theme="1"/>
          <name val="宋体"/>
          <scheme val="minor"/>
        </font>
        <alignment horizontal="center" readingOrder="0"/>
      </ndxf>
    </rcc>
    <rfmt sheetId="6" sqref="D3" start="0" length="0">
      <dxf>
        <alignment vertical="top" readingOrder="0"/>
      </dxf>
    </rfmt>
    <rfmt sheetId="6" sqref="D27" start="0" length="0">
      <dxf>
        <fill>
          <patternFill patternType="solid">
            <bgColor rgb="FFFFFF00"/>
          </patternFill>
        </fill>
        <alignment vertical="top" readingOrder="0"/>
      </dxf>
    </rfmt>
  </rrc>
  <rcv guid="{ADF1220C-B02F-4F60-8B65-2B60ADF79DED}" action="delete"/>
  <rcv guid="{ADF1220C-B02F-4F60-8B65-2B60ADF79DED}" action="add"/>
</revisions>
</file>

<file path=xl/revisions/revisionLog4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A1:E73">
    <dxf>
      <alignment vertical="center" readingOrder="0"/>
    </dxf>
  </rfmt>
  <rfmt sheetId="4" sqref="A1:E73">
    <dxf>
      <alignment horizontal="center" readingOrder="0"/>
    </dxf>
  </rfmt>
  <rfmt sheetId="4" sqref="A1:E73">
    <dxf>
      <alignment vertical="top" readingOrder="0"/>
    </dxf>
  </rfmt>
  <rfmt sheetId="4" sqref="A1:E73">
    <dxf>
      <alignment horizontal="general" readingOrder="0"/>
    </dxf>
  </rfmt>
  <rcv guid="{ADF1220C-B02F-4F60-8B65-2B60ADF79DED}" action="delete"/>
  <rcv guid="{ADF1220C-B02F-4F60-8B65-2B60ADF79DED}" action="add"/>
</revisions>
</file>

<file path=xl/revisions/revisionLog4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A1:E30">
    <dxf>
      <alignment vertical="center" readingOrder="0"/>
    </dxf>
  </rfmt>
  <rfmt sheetId="5" sqref="A1:E30">
    <dxf>
      <alignment vertical="top" readingOrder="0"/>
    </dxf>
  </rfmt>
  <rcv guid="{ADF1220C-B02F-4F60-8B65-2B60ADF79DED}" action="delete"/>
  <rcv guid="{ADF1220C-B02F-4F60-8B65-2B60ADF79DED}" action="add"/>
</revisions>
</file>

<file path=xl/revisions/revisionLog4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DF1220C-B02F-4F60-8B65-2B60ADF79DED}" action="delete"/>
  <rcv guid="{ADF1220C-B02F-4F60-8B65-2B60ADF79DED}" action="add"/>
</revisions>
</file>

<file path=xl/revisions/revisionLog4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7" sqref="C7" start="0" length="0">
    <dxf>
      <alignment vertical="top" wrapText="1" readingOrder="0"/>
    </dxf>
  </rfmt>
  <rfmt sheetId="7" sqref="C8" start="0" length="0">
    <dxf>
      <fill>
        <patternFill patternType="none">
          <bgColor indexed="65"/>
        </patternFill>
      </fill>
      <alignment vertical="top" wrapText="1" readingOrder="0"/>
    </dxf>
  </rfmt>
  <rcc rId="1783" sId="7">
    <oc r="A1" t="inlineStr">
      <is>
        <t>问题</t>
        <phoneticPr fontId="0" type="noConversion"/>
      </is>
    </oc>
    <nc r="A1" t="inlineStr">
      <is>
        <t>问题</t>
        <phoneticPr fontId="0" type="noConversion"/>
      </is>
    </nc>
  </rcc>
  <rcc rId="1784" sId="7">
    <oc r="B1" t="inlineStr">
      <is>
        <t>回答</t>
        <phoneticPr fontId="0" type="noConversion"/>
      </is>
    </oc>
    <nc r="B1" t="inlineStr">
      <is>
        <t>回答</t>
        <phoneticPr fontId="0" type="noConversion"/>
      </is>
    </nc>
  </rcc>
  <rcc rId="1785" sId="7">
    <oc r="C1" t="inlineStr">
      <is>
        <t>等价描述</t>
        <phoneticPr fontId="0" type="noConversion"/>
      </is>
    </oc>
    <nc r="C1" t="inlineStr">
      <is>
        <t>等价描述</t>
        <phoneticPr fontId="0" type="noConversion"/>
      </is>
    </nc>
  </rcc>
  <rcc rId="1786" sId="7">
    <oc r="A2" t="inlineStr">
      <is>
        <t>你会唱歌么？</t>
        <phoneticPr fontId="0" type="noConversion"/>
      </is>
    </oc>
    <nc r="A2" t="inlineStr">
      <is>
        <t>你会唱歌么？</t>
        <phoneticPr fontId="0" type="noConversion"/>
      </is>
    </nc>
  </rcc>
  <rcc rId="1787" sId="7">
    <oc r="B2" t="inlineStr">
      <is>
        <t>会呀。只要你听得出我唱的哪首歌。啦啦啦，啦啦啦，我是卖报的小行家…我猜你笑了。</t>
        <phoneticPr fontId="0" type="noConversion"/>
      </is>
    </oc>
    <nc r="B2" t="inlineStr">
      <is>
        <t>会呀。只要你听得出我唱的哪首歌。啦啦啦，啦啦啦，我是卖报的小行家…我猜你笑了。</t>
        <phoneticPr fontId="0" type="noConversion"/>
      </is>
    </nc>
  </rcc>
  <rcc rId="1788" sId="7">
    <oc r="C2" t="inlineStr">
      <is>
        <t>给我唱首歌/唱首歌给我听/给我唱首歌听听</t>
        <phoneticPr fontId="0" type="noConversion"/>
      </is>
    </oc>
    <nc r="C2" t="inlineStr">
      <is>
        <t>给我唱首歌/唱首歌给我听/给我唱首歌听听/你会唱歌么/你能唱歌么/能不能给我唱一首歌/唱首歌/你会不会唱歌/</t>
        <phoneticPr fontId="0" type="noConversion"/>
      </is>
    </nc>
  </rcc>
  <rcc rId="1789" sId="7">
    <oc r="A3" t="inlineStr">
      <is>
        <t>你还会唱别的歌么</t>
        <phoneticPr fontId="0" type="noConversion"/>
      </is>
    </oc>
    <nc r="A3" t="inlineStr">
      <is>
        <t>你还会唱别的歌么</t>
        <phoneticPr fontId="0" type="noConversion"/>
      </is>
    </nc>
  </rcc>
  <rcc rId="1790" sId="7">
    <oc r="B3" t="inlineStr">
      <is>
        <t>不会。旺宝是个小傲娇，一般不会轻易唱歌的，我才不会告诉你，我其实害羞不会唱。</t>
        <phoneticPr fontId="0" type="noConversion"/>
      </is>
    </oc>
    <nc r="B3" t="inlineStr">
      <is>
        <t>不会。旺宝是个小傲娇，一般不会轻易唱歌的，我才不会告诉你，我其实害羞。</t>
        <phoneticPr fontId="0" type="noConversion"/>
      </is>
    </nc>
  </rcc>
  <rcc rId="1791" sId="7">
    <oc r="C3" t="inlineStr">
      <is>
        <t>你还能唱别的歌吗？/你还会唱别的歌吗？/别的歌你还会唱什么啊？</t>
        <phoneticPr fontId="0" type="noConversion"/>
      </is>
    </oc>
    <nc r="C3" t="inlineStr">
      <is>
        <t>你还能唱别的歌吗？/你还会唱别的歌吗？/别的歌你还会唱什么啊？</t>
        <phoneticPr fontId="0" type="noConversion"/>
      </is>
    </nc>
  </rcc>
  <rcc rId="1792" sId="7">
    <oc r="A4" t="inlineStr">
      <is>
        <t>你为什么要叫旺宝</t>
        <phoneticPr fontId="0" type="noConversion"/>
      </is>
    </oc>
    <nc r="A4" t="inlineStr">
      <is>
        <t>你为什么要叫旺宝</t>
        <phoneticPr fontId="0" type="noConversion"/>
      </is>
    </nc>
  </rcc>
  <rcc rId="1793" sId="7">
    <oc r="B4" t="inlineStr">
      <is>
        <t>因为我是能让你人旺财旺运气王的超级无敌萌宝宝。</t>
        <phoneticPr fontId="0" type="noConversion"/>
      </is>
    </oc>
    <nc r="B4" t="inlineStr">
      <is>
        <t>因为我是能让你人旺财旺运气王的超级无敌萌宝宝。</t>
        <phoneticPr fontId="0" type="noConversion"/>
      </is>
    </nc>
  </rcc>
  <rcc rId="1794" sId="7">
    <oc r="C4" t="inlineStr">
      <is>
        <t>为什么你叫旺宝？/为什么你的名字是旺宝？/你的名字为什么是旺宝啊？/你为什么叫旺宝呀？/为什么就你叫旺宝？/你咋叫旺宝呢？/</t>
        <phoneticPr fontId="0" type="noConversion"/>
      </is>
    </oc>
    <nc r="C4" t="inlineStr">
      <is>
        <t>为什么你叫旺宝？/为什么你的名字是旺宝？/你的名字为什么是旺宝啊？/你为什么叫旺宝呀？/为什么就你叫旺宝？/你咋叫旺宝呢？/</t>
        <phoneticPr fontId="0" type="noConversion"/>
      </is>
    </nc>
  </rcc>
  <rcc rId="1795" sId="7">
    <oc r="A5" t="inlineStr">
      <is>
        <t>我买你多少钱？</t>
        <phoneticPr fontId="0" type="noConversion"/>
      </is>
    </oc>
    <nc r="A5" t="inlineStr">
      <is>
        <t>我买你多少钱？</t>
        <phoneticPr fontId="0" type="noConversion"/>
      </is>
    </nc>
  </rcc>
  <rcc rId="1796" sId="7">
    <oc r="B5" t="inlineStr">
      <is>
        <t>看来你是喜欢旺宝的，旺宝好开心。快去店里留下您的联系方式，我的经纪人会联系您的。</t>
        <phoneticPr fontId="0" type="noConversion"/>
      </is>
    </oc>
    <nc r="B5" t="inlineStr">
      <is>
        <t>看来你是喜欢旺宝的，旺宝好开心。快去店里留下您的联系方式，我的经纪人会联系您的。</t>
        <phoneticPr fontId="0" type="noConversion"/>
      </is>
    </nc>
  </rcc>
  <rcc rId="1797" sId="7">
    <oc r="C5" t="inlineStr">
      <is>
        <t>我要买你/我要买旺宝/我不买别的，我要买旺宝/旺宝，你卖多少钱/那你卖多少钱？/你卖多少钱啊？</t>
        <phoneticPr fontId="0" type="noConversion"/>
      </is>
    </oc>
    <nc r="C5" t="inlineStr">
      <is>
        <t>我要买你/我要买旺宝/我不买别的，我要买旺宝/旺宝，你卖多少钱/那你卖多少钱？/你卖多少钱啊？</t>
        <phoneticPr fontId="0" type="noConversion"/>
      </is>
    </nc>
  </rcc>
  <rcc rId="1798" sId="7">
    <oc r="A6" t="inlineStr">
      <is>
        <t>你还有经纪人呀？</t>
        <phoneticPr fontId="0" type="noConversion"/>
      </is>
    </oc>
    <nc r="A6" t="inlineStr">
      <is>
        <t>你还有经纪人呀？</t>
        <phoneticPr fontId="0" type="noConversion"/>
      </is>
    </nc>
  </rcc>
  <rcc rId="1799" sId="7">
    <oc r="B6" t="inlineStr">
      <is>
        <t>旺宝是个小明星。旺宝有好多好多的粉丝。工程师爸爸们就是我的贴心经纪人。</t>
        <phoneticPr fontId="0" type="noConversion"/>
      </is>
    </oc>
    <nc r="B6" t="inlineStr">
      <is>
        <t>旺宝是个小明星。旺宝有好多好多的粉丝。工程师爸爸们就是我的贴心经纪人。</t>
        <phoneticPr fontId="0" type="noConversion"/>
      </is>
    </nc>
  </rcc>
  <rcc rId="1800" sId="7">
    <oc r="C6" t="inlineStr">
      <is>
        <t>你的经纪人是谁？/谁是你的经纪人？/把你的经纪人叫来/知道什么是经纪人么？/知道什么叫经纪人么？/你还懂经纪人？/</t>
        <phoneticPr fontId="0" type="noConversion"/>
      </is>
    </oc>
    <nc r="C6" t="inlineStr">
      <is>
        <t>你的经纪人是谁？/谁是你的经纪人？/把你的经纪人叫来/知道什么是经纪人么？/知道什么叫经纪人么？/你还懂经纪人？/</t>
        <phoneticPr fontId="0" type="noConversion"/>
      </is>
    </nc>
  </rcc>
  <rcc rId="1801" sId="7">
    <nc r="A7" t="inlineStr">
      <is>
        <t>你是男孩还是女孩呀？</t>
        <phoneticPr fontId="0" type="noConversion"/>
      </is>
    </nc>
  </rcc>
  <rcc rId="1802" sId="7">
    <nc r="B7" t="inlineStr">
      <is>
        <t>很明显旺宝是貌美如花的女孩子，这么可爱的女孩子和你打招呼，快进店看看吧。</t>
        <phoneticPr fontId="0" type="noConversion"/>
      </is>
    </nc>
  </rcc>
  <rcc rId="1803" sId="7">
    <nc r="C7" t="inlineStr">
      <is>
        <t>你是男生还是女生呀？/你是男的还是女的？/你是男的？/你是女的？/你是男生?/你是女生/</t>
        <phoneticPr fontId="0" type="noConversion"/>
      </is>
    </nc>
  </rcc>
  <rcc rId="1804" sId="7" odxf="1" dxf="1">
    <nc r="A8" t="inlineStr">
      <is>
        <t>你会跳舞么？</t>
        <phoneticPr fontId="0" type="noConversion"/>
      </is>
    </nc>
    <odxf>
      <fill>
        <patternFill patternType="solid">
          <bgColor rgb="FFFF0000"/>
        </patternFill>
      </fill>
    </odxf>
    <ndxf>
      <fill>
        <patternFill patternType="none">
          <bgColor indexed="65"/>
        </patternFill>
      </fill>
    </ndxf>
  </rcc>
  <rcc rId="1805" sId="7" odxf="1" dxf="1">
    <nc r="B8" t="inlineStr">
      <is>
        <t>好早以前旺宝下定决心要好好工作，邀请一千零贰拾肆个人进店才登台高歌劲舞，你进店看看，我才有机会跳舞。</t>
        <phoneticPr fontId="0" type="noConversion"/>
      </is>
    </nc>
    <odxf>
      <fill>
        <patternFill patternType="solid">
          <bgColor rgb="FFFF0000"/>
        </patternFill>
      </fill>
    </odxf>
    <ndxf>
      <fill>
        <patternFill patternType="none">
          <bgColor indexed="65"/>
        </patternFill>
      </fill>
    </ndxf>
  </rcc>
  <rcc rId="1806" sId="7">
    <nc r="C8" t="inlineStr">
      <is>
        <t>你会跳舞吗？/跳支舞吧/给我跳个舞/跳个舞/跳舞/我想看你跳舞/来跳舞吧/你会不会跳舞/你能跳舞么？/你愿意跳支舞么？/</t>
        <phoneticPr fontId="0" type="noConversion"/>
      </is>
    </nc>
  </rcc>
  <rcc rId="1807" sId="7">
    <oc r="A9" t="inlineStr">
      <is>
        <t>你叫什么名字？</t>
        <phoneticPr fontId="0" type="noConversion"/>
      </is>
    </oc>
    <nc r="A9" t="inlineStr">
      <is>
        <t>那你现在邀请了多少个人进店？</t>
        <phoneticPr fontId="0" type="noConversion"/>
      </is>
    </nc>
  </rcc>
  <rcc rId="1808" sId="7">
    <oc r="B9" t="inlineStr">
      <is>
        <t>行不更名，坐不改姓，旺宝是也</t>
        <phoneticPr fontId="0" type="noConversion"/>
      </is>
    </oc>
    <nc r="B9" t="inlineStr">
      <is>
        <t>多少人旺宝的工程师爸爸帮我算着呢。说人数到了就会告诉我。</t>
        <phoneticPr fontId="0" type="noConversion"/>
      </is>
    </nc>
  </rcc>
  <rcc rId="1809" sId="7">
    <oc r="C9" t="inlineStr">
      <is>
        <t>你叫什么/你是谁/你的名字是什么/你是什么/你有名字吗/你知道你叫什么吗/你是什么东西/你是什么鬼</t>
        <phoneticPr fontId="0" type="noConversion"/>
      </is>
    </oc>
    <nc r="C9" t="inlineStr">
      <is>
        <t>那现在多少个人了/现在几个人了/现在几个了？/我是第几个？/</t>
        <phoneticPr fontId="0" type="noConversion"/>
      </is>
    </nc>
  </rcc>
  <rcc rId="1810" sId="7">
    <oc r="A10" t="inlineStr">
      <is>
        <t>你在这里做什么？</t>
        <phoneticPr fontId="0" type="noConversion"/>
      </is>
    </oc>
    <nc r="A10" t="inlineStr">
      <is>
        <t>你真笨</t>
        <phoneticPr fontId="0" type="noConversion"/>
      </is>
    </nc>
  </rcc>
  <rcc rId="1811" sId="7">
    <oc r="B10" t="inlineStr">
      <is>
        <t>我在等我的意中人，踏着七彩祥云，买机器人送给我</t>
        <phoneticPr fontId="0" type="noConversion"/>
      </is>
    </oc>
    <nc r="B10" t="inlineStr">
      <is>
        <t>旺宝还是个小乖乖，但是我学习升级很快的，您的每一次交谈都会让旺宝变得聪明，旺宝会努力的。</t>
        <phoneticPr fontId="0" type="noConversion"/>
      </is>
    </nc>
  </rcc>
  <rcc rId="1812" sId="7">
    <oc r="C10" t="inlineStr">
      <is>
        <t>你在干嘛/你在这里干嘛/你在干嘛呢/你在干什么/你在这里干什么/你怎么在这/你怎么在这里/你怎么在这呀/你在这是干嘛用的</t>
        <phoneticPr fontId="0" type="noConversion"/>
      </is>
    </oc>
    <nc r="C10" t="inlineStr">
      <is>
        <t>你怎么那么笨/你好笨呀/笨死了/你一点都不聪明/你真傻/傻/傻不拉几/傻得够呛/笨死你了/笨/笨笨/笨蛋/蠢货/你好蠢/蠢死了/一点都不智能/不智能/不智慧/没一点脑子/没一点头脑/你真蠢你真的好傻/</t>
        <phoneticPr fontId="0" type="noConversion"/>
      </is>
    </nc>
  </rcc>
  <rrc rId="1813" sId="7" eol="1" ref="A11:XFD11" action="insertRow"/>
  <rcc rId="1814" sId="7">
    <nc r="A11" t="inlineStr">
      <is>
        <t>三个宝？</t>
        <phoneticPr fontId="0" type="noConversion"/>
      </is>
    </nc>
  </rcc>
  <rcc rId="1815" sId="7">
    <nc r="B11" t="inlineStr">
      <is>
        <t>三个宝是会扫地的地宝，会擦窗户的窗宝，会净化空气的沁宝还有本尊旺宝</t>
        <phoneticPr fontId="0" type="noConversion"/>
      </is>
    </nc>
  </rcc>
  <rfmt sheetId="7" sqref="C11">
    <dxf>
      <alignment horizontal="general" vertical="bottom" textRotation="0" wrapText="1" indent="0" justifyLastLine="0" shrinkToFit="0" readingOrder="0"/>
    </dxf>
  </rfmt>
  <rcc rId="1816" sId="7">
    <nc r="C11" t="inlineStr">
      <is>
        <t>哪三个宝？/三个宝有哪些？/三个宝都是哪三个？/都有哪三宝/三宝不是四宝么？/你刚刚不是说四宝么？/</t>
        <phoneticPr fontId="0" type="noConversion"/>
      </is>
    </nc>
  </rcc>
  <rcv guid="{838CEB5E-320F-4101-A629-23DA91C4D346}" action="delete"/>
  <rcv guid="{838CEB5E-320F-4101-A629-23DA91C4D346}" action="add"/>
</revisions>
</file>

<file path=xl/revisions/revisionLog4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817" sId="4" eol="1" ref="A84:XFD84" action="insertRow"/>
  <rcc rId="1818" sId="4">
    <nc r="A84" t="inlineStr">
      <is>
        <t>吸口和滚刷有什么区别？</t>
        <phoneticPr fontId="0" type="noConversion"/>
      </is>
    </nc>
  </rcc>
  <rcc rId="1819" sId="4">
    <nc r="B84" t="inlineStr">
      <is>
        <t>吸口是头发的克星，滚刷可以清洁地面的纸片等杂物。</t>
        <phoneticPr fontId="0" type="noConversion"/>
      </is>
    </nc>
  </rcc>
  <rcc rId="1820" sId="4">
    <nc r="C84" t="inlineStr">
      <is>
        <t>吸口？/吸口有什么用？/吸口是做什么的？/吸口有什么用？/给我介绍一下吸口/滚刷？/滚刷有什么用？/滚刷是做什么的？/滚刷有什么用？/吸口和滚刷有什么不一样么？/我怎么区别吸口和滚刷？/吸口和滚刷有什么不一样么？/我怎么区分吸口和滚刷/吸口和滚刷咋区分？/我怎么挑选吸口和滚刷？/</t>
        <phoneticPr fontId="0" type="noConversion"/>
      </is>
    </nc>
  </rcc>
  <rfmt sheetId="4" sqref="C84">
    <dxf>
      <alignment horizontal="general" vertical="bottom" textRotation="0" wrapText="1" indent="0" justifyLastLine="0" shrinkToFit="0" readingOrder="0"/>
    </dxf>
  </rfmt>
  <rcc rId="1821" sId="4">
    <nc r="D84" t="inlineStr">
      <is>
        <t>大笑</t>
        <phoneticPr fontId="0" type="noConversion"/>
      </is>
    </nc>
  </rcc>
</revisions>
</file>

<file path=xl/revisions/revisionLog4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22" sId="5" odxf="1" dxf="1">
    <nc r="D15" t="inlineStr">
      <is>
        <t>调皮</t>
      </is>
    </nc>
    <odxf>
      <alignment wrapText="0" readingOrder="0"/>
    </odxf>
    <ndxf>
      <alignment wrapText="1" readingOrder="0"/>
    </ndxf>
  </rcc>
  <rcc rId="1823" sId="1">
    <oc r="B10" t="inlineStr">
      <is>
        <t>可以进店，问问我的店长哦</t>
        <phoneticPr fontId="0" type="noConversion"/>
      </is>
    </oc>
    <nc r="B10" t="inlineStr">
      <is>
        <t>可以进店，问问我的店长哦.</t>
        <phoneticPr fontId="0" type="noConversion"/>
      </is>
    </nc>
  </rcc>
  <rfmt sheetId="4" sqref="A21:XFD21">
    <dxf>
      <fill>
        <patternFill patternType="solid">
          <bgColor rgb="FFFFFF00"/>
        </patternFill>
      </fill>
    </dxf>
  </rfmt>
  <rfmt sheetId="4" sqref="A21:XFD21">
    <dxf>
      <fill>
        <patternFill>
          <bgColor rgb="FF00B0F0"/>
        </patternFill>
      </fill>
    </dxf>
  </rfmt>
  <rfmt sheetId="4" sqref="A34:XFD34">
    <dxf>
      <fill>
        <patternFill patternType="solid">
          <bgColor rgb="FF00B0F0"/>
        </patternFill>
      </fill>
    </dxf>
  </rfmt>
</revisions>
</file>

<file path=xl/revisions/revisionLog4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A31:XFD31">
    <dxf>
      <fill>
        <patternFill patternType="solid">
          <bgColor rgb="FF00B0F0"/>
        </patternFill>
      </fill>
    </dxf>
  </rfmt>
  <rfmt sheetId="4" sqref="A41:XFD41">
    <dxf>
      <fill>
        <patternFill patternType="solid">
          <bgColor rgb="FF00B0F0"/>
        </patternFill>
      </fill>
    </dxf>
  </rfmt>
  <rfmt sheetId="4" sqref="A40:XFD40">
    <dxf>
      <fill>
        <patternFill patternType="solid">
          <bgColor rgb="FF00B0F0"/>
        </patternFill>
      </fill>
    </dxf>
  </rfmt>
  <rfmt sheetId="4" sqref="A59:XFD59">
    <dxf>
      <fill>
        <patternFill patternType="solid">
          <bgColor rgb="FF00B0F0"/>
        </patternFill>
      </fill>
    </dxf>
  </rfmt>
  <rfmt sheetId="4" sqref="A68:XFD72">
    <dxf>
      <fill>
        <patternFill patternType="solid">
          <bgColor rgb="FF00B0F0"/>
        </patternFill>
      </fill>
    </dxf>
  </rfmt>
  <rfmt sheetId="4" sqref="A67:XFD67">
    <dxf>
      <fill>
        <patternFill patternType="solid">
          <bgColor rgb="FF00B0F0"/>
        </patternFill>
      </fill>
    </dxf>
  </rfmt>
  <rfmt sheetId="4" sqref="A84:XFD84">
    <dxf>
      <fill>
        <patternFill patternType="solid">
          <bgColor rgb="FF00B0F0"/>
        </patternFill>
      </fill>
    </dxf>
  </rfmt>
  <rcc rId="1824" sId="4">
    <oc r="B84" t="inlineStr">
      <is>
        <t>吸口是头发的克星，滚刷可以清洁地面的纸片等杂物。</t>
        <phoneticPr fontId="0" type="noConversion"/>
      </is>
    </oc>
    <nc r="B84" t="inlineStr">
      <is>
        <t>吸口是头发的克星，滚刷可以清洁地面的纸片等杂物。</t>
        <phoneticPr fontId="0" type="noConversion"/>
      </is>
    </nc>
  </rcc>
  <rfmt sheetId="5" sqref="A14:XFD14">
    <dxf>
      <fill>
        <patternFill patternType="solid">
          <bgColor rgb="FF00B0F0"/>
        </patternFill>
      </fill>
    </dxf>
  </rfmt>
  <rfmt sheetId="5" sqref="A28:XFD30">
    <dxf>
      <fill>
        <patternFill patternType="solid">
          <bgColor rgb="FF00B0F0"/>
        </patternFill>
      </fill>
    </dxf>
  </rfmt>
  <rfmt sheetId="6" sqref="A2:XFD2">
    <dxf>
      <fill>
        <patternFill patternType="solid">
          <bgColor rgb="FF00B0F0"/>
        </patternFill>
      </fill>
    </dxf>
  </rfmt>
  <rfmt sheetId="6" sqref="A3:XFD3">
    <dxf>
      <fill>
        <patternFill patternType="solid">
          <bgColor rgb="FF00B0F0"/>
        </patternFill>
      </fill>
    </dxf>
  </rfmt>
  <rfmt sheetId="6" sqref="A4:XFD4">
    <dxf>
      <fill>
        <patternFill patternType="solid">
          <bgColor rgb="FF00B0F0"/>
        </patternFill>
      </fill>
    </dxf>
  </rfmt>
  <rcc rId="1825" sId="6">
    <oc r="B5" t="inlineStr">
      <is>
        <t>可以做到其他任何品牌做不到的移动净化：您设定想要净化的房间，沁宝就会自主移动到每个房间进行空气净化；传统的净化器您要购买多台，而沁宝一台就够。而且沁宝也可以连接APP进行操作，您如果不在家也可以远程操作，非常方便。更重要的是他采用双层美国3M公司13级医用级的HEPA过滤材质，PM2点5全赶走。</t>
        <phoneticPr fontId="0" type="noConversion"/>
      </is>
    </oc>
    <nc r="B5" t="inlineStr">
      <is>
        <t>可以做到其他任何品牌做不到的移动净化：您设定想要净化的房间，沁宝就会自主移动到每个房间进行空气净化；传统的净化器您要购买多台，而沁宝一台就够。而且沁宝也可以连接APP进行操作，您如果不在家也可以远程操作，非常方便。更重要的是他采用双层美国3M公司13级医用级的HEPA过滤材质，PM2点5全赶走。</t>
        <phoneticPr fontId="0" type="noConversion"/>
      </is>
    </nc>
  </rcc>
  <rfmt sheetId="8" sqref="A2:XFD2">
    <dxf>
      <fill>
        <patternFill patternType="solid">
          <bgColor rgb="FF00B0F0"/>
        </patternFill>
      </fill>
    </dxf>
  </rfmt>
  <rfmt sheetId="8" sqref="A3:XFD3">
    <dxf>
      <fill>
        <patternFill patternType="solid">
          <bgColor rgb="FF00B0F0"/>
        </patternFill>
      </fill>
    </dxf>
  </rfmt>
  <rfmt sheetId="8" sqref="A5:XFD5">
    <dxf>
      <fill>
        <patternFill patternType="solid">
          <bgColor rgb="FF00B0F0"/>
        </patternFill>
      </fill>
    </dxf>
  </rfmt>
  <rfmt sheetId="8" sqref="A5:XFD7">
    <dxf>
      <fill>
        <patternFill>
          <bgColor rgb="FF00B0F0"/>
        </patternFill>
      </fill>
    </dxf>
  </rfmt>
</revisions>
</file>

<file path=xl/revisions/revisionLog4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26" sId="7">
    <oc r="C10" t="inlineStr">
      <is>
        <t>你怎么那么笨/你好笨呀/笨死了/你一点都不聪明/你真傻/傻/傻不拉几/傻得够呛/笨死你了/笨/笨笨/笨蛋/蠢货/你好蠢/蠢死了/一点都不智能/不智能/不智慧/没一点脑子/没一点头脑/你真蠢你真的好傻/</t>
        <phoneticPr fontId="0" type="noConversion"/>
      </is>
    </oc>
    <nc r="C10" t="inlineStr">
      <is>
        <t>你怎么那么笨/你好笨呀/笨死了/你一点都不聪明/你真傻/傻/傻不拉几/傻得够呛/笨死你了/笨/笨笨/笨蛋/蠢货/你好蠢/蠢死了/一点都不智能/不智能/不智慧/没一点脑子/没一点头脑/你真蠢你真的好傻/你笨不笨</t>
        <phoneticPr fontId="0" type="noConversion"/>
      </is>
    </nc>
  </rcc>
  <rrc rId="1827" sId="6" ref="A6:XFD6" action="insertRow"/>
  <rrc rId="1828" sId="6" ref="A6:XFD6" action="deleteRow">
    <rfmt sheetId="6" xfDxf="1" sqref="A6:XFD6" start="0" length="0"/>
    <rfmt sheetId="6" sqref="A6" start="0" length="0">
      <dxf>
        <alignment vertical="center" readingOrder="0"/>
      </dxf>
    </rfmt>
    <rfmt sheetId="6" sqref="B6" start="0" length="0">
      <dxf>
        <alignment vertical="center" wrapText="1" readingOrder="0"/>
      </dxf>
    </rfmt>
    <rfmt sheetId="6" sqref="C6" start="0" length="0">
      <dxf>
        <alignment vertical="center" wrapText="1" readingOrder="0"/>
      </dxf>
    </rfmt>
    <rfmt sheetId="6" sqref="D6" start="0" length="0">
      <dxf>
        <font>
          <sz val="11"/>
          <color theme="1"/>
          <name val="宋体"/>
          <scheme val="minor"/>
        </font>
        <alignment vertical="top" wrapText="1" readingOrder="0"/>
      </dxf>
    </rfmt>
  </rrc>
  <rcc rId="1829" sId="6">
    <oc r="B2" t="inlineStr">
      <is>
        <t>沁宝是我们科沃斯的空气净化机器人。科沃斯致力于家庭服务机器人19年，全国销量第一，行业标准制定者，产品远销世界60多个国家，多次荣获德国红点，IF，CES，艾普兰等国际国内大奖，知名影星钟汉良先生为我们代言。所以选择沁宝很明智。</t>
        <phoneticPr fontId="0" type="noConversion"/>
      </is>
    </oc>
    <nc r="B2" t="inlineStr">
      <is>
        <t>沁宝是我们科沃斯的空气净化机器人。科沃斯致力于家庭服务机器人19年，全国销量第一，行业标准制定者，产品远销世界60多个国家，多次荣获国际国内大奖，知名影星钟汉良先生为我们代言。所以选择沁宝很明智。</t>
        <phoneticPr fontId="0" type="noConversion"/>
      </is>
    </nc>
  </rcc>
  <rcc rId="1830" sId="6">
    <oc r="B6" t="inlineStr">
      <is>
        <t>沁宝可是采用全能型超强滤芯，和科学的空气动力结构，360度圆柱形设计，地面30cm进风高度，45度螺旋出风，空气动力循环。净化空气效果值得信赖。真实效果不怕检验，进店后店员会给您直接演示，用实时说话。快进去参观。</t>
        <phoneticPr fontId="0" type="noConversion"/>
      </is>
    </oc>
    <nc r="B6" t="inlineStr">
      <is>
        <t>沁宝可是采用全能型超强滤芯，和科学的空气动力结构，360度圆柱形设计，地面30cm进风高度，45度螺旋出风，空气动力循环。真实效果不怕检验，进店后店员会给您直接演示，用实时说话。快进去参观。</t>
        <phoneticPr fontId="0" type="noConversion"/>
      </is>
    </nc>
  </rcc>
</revisions>
</file>

<file path=xl/revisions/revisionLog4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B7" start="0" length="0">
    <dxf>
      <alignment horizontal="general" vertical="bottom" wrapText="0" readingOrder="0"/>
    </dxf>
  </rfmt>
  <rfmt sheetId="5" sqref="B7" start="0" length="0">
    <dxf>
      <font>
        <sz val="10.5"/>
        <color theme="1"/>
        <name val="宋体"/>
        <scheme val="none"/>
      </font>
    </dxf>
  </rfmt>
  <rfmt sheetId="5" xfDxf="1" sqref="B7" start="0" length="0">
    <dxf>
      <font>
        <sz val="10.5"/>
      </font>
      <alignment horizontal="justify" vertical="center" readingOrder="0"/>
    </dxf>
  </rfmt>
  <rcc rId="1831" sId="5" odxf="1" dxf="1">
    <oc r="B7" t="inlineStr">
      <is>
        <t>科沃斯窗宝采用四段式擦窗系统，擦-刮-刮-擦。第一步，超细纤维清洁布配合专用清洁液，湿擦玻璃，分解并擦去大部分灰尘；第二步，硅胶除污条，刮除顽固污渍和斑点；第三步，硅胶除污条，再次刮除顽固污渍和斑点，双重保险，确保清洁效果；第四步，超强吸水清洁布，吸尽溶液，抹去水渍。窗户明亮如新！</t>
        <phoneticPr fontId="0" type="noConversion"/>
      </is>
    </oc>
    <nc r="B7" t="inlineStr">
      <is>
        <r>
          <rPr>
            <sz val="10.5"/>
            <color rgb="FFFF0000"/>
            <rFont val="宋体"/>
            <family val="3"/>
            <charset val="134"/>
          </rPr>
          <t>科沃斯窗宝采用四段式擦窗系统，擦</t>
        </r>
        <r>
          <rPr>
            <sz val="10.5"/>
            <color rgb="FFFF0000"/>
            <rFont val="Calibri"/>
            <family val="2"/>
          </rPr>
          <t>-</t>
        </r>
        <r>
          <rPr>
            <sz val="10.5"/>
            <color rgb="FFFF0000"/>
            <rFont val="宋体"/>
            <family val="3"/>
            <charset val="134"/>
          </rPr>
          <t>刮</t>
        </r>
        <r>
          <rPr>
            <sz val="10.5"/>
            <color rgb="FFFF0000"/>
            <rFont val="Calibri"/>
            <family val="2"/>
          </rPr>
          <t>-</t>
        </r>
        <r>
          <rPr>
            <sz val="10.5"/>
            <color rgb="FFFF0000"/>
            <rFont val="宋体"/>
            <family val="3"/>
            <charset val="134"/>
          </rPr>
          <t>刮</t>
        </r>
        <r>
          <rPr>
            <sz val="10.5"/>
            <color rgb="FFFF0000"/>
            <rFont val="Calibri"/>
            <family val="2"/>
          </rPr>
          <t>-</t>
        </r>
        <r>
          <rPr>
            <sz val="10.5"/>
            <color rgb="FFFF0000"/>
            <rFont val="宋体"/>
            <family val="3"/>
            <charset val="134"/>
          </rPr>
          <t>擦。一，分解并擦去大部分灰尘；二，刮除顽固污渍和斑点；三，再次刮除顽固污渍和斑点；四，超强吸水清洁布再擦。四段清洁，窗户明亮如新！</t>
        </r>
        <phoneticPr fontId="0" type="noConversion"/>
      </is>
    </nc>
    <ndxf>
      <font>
        <sz val="10.5"/>
        <color rgb="FFFF0000"/>
      </font>
    </ndxf>
  </rcc>
  <rfmt sheetId="5" sqref="B2" start="0" length="2147483647">
    <dxf>
      <font>
        <color rgb="FFFF0000"/>
      </font>
    </dxf>
  </rfmt>
  <rfmt sheetId="5" sqref="B2" start="0" length="0">
    <dxf>
      <font>
        <color rgb="FF00B050"/>
      </font>
      <alignment vertical="center" readingOrder="0"/>
    </dxf>
  </rfmt>
  <rfmt sheetId="5" sqref="B3" start="0" length="0">
    <dxf>
      <font>
        <sz val="11"/>
        <color rgb="FF00B050"/>
        <name val="宋体"/>
        <scheme val="minor"/>
      </font>
      <alignment vertical="center" readingOrder="0"/>
    </dxf>
  </rfmt>
  <rcc rId="1832" sId="5">
    <oc r="B3" t="inlineStr">
      <is>
        <t>叫窗宝是因为他是会自动擦窗的机器人。世界上首台单面擦窗机器人，在2012年由科沃斯生产。科沃斯致力于家庭服务机器人19年，全国销量第一，行业标准制定者，产品远销世界60多个国家，多次荣获德国红点，IF，CES，艾普兰等国际国内大奖，知名影星钟汉良先生为我们代言</t>
        <phoneticPr fontId="0" type="noConversion"/>
      </is>
    </oc>
    <nc r="B3" t="inlineStr">
      <is>
        <t>窗宝是我们科沃斯的自动擦窗机器人。2012年科沃斯生产出世界上首台单面擦窗机器人。科沃斯致力于家庭服务机器人19年，全国销量第一，行业标准制定者，产品远销世界60多个国家，多次荣获德国际国内大奖</t>
        <phoneticPr fontId="1" type="noConversion"/>
      </is>
    </nc>
  </rcc>
  <rfmt sheetId="5" sqref="B2:B3" start="0" length="2147483647">
    <dxf>
      <font>
        <color rgb="FFFF0000"/>
      </font>
    </dxf>
  </rfmt>
  <rcc rId="1833" sId="5">
    <oc r="B9" t="inlineStr">
      <is>
        <t>高速真空离心风机吸附，风机高速运转，腔体真空度提升至3.1Kpa，吸附力更强，能承受自身重量的3倍，机器运行更加稳健。</t>
        <phoneticPr fontId="0" type="noConversion"/>
      </is>
    </oc>
    <nc r="B9" t="inlineStr">
      <is>
        <r>
          <t>高速真空离心风机吸附，风机高速运转，腔体真空度提升至</t>
        </r>
        <r>
          <rPr>
            <sz val="11"/>
            <color rgb="FFFF0000"/>
            <rFont val="宋体"/>
            <family val="3"/>
            <charset val="134"/>
          </rPr>
          <t>三点一千帕</t>
        </r>
        <r>
          <rPr>
            <sz val="11"/>
            <color theme="1"/>
            <rFont val="宋体"/>
            <family val="2"/>
          </rPr>
          <t>，吸附力更强，能承受自身重量的3倍，机器运行更加稳健。</t>
        </r>
        <phoneticPr fontId="0" type="noConversion"/>
      </is>
    </nc>
  </rcc>
  <rcc rId="1834" sId="5">
    <oc r="B13" t="inlineStr">
      <is>
        <t>窗宝可根据窗户形状，自主选择高效清洁路线，遇横长形窗户行走“Z”字路线，遇竖向形窗户行走“N”字路线。</t>
        <phoneticPr fontId="0" type="noConversion"/>
      </is>
    </oc>
    <nc r="B13" t="inlineStr">
      <is>
        <r>
          <t>窗宝可根据窗户形状，自主选择高效清洁路线，遇横长形窗户行走“Z”字路线，遇竖向形窗户行走“</t>
        </r>
        <r>
          <rPr>
            <sz val="11"/>
            <color rgb="FFFF0000"/>
            <rFont val="宋体"/>
            <family val="3"/>
            <charset val="134"/>
          </rPr>
          <t>嗯</t>
        </r>
        <r>
          <rPr>
            <sz val="11"/>
            <color theme="1"/>
            <rFont val="宋体"/>
            <family val="2"/>
          </rPr>
          <t>”字路线。</t>
        </r>
        <phoneticPr fontId="0" type="noConversion"/>
      </is>
    </nc>
  </rcc>
  <rcc rId="1835" sId="4">
    <nc r="B17" t="inlineStr">
      <is>
        <t>如果您领养的机器人宝宝有语音提示功能，当他被动处于悬空状态时会向您呼救的。</t>
        <phoneticPr fontId="0" type="noConversion"/>
      </is>
    </nc>
  </rcc>
  <rcc rId="1836" sId="4">
    <oc r="B22" t="inlineStr">
      <is>
        <t>地宝操作非常简单，既可以面板上AUTO一键式操作、更可以下载APP远程使用，您看打开APP，还能选择不同的清洁模式，边边角角灰尘多，我就可以选个沿边，您看机器就会自动去找边，然后沿边清洁</t>
        <phoneticPr fontId="0" type="noConversion"/>
      </is>
    </oc>
    <nc r="B22" t="inlineStr">
      <is>
        <t>地宝操作非常简单，既可以面板上AUTO一键式操作、更可以下载APP远程使用，您看打开APP，还能选择不同的清洁模式。</t>
        <phoneticPr fontId="0" type="noConversion"/>
      </is>
    </nc>
  </rcc>
  <rfmt sheetId="4" sqref="B22" start="0" length="2147483647">
    <dxf>
      <font>
        <color rgb="FFFF0000"/>
      </font>
    </dxf>
  </rfmt>
  <rcc rId="1837" sId="4">
    <oc r="B49" t="inlineStr">
      <is>
        <t>可以，机器高度只有77.5毫米，可深入家居底部，清扫床底和沙发底灰尘。</t>
      </is>
    </oc>
    <nc r="B49" t="inlineStr">
      <is>
        <t>可以，机器高度只有七十七点五毫米，可深入家居底部，清扫床底和沙发底灰尘。</t>
        <phoneticPr fontId="0" type="noConversion"/>
      </is>
    </nc>
  </rcc>
  <rcc rId="1838" sId="4">
    <oc r="B55" t="inlineStr">
      <is>
        <t>3000mAhl锂电池，超长续航，一次充电可持续清扫100min，轻松搞定150m大户型。</t>
      </is>
    </oc>
    <nc r="B55" t="inlineStr">
      <is>
        <t>3000mAhl锂电池，超长续航，一次充电可持续清扫100min，轻松搞定150m大户型。</t>
        <phoneticPr fontId="0" type="noConversion"/>
      </is>
    </nc>
  </rcc>
  <rcc rId="1839" sId="4">
    <oc r="B60" t="inlineStr">
      <is>
        <t>3000mAhl锂电池，超长续航，一次充电可持续清扫100min，轻松搞定150m大户型。</t>
      </is>
    </oc>
    <nc r="B60" t="inlineStr">
      <is>
        <t>3000mAhl锂电池，超长续航，一次充电可持续清扫100min，轻松搞定150m大户型。</t>
        <phoneticPr fontId="0" type="noConversion"/>
      </is>
    </nc>
  </rcc>
  <rcc rId="1840" sId="5">
    <oc r="B2" t="inlineStr">
      <is>
        <t>窗宝是我们科沃斯的自动擦窗机器人。世界上首台单面擦窗机器人，在2012年由科沃斯生产。科沃斯致力于家庭服务机器人19年，全国销量第一，行业标准制定者，产品远销世界60多个国家，多次荣获德国红点，IF，CES，艾普兰等国际国内大奖，知名影星钟汉良先生为我们代言</t>
        <phoneticPr fontId="0" type="noConversion"/>
      </is>
    </oc>
    <nc r="B2" t="inlineStr">
      <is>
        <t>窗宝是我们科沃斯的自动擦窗机器人。2012年科沃斯生产出世界上首台单面擦窗机器人。科沃斯致力于家庭服务机器人19年，全国销量第一，行业标准制定者，产品远销世界60多个国家，多次荣获德国际国内大奖</t>
        <phoneticPr fontId="1" type="noConversion"/>
      </is>
    </nc>
  </rcc>
  <rcc rId="1841" sId="6" odxf="1" dxf="1">
    <oc r="B5" t="inlineStr">
      <is>
        <t>可以做到其他任何品牌做不到的移动净化：您设定想要净化的房间，沁宝就会自主移动到每个房间进行空气净化；传统的净化器您要购买多台，而沁宝一台就够。而且沁宝也可以连接APP进行操作，您如果不在家也可以远程操作，非常方便。更重要的是他采用双层美国3M公司13级医用级的HEPA过滤材质，PM2点5全赶走。</t>
        <phoneticPr fontId="0" type="noConversion"/>
      </is>
    </oc>
    <nc r="B5" t="inlineStr">
      <is>
        <t>它独有的特点是移动净化：设定好净化房间，沁宝会自动到房间内进行空气净化；还能远程操作，方便快捷。他采用双层美国3艾姆公司13级医用级的HEPA过滤材质，PM2点5全赶走。</t>
        <phoneticPr fontId="0" type="noConversion"/>
      </is>
    </nc>
    <odxf>
      <font>
        <sz val="11"/>
        <color theme="1"/>
        <name val="宋体"/>
        <scheme val="minor"/>
      </font>
    </odxf>
    <ndxf>
      <font>
        <sz val="11"/>
        <color rgb="FFFF0000"/>
        <name val="宋体"/>
        <scheme val="minor"/>
      </font>
    </ndxf>
  </rcc>
  <rcc rId="1842" sId="6" odxf="1" dxf="1">
    <oc r="B2" t="inlineStr">
      <is>
        <t>沁宝是我们科沃斯的空气净化机器人。科沃斯致力于家庭服务机器人19年，全国销量第一，行业标准制定者，产品远销世界60多个国家，多次荣获国际国内大奖，知名影星钟汉良先生为我们代言。所以选择沁宝很明智。</t>
        <phoneticPr fontId="0" type="noConversion"/>
      </is>
    </oc>
    <nc r="B2" t="inlineStr">
      <is>
        <t>沁宝是我们科沃斯的空气净化机器人。科沃斯致力于家庭服务机器人19年，全国销量第一，行业标准制定者，产品远销世界60多个国家，多次荣获德国际国内大奖。相信品牌的力量。</t>
        <phoneticPr fontId="0" type="noConversion"/>
      </is>
    </nc>
    <ndxf>
      <font>
        <sz val="11"/>
        <color rgb="FFFF0000"/>
        <name val="宋体"/>
        <scheme val="minor"/>
      </font>
    </ndxf>
  </rcc>
  <rcc rId="1843" sId="6">
    <oc r="B4" t="inlineStr">
      <is>
        <t>沁宝的移动路线还可以规划的。您可以进店看看，我们的店长会给您直接演示的，用事实说话，用效果让您放心。</t>
        <phoneticPr fontId="0" type="noConversion"/>
      </is>
    </oc>
    <nc r="B4" t="inlineStr">
      <is>
        <t>沁宝的移动路线还可以规划的。您可以进店看看，我们的店长会给您直接演示的，用事实说话，用效果让您放心。</t>
        <phoneticPr fontId="0" type="noConversion"/>
      </is>
    </nc>
  </rcc>
  <rcc rId="1844" sId="6">
    <oc r="B12" t="inlineStr">
      <is>
        <t>采用高精度PM2.5感应器，灵敏感应室内微尘，智能快速净化，主机面板直观显示整个数值变化。</t>
      </is>
    </oc>
    <nc r="B12" t="inlineStr">
      <is>
        <r>
          <t>采用高精度</t>
        </r>
        <r>
          <rPr>
            <sz val="11"/>
            <color rgb="FFFF0000"/>
            <rFont val="宋体"/>
            <family val="3"/>
            <charset val="134"/>
          </rPr>
          <t>PM2点5</t>
        </r>
        <r>
          <rPr>
            <sz val="11"/>
            <color theme="1"/>
            <rFont val="宋体"/>
            <family val="2"/>
          </rPr>
          <t>感应器，灵敏感应室内微尘，智能快速净化，主机面板直观显示整个数值变化。</t>
        </r>
        <phoneticPr fontId="2" type="noConversion"/>
      </is>
    </nc>
  </rcc>
  <rcc rId="1845" sId="6" odxf="1" dxf="1">
    <oc r="B22" t="inlineStr">
      <is>
        <t>3M环形滤材匹配环形进风面，过滤、抗菌一步到位。</t>
      </is>
    </oc>
    <nc r="B22" t="inlineStr">
      <is>
        <r>
          <rPr>
            <sz val="11"/>
            <color rgb="FFFF0000"/>
            <rFont val="宋体"/>
            <family val="3"/>
            <charset val="134"/>
          </rPr>
          <t>3艾姆</t>
        </r>
        <r>
          <rPr>
            <sz val="11"/>
            <color theme="1"/>
            <rFont val="宋体"/>
            <family val="2"/>
          </rPr>
          <t>环形滤材匹配环形进风面，过滤、抗菌一步到位。</t>
        </r>
        <phoneticPr fontId="2" type="noConversion"/>
      </is>
    </nc>
    <odxf>
      <font>
        <sz val="11"/>
        <color theme="1"/>
        <name val="宋体"/>
        <scheme val="minor"/>
      </font>
    </odxf>
    <ndxf>
      <font>
        <sz val="11"/>
        <color theme="1"/>
        <name val="宋体"/>
        <scheme val="minor"/>
      </font>
    </ndxf>
  </rcc>
  <rcc rId="1846" sId="6" odxf="1" dxf="1">
    <oc r="B21" t="inlineStr">
      <is>
        <t>3M环形滤材匹配环形进风面，过滤、抗菌一步到位。</t>
      </is>
    </oc>
    <nc r="B21" t="inlineStr">
      <is>
        <r>
          <rPr>
            <sz val="11"/>
            <color rgb="FFFF0000"/>
            <rFont val="宋体"/>
            <family val="3"/>
            <charset val="134"/>
          </rPr>
          <t>3艾姆</t>
        </r>
        <r>
          <rPr>
            <sz val="11"/>
            <color theme="1"/>
            <rFont val="宋体"/>
            <family val="2"/>
          </rPr>
          <t>环形滤材匹配环形进风面，过滤、抗菌一步到位。</t>
        </r>
        <phoneticPr fontId="2" type="noConversion"/>
      </is>
    </nc>
    <ndxf>
      <font>
        <sz val="11"/>
        <color theme="1"/>
        <name val="宋体"/>
        <scheme val="minor"/>
      </font>
    </ndxf>
  </rcc>
  <rcc rId="1847" sId="7">
    <oc r="B11" t="inlineStr">
      <is>
        <t>三个宝是会扫地的地宝，会擦窗户的窗宝，会净化空气的沁宝还有本尊旺宝</t>
        <phoneticPr fontId="0" type="noConversion"/>
      </is>
    </oc>
    <nc r="B11" t="inlineStr">
      <is>
        <t>三个宝是会扫地的地宝，会擦窗户的窗宝，会净化空气的沁宝还有本尊旺宝</t>
        <phoneticPr fontId="0" type="noConversion"/>
      </is>
    </nc>
  </rcc>
  <rcv guid="{838CEB5E-320F-4101-A629-23DA91C4D346}" action="delete"/>
  <rcv guid="{838CEB5E-320F-4101-A629-23DA91C4D346}" action="add"/>
</revisions>
</file>

<file path=xl/revisions/revisionLog4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8" sId="5" odxf="1" dxf="1">
    <nc r="A40" t="inlineStr">
      <is>
        <t>你们店里有几款擦窗机器人</t>
        <phoneticPr fontId="0" type="noConversion"/>
      </is>
    </nc>
    <odxf>
      <alignment vertical="bottom" readingOrder="0"/>
    </odxf>
    <ndxf>
      <alignment vertical="center" readingOrder="0"/>
    </ndxf>
  </rcc>
  <rcc rId="1849" sId="5" odxf="1" dxf="1">
    <nc r="C40" t="inlineStr">
      <is>
        <t>你们店里有哪些擦窗机器人/你们店里有什么擦窗机器人/你们店里有多少擦窗机器人/你们店里擦窗机器人有多少种类/擦窗机器人有几款/擦窗机器人有多少种/擦窗机器人有多少种类/擦窗机器人有多少/擦窗机器人有哪些/店里的擦窗机器人有哪些/店里的擦窗机器人有多少种/店里的擦窗机器人有几款/店里的擦窗机器人有多少/店里的擦窗机器人有哪些种类/有哪些擦窗机器人/有几款擦窗机器人/有多少种擦窗机器人/有多少擦窗机器人/擦窗机器人有几个品种/擦窗机器人有几个类型/擦窗机器人有几种型号/有几种型号的擦窗机器人/有几种款式的擦窗机器人</t>
        <phoneticPr fontId="0" type="noConversion"/>
      </is>
    </nc>
    <odxf>
      <alignment vertical="bottom" wrapText="0" readingOrder="0"/>
    </odxf>
    <ndxf>
      <alignment vertical="center" wrapText="1" readingOrder="0"/>
    </ndxf>
  </rcc>
  <rcc rId="1850" sId="4" odxf="1" dxf="1">
    <nc r="A86" t="inlineStr">
      <is>
        <t>你们店里有几款扫地机器人</t>
        <phoneticPr fontId="0" type="noConversion"/>
      </is>
    </nc>
    <odxf>
      <alignment vertical="bottom" readingOrder="0"/>
    </odxf>
    <ndxf>
      <alignment vertical="center" readingOrder="0"/>
    </ndxf>
  </rcc>
  <rcc rId="1851" sId="4" odxf="1" dxf="1">
    <nc r="C86" t="inlineStr">
      <is>
        <t>你们店里有哪些扫地机器人/你们店里有什么扫地机器人/你们店里有多少扫地机器人/你们店里扫地机器人有多少种类/扫地机器人有几款/扫地机器人有多少种/扫地机器人有多少种类/扫地机器人有多少/扫地机器人有哪些/店里的扫地机器人有哪些/店里的扫地机器人有多少种/店里的扫地机器人有几款/店里的扫地机器人有多少/店里的扫地机器人有哪些种类/有哪些扫地机器人/有几款扫地机器人/有多少种扫地机器人/有多少扫地机器人/扫地机器人有几个品种/扫地机器人有几个类型/扫地机器人有几种型号/有几种型号的扫地机器人/有几种款式的扫地机器人</t>
        <phoneticPr fontId="0" type="noConversion"/>
      </is>
    </nc>
    <odxf>
      <alignment vertical="bottom" wrapText="0" readingOrder="0"/>
    </odxf>
    <ndxf>
      <alignment vertical="center" wrapText="1" readingOrder="0"/>
    </ndxf>
  </rcc>
  <rcc rId="1852" sId="6">
    <nc r="A32" t="inlineStr">
      <is>
        <t>你们店里有几款空气净化机器人</t>
        <phoneticPr fontId="0" type="noConversion"/>
      </is>
    </nc>
  </rcc>
  <rcc rId="1853" sId="6">
    <nc r="C32" t="inlineStr">
      <is>
        <t>你们店里有哪些空气净化机器人/你们店里有什么空气净化机器人/你们店里有多少空气净化机器人/你们店里空气净化机器人有多少种类/空气净化机器人有几款/空气净化机器人有多少种/空气净化机器人有多少种类/空气净化机器人有多少/空气净化机器人有哪些/店里的空气净化机器人有哪些/店里的空气净化机器人有多少种/店里的空气净化机器人有几款/店里的空气净化机器人有多少/店里的空气净化机器人有哪些种类/有哪些空气净化机器人/有几款空气净化机器人/有多少种空气净化机器人/有多少空气净化机器人/空气净化机器人有几个品种/空气净化机器人有几个类型/空气净化机器人有几种型号/有几种型号的空气净化机器人/有几种款式的空气净化机器人</t>
        <phoneticPr fontId="0" type="noConversion"/>
      </is>
    </nc>
  </rcc>
  <rcc rId="1854" sId="5" odxf="1" dxf="1">
    <nc r="A41" t="inlineStr">
      <is>
        <t>你们店里擦窗机器人种类好少啊</t>
        <phoneticPr fontId="0" type="noConversion"/>
      </is>
    </nc>
    <odxf>
      <alignment vertical="bottom" readingOrder="0"/>
    </odxf>
    <ndxf>
      <alignment vertical="center" readingOrder="0"/>
    </ndxf>
  </rcc>
  <rcc rId="1855" sId="5" odxf="1" dxf="1">
    <nc r="C41" t="inlineStr">
      <is>
        <t>你们店里的擦窗机器人种类有点少/你们店里的擦窗机器人款式有点少/你们店里擦窗机器人类型有点少/你们店里的擦窗机器人型号有点少/擦窗机器人种类太少了/擦窗机器人款式太少了/擦窗机器人类型太少了/擦窗机器人型号太少了/店里的擦窗机器人有点少啊种类/店里的擦窗机器人有点少啊型号/店里的擦窗机器人有点少啊类型/店里的擦窗机器人有点少啊款式/擦窗机器人太少了/擦窗机器人就这几种啊/擦窗机器人就这几款啊/擦窗机器人就这几种类型啊</t>
        <phoneticPr fontId="0" type="noConversion"/>
      </is>
    </nc>
    <odxf>
      <alignment vertical="bottom" wrapText="0" readingOrder="0"/>
    </odxf>
    <ndxf>
      <alignment vertical="center" wrapText="1" readingOrder="0"/>
    </ndxf>
  </rcc>
  <rcc rId="1856" sId="4" odxf="1" dxf="1">
    <nc r="A87" t="inlineStr">
      <is>
        <t>你们店里扫地机器人种类好少啊</t>
        <phoneticPr fontId="0" type="noConversion"/>
      </is>
    </nc>
    <odxf>
      <alignment vertical="bottom" readingOrder="0"/>
    </odxf>
    <ndxf>
      <alignment vertical="center" readingOrder="0"/>
    </ndxf>
  </rcc>
  <rcc rId="1857" sId="4" odxf="1" dxf="1">
    <nc r="C87" t="inlineStr">
      <is>
        <t>你们店里的扫地机器人种类有点少/你们店里的扫地机器人款式有点少/你们店里扫地机器人类型有点少/你们店里的扫地机器人型号有点少/扫地机器人种类太少了/扫地机器人款式太少了/扫地机器人类型太少了/扫地机器人型号太少了/店里的扫地机器人有点少啊种类/店里的扫地机器人有点少啊型号/店里的扫地机器人有点少啊类型/店里的扫地机器人有点少啊款式/扫地机器人太少了/扫地机器人就这几种啊/扫地机器人就这几款啊/扫地机器人就这几种类型啊</t>
      </is>
    </nc>
    <odxf>
      <alignment vertical="bottom" wrapText="0" readingOrder="0"/>
    </odxf>
    <ndxf>
      <alignment vertical="center" wrapText="1" readingOrder="0"/>
    </ndxf>
  </rcc>
  <rcc rId="1858" sId="5" odxf="1" dxf="1">
    <nc r="A42" t="inlineStr">
      <is>
        <t>你们店里空气净化机器人种类好少啊</t>
        <phoneticPr fontId="0" type="noConversion"/>
      </is>
    </nc>
    <odxf>
      <alignment vertical="bottom" readingOrder="0"/>
    </odxf>
    <ndxf>
      <alignment vertical="center" readingOrder="0"/>
    </ndxf>
  </rcc>
  <rcc rId="1859" sId="5" odxf="1" dxf="1">
    <nc r="C42" t="inlineStr">
      <is>
        <t>你们店里的空气净化机器人种类有点少/你们店里的空气净化机器人款式有点少/你们店里空气净化机器人类型有点少/你们店里的空气净化机器人型号有点少/空气净化机器人种类太少了/空气净化机器人款式太少了/空气净化机器人类型太少了/空气净化机器人型号太少了/店里的空气净化机器人有点少啊种类/店里的空气净化机器人有点少啊型号/店里的空气净化机器人有点少啊类型/店里的空气净化机器人有点少啊款式/空气净化机器人太少了/空气净化机器人就这几种啊/空气净化机器人就这几款啊/空气净化机器人就这几种类型啊</t>
      </is>
    </nc>
    <odxf>
      <alignment vertical="bottom" wrapText="0" readingOrder="0"/>
    </odxf>
    <ndxf>
      <alignment vertical="center" wrapText="1" readingOrder="0"/>
    </ndxf>
  </rcc>
  <rcc rId="1860" sId="5" odxf="1" dxf="1">
    <nc r="A43" t="inlineStr">
      <is>
        <t>你们店里就两款擦窗机器人啊</t>
        <phoneticPr fontId="0" type="noConversion"/>
      </is>
    </nc>
    <odxf>
      <alignment vertical="bottom" readingOrder="0"/>
    </odxf>
    <ndxf>
      <alignment vertical="center" readingOrder="0"/>
    </ndxf>
  </rcc>
  <rcc rId="1861" sId="5" odxf="1" dxf="1">
    <nc r="C43" t="inlineStr">
      <is>
        <t>只有两款擦窗机器人吗/还有其他擦窗机器人吗/就这两种擦窗机器人吗/擦窗机器人就两款吗/擦窗机器人只有两款吗/擦窗机器人只有两个类型吗/擦窗机器人只有两种型号吗/只有三款擦窗机器人吗/还有其他擦窗机器人吗/就这三种擦窗机器人吗/擦窗机器人就三款吗/擦窗机器人只有三款吗/擦窗机器人只有三个类型吗/擦窗机器人只有三种型号吗</t>
        <phoneticPr fontId="0" type="noConversion"/>
      </is>
    </nc>
    <odxf>
      <alignment vertical="bottom" wrapText="0" readingOrder="0"/>
    </odxf>
    <ndxf>
      <alignment vertical="center" wrapText="1" readingOrder="0"/>
    </ndxf>
  </rcc>
  <rcc rId="1862" sId="4" odxf="1" dxf="1">
    <nc r="A88" t="inlineStr">
      <is>
        <t>你们店里就两款扫地机器人啊</t>
        <phoneticPr fontId="0" type="noConversion"/>
      </is>
    </nc>
    <odxf>
      <alignment vertical="bottom" readingOrder="0"/>
    </odxf>
    <ndxf>
      <alignment vertical="center" readingOrder="0"/>
    </ndxf>
  </rcc>
  <rcc rId="1863" sId="4" odxf="1" dxf="1">
    <nc r="C88" t="inlineStr">
      <is>
        <t>只有两款扫地机器人吗/还有其他扫地机器人吗/就这两种扫地机器人吗/扫地机器人就两款吗/扫地机器人只有两款吗/扫地机器人只有两个类型吗/扫地机器人只有两种型号吗/只有三款扫地机器人吗/还有其他扫地机器人吗/就这三种扫地机器人吗/扫地机器人就三款吗/扫地机器人只有三款吗/扫地机器人只有三个类型吗/扫地机器人只有三种型号吗</t>
        <phoneticPr fontId="0" type="noConversion"/>
      </is>
    </nc>
    <odxf>
      <alignment vertical="bottom" wrapText="0" readingOrder="0"/>
    </odxf>
    <ndxf>
      <alignment vertical="center" wrapText="1" readingOrder="0"/>
    </ndxf>
  </rcc>
  <rcc rId="1864" sId="6">
    <nc r="A33" t="inlineStr">
      <is>
        <t>你们店里就两款空气净化机器人啊</t>
        <phoneticPr fontId="0" type="noConversion"/>
      </is>
    </nc>
  </rcc>
  <rcc rId="1865" sId="6">
    <nc r="C33" t="inlineStr">
      <is>
        <t>只有两款空气净化机器人吗/还有其他空气净化机器人吗/就这两种空气净化机器人吗/空气净化机器人就两款吗/空气净化机器人只有两款吗/空气净化机器人只有两个类型吗/空气净化机器人只有两种型号吗/只有一款空气净化机器人吗/还有其他空气净化机器人吗/就这一种空气净化机器人吗/空气净化机器人就一款吗/空气净化机器人只有一款吗/空气净化机器人只有一个类型吗/空气净化机器人只有一种型号吗</t>
        <phoneticPr fontId="0" type="noConversion"/>
      </is>
    </nc>
  </rcc>
  <rcc rId="1866" sId="5" odxf="1" dxf="1">
    <nc r="A44" t="inlineStr">
      <is>
        <t>可以再介绍一种擦窗机器人吗</t>
        <phoneticPr fontId="0" type="noConversion"/>
      </is>
    </nc>
    <odxf>
      <alignment vertical="bottom" readingOrder="0"/>
    </odxf>
    <ndxf>
      <alignment vertical="center" readingOrder="0"/>
    </ndxf>
  </rcc>
  <rcc rId="1867" sId="5" odxf="1" dxf="1">
    <nc r="C44" t="inlineStr">
      <is>
        <t>还有其他擦窗机器人吗/介绍一下其他擦窗机器人款式/介绍一下其他擦窗机器人类型/介绍一下其他擦窗机器人型号/还有其他擦窗机器人类型吗/还有其他擦窗机器人型号吗/还有其他擦窗机器人款式吗/介绍另一种擦窗机器人吧/介绍另一款擦窗机器人吧/介绍另一类型的擦窗机器人吧/介绍另一型号的擦窗机器人吧/介绍另一款式的擦窗机器人吧/我想知道其他款式的擦窗机器人/我想知道其他类型的擦窗机器人/我想知道其他种类的擦窗机器人/我想知道其它型号的擦窗机器人</t>
        <phoneticPr fontId="0" type="noConversion"/>
      </is>
    </nc>
    <odxf>
      <alignment vertical="bottom" wrapText="0" readingOrder="0"/>
    </odxf>
    <ndxf>
      <alignment vertical="center" wrapText="1" readingOrder="0"/>
    </ndxf>
  </rcc>
  <rcc rId="1868" sId="4" odxf="1" dxf="1">
    <nc r="A89" t="inlineStr">
      <is>
        <t>可以再介绍一种扫地机器人吗</t>
        <phoneticPr fontId="0" type="noConversion"/>
      </is>
    </nc>
    <odxf>
      <alignment vertical="bottom" readingOrder="0"/>
    </odxf>
    <ndxf>
      <alignment vertical="center" readingOrder="0"/>
    </ndxf>
  </rcc>
  <rfmt sheetId="4" sqref="B89" start="0" length="0">
    <dxf>
      <alignment vertical="center" wrapText="1" readingOrder="0"/>
    </dxf>
  </rfmt>
  <rfmt sheetId="4" sqref="C89" start="0" length="0">
    <dxf>
      <alignment vertical="center" readingOrder="0"/>
    </dxf>
  </rfmt>
  <rfmt sheetId="4" sqref="D89" start="0" length="0">
    <dxf>
      <alignment vertical="center" readingOrder="0"/>
    </dxf>
  </rfmt>
  <rfmt sheetId="4" sqref="E89" start="0" length="0">
    <dxf>
      <alignment vertical="center" readingOrder="0"/>
    </dxf>
  </rfmt>
  <rfmt sheetId="4" sqref="A89:XFD89" start="0" length="0">
    <dxf>
      <alignment vertical="center" readingOrder="0"/>
    </dxf>
  </rfmt>
  <rcc rId="1869" sId="4" odxf="1" dxf="1">
    <nc r="C89" t="inlineStr">
      <is>
        <t>还有其他扫地机器人吗/介绍一下其他扫地机器人款式/介绍一下其他扫地机器人类型/介绍一下其他扫地机器人型号/还有其他扫地机器人类型吗/还有其他扫地机器人型号吗/还有其他扫地机器人款式吗/介绍另一种扫地机器人吧/介绍另一款扫地机器人吧/介绍另一类型的扫地机器人吧/介绍另一型号的扫地机器人吧/介绍另一款式的扫地机器人吧/我想知道其他款式的扫地机器人/我想知道其他类型的扫地机器人/我想知道其他种类的扫地机器人/我想知道其它型号的扫地机器人</t>
        <phoneticPr fontId="0" type="noConversion"/>
      </is>
    </nc>
    <ndxf>
      <alignment wrapText="1" readingOrder="0"/>
    </ndxf>
  </rcc>
  <rcc rId="1870" sId="6">
    <nc r="A34" t="inlineStr">
      <is>
        <t>可以再介绍一种空气净化机器人吗</t>
        <phoneticPr fontId="0" type="noConversion"/>
      </is>
    </nc>
  </rcc>
  <rcc rId="1871" sId="6" odxf="1" dxf="1">
    <nc r="B34" t="inlineStr">
      <is>
        <t>还有其他空气净化机器人吗/介绍一下其他空气净化机器人款式/介绍一下其他空气净化机器人类型/介绍一下其他空气净化机器人型号/还有其他空气净化机器人类型吗/还有其他空气净化机器人型号吗/还有其他空气净化机器人款式吗/介绍另一种空气净化机器人吧/介绍另一款空气净化机器人吧/介绍另一类型的空气净化机器人吧/介绍另一型号的空气净化机器人吧/介绍另一款式的空气净化机器人吧/我想知道其他款式的空气净化机器人/我想知道其他类型的空气净化机器人/我想知道其他种类的空气净化机器人/我想知道其它型号的空气净化机器人</t>
      </is>
    </nc>
    <odxf>
      <alignment vertical="bottom" wrapText="0" readingOrder="0"/>
    </odxf>
    <ndxf>
      <alignment vertical="center" wrapText="1" readingOrder="0"/>
    </ndxf>
  </rcc>
  <rfmt sheetId="6" sqref="C34" start="0" length="0">
    <dxf>
      <alignment wrapText="0" readingOrder="0"/>
    </dxf>
  </rfmt>
  <rfmt sheetId="6" sqref="D34" start="0" length="0">
    <dxf>
      <alignment vertical="center" readingOrder="0"/>
    </dxf>
  </rfmt>
  <rfmt sheetId="6" sqref="E34" start="0" length="0">
    <dxf>
      <alignment vertical="center" readingOrder="0"/>
    </dxf>
  </rfmt>
  <rfmt sheetId="6" sqref="A34:XFD34" start="0" length="0">
    <dxf>
      <alignment vertical="center" readingOrder="0"/>
    </dxf>
  </rfmt>
  <rm rId="1872" sheetId="6" source="B34" destination="C34" sourceSheetId="6">
    <rfmt sheetId="6" sqref="C34" start="0" length="0">
      <dxf>
        <alignment vertical="center" readingOrder="0"/>
      </dxf>
    </rfmt>
  </rm>
  <rcc rId="1873" sId="1" odxf="1" dxf="1">
    <nc r="A11" t="inlineStr">
      <is>
        <t>你们店里只有三种机器人吗</t>
        <phoneticPr fontId="0" type="noConversion"/>
      </is>
    </nc>
    <odxf>
      <alignment vertical="bottom" readingOrder="0"/>
    </odxf>
    <ndxf>
      <alignment vertical="center" readingOrder="0"/>
    </ndxf>
  </rcc>
  <rfmt sheetId="1" sqref="B11" start="0" length="0">
    <dxf>
      <alignment vertical="center" wrapText="1" readingOrder="0"/>
    </dxf>
  </rfmt>
  <rfmt sheetId="1" sqref="C11" start="0" length="0">
    <dxf>
      <alignment vertical="center" readingOrder="0"/>
    </dxf>
  </rfmt>
  <rfmt sheetId="1" sqref="D11" start="0" length="0">
    <dxf>
      <alignment vertical="center" readingOrder="0"/>
    </dxf>
  </rfmt>
  <rfmt sheetId="1" sqref="E11" start="0" length="0">
    <dxf>
      <alignment vertical="center" readingOrder="0"/>
    </dxf>
  </rfmt>
  <rfmt sheetId="1" sqref="A11:XFD11" start="0" length="0">
    <dxf>
      <alignment vertical="center" readingOrder="0"/>
    </dxf>
  </rfmt>
  <rcc rId="1874" sId="1" odxf="1" dxf="1">
    <nc r="C11" t="inlineStr">
      <is>
        <t>你们店里只有擦窗、扫地、空气净化机器人吗/还有其他功能的机器人吗/除了擦窗、扫地、空气净化机器人，还有其他机器人吗/我不想要你介绍的擦窗、扫地、空气净化机器人，介绍一下其他机器人吧/除了这三种还有其他机器人吗/我不想要这三种机器人，有其他的吗</t>
        <phoneticPr fontId="0" type="noConversion"/>
      </is>
    </nc>
    <ndxf>
      <alignment wrapText="1" readingOrder="0"/>
    </ndxf>
  </rcc>
  <rcc rId="1875" sId="1" odxf="1" dxf="1">
    <nc r="A12" t="inlineStr">
      <is>
        <t>你们店里有哪些机器人</t>
        <phoneticPr fontId="0" type="noConversion"/>
      </is>
    </nc>
    <odxf>
      <alignment vertical="bottom" readingOrder="0"/>
    </odxf>
    <ndxf>
      <alignment vertical="center" readingOrder="0"/>
    </ndxf>
  </rcc>
  <rcc rId="1876" sId="1" odxf="1" dxf="1">
    <nc r="B12" t="inlineStr">
      <is>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phoneticPr fontId="0" type="noConversion"/>
      </is>
    </nc>
    <odxf>
      <alignment vertical="bottom" wrapText="0" readingOrder="0"/>
    </odxf>
    <ndxf>
      <alignment vertical="center" wrapText="1" readingOrder="0"/>
    </ndxf>
  </rcc>
  <rfmt sheetId="1" sqref="C12" start="0" length="0">
    <dxf>
      <alignment vertical="center" readingOrder="0"/>
    </dxf>
  </rfmt>
  <rfmt sheetId="1" sqref="D12" start="0" length="0">
    <dxf>
      <alignment vertical="center" readingOrder="0"/>
    </dxf>
  </rfmt>
  <rfmt sheetId="1" sqref="E12" start="0" length="0">
    <dxf>
      <alignment vertical="center" readingOrder="0"/>
    </dxf>
  </rfmt>
  <rfmt sheetId="1" sqref="A12:XFD12" start="0" length="0">
    <dxf>
      <alignment vertical="center" readingOrder="0"/>
    </dxf>
  </rfmt>
  <rm rId="1877" sheetId="1" source="B12" destination="C12" sourceSheetId="1">
    <rfmt sheetId="1" sqref="C12" start="0" length="0">
      <dxf>
        <alignment vertical="center" readingOrder="0"/>
      </dxf>
    </rfmt>
  </rm>
  <rcc rId="1878" sId="1" odxf="1" dxf="1">
    <nc r="A13" t="inlineStr">
      <is>
        <t>你们店里机器人种类好少啊</t>
      </is>
    </nc>
    <odxf>
      <alignment vertical="bottom" readingOrder="0"/>
    </odxf>
    <ndxf>
      <alignment vertical="center" readingOrder="0"/>
    </ndxf>
  </rcc>
  <rcc rId="1879" sId="1" odxf="1" dxf="1">
    <nc r="B13" t="inlineStr">
      <is>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is>
    </nc>
    <odxf>
      <alignment vertical="bottom" wrapText="0" readingOrder="0"/>
    </odxf>
    <ndxf>
      <alignment vertical="center" wrapText="1" readingOrder="0"/>
    </ndxf>
  </rcc>
  <rfmt sheetId="1" sqref="C13" start="0" length="0">
    <dxf>
      <alignment vertical="center" readingOrder="0"/>
    </dxf>
  </rfmt>
  <rfmt sheetId="1" sqref="D13" start="0" length="0">
    <dxf>
      <alignment vertical="center" readingOrder="0"/>
    </dxf>
  </rfmt>
  <rfmt sheetId="1" sqref="E13" start="0" length="0">
    <dxf>
      <alignment vertical="center" readingOrder="0"/>
    </dxf>
  </rfmt>
  <rfmt sheetId="1" sqref="A13:XFD13" start="0" length="0">
    <dxf>
      <alignment vertical="center" readingOrder="0"/>
    </dxf>
  </rfmt>
  <rm rId="1880" sheetId="1" source="B13" destination="C13" sourceSheetId="1">
    <rfmt sheetId="1" sqref="C13" start="0" length="0">
      <dxf>
        <alignment vertical="center" readingOrder="0"/>
      </dxf>
    </rfmt>
  </rm>
  <rcv guid="{838CEB5E-320F-4101-A629-23DA91C4D346}" action="delete"/>
  <rcv guid="{838CEB5E-320F-4101-A629-23DA91C4D346}" action="add"/>
</revisions>
</file>

<file path=xl/revisions/revisionLog4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81" sId="5">
    <nc r="B43" t="inlineStr">
      <is>
        <t>窗宝的款式有很多，但是被选中在苏州市唯一一家直营门店销售的窗宝一定有他独到的地方。更多窗宝款式欢迎进店咨询店员。</t>
        <phoneticPr fontId="0" type="noConversion"/>
      </is>
    </nc>
  </rcc>
  <rcc rId="1882" sId="6">
    <nc r="A35" t="inlineStr">
      <is>
        <t>你们店里空气净化机器人种类好少啊</t>
        <phoneticPr fontId="0" type="noConversion"/>
      </is>
    </nc>
  </rcc>
  <rcc rId="1883" sId="6">
    <nc r="B35" t="inlineStr">
      <is>
        <t>沁宝的款式有很多，但是被选中在苏州市唯一一家直营门店销售的窗宝一定有他独到的地方。更多窗宝款式欢迎进店咨询店员。</t>
        <phoneticPr fontId="0" type="noConversion"/>
      </is>
    </nc>
  </rcc>
  <rcc rId="1884" sId="6">
    <nc r="C35" t="inlineStr">
      <is>
        <t>你们店里的空气净化机器人种类有点少/你们店里的空气净化机器人款式有点少/你们店里空气净化机器人类型有点少/你们店里的空气净化机器人型号有点少/空气净化机器人种类太少了/空气净化机器人款式太少了/空气净化机器人类型太少了/空气净化机器人型号太少了/店里的空气净化机器人有点少啊种类/店里的空气净化机器人有点少啊型号/店里的空气净化机器人有点少啊类型/店里的空气净化机器人有点少啊款式/空气净化机器人太少了/空气净化机器人就这几种啊/空气净化机器人就这几款啊/空气净化机器人就这几种类型啊</t>
      </is>
    </nc>
  </rcc>
  <rcc rId="1885" sId="6">
    <nc r="B33" t="inlineStr">
      <is>
        <t>沁宝的款式有很多，但是被选中在苏州市唯一一家直营门店销售的窗宝一定有他独到的地方。更多窗宝款式欢迎进店咨询店员。</t>
        <phoneticPr fontId="0" type="noConversion"/>
      </is>
    </nc>
  </rcc>
  <rcc rId="1886" sId="6">
    <nc r="B32" t="inlineStr">
      <is>
        <t>本店在售的沁宝机器人有三款，更多款式咨询欢迎您进店咨询店员。</t>
        <phoneticPr fontId="0" type="noConversion"/>
      </is>
    </nc>
  </rcc>
  <rcc rId="1887" sId="6">
    <oc r="C33" t="inlineStr">
      <is>
        <t>只有两款空气净化机器人吗/还有其他空气净化机器人吗/就这两种空气净化机器人吗/空气净化机器人就两款吗/空气净化机器人只有两款吗/空气净化机器人只有两个类型吗/空气净化机器人只有两种型号吗/只有一款空气净化机器人吗/还有其他空气净化机器人吗/就这一种空气净化机器人吗/空气净化机器人就一款吗/空气净化机器人只有一款吗/空气净化机器人只有一个类型吗/空气净化机器人只有一种型号吗</t>
        <phoneticPr fontId="0" type="noConversion"/>
      </is>
    </oc>
    <nc r="C33" t="inlineStr">
      <is>
        <t>只有两款空气净化机器人吗/还有其他空气净化机器人吗/就这两种空气净化机器人吗/空气净化机器人就两款吗/空气净化机器人只有两款吗/空气净化机器人只有两个类型吗/空气净化机器人只有两种型号吗/只有一款空气净化机器人吗/还有其他空气净化机器人吗/就这一种空气净化机器人吗/空气净化机器人就一款吗/空气净化机器人只有一款吗/空气净化机器人只有一个类型吗/空气净化机器人只有一种型号吗/怎么只要有两款沁宝啊？/怎么只有两款擦窗机器人？/怎么只有两款擦窗的？/擦窗的怎么只有两款？/擦窗机器人怎么只有两款？/擦窗机器人怎么这么少？/</t>
        <phoneticPr fontId="0" type="noConversion"/>
      </is>
    </nc>
  </rcc>
  <rfmt sheetId="1" sqref="B13" start="0" length="0">
    <dxf>
      <alignment vertical="bottom" readingOrder="0"/>
    </dxf>
  </rfmt>
  <rcc rId="1888" sId="1">
    <nc r="B13" t="inlineStr">
      <is>
        <t>机器人的款式有很多，但是被选中在苏州市唯一一家直营门店销售的窗宝一定有他独到的地方。更多窗宝款式欢迎进店咨询店员。</t>
        <phoneticPr fontId="0" type="noConversion"/>
      </is>
    </nc>
  </rcc>
  <rcc rId="1889" sId="1">
    <nc r="B12" t="inlineStr">
      <is>
        <t>本店有镇店四宝：会扫地的乖乖的地宝，会擦窗的帅气的窗宝，会净化空气的萌萌的沁宝，再有就是会聊天的聪明的本尊旺宝。</t>
        <phoneticPr fontId="0" type="noConversion"/>
      </is>
    </nc>
  </rcc>
  <rcc rId="1890" sId="1" odxf="1" dxf="1">
    <nc r="B11" t="inlineStr">
      <is>
        <t>本店有镇店四宝：会扫地的乖乖的地宝，会擦窗的帅气的窗宝，会净化空气的萌萌的沁宝，再有就是会聊天的聪明的本尊旺宝。</t>
        <phoneticPr fontId="0" type="noConversion"/>
      </is>
    </nc>
    <odxf>
      <alignment wrapText="1" readingOrder="0"/>
    </odxf>
    <ndxf>
      <alignment wrapText="0" readingOrder="0"/>
    </ndxf>
  </rcc>
  <rrc rId="1891" sId="5" ref="A41:XFD41" action="deleteRow">
    <rfmt sheetId="5" xfDxf="1" sqref="A41:XFD41" start="0" length="0"/>
    <rcc rId="0" sId="5" dxf="1">
      <nc r="A41" t="inlineStr">
        <is>
          <t>你们店里擦窗机器人种类好少啊</t>
          <phoneticPr fontId="0" type="noConversion"/>
        </is>
      </nc>
      <ndxf>
        <alignment vertical="center" readingOrder="0"/>
      </ndxf>
    </rcc>
    <rcc rId="0" sId="5" dxf="1">
      <nc r="C41" t="inlineStr">
        <is>
          <t>你们店里的擦窗机器人种类有点少/你们店里的擦窗机器人款式有点少/你们店里擦窗机器人类型有点少/你们店里的擦窗机器人型号有点少/擦窗机器人种类太少了/擦窗机器人款式太少了/擦窗机器人类型太少了/擦窗机器人型号太少了/店里的擦窗机器人有点少啊种类/店里的擦窗机器人有点少啊型号/店里的擦窗机器人有点少啊类型/店里的擦窗机器人有点少啊款式/擦窗机器人太少了/擦窗机器人就这几种啊/擦窗机器人就这几款啊/擦窗机器人就这几种类型啊</t>
          <phoneticPr fontId="0" type="noConversion"/>
        </is>
      </nc>
      <ndxf>
        <alignment vertical="center" wrapText="1" readingOrder="0"/>
      </ndxf>
    </rcc>
  </rrc>
  <rrc rId="1892" sId="5" ref="A40:XFD40" action="deleteRow">
    <rfmt sheetId="5" xfDxf="1" sqref="A40:XFD40" start="0" length="0"/>
    <rcc rId="0" sId="5" dxf="1">
      <nc r="A40" t="inlineStr">
        <is>
          <t>你们店里有几款擦窗机器人</t>
          <phoneticPr fontId="0" type="noConversion"/>
        </is>
      </nc>
      <ndxf>
        <alignment vertical="center" readingOrder="0"/>
      </ndxf>
    </rcc>
    <rcc rId="0" sId="5" dxf="1">
      <nc r="C40" t="inlineStr">
        <is>
          <t>你们店里有哪些擦窗机器人/你们店里有什么擦窗机器人/你们店里有多少擦窗机器人/你们店里擦窗机器人有多少种类/擦窗机器人有几款/擦窗机器人有多少种/擦窗机器人有多少种类/擦窗机器人有多少/擦窗机器人有哪些/店里的擦窗机器人有哪些/店里的擦窗机器人有多少种/店里的擦窗机器人有几款/店里的擦窗机器人有多少/店里的擦窗机器人有哪些种类/有哪些擦窗机器人/有几款擦窗机器人/有多少种擦窗机器人/有多少擦窗机器人/擦窗机器人有几个品种/擦窗机器人有几个类型/擦窗机器人有几种型号/有几种型号的擦窗机器人/有几种款式的擦窗机器人</t>
          <phoneticPr fontId="0" type="noConversion"/>
        </is>
      </nc>
      <ndxf>
        <alignment vertical="center" wrapText="1" readingOrder="0"/>
      </ndxf>
    </rcc>
  </rrc>
  <rcc rId="1893" sId="4">
    <nc r="B87" t="inlineStr">
      <is>
        <t>地宝的款式有很多，但是被选中在苏州市唯一一家直营门店销售的窗宝一定有他独到的地方。更多窗宝款式欢迎进店咨询店员。</t>
        <phoneticPr fontId="0" type="noConversion"/>
      </is>
    </nc>
  </rcc>
  <rrc rId="1894" sId="5" eol="1" ref="A43:XFD43" action="insertRow"/>
  <rfmt sheetId="5" sqref="A43">
    <dxf>
      <alignment horizontal="general" vertical="center" textRotation="0" wrapText="0" indent="0" justifyLastLine="0" shrinkToFit="0" readingOrder="0"/>
    </dxf>
  </rfmt>
  <rcc rId="1895" sId="4">
    <nc r="B88" t="inlineStr">
      <is>
        <t>地宝的款式有很多，但是被选中在苏州市唯一一家直营门店销售的窗宝一定有他独到的地方。更多窗宝款式欢迎进店咨询店员。</t>
        <phoneticPr fontId="0" type="noConversion"/>
      </is>
    </nc>
  </rcc>
  <rcc rId="1896" sId="4">
    <nc r="B86" t="inlineStr">
      <is>
        <t>本店在售七款机器人扫地机器人宝宝。不要让宝宝一次全介绍给您，旺宝会说的口干舌燥的，一款一款来。</t>
        <phoneticPr fontId="0" type="noConversion"/>
      </is>
    </nc>
  </rcc>
  <rcc rId="1897" sId="5">
    <nc r="A43" t="inlineStr">
      <is>
        <t>你们店里有几款窗宝？</t>
        <phoneticPr fontId="0" type="noConversion"/>
      </is>
    </nc>
  </rcc>
  <rrc rId="1898" sId="5" ref="A42:XFD42" action="deleteRow">
    <rfmt sheetId="5" xfDxf="1" sqref="A42:XFD42" start="0" length="0"/>
    <rcc rId="0" sId="5" dxf="1">
      <nc r="A42" t="inlineStr">
        <is>
          <t>可以再介绍一种擦窗机器人吗</t>
          <phoneticPr fontId="0" type="noConversion"/>
        </is>
      </nc>
      <ndxf>
        <alignment vertical="center" readingOrder="0"/>
      </ndxf>
    </rcc>
    <rcc rId="0" sId="5" dxf="1">
      <nc r="C42" t="inlineStr">
        <is>
          <t>还有其他擦窗机器人吗/介绍一下其他擦窗机器人款式/介绍一下其他擦窗机器人类型/介绍一下其他擦窗机器人型号/还有其他擦窗机器人类型吗/还有其他擦窗机器人型号吗/还有其他擦窗机器人款式吗/介绍另一种擦窗机器人吧/介绍另一款擦窗机器人吧/介绍另一类型的擦窗机器人吧/介绍另一型号的擦窗机器人吧/介绍另一款式的擦窗机器人吧/我想知道其他款式的擦窗机器人/我想知道其他类型的擦窗机器人/我想知道其他种类的擦窗机器人/我想知道其它型号的擦窗机器人</t>
          <phoneticPr fontId="0" type="noConversion"/>
        </is>
      </nc>
      <ndxf>
        <alignment vertical="center" wrapText="1" readingOrder="0"/>
      </ndxf>
    </rcc>
  </rrc>
  <rcc rId="1899" sId="6">
    <oc r="C34" t="inlineStr">
      <is>
        <t>还有其他空气净化机器人吗/介绍一下其他空气净化机器人款式/介绍一下其他空气净化机器人类型/介绍一下其他空气净化机器人型号/还有其他空气净化机器人类型吗/还有其他空气净化机器人型号吗/还有其他空气净化机器人款式吗/介绍另一种空气净化机器人吧/介绍另一款空气净化机器人吧/介绍另一类型的空气净化机器人吧/介绍另一型号的空气净化机器人吧/介绍另一款式的空气净化机器人吧/我想知道其他款式的空气净化机器人/我想知道其他类型的空气净化机器人/我想知道其他种类的空气净化机器人/我想知道其它型号的空气净化机器人</t>
      </is>
    </oc>
    <nc r="C34" t="inlineStr">
      <is>
        <t>还有其他空气净化机器人吗/介绍一下其他空气净化机器人款式/介绍一下其他空气净化机器人类型/介绍一下其他空气净化机器人型号/还有其他空气净化机器人类型吗/还有其他空气净化机器人型号吗/还有其他空气净化机器人款式吗/介绍另一种空气净化机器人吧/介绍另一款空气净化机器人吧/介绍另一类型的空气净化机器人吧/介绍另一型号的空气净化机器人吧/介绍另一款式的空气净化机器人吧/我想知道其他款式的空气净化机器人/我想知道其他类型的空气净化机器人/我想知道其他种类的空气净化机器人/我想知道其它型号的空气净化机器人</t>
        <phoneticPr fontId="0" type="noConversion"/>
      </is>
    </nc>
  </rcc>
  <rrc rId="1900" sId="6" ref="A34:XFD34" action="deleteRow">
    <rfmt sheetId="6" xfDxf="1" sqref="A34:XFD34" start="0" length="0">
      <dxf>
        <alignment vertical="center" readingOrder="0"/>
      </dxf>
    </rfmt>
    <rcc rId="0" sId="6">
      <nc r="A34" t="inlineStr">
        <is>
          <t>可以再介绍一种空气净化机器人吗</t>
          <phoneticPr fontId="0" type="noConversion"/>
        </is>
      </nc>
    </rcc>
    <rcc rId="0" sId="6" dxf="1">
      <nc r="C34" t="inlineStr">
        <is>
          <t>还有其他空气净化机器人吗/介绍一下其他空气净化机器人款式/介绍一下其他空气净化机器人类型/介绍一下其他空气净化机器人型号/还有其他空气净化机器人类型吗/还有其他空气净化机器人型号吗/还有其他空气净化机器人款式吗/介绍另一种空气净化机器人吧/介绍另一款空气净化机器人吧/介绍另一类型的空气净化机器人吧/介绍另一型号的空气净化机器人吧/介绍另一款式的空气净化机器人吧/我想知道其他款式的空气净化机器人/我想知道其他类型的空气净化机器人/我想知道其他种类的空气净化机器人/我想知道其它型号的空气净化机器人</t>
          <phoneticPr fontId="0" type="noConversion"/>
        </is>
      </nc>
      <ndxf>
        <alignment wrapText="1" readingOrder="0"/>
      </ndxf>
    </rcc>
  </rrc>
  <rcc rId="1901" sId="5">
    <oc r="A40" t="inlineStr">
      <is>
        <t>你们店里空气净化机器人种类好少啊</t>
        <phoneticPr fontId="0" type="noConversion"/>
      </is>
    </oc>
    <nc r="A40" t="inlineStr">
      <is>
        <t>你们店里擦窗人种类好少啊</t>
        <phoneticPr fontId="0" type="noConversion"/>
      </is>
    </nc>
  </rcc>
  <rfmt sheetId="5" sqref="C42" start="0" length="0">
    <dxf>
      <font>
        <sz val="10.5"/>
        <color theme="1"/>
        <name val="宋体"/>
        <scheme val="none"/>
      </font>
    </dxf>
  </rfmt>
  <rfmt sheetId="5" xfDxf="1" sqref="C42" start="0" length="0">
    <dxf>
      <font>
        <sz val="10.5"/>
      </font>
      <alignment horizontal="justify" vertical="center" readingOrder="0"/>
    </dxf>
  </rfmt>
  <rcc rId="1902" sId="5" xfDxf="1" dxf="1">
    <oc r="C40" t="inlineStr">
      <is>
        <t>你们店里的空气净化机器人种类有点少/你们店里的空气净化机器人款式有点少/你们店里空气净化机器人类型有点少/你们店里的空气净化机器人型号有点少/空气净化机器人种类太少了/空气净化机器人款式太少了/空气净化机器人类型太少了/空气净化机器人型号太少了/店里的空气净化机器人有点少啊种类/店里的空气净化机器人有点少啊型号/店里的空气净化机器人有点少啊类型/店里的空气净化机器人有点少啊款式/空气净化机器人太少了/空气净化机器人就这几种啊/空气净化机器人就这几款啊/空气净化机器人就这几种类型啊</t>
      </is>
    </oc>
    <nc r="C40" t="inlineStr">
      <is>
        <t>你们店里的擦窗机器人种类有点少/你们店里的擦窗机器人款式有点少/你们店里擦窗机器人类型有点少/你们店里的擦窗机器人型号有点少/擦窗机器人种类太少了/擦窗机器人款式太少了/擦窗机器人类型太少了/擦窗机器人型号太少了/店里的擦窗机器人有点少啊种类/店里的擦窗机器人有点少啊型号/店里的擦窗机器人有点少啊类型/店里的擦窗机器人有点少啊款式/擦窗机器人太少了/擦窗机器人就这几种啊/擦窗机器人就这几款啊/擦窗机器人就这几种类型啊</t>
      </is>
    </nc>
    <ndxf>
      <alignment vertical="center" wrapText="1" readingOrder="0"/>
    </ndxf>
  </rcc>
  <rcc rId="1903" sId="5">
    <nc r="B40" t="inlineStr">
      <is>
        <t>窗宝的款式有很多，但是被选中在苏州市唯一一家直营门店销售的窗宝一定有他独到的地方。更多窗宝款式欢迎进店咨询店员。</t>
        <phoneticPr fontId="0" type="noConversion"/>
      </is>
    </nc>
  </rcc>
  <rfmt sheetId="5" xfDxf="1" sqref="C42" start="0" length="0">
    <dxf>
      <font>
        <sz val="10.5"/>
      </font>
      <alignment horizontal="justify" vertical="center" readingOrder="0"/>
    </dxf>
  </rfmt>
  <rfmt sheetId="5" sqref="C42" start="0" length="0">
    <dxf>
      <font>
        <sz val="11"/>
        <color theme="1"/>
        <name val="宋体"/>
        <scheme val="minor"/>
      </font>
      <alignment horizontal="general" vertical="bottom" readingOrder="0"/>
    </dxf>
  </rfmt>
  <rcc rId="1904" sId="5" xfDxf="1" dxf="1">
    <nc r="C42" t="inlineStr">
      <is>
        <t>你们店里有哪些擦窗机器人/你们店里有什么擦窗机器人/你们店里有多少擦窗机器人/你们店里擦窗机器人有多少种类/擦窗机器人有几款/擦窗机器人有多少种/擦窗机器人有多少种类/擦窗机器人有多少/擦窗机器人有哪些/店里的擦窗机器人有哪些/店里的擦窗机器人有多少种/店里的擦窗机器人有几款/店里的擦窗机器人有多少/店里的擦窗机器人有哪些种类/有哪些擦窗机器人/有几款擦窗机器人/有多少种擦窗机器人/有多少擦窗机器人/擦窗机器人有几个品种/擦窗机器人有几个类型/擦窗机器人有几种型号/有几种型号的擦窗机器人/有几种款式的擦窗机器人</t>
      </is>
    </nc>
    <ndxf>
      <font>
        <color rgb="FF000000"/>
      </font>
      <alignment horizontal="justify" vertical="center" readingOrder="0"/>
    </ndxf>
  </rcc>
  <rcc rId="1905" sId="5">
    <nc r="B42" t="inlineStr">
      <is>
        <t>本店在售的沁宝机器人有两款，更多款式咨询欢迎您进店咨询店员。</t>
        <phoneticPr fontId="0" type="noConversion"/>
      </is>
    </nc>
  </rcc>
</revisions>
</file>

<file path=xl/revisions/revisionLog4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06" sId="5" odxf="1" dxf="1">
    <nc r="D40" t="inlineStr">
      <is>
        <t>调皮</t>
      </is>
    </nc>
    <odxf>
      <alignment vertical="bottom" wrapText="0" readingOrder="0"/>
    </odxf>
    <ndxf>
      <alignment vertical="top" wrapText="1" readingOrder="0"/>
    </ndxf>
  </rcc>
  <rcc rId="1907" sId="5" odxf="1" dxf="1">
    <nc r="D41" t="inlineStr">
      <is>
        <t>调皮</t>
      </is>
    </nc>
    <odxf>
      <alignment vertical="bottom" wrapText="0" readingOrder="0"/>
    </odxf>
    <ndxf>
      <alignment vertical="top" wrapText="1" readingOrder="0"/>
    </ndxf>
  </rcc>
  <rcc rId="1908" sId="5" odxf="1" dxf="1">
    <nc r="D42" t="inlineStr">
      <is>
        <t>常态</t>
        <phoneticPr fontId="0" type="noConversion"/>
      </is>
    </nc>
    <odxf>
      <alignment vertical="bottom" wrapText="0" readingOrder="0"/>
    </odxf>
    <ndxf>
      <alignment vertical="top" wrapText="1" readingOrder="0"/>
    </ndxf>
  </rcc>
  <rcc rId="1909" sId="4" odxf="1" dxf="1">
    <nc r="D86" t="inlineStr">
      <is>
        <t>大笑</t>
      </is>
    </nc>
    <odxf>
      <alignment vertical="bottom" wrapText="0" readingOrder="0"/>
    </odxf>
    <ndxf>
      <alignment vertical="top" wrapText="1" readingOrder="0"/>
    </ndxf>
  </rcc>
  <rcc rId="1910" sId="4" odxf="1" dxf="1">
    <nc r="D87" t="inlineStr">
      <is>
        <t>调皮</t>
      </is>
    </nc>
    <odxf>
      <alignment vertical="bottom" wrapText="0" readingOrder="0"/>
    </odxf>
    <ndxf>
      <alignment vertical="top" wrapText="1" readingOrder="0"/>
    </ndxf>
  </rcc>
  <rcc rId="1911" sId="4" odxf="1" dxf="1">
    <nc r="D88" t="inlineStr">
      <is>
        <t>亲亲</t>
      </is>
    </nc>
    <odxf>
      <alignment vertical="bottom" wrapText="0" readingOrder="0"/>
    </odxf>
    <ndxf>
      <alignment vertical="top" wrapText="1" readingOrder="0"/>
    </ndxf>
  </rcc>
  <rcc rId="1912" sId="4" odxf="1" dxf="1">
    <nc r="D89" t="inlineStr">
      <is>
        <t>大笑</t>
      </is>
    </nc>
    <odxf>
      <alignment vertical="center" wrapText="0" readingOrder="0"/>
    </odxf>
    <ndxf>
      <alignment vertical="top" wrapText="1" readingOrder="0"/>
    </ndxf>
  </rcc>
  <rcc rId="1913" sId="6" odxf="1" dxf="1">
    <nc r="D32" t="inlineStr">
      <is>
        <t>亲亲</t>
      </is>
    </nc>
    <odxf>
      <font>
        <sz val="11"/>
        <color theme="1"/>
        <name val="宋体"/>
        <scheme val="minor"/>
      </font>
      <alignment horizontal="general" vertical="bottom" readingOrder="0"/>
    </odxf>
    <ndxf>
      <font>
        <sz val="11"/>
        <color theme="1"/>
        <name val="宋体"/>
        <scheme val="minor"/>
      </font>
      <alignment horizontal="center" vertical="top" readingOrder="0"/>
    </ndxf>
  </rcc>
  <rcc rId="1914" sId="6" odxf="1" dxf="1">
    <nc r="D33" t="inlineStr">
      <is>
        <t>调皮</t>
      </is>
    </nc>
    <odxf>
      <font>
        <sz val="11"/>
        <color theme="1"/>
        <name val="宋体"/>
        <scheme val="minor"/>
      </font>
      <alignment horizontal="general" vertical="bottom" readingOrder="0"/>
    </odxf>
    <ndxf>
      <font>
        <sz val="11"/>
        <color theme="1"/>
        <name val="宋体"/>
        <scheme val="minor"/>
      </font>
      <alignment horizontal="center" vertical="top" readingOrder="0"/>
    </ndxf>
  </rcc>
  <rcc rId="1915" sId="6" odxf="1" dxf="1">
    <nc r="D34" t="inlineStr">
      <is>
        <t>大笑</t>
      </is>
    </nc>
    <odxf>
      <font>
        <sz val="11"/>
        <color theme="1"/>
        <name val="宋体"/>
        <scheme val="minor"/>
      </font>
      <alignment horizontal="general" vertical="bottom" readingOrder="0"/>
    </odxf>
    <ndxf>
      <font>
        <sz val="11"/>
        <color theme="1"/>
        <name val="宋体"/>
        <scheme val="minor"/>
      </font>
      <alignment horizontal="center" vertical="top" readingOrder="0"/>
    </ndxf>
  </rcc>
  <rcc rId="1916" sId="6">
    <oc r="B5" t="inlineStr">
      <is>
        <t>它独有的特点是移动净化：设定好净化房间，沁宝会自动到房间内进行空气净化；还能远程操作，方便快捷。他采用双层美国3艾姆公司13级医用级的HEPA过滤材质，PM2点5全赶走。</t>
        <phoneticPr fontId="0" type="noConversion"/>
      </is>
    </oc>
    <nc r="B5" t="inlineStr">
      <is>
        <t>它独有的特点是移动净化：设定好净化房间，沁宝会自动到房间内进行空气净化；还能远程操作，方便快捷。他采用双层美国3艾姆公司13级医用级的HEPA过滤材质，PM2点5全赶走。</t>
        <phoneticPr fontId="0" type="noConversion"/>
      </is>
    </nc>
  </rcc>
  <rcc rId="1917" sId="4">
    <oc r="B2" t="inlineStr">
      <is>
        <t>地宝是深度清洁的地面机器人，他可是专业扫地的宝宝。</t>
      </is>
    </oc>
    <nc r="B2" t="inlineStr">
      <is>
        <t>帝宝是深度清洁的地面机器人，他可是专业扫地的宝宝。</t>
      </is>
    </nc>
  </rcc>
  <rcc rId="1918" sId="4">
    <oc r="B3" t="inlineStr">
      <is>
        <t>地宝是深度清洁的地面机器人，他可是专业扫地的宝宝。</t>
      </is>
    </oc>
    <nc r="B3" t="inlineStr">
      <is>
        <t>帝宝是深度清洁的地面机器人，他可是专业扫地的宝宝。</t>
      </is>
    </nc>
  </rcc>
  <rcc rId="1919" sId="4">
    <oc r="B6" t="inlineStr">
      <is>
        <t>有些地面看起来是干净的，但是你用纸巾擦还是脏的。地宝扫过后您再试试就会发现很干净地宝清洁这些灰尘毛絮都能很给力的。</t>
        <phoneticPr fontId="0" type="noConversion"/>
      </is>
    </oc>
    <nc r="B6" t="inlineStr">
      <is>
        <t>有些地面看起来是干净的，但是你用纸巾擦还是脏的。帝宝扫过后您再试试就会发现很干净帝宝清洁这些灰尘毛絮都能很给力的。</t>
      </is>
    </nc>
  </rcc>
  <rcc rId="1920" sId="4">
    <oc r="B7" t="inlineStr">
      <is>
        <t>地宝拖地水渍均匀，不会浸坏刮伤地板的，请您放心。</t>
        <phoneticPr fontId="0" type="noConversion"/>
      </is>
    </oc>
    <nc r="B7" t="inlineStr">
      <is>
        <t>帝宝拖地水渍均匀，不会浸坏刮伤地板的，请您放心。</t>
      </is>
    </nc>
  </rcc>
  <rcc rId="1921" sId="4">
    <oc r="B8" t="inlineStr">
      <is>
        <t>地宝会自动识别到楼梯的，防止自己处于悬空状态，除非被推下去，否则他还是很聪明不会摔着自己的。</t>
        <phoneticPr fontId="0" type="noConversion"/>
      </is>
    </oc>
    <nc r="B8" t="inlineStr">
      <is>
        <t>帝宝会自动识别到楼梯的，防止自己处于悬空状态，除非被推下去，否则他还是很聪明不会摔着自己的。</t>
      </is>
    </nc>
  </rcc>
  <rcc rId="1922" sId="4">
    <oc r="B9" t="inlineStr">
      <is>
        <t>请您放心，地宝的滚刷材质不硬，地宝很温柔，不会因为滚刷的长时间转动损伤地板的。</t>
        <phoneticPr fontId="0" type="noConversion"/>
      </is>
    </oc>
    <nc r="B9" t="inlineStr">
      <is>
        <t>请您放心，帝宝的滚刷材质不硬，帝宝很温柔，不会因为滚刷的长时间转动损伤地板的。</t>
      </is>
    </nc>
  </rcc>
  <rcc rId="1923" sId="4">
    <oc r="B10" t="inlineStr">
      <is>
        <t>地宝操作非常简单，既可以面板上AUTO一键式操作、更可以下载APP远程使用，您看打开APP，还能选择不同的清洁模式，边边角角灰尘多，我就可以选个沿边，您看机器就会自动去找边，然后沿边清洁</t>
        <phoneticPr fontId="0" type="noConversion"/>
      </is>
    </oc>
    <nc r="B10" t="inlineStr">
      <is>
        <t>帝宝操作非常简单，既可以面板上AUTO一键式操作、更可以下载APP远程使用，您看打开APP，还能选择不同的清洁模式，边边角角灰尘多，我就可以选个沿边，您看机器就会自动去找边，然后沿边清洁</t>
      </is>
    </nc>
  </rcc>
  <rcc rId="1924" sId="4">
    <oc r="B11" t="inlineStr">
      <is>
        <t>地宝操作非常简单，既可以面板上AUTO一键式操作、更可以下载APP远程使用，您看打开APP，还能选择不同的清洁模式，边边角角灰尘多，我就可以选个沿边，您看机器就会自动去找边，然后沿边清洁</t>
        <phoneticPr fontId="0" type="noConversion"/>
      </is>
    </oc>
    <nc r="B11" t="inlineStr">
      <is>
        <t>帝宝操作非常简单，既可以面板上AUTO一键式操作、更可以下载APP远程使用，您看打开APP，还能选择不同的清洁模式，边边角角灰尘多，我就可以选个沿边，您看机器就会自动去找边，然后沿边清洁</t>
      </is>
    </nc>
  </rcc>
  <rcc rId="1925" sId="4">
    <oc r="B13" t="inlineStr">
      <is>
        <t>请您放心，只要您不是频繁移动家具或者突然把物物品摆放在地宝的路径上，地宝都能避免碰撞的。您也可以通过规划路线，避免这样的情况发生。</t>
        <phoneticPr fontId="0" type="noConversion"/>
      </is>
    </oc>
    <nc r="B13" t="inlineStr">
      <is>
        <t>请您放心，只要您不是频繁移动家具或者突然把物物品摆放在帝宝的路径上，帝宝都能避免碰撞的。您也可以通过规划路线，避免这样的情况发生。</t>
      </is>
    </nc>
  </rcc>
  <rcc rId="1926" sId="4">
    <oc r="B14" t="inlineStr">
      <is>
        <t>您可以通过APP规划地宝的工作路线，一般来说您家里的灰尘，地宝都觉得自己有义务取清洁，所以会去清洁您的床上地下的。</t>
        <phoneticPr fontId="0" type="noConversion"/>
      </is>
    </oc>
    <nc r="B14" t="inlineStr">
      <is>
        <t>您可以通过APP规划帝宝的工作路线，一般来说您家里的灰尘，帝宝都觉得自己有义务取清洁，所以会去清洁您的床上地下的。</t>
      </is>
    </nc>
  </rcc>
  <rcc rId="1927" sId="4">
    <oc r="B15" t="inlineStr">
      <is>
        <t>请您放心，只要您不是突然出现在地宝面前，地宝来不及反应，他是舍不得让您疼一下的。</t>
        <phoneticPr fontId="0" type="noConversion"/>
      </is>
    </oc>
    <nc r="B15" t="inlineStr">
      <is>
        <t>请您放心，只要您不是突然出现在帝宝面前，帝宝来不及反应，他是舍不得让您疼一下的。</t>
      </is>
    </nc>
  </rcc>
  <rcc rId="1928" sId="4">
    <oc r="B19" t="inlineStr">
      <is>
        <t>不同型号的地宝水箱大小是不一样的，能拖地的面积也不一样。正常家庭的房屋的扫拖工作，地宝都能胜任的。如果您是住别墅的土豪，建议您考虑水箱加大的。</t>
        <phoneticPr fontId="0" type="noConversion"/>
      </is>
    </oc>
    <nc r="B19" t="inlineStr">
      <is>
        <t>不同型号的帝宝水箱大小是不一样的，能拖地的面积也不一样。正常家庭的房屋的扫拖工作，帝宝都能胜任的。如果您是住别墅的土豪，建议您考虑水箱加大的。</t>
      </is>
    </nc>
  </rcc>
  <rcc rId="1929" sId="4">
    <oc r="B20" t="inlineStr">
      <is>
        <t>家里有宠物更加推荐您买地宝，季节更替，宠物毛发在您注意不到的地方堆积太多，是有害健康的，有了地宝您就不用担心了。</t>
        <phoneticPr fontId="0" type="noConversion"/>
      </is>
    </oc>
    <nc r="B20" t="inlineStr">
      <is>
        <t>家里有宠物更加推荐您买帝宝，季节更替，宠物毛发在您注意不到的地方堆积太多，是有害健康的，有了帝宝您就不用担心了。</t>
      </is>
    </nc>
  </rcc>
  <rcc rId="1930" sId="4">
    <oc r="B22" t="inlineStr">
      <is>
        <t>地宝操作非常简单，既可以面板上AUTO一键式操作、更可以下载APP远程使用，您看打开APP，还能选择不同的清洁模式。</t>
        <phoneticPr fontId="0" type="noConversion"/>
      </is>
    </oc>
    <nc r="B22" t="inlineStr">
      <is>
        <t>帝宝操作非常简单，既可以面板上AUTO一键式操作、更可以下载APP远程使用，您看打开APP，还能选择不同的清洁模式。</t>
      </is>
    </nc>
  </rcc>
  <rcc rId="1931" sId="4">
    <oc r="B23" t="inlineStr">
      <is>
        <t>地宝操作非常简单，既可以面板上AUTO一键式操作、更可以下载APP远程使用，您看打开APP，还能选择不同的清洁模式，边边角角灰尘多，我就可以选个沿边，您看机器就会自动去找边，然后沿边清洁</t>
        <phoneticPr fontId="0" type="noConversion"/>
      </is>
    </oc>
    <nc r="B23" t="inlineStr">
      <is>
        <t>帝宝操作非常简单，既可以面板上AUTO一键式操作、更可以下载APP远程使用，您看打开APP，还能选择不同的清洁模式，边边角角灰尘多，我就可以选个沿边，您看机器就会自动去找边，然后沿边清洁</t>
      </is>
    </nc>
  </rcc>
  <rcc rId="1932" sId="4">
    <oc r="B26" t="inlineStr">
      <is>
        <t>建议您购买能够规划路径的地宝，定制您的专属服务或者您注意关好大门。</t>
        <phoneticPr fontId="0" type="noConversion"/>
      </is>
    </oc>
    <nc r="B26" t="inlineStr">
      <is>
        <t>建议您购买能够规划路径的帝宝，定制您的专属服务或者您注意关好大门。</t>
      </is>
    </nc>
  </rcc>
  <rcc rId="1933" sId="4">
    <oc r="B27" t="inlineStr">
      <is>
        <t>地宝一旦处于悬空状态，如果您的地宝有语音提示，他会向您求救的。</t>
        <phoneticPr fontId="0" type="noConversion"/>
      </is>
    </oc>
    <nc r="B27" t="inlineStr">
      <is>
        <t>帝宝一旦处于悬空状态，如果您的帝宝有语音提示，他会向您求救的。</t>
      </is>
    </nc>
  </rcc>
  <rcc rId="1934" sId="4">
    <oc r="B29" t="inlineStr">
      <is>
        <t>不同型号的地宝续航能力是不一样的额，您可以就型号去向店长询问具体的时间。</t>
        <phoneticPr fontId="0" type="noConversion"/>
      </is>
    </oc>
    <nc r="B29" t="inlineStr">
      <is>
        <t>不同型号的帝宝续航能力是不一样的额，您可以就型号去向店长询问具体的时间。</t>
      </is>
    </nc>
  </rcc>
  <rcc rId="1935" sId="4">
    <oc r="B75" t="inlineStr">
      <is>
        <t>可以的，地宝可以清扫地板、瓷砖等多种材质的地面哦</t>
        <phoneticPr fontId="0" type="noConversion"/>
      </is>
    </oc>
    <nc r="B75" t="inlineStr">
      <is>
        <t>可以的，帝宝可以清扫地板、瓷砖等多种材质的地面哦</t>
      </is>
    </nc>
  </rcc>
  <rcc rId="1936" sId="4">
    <oc r="B76" t="inlineStr">
      <is>
        <t>当然可以，家里有宠物更加推荐您买地宝，季节更替，宠物毛发在您注意不到的地方堆积太多，是有害健康的，有了地宝您就不用担心了。</t>
        <phoneticPr fontId="0" type="noConversion"/>
      </is>
    </oc>
    <nc r="B76" t="inlineStr">
      <is>
        <t>当然可以，家里有宠物更加推荐您买帝宝，季节更替，宠物毛发在您注意不到的地方堆积太多，是有害健康的，有了帝宝您就不用担心了。</t>
      </is>
    </nc>
  </rcc>
  <rcc rId="1937" sId="4">
    <oc r="B79" t="inlineStr">
      <is>
        <t>地宝就是边扫边拖的机器人哦</t>
        <phoneticPr fontId="0" type="noConversion"/>
      </is>
    </oc>
    <nc r="B79" t="inlineStr">
      <is>
        <t>帝宝就是边扫边拖的机器人哦</t>
      </is>
    </nc>
  </rcc>
  <rcc rId="1938" sId="4">
    <oc r="B80" t="inlineStr">
      <is>
        <t>不可以的，地宝只能清扫平面，楼梯的宽度不适合地宝工作的。</t>
        <phoneticPr fontId="0" type="noConversion"/>
      </is>
    </oc>
    <nc r="B80" t="inlineStr">
      <is>
        <t>不可以的，帝宝只能清扫平面，楼梯的宽度不适合帝宝工作的。</t>
      </is>
    </nc>
  </rcc>
  <rcc rId="1939" sId="4">
    <oc r="B82" t="inlineStr">
      <is>
        <t>可以的，地宝可以清扫地板、瓷砖等多种材质的地面哦</t>
        <phoneticPr fontId="0" type="noConversion"/>
      </is>
    </oc>
    <nc r="B82" t="inlineStr">
      <is>
        <t>可以的，帝宝可以清扫地板、瓷砖等多种材质的地面哦</t>
      </is>
    </nc>
  </rcc>
  <rcc rId="1940" sId="4">
    <oc r="B83" t="inlineStr">
      <is>
        <t>当然可以，房间小，地宝的工作效率更好哦。</t>
        <phoneticPr fontId="0" type="noConversion"/>
      </is>
    </oc>
    <nc r="B83" t="inlineStr">
      <is>
        <t>当然可以，房间小，帝宝的工作效率更好哦。</t>
      </is>
    </nc>
  </rcc>
  <rcc rId="1941" sId="4">
    <oc r="B87" t="inlineStr">
      <is>
        <t>地宝的款式有很多，但是被选中在苏州市唯一一家直营门店销售的窗宝一定有他独到的地方。更多窗宝款式欢迎进店咨询店员。</t>
        <phoneticPr fontId="0" type="noConversion"/>
      </is>
    </oc>
    <nc r="B87" t="inlineStr">
      <is>
        <t>帝宝的款式有很多，但是被选中在苏州市唯一一家直营门店销售的窗宝一定有他独到的地方。更多窗宝款式欢迎进店咨询店员。</t>
      </is>
    </nc>
  </rcc>
  <rcc rId="1942" sId="4">
    <oc r="B88" t="inlineStr">
      <is>
        <t>地宝的款式有很多，但是被选中在苏州市唯一一家直营门店销售的窗宝一定有他独到的地方。更多窗宝款式欢迎进店咨询店员。</t>
        <phoneticPr fontId="0" type="noConversion"/>
      </is>
    </oc>
    <nc r="B88" t="inlineStr">
      <is>
        <t>帝宝的款式有很多，但是被选中在苏州市唯一一家直营门店销售的窗宝一定有他独到的地方。更多窗宝款式欢迎进店咨询店员。</t>
      </is>
    </nc>
  </rcc>
  <rcc rId="1943" sId="4" odxf="1" dxf="1">
    <oc r="B5" t="inlineStr">
      <is>
        <t>无论是从：质量，性能，外观，还是从：颜色，价格，品牌等，地宝都是最好、最完美的，绝对会让您满意！</t>
      </is>
    </oc>
    <nc r="B5" t="inlineStr">
      <is>
        <t>无论是从：质量，性能，外观，还是从：颜色，价格，品牌等，帝宝都尽量做到最好，尽善尽美，绝对会让您满意！</t>
        <phoneticPr fontId="0" type="noConversion"/>
      </is>
    </nc>
    <ndxf>
      <font/>
    </ndxf>
  </rcc>
  <rcc rId="1944" sId="5">
    <oc r="B24" t="inlineStr">
      <is>
        <t>无论是从：质量，性能，外观，还是从：颜色，价格，品牌等，窗宝都是最好、最完美的，绝对会让您满意！</t>
        <phoneticPr fontId="0" type="noConversion"/>
      </is>
    </oc>
    <nc r="B24" t="inlineStr">
      <is>
        <t>无论是从：质量，性能，外观，还是从：颜色，价格，品牌等，窗宝都尽量做到最好，尽善尽美，绝对会让您满意！</t>
        <phoneticPr fontId="1" type="noConversion"/>
      </is>
    </nc>
  </rcc>
  <rcc rId="1945" sId="6" odxf="1" dxf="1">
    <oc r="B27" t="inlineStr">
      <is>
        <t>无论是从：质量，性能，外观，还是从：颜色，价格，品牌等，沁宝都是最好、最完美的，绝对会让您满意！</t>
        <phoneticPr fontId="0" type="noConversion"/>
      </is>
    </oc>
    <nc r="B27" t="inlineStr">
      <is>
        <t>无论是从：质量，性能，外观，还是从：颜色，价格，品牌等，窗宝都尽量做到最好，尽善尽美，绝对会让您满意！</t>
        <phoneticPr fontId="1" type="noConversion"/>
      </is>
    </nc>
    <odxf/>
    <ndxf/>
  </rcc>
  <rcc rId="1946" sId="6">
    <oc r="B25" t="inlineStr">
      <is>
        <t>沁宝使用专用的充电座进行充电。</t>
      </is>
    </oc>
    <nc r="B25" t="inlineStr">
      <is>
        <t>沁宝使用专用的充电座进行充电。</t>
        <phoneticPr fontId="0" type="noConversion"/>
      </is>
    </nc>
  </rcc>
</revisions>
</file>

<file path=xl/revisions/revisionLog4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47" sId="6">
    <oc r="B16" t="inlineStr">
      <is>
        <t>采用高精度PM2.5感应器，灵敏感应室内微尘，智能快速净化，主机面板直观显示整个数值变化。</t>
      </is>
    </oc>
    <nc r="B16" t="inlineStr">
      <is>
        <r>
          <t>采用高精度</t>
        </r>
        <r>
          <rPr>
            <sz val="11"/>
            <color rgb="FFFF0000"/>
            <rFont val="宋体"/>
            <family val="3"/>
            <charset val="134"/>
          </rPr>
          <t>PM2点五</t>
        </r>
        <r>
          <rPr>
            <sz val="11"/>
            <color theme="1"/>
            <rFont val="宋体"/>
            <family val="2"/>
          </rPr>
          <t>感应器，灵敏感应室内微尘，智能快速净化，主机面板直观显示整个数值变化。</t>
        </r>
        <phoneticPr fontId="2" type="noConversion"/>
      </is>
    </nc>
  </rcc>
</revisions>
</file>

<file path=xl/revisions/revisionLog4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4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48" sId="7">
    <nc r="D10" t="inlineStr">
      <is>
        <t>调皮</t>
        <phoneticPr fontId="0" type="noConversion"/>
      </is>
    </nc>
  </rcc>
  <rcc rId="1949" sId="7">
    <nc r="D11" t="inlineStr">
      <is>
        <t>调皮</t>
        <phoneticPr fontId="0" type="noConversion"/>
      </is>
    </nc>
  </rcc>
  <rcc rId="1950" sId="8" xfDxf="1" dxf="1">
    <nc r="E3" t="inlineStr">
      <is>
        <t>科沃斯有哪些产品？</t>
      </is>
    </nc>
    <ndxf>
      <fill>
        <patternFill patternType="solid">
          <bgColor rgb="FF00B0F0"/>
        </patternFill>
      </fill>
    </ndxf>
  </rcc>
  <rcc rId="1951" sId="8" xfDxf="1" dxf="1">
    <nc r="E2" t="inlineStr">
      <is>
        <t>你们是哪个品牌的？</t>
      </is>
    </nc>
    <ndxf>
      <fill>
        <patternFill patternType="solid">
          <bgColor rgb="FF00B0F0"/>
        </patternFill>
      </fill>
    </ndxf>
  </rcc>
  <rcc rId="1952" sId="8">
    <oc r="C2" t="inlineStr">
      <is>
        <t>给我介绍一下科沃斯？/科沃斯/科沃斯怎么样？</t>
        <phoneticPr fontId="0" type="noConversion"/>
      </is>
    </oc>
    <nc r="C2" t="inlineStr">
      <is>
        <t>给我介绍一下科沃斯？/科沃斯/科沃斯怎么样？/你们是科沃斯的</t>
        <phoneticPr fontId="0" type="noConversion"/>
      </is>
    </nc>
  </rcc>
  <rcc rId="1953" sId="8" xfDxf="1" dxf="1">
    <nc r="E6" t="inlineStr">
      <is>
        <t>你们是钟汉良代言的么？</t>
      </is>
    </nc>
    <ndxf>
      <fill>
        <patternFill patternType="solid">
          <bgColor rgb="FF00B0F0"/>
        </patternFill>
      </fill>
    </ndxf>
  </rcc>
  <rcc rId="1954" sId="8" xfDxf="1" dxf="1">
    <nc r="E7" t="inlineStr">
      <is>
        <t>你们是钟汉良代言的么？</t>
      </is>
    </nc>
    <ndxf>
      <fill>
        <patternFill patternType="solid">
          <bgColor rgb="FF00B0F0"/>
        </patternFill>
      </fill>
    </ndxf>
  </rcc>
  <rcc rId="1955" sId="8" xfDxf="1" dxf="1">
    <nc r="E5" t="inlineStr">
      <is>
        <t>你们是钟汉良代言的么？</t>
      </is>
    </nc>
    <ndxf>
      <fill>
        <patternFill patternType="solid">
          <bgColor rgb="FF00B0F0"/>
        </patternFill>
      </fill>
    </ndxf>
  </rcc>
</revisions>
</file>

<file path=xl/revisions/revisionLog4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56" sId="6" xfDxf="1" dxf="1">
    <nc r="E4" t="inlineStr">
      <is>
        <t>空气净化机器人的路线可以规划么？</t>
      </is>
    </nc>
    <ndxf>
      <fill>
        <patternFill patternType="solid">
          <bgColor rgb="FF00B0F0"/>
        </patternFill>
      </fill>
    </ndxf>
  </rcc>
  <rfmt sheetId="6" xfDxf="1" sqref="E5" start="0" length="0"/>
  <rcc rId="1957" sId="6" xfDxf="1" dxf="1">
    <nc r="E5" t="inlineStr">
      <is>
        <t>空气净化机器人的特点是什么？</t>
      </is>
    </nc>
  </rcc>
  <rfmt sheetId="6" xfDxf="1" sqref="E2" start="0" length="0">
    <dxf>
      <fill>
        <patternFill patternType="solid">
          <bgColor rgb="FF00B0F0"/>
        </patternFill>
      </fill>
    </dxf>
  </rfmt>
  <rcc rId="1958" sId="6" xfDxf="1" dxf="1">
    <nc r="E3" t="inlineStr">
      <is>
        <t>什么是空气净化机器人？</t>
      </is>
    </nc>
    <ndxf>
      <fill>
        <patternFill patternType="solid">
          <bgColor rgb="FF00B0F0"/>
        </patternFill>
      </fill>
    </ndxf>
  </rcc>
  <rcc rId="1959" sId="6" xfDxf="1" dxf="1">
    <nc r="E2" t="inlineStr">
      <is>
        <t>什么是空气净化机器人？</t>
      </is>
    </nc>
    <ndxf>
      <fill>
        <patternFill patternType="solid">
          <bgColor rgb="FF00B0F0"/>
        </patternFill>
      </fill>
    </ndxf>
  </rcc>
  <rcc rId="1960" sId="6" xfDxf="1" dxf="1">
    <nc r="E7" t="inlineStr">
      <is>
        <t>什么是空气净化机器人？</t>
      </is>
    </nc>
  </rcc>
  <rcc rId="1961" sId="6" xfDxf="1" dxf="1">
    <nc r="E27" t="inlineStr">
      <is>
        <t>什么是空气净化机器人？</t>
      </is>
    </nc>
    <ndxf>
      <fill>
        <patternFill patternType="solid">
          <bgColor rgb="FFFFFF00"/>
        </patternFill>
      </fill>
    </ndxf>
  </rcc>
  <rcc rId="1962" sId="6" xfDxf="1" dxf="1">
    <nc r="E12" t="inlineStr">
      <is>
        <t>怎么实现空气净化的？</t>
      </is>
    </nc>
  </rcc>
  <rcc rId="1963" sId="6" xfDxf="1" dxf="1">
    <nc r="E11" t="inlineStr">
      <is>
        <t>怎么实现空气净化的？</t>
      </is>
    </nc>
  </rcc>
  <rcc rId="1964" sId="4" xfDxf="1" dxf="1">
    <nc r="E41" t="inlineStr">
      <is>
        <t>地宝-LDS怎么实现扫描建立家居户型图的？</t>
      </is>
    </nc>
    <ndxf>
      <fill>
        <patternFill patternType="solid">
          <bgColor rgb="FF00B0F0"/>
        </patternFill>
      </fill>
      <alignment vertical="top" readingOrder="0"/>
    </ndxf>
  </rcc>
  <rcc rId="1965" sId="4" xfDxf="1" dxf="1">
    <nc r="E35" t="inlineStr">
      <is>
        <t>地宝-滚刷吸口</t>
      </is>
    </nc>
    <ndxf>
      <alignment vertical="top" readingOrder="0"/>
    </ndxf>
  </rcc>
  <rcc rId="1966" sId="4" xfDxf="1" dxf="1">
    <nc r="E40" t="inlineStr">
      <is>
        <t>地宝-滚刷吸口</t>
      </is>
    </nc>
    <ndxf>
      <fill>
        <patternFill patternType="solid">
          <bgColor rgb="FF00B0F0"/>
        </patternFill>
      </fill>
      <alignment vertical="top" readingOrder="0"/>
    </ndxf>
  </rcc>
  <rcc rId="1967" sId="4" xfDxf="1" dxf="1">
    <nc r="E84" t="inlineStr">
      <is>
        <t>地宝-滚刷吸口</t>
      </is>
    </nc>
    <ndxf>
      <fill>
        <patternFill patternType="solid">
          <bgColor rgb="FF00B0F0"/>
        </patternFill>
      </fill>
    </ndxf>
  </rcc>
  <rcc rId="1968" sId="4" xfDxf="1" dxf="1">
    <nc r="E21" t="inlineStr">
      <is>
        <t>地宝-蓝鲸技术？</t>
      </is>
    </nc>
    <ndxf>
      <font>
        <color rgb="FFFF0000"/>
      </font>
      <fill>
        <patternFill patternType="solid">
          <bgColor rgb="FF00B0F0"/>
        </patternFill>
      </fill>
      <alignment vertical="top" readingOrder="0"/>
    </ndxf>
  </rcc>
  <rfmt sheetId="4" sqref="E31" start="0" length="0">
    <dxf>
      <alignment wrapText="1" readingOrder="0"/>
    </dxf>
  </rfmt>
  <rcc rId="1969" sId="4" xfDxf="1" dxf="1">
    <nc r="E31" t="inlineStr">
      <is>
        <t>地宝-蓝鲸技术？</t>
      </is>
    </nc>
    <ndxf>
      <fill>
        <patternFill patternType="solid">
          <bgColor rgb="FF00B0F0"/>
        </patternFill>
      </fill>
      <alignment vertical="top" wrapText="1" readingOrder="0"/>
    </ndxf>
  </rcc>
  <rcc rId="1970" sId="4" xfDxf="1" dxf="1">
    <nc r="E34" t="inlineStr">
      <is>
        <t>地宝-蓝鲸技术？</t>
      </is>
    </nc>
    <ndxf>
      <fill>
        <patternFill patternType="solid">
          <bgColor rgb="FF00B0F0"/>
        </patternFill>
      </fill>
      <alignment vertical="top" readingOrder="0"/>
    </ndxf>
  </rcc>
  <rcc rId="1971" sId="4" xfDxf="1" dxf="1">
    <nc r="E22" t="inlineStr">
      <is>
        <t>地宝-扫地机器人怎么操作？</t>
      </is>
    </nc>
    <ndxf>
      <alignment vertical="top" readingOrder="0"/>
    </ndxf>
  </rcc>
  <rcc rId="1972" sId="4" xfDxf="1" dxf="1">
    <nc r="E23" t="inlineStr">
      <is>
        <t>地宝-扫地机器人怎么操作？</t>
      </is>
    </nc>
    <ndxf>
      <alignment vertical="top" readingOrder="0"/>
    </ndxf>
  </rcc>
  <rrc rId="1973" sId="4" ref="A89:XFD89" action="deleteRow">
    <rfmt sheetId="4" xfDxf="1" sqref="A89:XFD89" start="0" length="0">
      <dxf>
        <alignment vertical="center" readingOrder="0"/>
      </dxf>
    </rfmt>
    <rcc rId="0" sId="4">
      <nc r="A89" t="inlineStr">
        <is>
          <t>可以再介绍一种扫地机器人吗</t>
          <phoneticPr fontId="0" type="noConversion"/>
        </is>
      </nc>
    </rcc>
    <rfmt sheetId="4" sqref="B89" start="0" length="0">
      <dxf>
        <alignment wrapText="1" readingOrder="0"/>
      </dxf>
    </rfmt>
    <rcc rId="0" sId="4" dxf="1">
      <nc r="C89" t="inlineStr">
        <is>
          <t>还有其他扫地机器人吗/介绍一下其他扫地机器人款式/介绍一下其他扫地机器人类型/介绍一下其他扫地机器人型号/还有其他扫地机器人类型吗/还有其他扫地机器人型号吗/还有其他扫地机器人款式吗/介绍另一种扫地机器人吧/介绍另一款扫地机器人吧/介绍另一类型的扫地机器人吧/介绍另一型号的扫地机器人吧/介绍另一款式的扫地机器人吧/我想知道其他款式的扫地机器人/我想知道其他类型的扫地机器人/我想知道其他种类的扫地机器人/我想知道其它型号的扫地机器人</t>
          <phoneticPr fontId="0" type="noConversion"/>
        </is>
      </nc>
      <ndxf>
        <alignment wrapText="1" readingOrder="0"/>
      </ndxf>
    </rcc>
    <rcc rId="0" sId="4" dxf="1">
      <nc r="D89" t="inlineStr">
        <is>
          <t>大笑</t>
        </is>
      </nc>
      <ndxf>
        <alignment vertical="top" wrapText="1" readingOrder="0"/>
      </ndxf>
    </rcc>
  </rrc>
  <rcc rId="1974" sId="4" xfDxf="1" dxf="1">
    <nc r="E28" t="inlineStr">
      <is>
        <t>地宝-自动回充</t>
      </is>
    </nc>
    <ndxf>
      <fill>
        <patternFill patternType="solid">
          <bgColor rgb="FFFFFF00"/>
        </patternFill>
      </fill>
      <alignment vertical="top" readingOrder="0"/>
    </ndxf>
  </rcc>
  <rcc rId="1975" sId="4" xfDxf="1" dxf="1">
    <nc r="E29" t="inlineStr">
      <is>
        <t>地宝-自动回充</t>
      </is>
    </nc>
    <ndxf>
      <fill>
        <patternFill patternType="solid">
          <bgColor rgb="FFFF0000"/>
        </patternFill>
      </fill>
      <alignment vertical="top" readingOrder="0"/>
    </ndxf>
  </rcc>
  <rcc rId="1976" sId="5" xfDxf="1" dxf="1">
    <nc r="E13" t="inlineStr">
      <is>
        <t>窗宝-弓字型清理</t>
      </is>
    </nc>
    <ndxf>
      <alignment vertical="top" readingOrder="0"/>
    </ndxf>
  </rcc>
  <rcc rId="1977" sId="5" xfDxf="1" dxf="1">
    <nc r="E14" t="inlineStr">
      <is>
        <t>窗宝-弓字型清理</t>
      </is>
    </nc>
    <ndxf>
      <fill>
        <patternFill patternType="solid">
          <bgColor rgb="FF00B0F0"/>
        </patternFill>
      </fill>
      <alignment vertical="top" readingOrder="0"/>
    </ndxf>
  </rcc>
  <rcc rId="1978" sId="5" xfDxf="1" dxf="1">
    <nc r="E10" t="inlineStr">
      <is>
        <t>窗宝-弓字型清理</t>
      </is>
    </nc>
    <ndxf>
      <alignment vertical="top" readingOrder="0"/>
    </ndxf>
  </rcc>
</revisions>
</file>

<file path=xl/revisions/revisionLog4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3" start="0" length="0">
    <dxf>
      <alignment vertical="center" readingOrder="0"/>
    </dxf>
  </rfmt>
  <rcc rId="1979" sId="5">
    <oc r="B13" t="inlineStr">
      <is>
        <r>
          <t>窗宝可根据窗户形状，自主选择高效清洁路线，遇横长形窗户行走“Z”字路线，遇竖向形窗户行走“</t>
        </r>
        <r>
          <rPr>
            <sz val="11"/>
            <color rgb="FFFF0000"/>
            <rFont val="宋体"/>
            <family val="3"/>
            <charset val="134"/>
          </rPr>
          <t>嗯</t>
        </r>
        <r>
          <rPr>
            <sz val="11"/>
            <color theme="1"/>
            <rFont val="宋体"/>
            <family val="2"/>
          </rPr>
          <t>”字路线。</t>
        </r>
        <phoneticPr fontId="2" type="noConversion"/>
      </is>
    </oc>
    <nc r="B13" t="inlineStr">
      <is>
        <r>
          <t>窗宝可根据窗户形状，自主选择高效清洁路线，遇横长形窗户行走“Z”字路线，遇竖向形窗户行走“</t>
        </r>
        <r>
          <rPr>
            <sz val="11"/>
            <color rgb="FFFF0000"/>
            <rFont val="宋体"/>
            <family val="3"/>
            <charset val="134"/>
          </rPr>
          <t>嗯</t>
        </r>
        <r>
          <rPr>
            <sz val="11"/>
            <color theme="1"/>
            <rFont val="宋体"/>
            <family val="2"/>
          </rPr>
          <t>”字路线。</t>
        </r>
        <phoneticPr fontId="2" type="noConversion"/>
      </is>
    </nc>
  </rcc>
  <rcv guid="{4C897239-E14A-471E-89F3-95C6C546A60F}" action="delete"/>
  <rcv guid="{4C897239-E14A-471E-89F3-95C6C546A60F}" action="add"/>
</revisions>
</file>

<file path=xl/revisions/revisionLog4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0" sId="1">
    <oc r="C2" t="inlineStr">
      <is>
        <t>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t>
        <phoneticPr fontId="0" type="noConversion"/>
      </is>
    </oc>
    <nc r="C2" t="inlineStr">
      <is>
        <t>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你知道你们的镇店四宝吗？/你们的镇店四宝有什么啊？/你们都有什么镇店四宝？/你能跟我说说你们的镇店四宝都有啥吗？</t>
        <phoneticPr fontId="0" type="noConversion"/>
      </is>
    </nc>
  </rcc>
</revisions>
</file>

<file path=xl/revisions/revisionLog4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1" sId="1">
    <oc r="C2" t="inlineStr">
      <is>
        <t>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你知道你们的镇店四宝吗？/你们的镇店四宝有什么啊？/你们都有什么镇店四宝？/你能跟我说说你们的镇店四宝都有啥吗？</t>
        <phoneticPr fontId="0" type="noConversion"/>
      </is>
    </oc>
    <nc r="C2" t="inlineStr">
      <is>
        <t>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你知道你们的镇店四宝吗？/你们的镇店四宝有什么啊？/你们都有什么镇店四宝？/你能跟我说说你们的镇店四宝都有啥吗？/可以告诉我你们的镇店四宝吗？/可以把你们的镇店四宝告诉我吗？/给我说说你们的镇店四宝吧？/你能给我聊聊镇店四宝吗？/跟我聊聊镇店四宝吧/</t>
        <phoneticPr fontId="0" type="noConversion"/>
      </is>
    </nc>
  </rcc>
</revisions>
</file>

<file path=xl/revisions/revisionLog4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2" sId="1">
    <oc r="C3" t="inlineStr">
      <is>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t>
        <phoneticPr fontId="0" type="noConversion"/>
      </is>
    </oc>
    <nc r="C3" t="inlineStr">
      <is>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店里面卖的会不会很贵？/店里面卖的机器人应该比较贵吧</t>
        <phoneticPr fontId="0" type="noConversion"/>
      </is>
    </nc>
  </rcc>
</revisions>
</file>

<file path=xl/revisions/revisionLog4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3" sId="1">
    <oc r="C3" t="inlineStr">
      <is>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店里面卖的会不会很贵？/店里面卖的机器人应该比较贵吧</t>
        <phoneticPr fontId="0" type="noConversion"/>
      </is>
    </oc>
    <nc r="C3" t="inlineStr">
      <is>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店里面卖的会不会很贵？/店里面卖的机器人应该比较贵吧/店里面卖的机器人是比较贵的吗？/往后是哪个卖的应该比较便宜吧/网上卖的是不是比较便宜/这里卖便宜</t>
        <phoneticPr fontId="0" type="noConversion"/>
      </is>
    </nc>
  </rcc>
</revisions>
</file>

<file path=xl/revisions/revisionLog4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4" sId="1">
    <oc r="C3" t="inlineStr">
      <is>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店里面卖的会不会很贵？/店里面卖的机器人应该比较贵吧/店里面卖的机器人是比较贵的吗？/往后是哪个卖的应该比较便宜吧/网上卖的是不是比较便宜/这里卖便宜</t>
        <phoneticPr fontId="0" type="noConversion"/>
      </is>
    </oc>
    <nc r="C3" t="inlineStr">
      <is>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店里面卖的会不会很贵？/店里面卖的机器人应该比较贵吧/店里面卖的机器人是比较贵的吗？/往后是哪个卖的应该比较便宜吧/网上卖的是不是比较便宜/这里卖便宜还是网上的便宜？/这里卖的机器人实惠吗？/这里的机器人卖的便宜不便宜啊？/</t>
        <phoneticPr fontId="0" type="noConversion"/>
      </is>
    </nc>
  </rcc>
</revisions>
</file>

<file path=xl/revisions/revisionLog4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5" sId="1">
    <oc r="C4" t="inlineStr">
      <is>
        <t>你给我介绍的产品这里都有吗？/你给我介绍的东西这里都有卖的吗？/你说的这个店里面都有卖的吗？/你说的东西这个店里面都有吗？/你介绍的产品都在这个店里面吗？/你介绍的产品这里都有得卖吗？/你说的这里都有卖的吧/是不是你说的这个店都有卖？/你说的产品这里应该都有吧？/这些店里都有吗？/你说的东西店里都有卖吗？/你说的机器人都在店里吗？/你给我介绍的机器人店里都有的吧？/你说的东西我在这里都可以买到吧？/你给我破介绍的东西我在这里都可以买到吗？/你说的这些机器人我在店里都能买到吗？/是不是你说的机器人我在店里都能买到呀？/是不是你说的机器人店里都有卖的呀？/是不是这些机器人都在店里呀？/是不是你介绍的这些产品店里都有的呀？/是不是你跟我推荐的这些产品都在店里呀？</t>
        <phoneticPr fontId="0" type="noConversion"/>
      </is>
    </oc>
    <nc r="C4" t="inlineStr">
      <is>
        <t>你给我介绍的产品这里都有吗？/你给我介绍的东西这里都有卖的吗？/你说的这个店里面都有卖的吗？/你说的东西这个店里面都有吗？/你介绍的产品都在这个店里面吗？/你介绍的产品这里都有得卖吗？/你说的这里都有卖的吧/是不是你说的这个店都有卖？/你说的产品这里应该都有吧？/这些店里都有吗？/你说的东西店里都有卖吗？/你说的机器人都在店里吗？/你给我介绍的机器人店里都有的吧？/你说的东西我在这里都可以买到吧？/你给我破介绍的东西我在这里都可以买到吗？/你说的这些机器人我在店里都能买到吗？/是不是你说的机器人我在店里都能买到呀？/是不是你说的机器人店里都有卖的呀？/是不是这些机器人都在店里呀？/是不是你介绍的这些产品店里都有的呀？/是不是你跟我推荐的这些产品都在店里呀？/你推荐的产品这里都有卖的吗？/能在店里看到你说的产品吗？/我能进店体验你说的产品吗？/你说的产品在店里是不是都可以看到？/你说的产品店里面卖的都有吗？/</t>
        <phoneticPr fontId="0" type="noConversion"/>
      </is>
    </nc>
  </rcc>
</revisions>
</file>

<file path=xl/revisions/revisionLog4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6" sId="1">
    <oc r="C4" t="inlineStr">
      <is>
        <t>你给我介绍的产品这里都有吗？/你给我介绍的东西这里都有卖的吗？/你说的这个店里面都有卖的吗？/你说的东西这个店里面都有吗？/你介绍的产品都在这个店里面吗？/你介绍的产品这里都有得卖吗？/你说的这里都有卖的吧/是不是你说的这个店都有卖？/你说的产品这里应该都有吧？/这些店里都有吗？/你说的东西店里都有卖吗？/你说的机器人都在店里吗？/你给我介绍的机器人店里都有的吧？/你说的东西我在这里都可以买到吧？/你给我破介绍的东西我在这里都可以买到吗？/你说的这些机器人我在店里都能买到吗？/是不是你说的机器人我在店里都能买到呀？/是不是你说的机器人店里都有卖的呀？/是不是这些机器人都在店里呀？/是不是你介绍的这些产品店里都有的呀？/是不是你跟我推荐的这些产品都在店里呀？/你推荐的产品这里都有卖的吗？/能在店里看到你说的产品吗？/我能进店体验你说的产品吗？/你说的产品在店里是不是都可以看到？/你说的产品店里面卖的都有吗？/</t>
        <phoneticPr fontId="0" type="noConversion"/>
      </is>
    </oc>
    <nc r="C4" t="inlineStr">
      <is>
        <t>你给我介绍的产品这里都有吗？/你给我介绍的东西这里都有卖的吗？/你说的这个店里面都有卖的吗？/你说的东西这个店里面都有吗？/你介绍的产品都在这个店里面吗？/你介绍的产品这里都有得卖吗？/你说的这里都有卖的吧/是不是你说的这个店都有卖？/你说的产品这里应该都有吧？/这些店里都有吗？/你说的东西店里都有卖吗？/你说的机器人都在店里吗？/你给我介绍的机器人店里都有的吧？/你说的东西我在这里都可以买到吧？/你给我破介绍的东西我在这里都可以买到吗？/你说的这些机器人我在店里都能买到吗？/是不是你说的机器人我在店里都能买到呀？/是不是你说的机器人店里都有卖的呀？/是不是这些机器人都在店里呀？/是不是你介绍的这些产品店里都有的呀？/是不是你跟我推荐的这些产品都在店里呀？/你推荐的产品这里都有卖的吗？/能在店里看到你说的产品吗？/我能进店体验你说的产品吗？/你说的产品在店里是不是都可以看到？/你说的产品店里面卖的都有吗？/你推荐的产品店里面是不是都有卖的？/</t>
        <phoneticPr fontId="0" type="noConversion"/>
      </is>
    </nc>
  </rcc>
</revisions>
</file>

<file path=xl/revisions/revisionLog4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7" sId="1">
    <oc r="C5" t="inlineStr">
      <is>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t>
        <phoneticPr fontId="0" type="noConversion"/>
      </is>
    </oc>
    <nc r="C5" t="inlineStr">
      <is>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你能跟我说说你们店里面卖的都有什么吗？/这个店里面卖的都是什么啊？/店里面都有什么东西卖？/店里猫都卖什么东西？/你知道店里卖的都有啥吗？/你能告诉我店里面都卖什么吗？/你能说说这里卖的都是什么吗？/你知道这里都卖什么吗？/这里都卖什么啊？/这里都卖啥？/这里卖的都是啥？</t>
        <phoneticPr fontId="0" type="noConversion"/>
      </is>
    </nc>
  </rcc>
</revisions>
</file>

<file path=xl/revisions/revisionLog4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5">
    <dxf>
      <alignment vertical="top" readingOrder="0"/>
    </dxf>
  </rfmt>
  <rcv guid="{4C897239-E14A-471E-89F3-95C6C546A60F}" action="delete"/>
  <rcv guid="{4C897239-E14A-471E-89F3-95C6C546A60F}" action="add"/>
</revisions>
</file>

<file path=xl/revisions/revisionLog4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3">
    <dxf>
      <alignment vertical="top" readingOrder="0"/>
    </dxf>
  </rfmt>
  <rfmt sheetId="1" sqref="C2">
    <dxf>
      <alignment vertical="top" readingOrder="0"/>
    </dxf>
  </rfmt>
  <rfmt sheetId="1" sqref="C4">
    <dxf>
      <alignment vertical="top" readingOrder="0"/>
    </dxf>
  </rfmt>
  <rfmt sheetId="1" sqref="C6">
    <dxf>
      <alignment vertical="top" readingOrder="0"/>
    </dxf>
  </rfmt>
  <rfmt sheetId="1" sqref="C12">
    <dxf>
      <alignment vertical="top" readingOrder="0"/>
    </dxf>
  </rfmt>
</revisions>
</file>

<file path=xl/revisions/revisionLog4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8" sId="1">
    <oc r="C5" t="inlineStr">
      <is>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你能跟我说说你们店里面卖的都有什么吗？/这个店里面卖的都是什么啊？/店里面都有什么东西卖？/店里猫都卖什么东西？/你知道店里卖的都有啥吗？/你能告诉我店里面都卖什么吗？/你能说说这里卖的都是什么吗？/你知道这里都卖什么吗？/这里都卖什么啊？/这里都卖啥？/这里卖的都是啥？</t>
        <phoneticPr fontId="0" type="noConversion"/>
      </is>
    </oc>
    <nc r="C5" t="inlineStr">
      <is>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你能跟我说说你们店里面卖的都有什么吗？/这个店里面卖的都是什么啊？/店里面都有什么东西卖？/店里猫都卖什么东西？/你知道店里卖的都有啥吗？/你能告诉我店里面都卖什么吗？/你能说说这里卖的都是什么吗？/你知道这里都卖什么吗？/这里都卖什么啊？/这里都卖啥？/这里卖的都是啥？/这里是卖啥的？/这里卖什么东西？/这里有什么东西卖？/你们这里都卖什么啊？/你们这里卖啥的？/你们这个店卖什么？/这里卖的都有啥？</t>
        <phoneticPr fontId="0" type="noConversion"/>
      </is>
    </nc>
  </rcc>
  <rcv guid="{4C897239-E14A-471E-89F3-95C6C546A60F}" action="delete"/>
  <rcv guid="{4C897239-E14A-471E-89F3-95C6C546A60F}" action="add"/>
</revisions>
</file>

<file path=xl/revisions/revisionLog4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989" sId="1" ref="A8:XFD8" action="deleteRow">
    <rfmt sheetId="1" xfDxf="1" sqref="A8:XFD8" start="0" length="0">
      <dxf>
        <fill>
          <patternFill patternType="solid">
            <bgColor rgb="FFFFFF00"/>
          </patternFill>
        </fill>
      </dxf>
    </rfmt>
    <rfmt sheetId="1" sqref="B8" start="0" length="0">
      <dxf>
        <fill>
          <patternFill patternType="none">
            <bgColor indexed="65"/>
          </patternFill>
        </fill>
        <alignment vertical="top" wrapText="1" readingOrder="0"/>
      </dxf>
    </rfmt>
    <rfmt sheetId="1" sqref="C8" start="0" length="0">
      <dxf>
        <alignment vertical="top" wrapText="1" readingOrder="0"/>
      </dxf>
    </rfmt>
  </rrc>
</revisions>
</file>

<file path=xl/revisions/revisionLog4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7">
    <dxf>
      <alignment vertical="top" readingOrder="0"/>
    </dxf>
  </rfmt>
</revisions>
</file>

<file path=xl/revisions/revisionLog4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0" sId="1">
    <oc r="C9" t="inlineStr">
      <is>
        <t>你们店里有无线网吗/有没有无线网/告诉我无线网密码多少/告诉我无线网是什么/无线网是什么</t>
        <phoneticPr fontId="0" type="noConversion"/>
      </is>
    </oc>
    <nc r="C9" t="inlineStr">
      <is>
        <t>你们店里有无线网吗/有没有无线网/告诉我无线网密码多少/告诉我无线网是什么/无线网是什么/你们WiFi密码是多少？怎么连接wifi/你们有没有无线网？/你们的无线网是什么啊？/无线网密码是什么？/可有无线网吗？/有没有wifi啊？/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的免费网络免费有免费wifi吗/我不知道你有没有免费的wifi/这个软件多大 我没流量啊/你们这里有wifi吗/好吧，我的流量不够/我是问你有没有其他的方式可以进店，我没有流量/我没有流量，我下载不了你这个苏宁金融app/我没流量啊/没有流量/你们这里有wifi吗/好吧，我的流量不够/wifi/有没有wifi/我能连接你们家无线网吗/你能告诉我你们家无线网是什么吗/可不可以告诉我你们店的无线/你们的无线网是什么/哪个是你们店的无线网/你们店有没有wifi/有网啊/没有网/wifi</t>
        <phoneticPr fontId="0" type="noConversion"/>
      </is>
    </nc>
  </rcc>
</revisions>
</file>

<file path=xl/revisions/revisionLog4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1" sId="1">
    <oc r="C9" t="inlineStr">
      <is>
        <t>你们店里有无线网吗/有没有无线网/告诉我无线网密码多少/告诉我无线网是什么/无线网是什么/你们WiFi密码是多少？怎么连接wifi/你们有没有无线网？/你们的无线网是什么啊？/无线网密码是什么？/可有无线网吗？/有没有wifi啊？/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的免费网络免费有免费wifi吗/我不知道你有没有免费的wifi/这个软件多大 我没流量啊/你们这里有wifi吗/好吧，我的流量不够/我是问你有没有其他的方式可以进店，我没有流量/我没有流量，我下载不了你这个苏宁金融app/我没流量啊/没有流量/你们这里有wifi吗/好吧，我的流量不够/wifi/有没有wifi/我能连接你们家无线网吗/你能告诉我你们家无线网是什么吗/可不可以告诉我你们店的无线/你们的无线网是什么/哪个是你们店的无线网/你们店有没有wifi/有网啊/没有网/wifi</t>
        <phoneticPr fontId="0" type="noConversion"/>
      </is>
    </oc>
    <nc r="C9" t="inlineStr">
      <is>
        <t>你们店里有无线网吗/有没有无线网/告诉我无线网密码多少/告诉我无线网是什么/无线网是什么/你们WiFi密码是多少？怎么连接wifi/你们有没有无线网？/你们的无线网是什么啊？/无线网密码是什么？/这里有无线网吗？/有没有wifi啊？/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们有免费网络吗/有免费wifi吗/我不知道你有没有免费的wifi/这个软件多大 我没流量啊/你们这里有wifi吗/你们这里有wifi吗/wifi/有没有wifi/我能连接你们家无线网吗/你能告诉我你们家无线网是什么吗/可不可以告诉我你们店的无线/你们的无线网是什么/哪个是你们店的无线网/你们店有没有wifi/有网啊/没有网/wifi</t>
        <phoneticPr fontId="0" type="noConversion"/>
      </is>
    </nc>
  </rcc>
</revisions>
</file>

<file path=xl/revisions/revisionLog4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2" sId="1">
    <oc r="C9" t="inlineStr">
      <is>
        <t>你们店里有无线网吗/有没有无线网/告诉我无线网密码多少/告诉我无线网是什么/无线网是什么/你们WiFi密码是多少？怎么连接wifi/你们有没有无线网？/你们的无线网是什么啊？/无线网密码是什么？/这里有无线网吗？/有没有wifi啊？/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们有免费网络吗/有免费wifi吗/我不知道你有没有免费的wifi/这个软件多大 我没流量啊/你们这里有wifi吗/你们这里有wifi吗/wifi/有没有wifi/我能连接你们家无线网吗/你能告诉我你们家无线网是什么吗/可不可以告诉我你们店的无线/你们的无线网是什么/哪个是你们店的无线网/你们店有没有wifi/有网啊/没有网/wifi</t>
        <phoneticPr fontId="0" type="noConversion"/>
      </is>
    </oc>
    <nc r="C9" t="inlineStr">
      <is>
        <t>你们店里有无线网吗/有没有无线网/告诉我无线网密码多少/告诉我无线网是什么/无线网是什么/你们WiFi密码是多少？怎么连接wifi/你们有没有无线网？/你们的无线网是什么啊？/无线网密码是什么？/这里有无线网吗？/有没有wifi啊？/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们有免费网络吗/有免费wifi吗/我不知道你有没有免费的wifi/你们这里有wifi吗/wifi/有没有wifi/我能连接你们家无线网吗/你能告诉我你们家无线网是什么吗/可不可以告诉我你们店的无线/你们的无线网是什么/哪个是你们店的无线网/你们店有没有wifi/有网啊/wifi</t>
        <phoneticPr fontId="0" type="noConversion"/>
      </is>
    </nc>
  </rcc>
</revisions>
</file>

<file path=xl/revisions/revisionLog4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3" sId="1">
    <oc r="C6" t="inlineStr">
      <is>
        <t>哪里是服务台？/服务台在哪个地方？/哪里是服务台？/服务台在什么地方？/什么地方有服务台？/你能告诉我服务台在哪里吗？你能跟我说服务台在哪里吗？/可以告诉我哪里是服务台吗？/可以跟我说服务台在哪里吗？/你知道服务台在什么地方吗？/请问服务台在哪里呀？/请问哪里有服务台呀？/请问哪里是服务台？/请问服务台在哪个地方?/请问服务台在什地方/你知道服务台在哪里吗？/你能告诉我服务台在哪里吗？/你能告诉我服务台在什么地方吗？/你能不能告诉我服务台在哪里呀？/你可不可以告诉我服务台在哪里呀？/你知不知道服务台在哪？/哪里有服务台呀？/能告诉我服务台在哪吗？</t>
        <phoneticPr fontId="0" type="noConversion"/>
      </is>
    </oc>
    <nc r="C6" t="inlineStr">
      <is>
        <r>
          <t>哪里是服务台？/服务台在哪个地方？/哪里是服务台？/服务台在什么地方？/什么地方有服务台？/你能告诉我服务台在哪里吗？你能跟我说服务台在哪里吗？/可以告诉我哪里是服务台吗？/可以跟我说服务台在哪里吗？/你知道服务台在什么地方吗？/请问服务台在哪里呀？/请问哪里有服务台呀？/请问哪里是服务台？/请问服务台在哪个地方?/请问服务台在什地方/你知道服务台在哪里吗？/你能告诉我服务台在哪里吗？/你能告诉我服务台在什么地方吗？/你能不能告诉我服务台在哪里呀？/你可不可以告诉我服务台在哪里呀？/你知不知道服务台在哪？/哪里有服务台呀？/能告诉我服务台在哪吗？</t>
        </r>
        <r>
          <rPr>
            <sz val="11"/>
            <color rgb="FFFF0000"/>
            <rFont val="宋体"/>
            <family val="3"/>
            <charset val="134"/>
          </rPr>
          <t>/哪里是咨询台/告诉我咨询台在哪里/我想去咨询台/请问哪里是咨询的地方/告诉我我能去哪里咨询/我想要人工服务去哪啊/人工服务在哪里/服务员在哪里/工作人员在哪里/</t>
        </r>
        <phoneticPr fontId="0" type="noConversion"/>
      </is>
    </nc>
  </rcc>
</revisions>
</file>

<file path=xl/revisions/revisionLog4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4" sId="1">
    <oc r="C6" t="inlineStr">
      <is>
        <r>
          <t>哪里是服务台？/服务台在哪个地方？/哪里是服务台？/服务台在什么地方？/什么地方有服务台？/你能告诉我服务台在哪里吗？你能跟我说服务台在哪里吗？/可以告诉我哪里是服务台吗？/可以跟我说服务台在哪里吗？/你知道服务台在什么地方吗？/请问服务台在哪里呀？/请问哪里有服务台呀？/请问哪里是服务台？/请问服务台在哪个地方?/请问服务台在什地方/你知道服务台在哪里吗？/你能告诉我服务台在哪里吗？/你能告诉我服务台在什么地方吗？/你能不能告诉我服务台在哪里呀？/你可不可以告诉我服务台在哪里呀？/你知不知道服务台在哪？/哪里有服务台呀？/能告诉我服务台在哪吗？</t>
        </r>
        <r>
          <rPr>
            <sz val="11"/>
            <color rgb="FFFF0000"/>
            <rFont val="宋体"/>
            <family val="3"/>
            <charset val="134"/>
          </rPr>
          <t>/哪里是咨询台/告诉我咨询台在哪里/我想去咨询台/请问哪里是咨询的地方/告诉我我能去哪里咨询/我想要人工服务去哪啊/人工服务在哪里/服务员在哪里/工作人员在哪里/</t>
        </r>
        <phoneticPr fontId="1" type="noConversion"/>
      </is>
    </oc>
    <nc r="C6" t="inlineStr">
      <is>
        <r>
          <t>哪里是服务台？/服务台在哪个地方？/哪里是服务台？/服务台在什么地方？/什么地方有服务台？/你能告诉我服务台在哪里吗？你能跟我说服务台在哪里吗？/可以告诉我哪里是服务台吗？/可以跟我说服务台在哪里吗？/你知道服务台在什么地方吗？/请问服务台在哪里呀？/请问哪里有服务台呀？/请问哪里是服务台？/请问服务台在哪个地方?/请问服务台在什地方/你知道服务台在哪里吗？/你能告诉我服务台在哪里吗？/你能告诉我服务台在什么地方吗？/你能不能告诉我服务台在哪里呀？/你可不可以告诉我服务台在哪里呀？/你知不知道服务台在哪？/哪里有服务台呀？/能告诉我服务台在哪吗？</t>
        </r>
        <r>
          <rPr>
            <sz val="11"/>
            <color rgb="FFFF0000"/>
            <rFont val="宋体"/>
            <family val="3"/>
            <charset val="134"/>
          </rPr>
          <t>/哪里是咨询台/告诉我咨询台在哪里/我想去咨询台/请问哪里是咨询的地方/告诉我我能去哪里咨询/我想要人工服务去哪啊/人工服务在哪里/服务员在哪里/工作人员在哪里/哪里有人工服务/我想要人工服务怎么办/有没有人工服务/我不想和你说话了，我要人工服务/可以告诉我人工服务在哪里吗/你们这里有没有人来服务的/可以找个人来帮我吗/你们的服务人员在哪？/保安在哪里/你们的保安在哪/寻求人工服务/寻求人工帮助/你们这里有其他服务人员吗</t>
        </r>
        <phoneticPr fontId="1" type="noConversion"/>
      </is>
    </nc>
  </rcc>
</revisions>
</file>

<file path=xl/revisions/revisionLog4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5" sId="1">
    <oc r="C6" t="inlineStr">
      <is>
        <r>
          <t>哪里是服务台？/服务台在哪个地方？/哪里是服务台？/服务台在什么地方？/什么地方有服务台？/你能告诉我服务台在哪里吗？你能跟我说服务台在哪里吗？/可以告诉我哪里是服务台吗？/可以跟我说服务台在哪里吗？/你知道服务台在什么地方吗？/请问服务台在哪里呀？/请问哪里有服务台呀？/请问哪里是服务台？/请问服务台在哪个地方?/请问服务台在什地方/你知道服务台在哪里吗？/你能告诉我服务台在哪里吗？/你能告诉我服务台在什么地方吗？/你能不能告诉我服务台在哪里呀？/你可不可以告诉我服务台在哪里呀？/你知不知道服务台在哪？/哪里有服务台呀？/能告诉我服务台在哪吗？</t>
        </r>
        <r>
          <rPr>
            <sz val="11"/>
            <color rgb="FFFF0000"/>
            <rFont val="宋体"/>
            <family val="3"/>
            <charset val="134"/>
          </rPr>
          <t>/哪里是咨询台/告诉我咨询台在哪里/我想去咨询台/请问哪里是咨询的地方/告诉我我能去哪里咨询/我想要人工服务去哪啊/人工服务在哪里/服务员在哪里/工作人员在哪里/哪里有人工服务/我想要人工服务怎么办/有没有人工服务/我不想和你说话了，我要人工服务/可以告诉我人工服务在哪里吗/你们这里有没有人来服务的/可以找个人来帮我吗/你们的服务人员在哪？/保安在哪里/你们的保安在哪/寻求人工服务/寻求人工帮助/你们这里有其他服务人员吗</t>
        </r>
        <phoneticPr fontId="1" type="noConversion"/>
      </is>
    </oc>
    <nc r="C6" t="inlineStr">
      <is>
        <r>
          <t>哪里是服务台？/服务台在哪个地方？/哪里是服务台？/服务台在什么地方？/什么地方有服务台？/你能告诉我服务台在哪里吗？你能跟我说服务台在哪里吗？/可以告诉我哪里是服务台吗？/可以跟我说服务台在哪里吗？/你知道服务台在什么地方吗？/请问服务台在哪里呀？/请问哪里有服务台呀？/请问哪里是服务台？/请问服务台在哪个地方?/请问服务台在什地方/你知道服务台在哪里吗？/你能告诉我服务台在哪里吗？/你能告诉我服务台在什么地方吗？/你能不能告诉我服务台在哪里呀？/你可不可以告诉我服务台在哪里呀？/你知不知道服务台在哪？/哪里有服务台呀？/能告诉我服务台在哪吗？</t>
        </r>
        <r>
          <rPr>
            <sz val="11"/>
            <color rgb="FFFF0000"/>
            <rFont val="宋体"/>
            <family val="3"/>
            <charset val="134"/>
          </rPr>
          <t>/哪里是咨询台/告诉我咨询台在哪里/我想去咨询台/请问哪里是咨询的地方/告诉我我能去哪里咨询/我想要人工服务去哪啊/人工服务在哪里/服务员在哪里/工作人员在哪里/哪里有人工服务/我想要人工服务怎么办/有没有人工服务/我不想和你说话了，我要人工服务/可以告诉我人工服务在哪里吗/你们这里有没有人来服务的/可以找个人来帮我吗/你们的服务人员在哪？/保安在哪里/寻求人工服务/寻求人工帮助/你们这里有其他服务人员吗</t>
        </r>
        <phoneticPr fontId="1" type="noConversion"/>
      </is>
    </nc>
  </rcc>
</revisions>
</file>

<file path=xl/revisions/revisionLog4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6" sId="1">
    <oc r="C5" t="inlineStr">
      <is>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你能跟我说说你们店里面卖的都有什么吗？/这个店里面卖的都是什么啊？/店里面都有什么东西卖？/店里猫都卖什么东西？/你知道店里卖的都有啥吗？/你能告诉我店里面都卖什么吗？/你能说说这里卖的都是什么吗？/你知道这里都卖什么吗？/这里都卖什么啊？/这里都卖啥？/这里卖的都是啥？/这里是卖啥的？/这里卖什么东西？/这里有什么东西卖？/你们这里都卖什么啊？/你们这里卖啥的？/你们这个店卖什么？/这里卖的都有啥？</t>
        <phoneticPr fontId="0" type="noConversion"/>
      </is>
    </oc>
    <nc r="C5" t="inlineStr">
      <is>
        <r>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你能跟我说说你们店里面卖的都有什么吗？/这个店里面卖的都是什么啊？/店里面都有什么东西卖？/店里猫都卖什么东西？/你知道店里卖的都有啥吗？/你能告诉我店里面都卖什么吗？/你能说说这里卖的都是什么吗？/你知道这里都卖什么吗？/这里都卖什么啊？/这里都卖啥？/这里卖的都是啥？/这里是卖啥的？/这里卖什么东西？/这里有什么东西卖？/你们这里都卖什么啊？/你们这里卖啥的？/你们这个店卖什么？/这里卖的都有啥？</t>
        </r>
        <r>
          <rPr>
            <sz val="11"/>
            <color rgb="FFFF0000"/>
            <rFont val="宋体"/>
            <family val="3"/>
            <charset val="134"/>
          </rPr>
          <t>/你们这里都卖什么/这个店有什么卖的/这个店都卖什么东西/可以在这里买什么/能在这个店买什么东西/这里面有什么/你们店里有什么好东西呀/这个店里是卖什么东西的/这个店买什么东西啊/</t>
        </r>
        <phoneticPr fontId="0" type="noConversion"/>
      </is>
    </nc>
  </rcc>
</revisions>
</file>

<file path=xl/revisions/revisionLog4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7" sId="1">
    <oc r="C5" t="inlineStr">
      <is>
        <r>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你能跟我说说你们店里面卖的都有什么吗？/这个店里面卖的都是什么啊？/店里面都有什么东西卖？/店里猫都卖什么东西？/你知道店里卖的都有啥吗？/你能告诉我店里面都卖什么吗？/你能说说这里卖的都是什么吗？/你知道这里都卖什么吗？/这里都卖什么啊？/这里都卖啥？/这里卖的都是啥？/这里是卖啥的？/这里卖什么东西？/这里有什么东西卖？/你们这里都卖什么啊？/你们这里卖啥的？/你们这个店卖什么？/这里卖的都有啥？</t>
        </r>
        <r>
          <rPr>
            <sz val="11"/>
            <color rgb="FFFF0000"/>
            <rFont val="宋体"/>
            <family val="3"/>
            <charset val="134"/>
          </rPr>
          <t>/你们这里都卖什么/这个店有什么卖的/这个店都卖什么东西/可以在这里买什么/能在这个店买什么东西/这里面有什么/你们店里有什么好东西呀/这个店里是卖什么东西的/这个店买什么东西啊/</t>
        </r>
        <phoneticPr fontId="1" type="noConversion"/>
      </is>
    </oc>
    <nc r="C5" t="inlineStr">
      <is>
        <r>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你能跟我说说你们店里面卖的都有什么吗？/这个店里面卖的都是什么啊？/店里面都有什么东西卖？/店里猫都卖什么东西？/你知道店里卖的都有啥吗？/你能告诉我店里面都卖什么吗？/你能说说这里卖的都是什么吗？/你知道这里都卖什么吗？/这里都卖什么啊？/这里都卖啥？/这里卖的都是啥？/这里是卖啥的？/这里卖什么东西？/这里有什么东西卖？/你们这里都卖什么啊？/你们这里卖啥的？/你们这个店卖什么？/这里卖的都有啥？</t>
        </r>
        <r>
          <rPr>
            <sz val="11"/>
            <color rgb="FFFF0000"/>
            <rFont val="宋体"/>
            <family val="3"/>
            <charset val="134"/>
          </rPr>
          <t>/你们这里都卖什么/这个店有什么卖的/这个店都卖什么东西/可以在这里买什么/能在这个店买什么东西/这里面有什么/你们店里有什么好东西呀/这个店里是卖什么东西的/这个店买什么东西啊//你们店里有什么好东西呀/这个店里是卖什么东西的/这个店买什么东西啊/这个店卖什么东西啊/我问你这个店里面都卖什么/</t>
        </r>
        <phoneticPr fontId="1" type="noConversion"/>
      </is>
    </nc>
  </rcc>
</revisions>
</file>

<file path=xl/revisions/revisionLog4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8" sId="1">
    <oc r="C5" t="inlineStr">
      <is>
        <r>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你能跟我说说你们店里面卖的都有什么吗？/这个店里面卖的都是什么啊？/店里面都有什么东西卖？/店里猫都卖什么东西？/你知道店里卖的都有啥吗？/你能告诉我店里面都卖什么吗？/你能说说这里卖的都是什么吗？/你知道这里都卖什么吗？/这里都卖什么啊？/这里都卖啥？/这里卖的都是啥？/这里是卖啥的？/这里卖什么东西？/这里有什么东西卖？/你们这里都卖什么啊？/你们这里卖啥的？/你们这个店卖什么？/这里卖的都有啥？</t>
        </r>
        <r>
          <rPr>
            <sz val="11"/>
            <color rgb="FFFF0000"/>
            <rFont val="宋体"/>
            <family val="3"/>
            <charset val="134"/>
          </rPr>
          <t>/你们这里都卖什么/这个店有什么卖的/这个店都卖什么东西/可以在这里买什么/能在这个店买什么东西/这里面有什么/你们店里有什么好东西呀/这个店里是卖什么东西的/这个店买什么东西啊//你们店里有什么好东西呀/这个店里是卖什么东西的/这个店买什么东西啊/这个店卖什么东西啊/我问你这个店里面都卖什么/</t>
        </r>
        <phoneticPr fontId="1" type="noConversion"/>
      </is>
    </oc>
    <nc r="C5" t="inlineStr">
      <is>
        <r>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你能跟我说说你们店里面卖的都有什么吗？/这个店里面卖的都是什么啊？/店里面都有什么东西卖？/店里猫都卖什么东西？/你知道店里卖的都有啥吗？/你能告诉我店里面都卖什么吗？/你能说说这里卖的都是什么吗？/你知道这里都卖什么吗？/这里都卖什么啊？/这里都卖啥？/这里卖的都是啥？/这里是卖啥的？/这里卖什么东西？/这里有什么东西卖？/你们这里都卖什么啊？/你们这里卖啥的？/你们这个店卖什么？/这里卖的都有啥？</t>
        </r>
        <r>
          <rPr>
            <sz val="11"/>
            <color rgb="FFFF0000"/>
            <rFont val="宋体"/>
            <family val="3"/>
            <charset val="134"/>
          </rPr>
          <t>/你们这里都卖什么/这个店有什么卖的/这个店都卖什么东西/可以在这里买什么/能在这个店买什么东西/这里面有什么/你们店里有什么好东西呀/这个店里是卖什么东西的/这个店买什么东西啊//你们店里有什么好东西呀/这个店里是卖什么东西的/这个店买什么东西啊/这个店卖什么东西啊/我问你这个店里面都卖什么//店里卖什么/你们这边都有啥啊/你们店有啥看的啊/这里面有什么/你们这里都有什么东西/你们这个店都卖什么/我能在你们这里买什么/你们这里都有什么卖/你们店都有啥东西/这个店都有啥/这个店有什么类型的商品/这个店的商品都是什么/你们店有什么商品</t>
        </r>
        <phoneticPr fontId="1" type="noConversion"/>
      </is>
    </nc>
  </rcc>
</revisions>
</file>

<file path=xl/revisions/revisionLog4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9" sId="1">
    <oc r="C9" t="inlineStr">
      <is>
        <t>你们店里有无线网吗/有没有无线网/告诉我无线网密码多少/告诉我无线网是什么/无线网是什么/你们WiFi密码是多少？怎么连接wifi/你们有没有无线网？/你们的无线网是什么啊？/无线网密码是什么？/这里有无线网吗？/有没有wifi啊？/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们有免费网络吗/有免费wifi吗/我不知道你有没有免费的wifi/你们这里有wifi吗/wifi/有没有wifi/我能连接你们家无线网吗/你能告诉我你们家无线网是什么吗/可不可以告诉我你们店的无线/你们的无线网是什么/哪个是你们店的无线网/你们店有没有wifi/有网啊/wifi</t>
        <phoneticPr fontId="0" type="noConversion"/>
      </is>
    </oc>
    <nc r="C9" t="inlineStr">
      <is>
        <r>
          <t>你们店里有无线网吗/有没有无线网/告诉我无线网密码多少/告诉我无线网是什么/无线网是什么/你们WiFi密码是多少？怎么连接wifi/你们有没有无线网？/你们的无线网是什么啊？/无线网密码是什么？/这里有无线网吗？/有没有wifi啊？</t>
        </r>
        <r>
          <rPr>
            <sz val="11"/>
            <color rgb="FFFF0000"/>
            <rFont val="宋体"/>
            <family val="3"/>
            <charset val="134"/>
          </rPr>
          <t>/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们有免费网络吗/有免费wifi吗/我不知道你有没有免费的wifi/你们这里有wifi吗/wifi/有没有wifi/我能连接你们家无线网吗/你能告诉我你们家无线网是什么吗/可不可以告诉我你们店的无线/你们的无线网是什么/哪个是你们店的无线网/你们店有没有wifi/有网啊/wifi</t>
        </r>
        <phoneticPr fontId="0" type="noConversion"/>
      </is>
    </nc>
  </rcc>
</revisions>
</file>

<file path=xl/revisions/revisionLog4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0" sId="1">
    <oc r="C9" t="inlineStr">
      <is>
        <r>
          <t>你们店里有无线网吗/有没有无线网/告诉我无线网密码多少/告诉我无线网是什么/无线网是什么/你们WiFi密码是多少？怎么连接wifi/你们有没有无线网？/你们的无线网是什么啊？/无线网密码是什么？/这里有无线网吗？/有没有wifi啊？</t>
        </r>
        <r>
          <rPr>
            <sz val="11"/>
            <color rgb="FFFF0000"/>
            <rFont val="宋体"/>
            <family val="3"/>
            <charset val="134"/>
          </rPr>
          <t>/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们有免费网络吗/有免费wifi吗/我不知道你有没有免费的wifi/你们这里有wifi吗/wifi/有没有wifi/我能连接你们家无线网吗/你能告诉我你们家无线网是什么吗/可不可以告诉我你们店的无线/你们的无线网是什么/哪个是你们店的无线网/你们店有没有wifi/有网啊/wifi</t>
        </r>
        <phoneticPr fontId="1" type="noConversion"/>
      </is>
    </oc>
    <nc r="C9" t="inlineStr">
      <is>
        <r>
          <t>你们店里有无线网吗/有没有无线网/告诉我无线网密码多少/告诉我无线网是什么/无线网是什么/你们WiFi密码是多少？怎么连接wifi/你们有没有无线网？/你们的无线网是什么啊？/无线网密码是什么？/这里有无线网吗？/有没有wifi啊？</t>
        </r>
        <r>
          <rPr>
            <sz val="11"/>
            <color rgb="FFFF0000"/>
            <rFont val="宋体"/>
            <family val="3"/>
            <charset val="134"/>
          </rPr>
          <t>/你们这里的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们有免费网络吗/有免费wifi吗/我不知道你有没有免费的wifi/你们这里有wifi吗/wifi/有没有wifi/我能连接你们家无线网吗/你能告诉我你们家无线网是什么吗/可不可以告诉我你们店的无线/你们的无线网是什么/哪个是你们店的无线网/你们店有没有wifi/有网啊/wifi</t>
        </r>
        <phoneticPr fontId="1" type="noConversion"/>
      </is>
    </nc>
  </rcc>
</revisions>
</file>

<file path=xl/revisions/revisionLog4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1" sId="1">
    <oc r="C7" t="inlineStr">
      <is>
        <t>店里面没人怎么办？/店员怎么不在店里呀？/为什么店里没人啊？/店里没人怎么办？/你们店长怎么不在/店长不在的话怎么办？/店长呢？/你们店的服务员呢？/你们店的服务人员怎么不在？/你们店的服务员不在店里/你们店里就你一个人？/</t>
        <phoneticPr fontId="0" type="noConversion"/>
      </is>
    </oc>
    <nc r="C7" t="inlineStr">
      <is>
        <t>店里面没人怎么办？/店员怎么不在店里呀？/为什么店里没人啊？/店里没人怎么办？/你们店长怎么不在/店长不在的话怎么办？/店长呢？/你们店的服务员呢？/你们店的服务人员怎么不在？/你们店的服务员不在店里/你们店里就你一个人？/</t>
        <phoneticPr fontId="0" type="noConversion"/>
      </is>
    </nc>
  </rcc>
</revisions>
</file>

<file path=xl/revisions/revisionLog4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2" sId="1">
    <oc r="C12" t="inlineStr">
      <is>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is>
    </oc>
    <n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nc>
  </rcc>
</revisions>
</file>

<file path=xl/revisions/revisionLog4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3" sId="1">
    <o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oc>
    <n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nc>
  </rcc>
</revisions>
</file>

<file path=xl/revisions/revisionLog4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4" sId="1">
    <o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oc>
    <n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你们店里机器人类型好少啊/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nc>
  </rcc>
</revisions>
</file>

<file path=xl/revisions/revisionLog4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5" sId="1">
    <o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你们店里机器人类型好少啊/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oc>
    <n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你们店里机器人类型好少啊/你们店里的机器人型号好少啊/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nc>
  </rcc>
</revisions>
</file>

<file path=xl/revisions/revisionLog4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6" sId="1">
    <o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你们店里机器人类型好少啊/你们店里的机器人型号好少啊/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oc>
    <n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nc>
  </rcc>
</revisions>
</file>

<file path=xl/revisions/revisionLog4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7" sId="1">
    <o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oc>
    <n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nc>
  </rcc>
</revisions>
</file>

<file path=xl/revisions/revisionLog4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8" sId="1">
    <o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oc>
    <n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好像有点少啊/机器人太少了/机器人就这几种啊/机器人就这几款啊/机器人就这几种类型啊</t>
        </r>
        <phoneticPr fontId="1" type="noConversion"/>
      </is>
    </nc>
  </rcc>
</revisions>
</file>

<file path=xl/revisions/revisionLog4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9" sId="1">
    <o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好像有点少啊/机器人太少了/机器人就这几种啊/机器人就这几款啊/机器人就这几种类型啊</t>
        </r>
        <phoneticPr fontId="1" type="noConversion"/>
      </is>
    </oc>
    <n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好像有点少啊/店里机器人太少了吧/这里卖的机器人就这几种啊/这里卖的机器人就这几款啊/机器人就这几种类型啊</t>
        </r>
        <phoneticPr fontId="1" type="noConversion"/>
      </is>
    </nc>
  </rcc>
</revisions>
</file>

<file path=xl/revisions/revisionLog4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0" sId="1">
    <o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好像有点少啊/店里机器人太少了吧/这里卖的机器人就这几种啊/这里卖的机器人就这几款啊/机器人就这几种类型啊</t>
        </r>
        <phoneticPr fontId="1" type="noConversion"/>
      </is>
    </oc>
    <n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好像有点少啊/店里机器人太少了吧/这里卖的机器人就这几种啊/这里卖的机器人就这几款啊/这里卖的机器人就这几种类型啊</t>
        </r>
        <phoneticPr fontId="1" type="noConversion"/>
      </is>
    </nc>
  </rcc>
</revisions>
</file>

<file path=xl/revisions/revisionLog4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1" sId="1">
    <o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好像有点少啊/店里机器人太少了吧/这里卖的机器人就这几种啊/这里卖的机器人就这几款啊/这里卖的机器人就这几种类型啊</t>
        </r>
        <phoneticPr fontId="1" type="noConversion"/>
      </is>
    </oc>
    <n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好像有点少啊/店里机器人太少了吧/这里卖的机器人就这几种啊/这里卖的机器人就这几款啊/这里卖的机器人就这几种类型啊/这里卖的机器人怎么这么少</t>
        </r>
        <phoneticPr fontId="1" type="noConversion"/>
      </is>
    </nc>
  </rcc>
</revisions>
</file>

<file path=xl/revisions/revisionLog4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2" sId="1">
    <oc r="C2" t="inlineStr">
      <is>
        <t>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你知道你们的镇店四宝吗？/你们的镇店四宝有什么啊？/你们都有什么镇店四宝？/你能跟我说说你们的镇店四宝都有啥吗？/可以告诉我你们的镇店四宝吗？/可以把你们的镇店四宝告诉我吗？/给我说说你们的镇店四宝吧？/你能给我聊聊镇店四宝吗？/跟我聊聊镇店四宝吧/</t>
        <phoneticPr fontId="0" type="noConversion"/>
      </is>
    </oc>
    <nc r="C2" t="inlineStr">
      <is>
        <r>
          <t>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你知道你们的镇店四宝吗？</t>
        </r>
        <r>
          <rPr>
            <sz val="11"/>
            <color rgb="FFFF0000"/>
            <rFont val="宋体"/>
            <family val="3"/>
            <charset val="134"/>
          </rPr>
          <t>/你们的镇店四宝有什么啊？/你们都有什么镇店四宝？/你能跟我说说你们的镇店四宝都有啥吗？/可以告诉我你们的镇店四宝吗？/可以把你们的镇店四宝告诉我吗？/给我说说你们的镇店四宝吧？/你能给我聊聊镇店四宝吗？/跟我聊聊镇店四宝吧/</t>
        </r>
        <phoneticPr fontId="0" type="noConversion"/>
      </is>
    </nc>
  </rcc>
  <rcc rId="2013" sId="1">
    <oc r="C3" t="inlineStr">
      <is>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店里面卖的会不会很贵？/店里面卖的机器人应该比较贵吧/店里面卖的机器人是比较贵的吗？/往后是哪个卖的应该比较便宜吧/网上卖的是不是比较便宜/这里卖便宜还是网上的便宜？/这里卖的机器人实惠吗？/这里的机器人卖的便宜不便宜啊？/</t>
        <phoneticPr fontId="0" type="noConversion"/>
      </is>
    </oc>
    <nc r="C3" t="inlineStr">
      <is>
        <r>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店里面卖的会不会很贵？/店里面卖的机器人应该比较贵吧/店里面卖的机器人是比较贵的吗？/往后是哪个卖的应该比较便宜吧</t>
        </r>
        <r>
          <rPr>
            <sz val="11"/>
            <color rgb="FFFF0000"/>
            <rFont val="宋体"/>
            <family val="3"/>
            <charset val="134"/>
          </rPr>
          <t>/网上卖的是不是比较便宜/这里卖便宜还是网上的便宜？/这里卖的机器人实惠吗？/这里的机器人卖的便宜不便宜啊？/</t>
        </r>
        <phoneticPr fontId="0" type="noConversion"/>
      </is>
    </nc>
  </rcc>
</revisions>
</file>

<file path=xl/revisions/revisionLog4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4" sId="1">
    <oc r="C4" t="inlineStr">
      <is>
        <t>你给我介绍的产品这里都有吗？/你给我介绍的东西这里都有卖的吗？/你说的这个店里面都有卖的吗？/你说的东西这个店里面都有吗？/你介绍的产品都在这个店里面吗？/你介绍的产品这里都有得卖吗？/你说的这里都有卖的吧/是不是你说的这个店都有卖？/你说的产品这里应该都有吧？/这些店里都有吗？/你说的东西店里都有卖吗？/你说的机器人都在店里吗？/你给我介绍的机器人店里都有的吧？/你说的东西我在这里都可以买到吧？/你给我破介绍的东西我在这里都可以买到吗？/你说的这些机器人我在店里都能买到吗？/是不是你说的机器人我在店里都能买到呀？/是不是你说的机器人店里都有卖的呀？/是不是这些机器人都在店里呀？/是不是你介绍的这些产品店里都有的呀？/是不是你跟我推荐的这些产品都在店里呀？/你推荐的产品这里都有卖的吗？/能在店里看到你说的产品吗？/我能进店体验你说的产品吗？/你说的产品在店里是不是都可以看到？/你说的产品店里面卖的都有吗？/你推荐的产品店里面是不是都有卖的？/</t>
        <phoneticPr fontId="0" type="noConversion"/>
      </is>
    </oc>
    <nc r="C4" t="inlineStr">
      <is>
        <r>
          <t>你给我介绍的产品这里都有吗？/你给我介绍的东西这里都有卖的吗？/你说的这个店里面都有卖的吗？/你说的东西这个店里面都有吗？/你介绍的产品都在这个店里面吗？/你介绍的产品这里都有得卖吗？/你说的这里都有卖的吧/是不是你说的这个店都有卖？/你说的产品这里应该都有吧？/这些店里都有吗？/你说的东西店里都有卖吗？/你说的机器人都在店里吗？/你给我介绍的机器人店里都有的吧？/你说的东西我在这里都可以买到吧？/你给我破介绍的东西我在这里都可以买到吗？/你说的这些机器人我在店里都能买到吗？/是不是你说的机器人我在店里都能买到呀？/是不是你说的机器人店里都有卖的呀？/是不是这些机器人都在店里呀？/是不是你介绍的这些产品店里都有的呀？/是不是你跟我推荐的这些产品都在店里呀？</t>
        </r>
        <r>
          <rPr>
            <sz val="11"/>
            <color rgb="FFFF0000"/>
            <rFont val="宋体"/>
            <family val="3"/>
            <charset val="134"/>
          </rPr>
          <t>/你推荐的产品这里都有卖的吗？/能在店里看到你说的产品吗？/我能进店体验你说的产品吗？/你说的产品在店里是不是都可以看到？/你说的产品店里面卖的都有吗？/你推荐的产品店里面是不是都有卖的？/</t>
        </r>
        <phoneticPr fontId="0" type="noConversion"/>
      </is>
    </nc>
  </rcc>
</revisions>
</file>

<file path=xl/revisions/revisionLog4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5" sId="1">
    <oc r="C2" t="inlineStr">
      <is>
        <r>
          <t>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你知道你们的镇店四宝吗？</t>
        </r>
        <r>
          <rPr>
            <sz val="11"/>
            <color rgb="FFFF0000"/>
            <rFont val="宋体"/>
            <family val="3"/>
            <charset val="134"/>
          </rPr>
          <t>/你们的镇店四宝有什么啊？/你们都有什么镇店四宝？/你能跟我说说你们的镇店四宝都有啥吗？/可以告诉我你们的镇店四宝吗？/可以把你们的镇店四宝告诉我吗？/给我说说你们的镇店四宝吧？/你能给我聊聊镇店四宝吗？/跟我聊聊镇店四宝吧/</t>
        </r>
        <phoneticPr fontId="1" type="noConversion"/>
      </is>
    </oc>
    <nc r="C2" t="inlineStr">
      <is>
        <r>
          <t>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t>
        </r>
        <r>
          <rPr>
            <sz val="11"/>
            <color rgb="FFFF0000"/>
            <rFont val="宋体"/>
            <family val="3"/>
            <charset val="134"/>
          </rPr>
          <t>/你知道你们的镇店四宝吗？/你们的镇店四宝有什么啊？/你们都有什么镇店四宝？/你能跟我说说你们的镇店四宝都有啥吗？/可以告诉我你们的镇店四宝吗？/可以把你们的镇店四宝告诉我吗？/给我说说你们的镇店四宝吧？/你能给我聊聊镇店四宝吗？/跟我聊聊镇店四宝吧/</t>
        </r>
        <phoneticPr fontId="1" type="noConversion"/>
      </is>
    </nc>
  </rcc>
</revisions>
</file>

<file path=xl/revisions/revisionLog4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6" sId="1">
    <oc r="C11" t="inlineStr">
      <is>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phoneticPr fontId="0" type="noConversion"/>
      </is>
    </oc>
    <n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/机器人有几个品种/机器人有几个类型/机器人有几种型号/有几种型号的机器人/有几种款式的机器人</t>
        </r>
        <phoneticPr fontId="0" type="noConversion"/>
      </is>
    </nc>
  </rcc>
</revisions>
</file>

<file path=xl/revisions/revisionLog4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7" sId="1">
    <o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/机器人有几个品种/机器人有几个类型/机器人有几种型号/有几种型号的机器人/有几种款式的机器人</t>
        </r>
        <phoneticPr fontId="1" type="noConversion"/>
      </is>
    </oc>
    <n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/这里的机器人有几个品种/这里的机器人有几个类型/这里的机器人有几种型号/这里的有几种型号的机器人/这里的有几种款式的机器人</t>
        </r>
        <phoneticPr fontId="1" type="noConversion"/>
      </is>
    </nc>
  </rcc>
</revisions>
</file>

<file path=xl/revisions/revisionLog4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8" sId="1">
    <o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/这里的机器人有几个品种/这里的机器人有几个类型/这里的机器人有几种型号/这里的有几种型号的机器人/这里的有几种款式的机器人</t>
        </r>
        <phoneticPr fontId="1" type="noConversion"/>
      </is>
    </oc>
    <n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/这里的机器人有几个品种/这里的机器人有几个类型/这里的机器人有几种型号/这里有几种型号的机器人/这里有几种款式的机器人</t>
        </r>
        <phoneticPr fontId="1" type="noConversion"/>
      </is>
    </nc>
  </rcc>
</revisions>
</file>

<file path=xl/revisions/revisionLog4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9" sId="1">
    <o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/这里的机器人有几个品种/这里的机器人有几个类型/这里的机器人有几种型号/这里有几种型号的机器人/这里有几种款式的机器人</t>
        </r>
        <phoneticPr fontId="1" type="noConversion"/>
      </is>
    </oc>
    <n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/这里的机器人有几个品种/这里的机器人有几个类型/这里的机器人有几种型号/这里有几种型号的机器人/这里有几种款式的机器人/这里有几种类型的机器人</t>
        </r>
        <phoneticPr fontId="1" type="noConversion"/>
      </is>
    </nc>
  </rcc>
</revisions>
</file>

<file path=xl/revisions/revisionLog4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0" sId="1">
    <o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/这里的机器人有几个品种/这里的机器人有几个类型/这里的机器人有几种型号/这里有几种型号的机器人/这里有几种款式的机器人/这里有几种类型的机器人</t>
        </r>
        <phoneticPr fontId="1" type="noConversion"/>
      </is>
    </oc>
    <n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/这里的机器人有几个品种/这里的机器人有几个类型/这里的机器人有几种型号//这里的机器人有几种类型/这里有几种型号的机器人/这里有几种款式的机器人/这里有几种类型的机器人</t>
        </r>
        <phoneticPr fontId="1" type="noConversion"/>
      </is>
    </nc>
  </rcc>
</revisions>
</file>

<file path=xl/revisions/revisionLog4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1" sId="1">
    <o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/这里的机器人有几个品种/这里的机器人有几个类型/这里的机器人有几种型号//这里的机器人有几种类型/这里有几种型号的机器人/这里有几种款式的机器人/这里有几种类型的机器人</t>
        </r>
        <phoneticPr fontId="1" type="noConversion"/>
      </is>
    </oc>
    <n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/这里的机器人有几个品种/这里的机器人有几个类型/这里的机器人有几种型号/这里的机器人有几种类型/这里有几种型号的机器人/这里有几种款式的机器人/这里有几种类型的机器人</t>
        </r>
        <phoneticPr fontId="1" type="noConversion"/>
      </is>
    </nc>
  </rcc>
</revisions>
</file>

<file path=xl/revisions/revisionLog4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2" sId="1">
    <o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/这里的机器人有几个品种/这里的机器人有几个类型/这里的机器人有几种型号/这里的机器人有几种类型/这里有几种型号的机器人/这里有几种款式的机器人/这里有几种类型的机器人</t>
        </r>
        <phoneticPr fontId="1" type="noConversion"/>
      </is>
    </oc>
    <nc r="C11" t="inlineStr">
      <is>
        <r>
          <t>你们店里有哪些机器人/你们这里都有什么样的机器人/你们这里的机器人都有什么样的/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/这里的机器人有几个品种/这里的机器人有几个类型/这里的机器人有几种型号/这里的机器人有几种类型/这里有几种型号的机器人/这里有几种款式的机器人/这里有几种类型的机器人</t>
        </r>
        <phoneticPr fontId="1" type="noConversion"/>
      </is>
    </nc>
  </rcc>
</revisions>
</file>

<file path=xl/revisions/revisionLog4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C13:C16">
    <dxf>
      <alignment vertical="top" readingOrder="0"/>
    </dxf>
  </rfmt>
</revisions>
</file>

<file path=xl/revisions/revisionLog4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3" sId="2">
    <oc r="C7" t="inlineStr">
      <is>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phoneticPr fontId="0" type="noConversion"/>
      </is>
    </oc>
    <nc r="C7" t="inlineStr">
      <is>
        <r>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r>
        <r>
          <rPr>
            <sz val="11"/>
            <color rgb="FFFF0000"/>
            <rFont val="宋体"/>
            <family val="3"/>
            <charset val="134"/>
          </rPr>
          <t>/我想退货/买的东西我不想要了/我要退货/我听要退货怎么办/我想退货去哪里</t>
        </r>
        <phoneticPr fontId="0" type="noConversion"/>
      </is>
    </nc>
  </rcc>
</revisions>
</file>

<file path=xl/revisions/revisionLog5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4" sId="2">
    <oc r="C7" t="inlineStr">
      <is>
        <r>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r>
        <r>
          <rPr>
            <sz val="11"/>
            <color rgb="FFFF0000"/>
            <rFont val="宋体"/>
            <family val="3"/>
            <charset val="134"/>
          </rPr>
          <t>/我想退货/买的东西我不想要了/我要退货/我听要退货怎么办/我想退货去哪里</t>
        </r>
        <phoneticPr fontId="1" type="noConversion"/>
      </is>
    </oc>
    <nc r="C7" t="inlineStr">
      <is>
        <r>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r>
        <r>
          <rPr>
            <sz val="11"/>
            <color rgb="FFFF0000"/>
            <rFont val="宋体"/>
            <family val="3"/>
            <charset val="134"/>
          </rPr>
          <t>/我想退货/买的东西我不想要了/我要退货/我听要退货怎么办/我想退货去哪里/退货怎么退的/怎么退货的/你知道退货怎么办吗？</t>
        </r>
        <phoneticPr fontId="1" type="noConversion"/>
      </is>
    </nc>
  </rcc>
</revisions>
</file>

<file path=xl/revisions/revisionLog5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5" sId="2">
    <oc r="C7" t="inlineStr">
      <is>
        <r>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r>
        <r>
          <rPr>
            <sz val="11"/>
            <color rgb="FFFF0000"/>
            <rFont val="宋体"/>
            <family val="3"/>
            <charset val="134"/>
          </rPr>
          <t>/我想退货/买的东西我不想要了/我要退货/我听要退货怎么办/我想退货去哪里/退货怎么退的/怎么退货的/你知道退货怎么办吗？</t>
        </r>
        <phoneticPr fontId="1" type="noConversion"/>
      </is>
    </oc>
    <nc r="C7" t="inlineStr">
      <is>
        <r>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r>
        <r>
          <rPr>
            <sz val="11"/>
            <color rgb="FFFF0000"/>
            <rFont val="宋体"/>
            <family val="3"/>
            <charset val="134"/>
          </rPr>
          <t>/我想退货/买的东西我不想要了/我要退货/我要退货怎么办/我想退货去哪里/退货怎么退的/怎么退货的/你知道退货怎么办吗？</t>
        </r>
        <phoneticPr fontId="1" type="noConversion"/>
      </is>
    </nc>
  </rcc>
</revisions>
</file>

<file path=xl/revisions/revisionLog5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6" sId="2">
    <oc r="C7" t="inlineStr">
      <is>
        <r>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r>
        <r>
          <rPr>
            <sz val="11"/>
            <color rgb="FFFF0000"/>
            <rFont val="宋体"/>
            <family val="3"/>
            <charset val="134"/>
          </rPr>
          <t>/我想退货/买的东西我不想要了/我要退货/我要退货怎么办/我想退货去哪里/退货怎么退的/怎么退货的/你知道退货怎么办吗？</t>
        </r>
        <phoneticPr fontId="1" type="noConversion"/>
      </is>
    </oc>
    <nc r="C7" t="inlineStr">
      <is>
        <r>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r>
        <r>
          <rPr>
            <sz val="11"/>
            <color rgb="FFFF0000"/>
            <rFont val="宋体"/>
            <family val="3"/>
            <charset val="134"/>
          </rPr>
          <t>/我想退货/买的东西我不想要了/我要退货/我要退货怎么办/我想退货去哪里/退货怎么退的/怎么退货的/你知道退货怎么办吗？你知道怎么办理退货的吗？/退货要怎么办的/退货咋弄/你能跟我说说怎么办理退货的吗？/你能告诉我怎样才可以退货吗？/你知道怎么退货吗？</t>
        </r>
        <phoneticPr fontId="1" type="noConversion"/>
      </is>
    </nc>
  </rcc>
</revisions>
</file>

<file path=xl/revisions/revisionLog5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7" sId="2">
    <oc r="C7" t="inlineStr">
      <is>
        <r>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r>
        <r>
          <rPr>
            <sz val="11"/>
            <color rgb="FFFF0000"/>
            <rFont val="宋体"/>
            <family val="3"/>
            <charset val="134"/>
          </rPr>
          <t>/我想退货/买的东西我不想要了/我要退货/我要退货怎么办/我想退货去哪里/退货怎么退的/怎么退货的/你知道退货怎么办吗？你知道怎么办理退货的吗？/退货要怎么办的/退货咋弄/你能跟我说说怎么办理退货的吗？/你能告诉我怎样才可以退货吗？/你知道怎么退货吗？</t>
        </r>
        <phoneticPr fontId="1" type="noConversion"/>
      </is>
    </oc>
    <nc r="C7" t="inlineStr">
      <is>
        <r>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r>
        <r>
          <rPr>
            <sz val="11"/>
            <color rgb="FFFF0000"/>
            <rFont val="宋体"/>
            <family val="3"/>
            <charset val="134"/>
          </rPr>
          <t>/我想退货/买的东西我不想要了/我要退货/我要退货怎么办/我想退货去哪里/退货怎么退的/怎么退货的/你知道退货怎么办吗？你知道怎么办理退货的吗？/退货要怎么办的/退货咋弄/你能跟我说说怎么办理退货的吗？/你能告诉我怎样才可以退货吗？/你知道怎么退货吗？/你知道退货去哪里退的吗？/可以告诉我怎么退货吗？/你能告诉我怎么退货的吗</t>
        </r>
        <phoneticPr fontId="1" type="noConversion"/>
      </is>
    </nc>
  </rcc>
</revisions>
</file>

<file path=xl/revisions/revisionLog5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C2:C16">
    <dxf>
      <alignment vertical="top" readingOrder="0"/>
    </dxf>
  </rfmt>
  <rcv guid="{4C897239-E14A-471E-89F3-95C6C546A60F}" action="delete"/>
  <rcv guid="{4C897239-E14A-471E-89F3-95C6C546A60F}" action="add"/>
</revisions>
</file>

<file path=xl/revisions/revisionLog5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B4" start="0" length="0">
    <dxf>
      <alignment vertical="top" wrapText="1" readingOrder="0"/>
    </dxf>
  </rfmt>
  <rfmt sheetId="2" sqref="B4">
    <dxf>
      <alignment vertical="center" readingOrder="0"/>
    </dxf>
  </rfmt>
  <rcv guid="{4C897239-E14A-471E-89F3-95C6C546A60F}" action="delete"/>
  <rcv guid="{4C897239-E14A-471E-89F3-95C6C546A60F}" action="add"/>
</revisions>
</file>

<file path=xl/revisions/revisionLog5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B5" start="0" length="0">
    <dxf>
      <alignment vertical="center" wrapText="1" readingOrder="0"/>
    </dxf>
  </rfmt>
  <rfmt sheetId="2" sqref="B6" start="0" length="0">
    <dxf>
      <font>
        <sz val="11"/>
        <color theme="1"/>
        <name val="宋体"/>
        <scheme val="minor"/>
      </font>
      <alignment vertical="center" readingOrder="0"/>
    </dxf>
  </rfmt>
  <rfmt sheetId="2" sqref="B7" start="0" length="0">
    <dxf>
      <alignment vertical="center" wrapText="1" readingOrder="0"/>
    </dxf>
  </rfmt>
  <rfmt sheetId="2" sqref="B8" start="0" length="0">
    <dxf>
      <font>
        <sz val="11"/>
        <color theme="1"/>
        <name val="宋体"/>
        <scheme val="minor"/>
      </font>
      <alignment vertical="center" wrapText="1" readingOrder="0"/>
    </dxf>
  </rfmt>
  <rfmt sheetId="2" sqref="B9" start="0" length="0">
    <dxf>
      <alignment vertical="center" readingOrder="0"/>
    </dxf>
  </rfmt>
  <rfmt sheetId="2" sqref="B10" start="0" length="0">
    <dxf>
      <alignment vertical="center" readingOrder="0"/>
    </dxf>
  </rfmt>
  <rfmt sheetId="2" sqref="B11" start="0" length="0">
    <dxf>
      <font>
        <sz val="11"/>
        <color theme="1"/>
        <name val="宋体"/>
        <scheme val="minor"/>
      </font>
    </dxf>
  </rfmt>
</revisions>
</file>

<file path=xl/revisions/revisionLog5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B2" start="0" length="0">
    <dxf>
      <alignment vertical="center" wrapText="1" readingOrder="0"/>
    </dxf>
  </rfmt>
  <rfmt sheetId="2" sqref="B3" start="0" length="0">
    <dxf>
      <alignment vertical="center" wrapText="1" readingOrder="0"/>
    </dxf>
  </rfmt>
</revisions>
</file>

<file path=xl/revisions/revisionLog5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8" sId="2">
    <oc r="C11" t="inlineStr">
      <is>
        <t>有多久的保修期啊？/保修期是有多久啊？/你知道保修期是多久吗？/你知道这个能有多久保修期吗？/有多长时间的保修期啊？/保修期是有多长时间啊？/你知道保修期是多长时间吗？/你知道这个能有多长时间保修期吗？</t>
      </is>
    </oc>
    <nc r="C11" t="inlineStr">
      <is>
        <t>有多久的保修期啊？/保修期是有多久啊？/你知道保修期是多久吗？/你知道这个能有多久保修期吗？/有多长时间的保修期啊？/保修期是有多长时间啊？/你知道保修期是多长时间吗？/你知道这个能有多长时间保修期吗？/你知道机子的保修期是多久吗？</t>
        <phoneticPr fontId="0" type="noConversion"/>
      </is>
    </nc>
  </rcc>
</revisions>
</file>

<file path=xl/revisions/revisionLog5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9" sId="2">
    <oc r="C11" t="inlineStr">
      <is>
        <t>有多久的保修期啊？/保修期是有多久啊？/你知道保修期是多久吗？/你知道这个能有多久保修期吗？/有多长时间的保修期啊？/保修期是有多长时间啊？/你知道保修期是多长时间吗？/你知道这个能有多长时间保修期吗？/你知道机子的保修期是多久吗？</t>
        <phoneticPr fontId="0" type="noConversion"/>
      </is>
    </oc>
    <nc r="C11" t="inlineStr">
      <is>
        <r>
          <t>有多久的保修期啊？/保修期是有多久啊？/你知道保修期是多久吗？/你知道这个能有多久保修期吗？/有多长时间的保修期啊？/保修期是有多长时间啊？/你知道保修期是多长时间吗？/你知道这个能有多长时间保修期吗？</t>
        </r>
        <r>
          <rPr>
            <sz val="11"/>
            <color rgb="FFFF0000"/>
            <rFont val="宋体"/>
            <family val="3"/>
            <charset val="134"/>
          </rPr>
          <t>/你知道机子的保修期是多久吗？/你知道机器有多久的保修期吗？/可以告诉我买这里的机子保修期是多久吗？/这里卖的擦窗机器人保修期多久？/这里的扫地机能有多久的保修期？/这里的空气净化机器人保修期是多久？</t>
        </r>
        <phoneticPr fontId="0" type="noConversion"/>
      </is>
    </nc>
  </rcc>
</revisions>
</file>

<file path=xl/revisions/revisionLog5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30" sId="2">
    <oc r="C11" t="inlineStr">
      <is>
        <r>
          <t>有多久的保修期啊？/保修期是有多久啊？/你知道保修期是多久吗？/你知道这个能有多久保修期吗？/有多长时间的保修期啊？/保修期是有多长时间啊？/你知道保修期是多长时间吗？/你知道这个能有多长时间保修期吗？</t>
        </r>
        <r>
          <rPr>
            <sz val="11"/>
            <color rgb="FFFF0000"/>
            <rFont val="宋体"/>
            <family val="3"/>
            <charset val="134"/>
          </rPr>
          <t>/你知道机子的保修期是多久吗？/你知道机器有多久的保修期吗？/可以告诉我买这里的机子保修期是多久吗？/这里卖的擦窗机器人保修期多久？/这里的扫地机能有多久的保修期？/这里的空气净化机器人保修期是多久？</t>
        </r>
        <phoneticPr fontId="1" type="noConversion"/>
      </is>
    </oc>
    <nc r="C11" t="inlineStr">
      <is>
        <r>
          <t>有多久的保修期啊？/保修期是有多久啊？/你知道保修期是多久吗？/你知道这个能有多久保修期吗？/有多长时间的保修期啊？/保修期是有多长时间啊？/你知道保修期是多长时间吗？/你知道这个能有多长时间保修期吗？</t>
        </r>
        <r>
          <rPr>
            <sz val="11"/>
            <color rgb="FFFF0000"/>
            <rFont val="宋体"/>
            <family val="3"/>
            <charset val="134"/>
          </rPr>
          <t>/你知道机子的保修期是多久吗？/你知道机器有多久的保修期吗？/可以告诉我买这里的机子保修期是多久吗？/这里卖的擦窗机器人保修期多久？/这里的扫地机能有多久的保修期？/这里的空气净化机器人保修期是多久？/这里卖的擦窗机器人保修期多长时间啊？/这里的扫地机保修期是多长时间啊？/这里的空气净化机器人保修期是多长时间啊？/</t>
        </r>
        <phoneticPr fontId="1" type="noConversion"/>
      </is>
    </nc>
  </rcc>
</revisions>
</file>

<file path=xl/revisions/revisionLog5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31" sId="2">
    <oc r="C11" t="inlineStr">
      <is>
        <r>
          <t>有多久的保修期啊？/保修期是有多久啊？/你知道保修期是多久吗？/你知道这个能有多久保修期吗？/有多长时间的保修期啊？/保修期是有多长时间啊？/你知道保修期是多长时间吗？/你知道这个能有多长时间保修期吗？</t>
        </r>
        <r>
          <rPr>
            <sz val="11"/>
            <color rgb="FFFF0000"/>
            <rFont val="宋体"/>
            <family val="3"/>
            <charset val="134"/>
          </rPr>
          <t>/你知道机子的保修期是多久吗？/你知道机器有多久的保修期吗？/可以告诉我买这里的机子保修期是多久吗？/这里卖的擦窗机器人保修期多久？/这里的扫地机能有多久的保修期？/这里的空气净化机器人保修期是多久？/这里卖的擦窗机器人保修期多长时间啊？/这里的扫地机保修期是多长时间啊？/这里的空气净化机器人保修期是多长时间啊？/</t>
        </r>
        <phoneticPr fontId="1" type="noConversion"/>
      </is>
    </oc>
    <nc r="C11" t="inlineStr">
      <is>
        <r>
          <t>有多久的保修期啊？/保修期是有多久啊？/你知道保修期是多久吗？/你知道这个能有多久保修期吗？/有多长时间的保修期啊？/保修期是有多长时间啊？/你知道保修期是多长时间吗？/你知道这个能有多长时间保修期吗？</t>
        </r>
        <r>
          <rPr>
            <sz val="11"/>
            <color rgb="FFFF0000"/>
            <rFont val="宋体"/>
            <family val="3"/>
            <charset val="134"/>
          </rPr>
          <t>/你知道机子的保修期是多久吗？/你知道机器有多久的保修期吗？/可以告诉我买这里的机子保修期是多久吗？/这里卖的擦窗机器人保修期多久？/这里的扫地机能有多久的保修期？/这里的空气净化机器人保修期是多久？/这里卖的擦窗机器人保修期多长时间啊？/这里的扫地机保修期是多长时间啊？/这里的空气净化机器人保修期是多长时间啊？/在这里卖机器能保修多久？</t>
        </r>
        <phoneticPr fontId="1" type="noConversion"/>
      </is>
    </nc>
  </rcc>
</revisions>
</file>

<file path=xl/revisions/revisionLog5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32" sId="2">
    <oc r="C11" t="inlineStr">
      <is>
        <r>
          <t>有多久的保修期啊？/保修期是有多久啊？/你知道保修期是多久吗？/你知道这个能有多久保修期吗？/有多长时间的保修期啊？/保修期是有多长时间啊？/你知道保修期是多长时间吗？/你知道这个能有多长时间保修期吗？</t>
        </r>
        <r>
          <rPr>
            <sz val="11"/>
            <color rgb="FFFF0000"/>
            <rFont val="宋体"/>
            <family val="3"/>
            <charset val="134"/>
          </rPr>
          <t>/你知道机子的保修期是多久吗？/你知道机器有多久的保修期吗？/可以告诉我买这里的机子保修期是多久吗？/这里卖的擦窗机器人保修期多久？/这里的扫地机能有多久的保修期？/这里的空气净化机器人保修期是多久？/这里卖的擦窗机器人保修期多长时间啊？/这里的扫地机保修期是多长时间啊？/这里的空气净化机器人保修期是多长时间啊？/在这里卖机器能保修多久？</t>
        </r>
        <phoneticPr fontId="1" type="noConversion"/>
      </is>
    </oc>
    <nc r="C11" t="inlineStr">
      <is>
        <r>
          <t>有多久的保修期啊？/保修期是有多久啊？/你知道保修期是多久吗？/你知道这个能有多久保修期吗？/有多长时间的保修期啊？/保修期是有多长时间啊？/你知道保修期是多长时间吗？/你知道这个能有多长时间保修期吗？</t>
        </r>
        <r>
          <rPr>
            <sz val="11"/>
            <color rgb="FFFF0000"/>
            <rFont val="宋体"/>
            <family val="3"/>
            <charset val="134"/>
          </rPr>
          <t>/你知道机子的保修期是多久吗？/你知道机器有多久的保修期吗？/可以告诉我买这里的机子保修期是多久吗？/这里卖的擦窗机器人保修期多久？/这里的扫地机能有多久的保修期？/这里的空气净化机器人保修期是多久？/这里卖的擦窗机器人保修期多长时间啊？/这里的扫地机保修期是多长时间啊？/这里的空气净化机器人保修期是多长时间啊？/在这里卖机器能保修多久？/擦窗机器人能保修多久？/扫地机能保修多久？/空气净化机器人能保修多久？/</t>
        </r>
        <phoneticPr fontId="1" type="noConversion"/>
      </is>
    </nc>
  </rcc>
</revisions>
</file>

<file path=xl/revisions/revisionLog5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33" sId="2">
    <oc r="C13" t="inlineStr">
      <is>
        <t>分期付款可以吗/支持分期付款吗/你们这里能分期付款吗/你们这里可不可以分期付款/我想分期付款可以吗/我可以分期付款吗/我能分期付款购买吗</t>
        <phoneticPr fontId="0" type="noConversion"/>
      </is>
    </oc>
    <nc r="C13" t="inlineStr">
      <is>
        <r>
          <t>分期付款可以吗/支持分期付款吗/你们这里能分期付款吗/你们这里可不可以分期付款/我想分期付款可以吗/我可以分期付款吗/我能分期付款购买吗</t>
        </r>
        <r>
          <rPr>
            <sz val="11"/>
            <color rgb="FFFF0000"/>
            <rFont val="宋体"/>
            <family val="3"/>
            <charset val="134"/>
          </rPr>
          <t>/这里支持分期付款吗？/可以分期付款吗？/分期付款这里支持吗？/能不能分期付款？/能分期支付吗？/我想分期支付可以吗？/我想分期结账/结账支持分期吗</t>
        </r>
        <phoneticPr fontId="0" type="noConversion"/>
      </is>
    </nc>
  </rcc>
</revisions>
</file>

<file path=xl/revisions/revisionLog5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1" sqref="C13" start="0" length="0">
    <dxf>
      <font>
        <sz val="11"/>
        <color theme="1"/>
        <name val="宋体"/>
        <scheme val="minor"/>
      </font>
    </dxf>
  </rfmt>
  <rcv guid="{4C897239-E14A-471E-89F3-95C6C546A60F}" action="delete"/>
  <rcv guid="{4C897239-E14A-471E-89F3-95C6C546A60F}" action="add"/>
</revisions>
</file>

<file path=xl/revisions/revisionLog5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34" sId="2" ref="A12:XFD12" action="deleteRow">
    <rfmt sheetId="2" xfDxf="1" sqref="A12:XFD12" start="0" length="0">
      <dxf>
        <fill>
          <patternFill patternType="solid">
            <bgColor rgb="FFFF0000"/>
          </patternFill>
        </fill>
      </dxf>
    </rfmt>
    <rfmt sheetId="2" sqref="B12" start="0" length="0">
      <dxf>
        <font>
          <sz val="10"/>
          <color theme="1"/>
          <name val="宋体"/>
          <scheme val="minor"/>
        </font>
      </dxf>
    </rfmt>
    <rfmt sheetId="2" sqref="C12" start="0" length="0">
      <dxf>
        <alignment vertical="top" readingOrder="0"/>
      </dxf>
    </rfmt>
  </rrc>
  <rrc rId="2035" sId="1" ref="A8:XFD8" action="deleteRow">
    <rfmt sheetId="1" xfDxf="1" sqref="A8:XFD8" start="0" length="0">
      <dxf>
        <fill>
          <patternFill patternType="solid">
            <bgColor rgb="FFFF0000"/>
          </patternFill>
        </fill>
      </dxf>
    </rfmt>
    <rfmt sheetId="1" sqref="C8" start="0" length="0">
      <dxf>
        <alignment vertical="center" wrapText="1" readingOrder="0"/>
      </dxf>
    </rfmt>
  </rrc>
</revisions>
</file>

<file path=xl/revisions/revisionLog5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36" sId="2" ref="A9:XFD9" action="deleteRow">
    <rfmt sheetId="2" xfDxf="1" sqref="A9:XFD9" start="0" length="0"/>
    <rfmt sheetId="2" sqref="B9" start="0" length="0">
      <dxf>
        <alignment vertical="center" wrapText="1" readingOrder="0"/>
      </dxf>
    </rfmt>
    <rfmt sheetId="2" s="1" sqref="C9" start="0" length="0">
      <dxf>
        <alignment vertical="top" wrapText="1" readingOrder="0"/>
      </dxf>
    </rfmt>
    <rfmt sheetId="2" sqref="D9" start="0" length="0">
      <dxf>
        <font>
          <b/>
          <sz val="11"/>
          <color theme="1"/>
          <name val="宋体"/>
          <scheme val="minor"/>
        </font>
        <alignment horizontal="center" vertical="top" readingOrder="0"/>
      </dxf>
    </rfmt>
  </rrc>
</revisions>
</file>

<file path=xl/revisions/revisionLog5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37" sId="3">
    <oc r="B5" t="inlineStr">
      <is>
        <t>价格不一样是 因为商品本身配置的不一样，配置高一点的，技术先进一点的，价格会相对高一些。请您根据您的实际情况挑选合适的商品。</t>
        <phoneticPr fontId="0" type="noConversion"/>
      </is>
    </oc>
    <nc r="B5" t="inlineStr">
      <is>
        <t>价格不一样是因为商品本身配置的不一样，配置高一点的，技术先进一点的，价格会相对高一些。请您根据您的实际情况挑选合适的商品。</t>
        <phoneticPr fontId="0" type="noConversion"/>
      </is>
    </nc>
  </rcc>
</revisions>
</file>

<file path=xl/revisions/revisionLog5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38" sId="3">
    <oc r="C5" t="inlineStr">
      <is>
        <t>价格怎么不一样？/价格怎么跟网上的不一样？/价格跟你们淘宝店铺的一样么？/价格是不是都是一样的？/网上的价格比实体店便宜吗？/网上的价格比你们店里的价格便宜吗？/网上的价格和你们店里的价格哪个比较便宜啊？/是不是你们店里的价格要贵一些啊？/是不是网上的价格要便宜一些啊？/</t>
        <phoneticPr fontId="0" type="noConversion"/>
      </is>
    </oc>
    <nc r="C5" t="inlineStr">
      <is>
        <t>价格怎么不一样？/价格怎么跟网上的不一样？/价格跟你们淘宝店铺的一样么？/价格是不是都是一样的？/</t>
        <phoneticPr fontId="0" type="noConversion"/>
      </is>
    </nc>
  </rcc>
  <rcc rId="2039" sId="1">
    <oc r="C3" t="inlineStr">
      <is>
        <r>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店里面卖的会不会很贵？/店里面卖的机器人应该比较贵吧/店里面卖的机器人是比较贵的吗？/往后是哪个卖的应该比较便宜吧</t>
        </r>
        <r>
          <rPr>
            <sz val="11"/>
            <color rgb="FFFF0000"/>
            <rFont val="宋体"/>
            <family val="3"/>
            <charset val="134"/>
          </rPr>
          <t>/网上卖的是不是比较便宜/这里卖便宜还是网上的便宜？/这里卖的机器人实惠吗？/这里的机器人卖的便宜不便宜啊？/</t>
        </r>
        <phoneticPr fontId="1" type="noConversion"/>
      </is>
    </oc>
    <nc r="C3" t="inlineStr">
      <is>
        <r>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店里面卖的会不会很贵？/店里面卖的机器人应该比较贵吧/店里面卖的机器人是比较贵的吗？/往后是哪个卖的应该比较便宜吧</t>
        </r>
        <r>
          <rPr>
            <sz val="11"/>
            <color rgb="FFFF0000"/>
            <rFont val="宋体"/>
            <family val="3"/>
            <charset val="134"/>
          </rPr>
          <t>/网上卖的是不是比较便宜/这里卖便宜还是网上的便宜？/这里卖的机器人实惠吗？/这里的机器人卖的便宜不便宜啊？/网上的价格比实体店便宜吗？/网上的价格比你们店里的价格便宜吗？/网上的价格和你们店里的价格哪个比较便宜啊？/是不是你们店里的价格要贵一些啊？/是不是网上的价格要便宜一些啊？/</t>
        </r>
        <phoneticPr fontId="1" type="noConversion"/>
      </is>
    </nc>
  </rcc>
</revisions>
</file>

<file path=xl/revisions/revisionLog5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40" sId="3">
    <oc r="C5" t="inlineStr">
      <is>
        <t>价格怎么不一样？/价格怎么跟网上的不一样？/价格跟你们淘宝店铺的一样么？/价格是不是都是一样的？/</t>
        <phoneticPr fontId="0" type="noConversion"/>
      </is>
    </oc>
    <nc r="C5" t="inlineStr">
      <is>
        <t>价格怎么不一样？/价格怎么跟网上的不一样？/价格跟你们淘宝店铺的一样么？/价格是不是都是一样的？/为什么机器价格会有差异？/为什么价格差异还挺大的？/</t>
        <phoneticPr fontId="0" type="noConversion"/>
      </is>
    </nc>
  </rcc>
</revisions>
</file>

<file path=xl/revisions/revisionLog5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41" sId="3">
    <oc r="C5" t="inlineStr">
      <is>
        <t>价格怎么不一样？/价格怎么跟网上的不一样？/价格跟你们淘宝店铺的一样么？/价格是不是都是一样的？/为什么机器价格会有差异？/为什么价格差异还挺大的？/</t>
        <phoneticPr fontId="0" type="noConversion"/>
      </is>
    </oc>
    <nc r="C5" t="inlineStr">
      <is>
        <r>
          <t>价格怎么不一样？/价格怎么跟网上的不一样？/价格跟你们淘宝店铺的一样么？/价格是不是都是一样的？</t>
        </r>
        <r>
          <rPr>
            <sz val="11"/>
            <color rgb="FFFF0000"/>
            <rFont val="宋体"/>
            <family val="3"/>
            <charset val="134"/>
          </rPr>
          <t>/为什么机器价格会有差异？/为什么价格差异还挺大的？/价格怎么有的贵有的便宜呢？/怎么价格差异这么大？/价格怎么会差很多？/不同的产品价格怎么会差别很大？/</t>
        </r>
        <phoneticPr fontId="0" type="noConversion"/>
      </is>
    </nc>
  </rcc>
</revisions>
</file>

<file path=xl/revisions/revisionLog5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42" sId="3">
    <oc r="C5" t="inlineStr">
      <is>
        <r>
          <t>价格怎么不一样？/价格怎么跟网上的不一样？/价格跟你们淘宝店铺的一样么？/价格是不是都是一样的？</t>
        </r>
        <r>
          <rPr>
            <sz val="11"/>
            <color rgb="FFFF0000"/>
            <rFont val="宋体"/>
            <family val="3"/>
            <charset val="134"/>
          </rPr>
          <t>/为什么机器价格会有差异？/为什么价格差异还挺大的？/价格怎么有的贵有的便宜呢？/怎么价格差异这么大？/价格怎么会差很多？/不同的产品价格怎么会差别很大？/</t>
        </r>
        <phoneticPr fontId="1" type="noConversion"/>
      </is>
    </oc>
    <nc r="C5" t="inlineStr">
      <is>
        <r>
          <t>价格怎么不一样？/价格怎么跟网上的不一样？/价格跟你们淘宝店铺的一样么？/价格是不是都是一样的？</t>
        </r>
        <r>
          <rPr>
            <sz val="11"/>
            <color rgb="FFFF0000"/>
            <rFont val="宋体"/>
            <family val="3"/>
            <charset val="134"/>
          </rPr>
          <t>/为什么机器价格会有差异？/为什么价格差异还挺大的？/价格怎么有的贵有的便宜呢？/怎么价格差异这么大？/价格怎么会差很多？/不同的产品价格怎么会差别很大？/这里卖的机自为什么有的便宜有的贵？/怎么价格差别会这么大？/</t>
        </r>
        <phoneticPr fontId="1" type="noConversion"/>
      </is>
    </nc>
  </rcc>
</revisions>
</file>

<file path=xl/revisions/revisionLog5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43" sId="3">
    <oc r="C3" t="inlineStr">
      <is>
        <t>网上卖的都有哪些商品？/你知道网上卖的产品都有什么吗？/你知道网上都有哪些产品卖的吗？/网上卖的都有什么商品？/你说的哪些在网上可以买得到？/你们店里的产品哪些可以在网上买到呀？/你们店里的产品哪些在网上卖的？/你知道网上卖的产品都有哪些吗？/你知不知道网上都卖哪些产品呀？/你知不知道/你知不知道哪些产品在网上可以买得到？</t>
        <phoneticPr fontId="0" type="noConversion"/>
      </is>
    </oc>
    <nc r="C3" t="inlineStr">
      <is>
        <t>网上卖的都有哪些商品？/你知道网上卖的产品都有什么吗？/你知道网上都有哪些产品卖的吗？/网上卖的都有什么商品？/你说的哪些在网上可以买得到？/你们店里的产品哪些可以在网上买到呀？/你们店里的产品哪些在网上卖的？/你知道网上卖的产品都有哪些吗？/你知不知道网上都卖哪些产品呀？/你知不知道/你知不知道哪些产品在网上可以买得到？/你知道网上卖的产品种类吗？/网上的产品有什么啊？/网上都卖什么产品？</t>
        <phoneticPr fontId="0" type="noConversion"/>
      </is>
    </nc>
  </rcc>
</revisions>
</file>

<file path=xl/revisions/revisionLog5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44" sId="3">
    <oc r="C3" t="inlineStr">
      <is>
        <t>网上卖的都有哪些商品？/你知道网上卖的产品都有什么吗？/你知道网上都有哪些产品卖的吗？/网上卖的都有什么商品？/你说的哪些在网上可以买得到？/你们店里的产品哪些可以在网上买到呀？/你们店里的产品哪些在网上卖的？/你知道网上卖的产品都有哪些吗？/你知不知道网上都卖哪些产品呀？/你知不知道/你知不知道哪些产品在网上可以买得到？/你知道网上卖的产品种类吗？/网上的产品有什么啊？/网上都卖什么产品？</t>
        <phoneticPr fontId="0" type="noConversion"/>
      </is>
    </oc>
    <nc r="C3" t="inlineStr">
      <is>
        <r>
          <t>网上卖的都有哪些商品？/你知道网上卖的产品都有什么吗？/你知道网上都有哪些产品卖的吗？/网上卖的都有什么商品？/你说的哪些在网上可以买得到？/你们店里的产品哪些可以在网上买到呀？/你们店里的产品哪些在网上卖的？/你知道网上卖的产品都有哪些吗？/你知不知道网上都卖哪些产品呀？/你知不知道/你知不知道哪些产品在网上可以买得到？</t>
        </r>
        <r>
          <rPr>
            <sz val="11"/>
            <color rgb="FFFF0000"/>
            <rFont val="宋体"/>
            <family val="3"/>
            <charset val="134"/>
          </rPr>
          <t>/你知道网上卖的产品种类吗？/网上的产品有什么啊？/网上都卖什么产品？/网上产品的种类都有什么？/你知道网上都有什么种类的产品吗？/你能跟我说说网上的产品类型吗？/网上的产品是不是种类比较多？/网上产品的种类会不会比这里多？/</t>
        </r>
        <phoneticPr fontId="0" type="noConversion"/>
      </is>
    </nc>
  </rcc>
</revisions>
</file>

<file path=xl/revisions/revisionLog5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45" sId="3">
    <oc r="C3" t="inlineStr">
      <is>
        <r>
          <t>网上卖的都有哪些商品？/你知道网上卖的产品都有什么吗？/你知道网上都有哪些产品卖的吗？/网上卖的都有什么商品？/你说的哪些在网上可以买得到？/你们店里的产品哪些可以在网上买到呀？/你们店里的产品哪些在网上卖的？/你知道网上卖的产品都有哪些吗？/你知不知道网上都卖哪些产品呀？/你知不知道/你知不知道哪些产品在网上可以买得到？</t>
        </r>
        <r>
          <rPr>
            <sz val="11"/>
            <color rgb="FFFF0000"/>
            <rFont val="宋体"/>
            <family val="3"/>
            <charset val="134"/>
          </rPr>
          <t>/你知道网上卖的产品种类吗？/网上的产品有什么啊？/网上都卖什么产品？/网上产品的种类都有什么？/你知道网上都有什么种类的产品吗？/你能跟我说说网上的产品类型吗？/网上的产品是不是种类比较多？/网上产品的种类会不会比这里多？/</t>
        </r>
        <phoneticPr fontId="1" type="noConversion"/>
      </is>
    </oc>
    <nc r="C3" t="inlineStr">
      <is>
        <r>
          <t>网上卖的都有哪些商品？/你知道网上卖的产品都有什么吗？/你知道网上都有哪些产品卖的吗？/网上卖的都有什么商品？/你说的哪些在网上可以买得到？/你们店里的产品哪些可以在网上买到呀？/你们店里的产品哪些在网上卖的？/你知道网上卖的产品都有哪些吗？/你知不知道网上都卖哪些产品呀？/你知不知道/你知不知道哪些产品在网上可以买得到？</t>
        </r>
        <r>
          <rPr>
            <sz val="11"/>
            <color rgb="FFFF0000"/>
            <rFont val="宋体"/>
            <family val="3"/>
            <charset val="134"/>
          </rPr>
          <t>/你知道网上卖的产品种类吗？/网上的产品有什么啊？/网上都卖什么产品？/网上产品的种类都有什么？/你知道网上都有什么种类的产品吗？/你能跟我说说网上的产品类型吗？/网上的产品是不是种类比较多？/网上产品的种类会不会比这里多？/网上都有什么类型的产品/网上的产品都有什么类型的啊？/你知道网上的产品种类吗？/网上有多少种产品呀？</t>
        </r>
        <phoneticPr fontId="1" type="noConversion"/>
      </is>
    </nc>
  </rcc>
</revisions>
</file>

<file path=xl/revisions/revisionLog5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A29" start="0" length="0">
    <dxf>
      <fill>
        <patternFill patternType="none">
          <bgColor indexed="65"/>
        </patternFill>
      </fill>
      <alignment wrapText="1" readingOrder="0"/>
    </dxf>
  </rfmt>
  <rfmt sheetId="4" sqref="B29" start="0" length="0">
    <dxf>
      <fill>
        <patternFill patternType="none">
          <bgColor indexed="65"/>
        </patternFill>
      </fill>
    </dxf>
  </rfmt>
  <rcv guid="{4C897239-E14A-471E-89F3-95C6C546A60F}" action="delete"/>
  <rcv guid="{4C897239-E14A-471E-89F3-95C6C546A60F}" action="add"/>
</revisions>
</file>

<file path=xl/revisions/revisionLog5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7" sqref="C2" start="0" length="0">
    <dxf>
      <alignment vertical="top" wrapText="1" readingOrder="0"/>
    </dxf>
  </rfmt>
  <rfmt sheetId="7" sqref="C3" start="0" length="0">
    <dxf>
      <alignment vertical="top" wrapText="1" readingOrder="0"/>
    </dxf>
  </rfmt>
  <rfmt sheetId="7" sqref="B2" start="0" length="0">
    <dxf>
      <alignment vertical="top" wrapText="1" readingOrder="0"/>
    </dxf>
  </rfmt>
  <rfmt sheetId="7" sqref="B3" start="0" length="0">
    <dxf>
      <alignment vertical="top" wrapText="1" readingOrder="0"/>
    </dxf>
  </rfmt>
  <rfmt sheetId="7" sqref="B4" start="0" length="0">
    <dxf>
      <alignment vertical="top" wrapText="1" readingOrder="0"/>
    </dxf>
  </rfmt>
  <rfmt sheetId="7" sqref="B5" start="0" length="0">
    <dxf>
      <alignment vertical="top" wrapText="1" readingOrder="0"/>
    </dxf>
  </rfmt>
  <rfmt sheetId="7" sqref="B6" start="0" length="0">
    <dxf>
      <alignment vertical="top" wrapText="1" readingOrder="0"/>
    </dxf>
  </rfmt>
  <rfmt sheetId="7" sqref="B7" start="0" length="0">
    <dxf>
      <alignment vertical="top" wrapText="1" readingOrder="0"/>
    </dxf>
  </rfmt>
  <rfmt sheetId="7" sqref="B8" start="0" length="0">
    <dxf>
      <alignment vertical="top" wrapText="1" readingOrder="0"/>
    </dxf>
  </rfmt>
  <rfmt sheetId="7" sqref="B9" start="0" length="0">
    <dxf>
      <alignment vertical="top" wrapText="1" readingOrder="0"/>
    </dxf>
  </rfmt>
  <rfmt sheetId="7" sqref="B10" start="0" length="0">
    <dxf>
      <alignment vertical="top" wrapText="1" readingOrder="0"/>
    </dxf>
  </rfmt>
  <rfmt sheetId="7" sqref="B11" start="0" length="0">
    <dxf>
      <alignment vertical="top" wrapText="1" readingOrder="0"/>
    </dxf>
  </rfmt>
  <rcv guid="{4C897239-E14A-471E-89F3-95C6C546A60F}" action="delete"/>
  <rcv guid="{4C897239-E14A-471E-89F3-95C6C546A60F}" action="add"/>
</revisions>
</file>

<file path=xl/revisions/revisionLog5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2:C5">
    <dxf>
      <alignment vertical="top" readingOrder="0"/>
    </dxf>
  </rfmt>
  <rfmt sheetId="3" sqref="B2:B5">
    <dxf>
      <alignment wrapText="1" readingOrder="0"/>
    </dxf>
  </rfmt>
  <rcv guid="{4C897239-E14A-471E-89F3-95C6C546A60F}" action="delete"/>
  <rcv guid="{4C897239-E14A-471E-89F3-95C6C546A60F}" action="add"/>
</revisions>
</file>

<file path=xl/revisions/revisionLog5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7" sqref="C2:C11">
    <dxf>
      <alignment vertical="top" readingOrder="0"/>
    </dxf>
  </rfmt>
</revisions>
</file>

<file path=xl/revisions/revisionLog5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C76">
    <dxf>
      <alignment vertical="top" readingOrder="0"/>
    </dxf>
  </rfmt>
  <rcv guid="{4C897239-E14A-471E-89F3-95C6C546A60F}" action="delete"/>
  <rcv guid="{4C897239-E14A-471E-89F3-95C6C546A60F}" action="add"/>
</revisions>
</file>

<file path=xl/revisions/revisionLog5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46" sId="6" ref="A9:XFD9" action="deleteRow">
    <rfmt sheetId="6" xfDxf="1" sqref="A9:XFD9" start="0" length="0"/>
    <rfmt sheetId="6" sqref="A9" start="0" length="0">
      <dxf>
        <alignment vertical="center" readingOrder="0"/>
      </dxf>
    </rfmt>
    <rfmt sheetId="6" sqref="B9" start="0" length="0">
      <dxf>
        <alignment vertical="center" wrapText="1" readingOrder="0"/>
      </dxf>
    </rfmt>
    <rfmt sheetId="6" sqref="C9" start="0" length="0">
      <dxf>
        <alignment vertical="center" wrapText="1" readingOrder="0"/>
      </dxf>
    </rfmt>
    <rfmt sheetId="6" sqref="D9" start="0" length="0">
      <dxf>
        <font>
          <sz val="11"/>
          <color theme="1"/>
          <name val="宋体"/>
          <scheme val="minor"/>
        </font>
        <alignment vertical="top" wrapText="1" readingOrder="0"/>
      </dxf>
    </rfmt>
  </rrc>
  <rrc rId="2047" sId="6" ref="A30:XFD30" action="deleteRow">
    <rfmt sheetId="6" xfDxf="1" sqref="A30:XFD30" start="0" length="0"/>
    <rfmt sheetId="6" sqref="A30" start="0" length="0">
      <dxf>
        <alignment vertical="center" readingOrder="0"/>
      </dxf>
    </rfmt>
    <rfmt sheetId="6" sqref="C30" start="0" length="0">
      <dxf>
        <alignment vertical="center" wrapText="1" readingOrder="0"/>
      </dxf>
    </rfmt>
  </rrc>
</revisions>
</file>

<file path=xl/revisions/revisionLog5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48" sId="5" ref="A31:XFD31" action="deleteRow">
    <rfmt sheetId="5" xfDxf="1" sqref="A31:XFD31" start="0" length="0"/>
  </rrc>
  <rrc rId="2049" sId="5" ref="A31:XFD31" action="deleteRow">
    <rfmt sheetId="5" xfDxf="1" sqref="A31:XFD31" start="0" length="0">
      <dxf>
        <fill>
          <patternFill patternType="solid">
            <bgColor rgb="FFFF0000"/>
          </patternFill>
        </fill>
      </dxf>
    </rfmt>
  </rrc>
</revisions>
</file>

<file path=xl/revisions/revisionLog5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50" sId="5" ref="A37:XFD37" action="deleteRow">
    <rfmt sheetId="5" xfDxf="1" sqref="A37:XFD37" start="0" length="0"/>
  </rrc>
</revisions>
</file>

<file path=xl/revisions/revisionLog5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51" sId="4" ref="A85:XFD85" action="deleteRow">
    <rfmt sheetId="4" xfDxf="1" sqref="A85:XFD85" start="0" length="0"/>
  </rrc>
</revisions>
</file>

<file path=xl/revisions/revisionLog5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9" sqref="A2:XFD2">
    <dxf>
      <alignment vertical="top" readingOrder="0"/>
    </dxf>
  </rfmt>
  <rfmt sheetId="9" sqref="A2:B2">
    <dxf>
      <alignment vertical="center" readingOrder="0"/>
    </dxf>
  </rfmt>
  <rcv guid="{4C897239-E14A-471E-89F3-95C6C546A60F}" action="delete"/>
  <rcv guid="{4C897239-E14A-471E-89F3-95C6C546A60F}" action="add"/>
</revisions>
</file>

<file path=xl/revisions/revisionLog5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52" sId="9">
    <nc r="D2" t="inlineStr">
      <is>
        <t>大笑</t>
        <phoneticPr fontId="0" type="noConversion"/>
      </is>
    </nc>
  </rcc>
  <rfmt sheetId="9" sqref="D2">
    <dxf>
      <alignment vertical="center" readingOrder="0"/>
    </dxf>
  </rfmt>
  <rfmt sheetId="9" sqref="D2">
    <dxf>
      <alignment horizontal="center" readingOrder="0"/>
    </dxf>
  </rfmt>
</revisions>
</file>

<file path=xl/revisions/revisionLog5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A1:XFD1">
    <dxf>
      <alignment vertical="center" readingOrder="0"/>
    </dxf>
  </rfmt>
  <rfmt sheetId="4" sqref="A1:XFD1">
    <dxf>
      <alignment horizontal="center" readingOrder="0"/>
    </dxf>
  </rfmt>
</revisions>
</file>

<file path=xl/revisions/revisionLog5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B4">
    <dxf>
      <alignment horizontal="center" readingOrder="0"/>
    </dxf>
  </rfmt>
  <rfmt sheetId="5" sqref="B4">
    <dxf>
      <alignment vertical="center" readingOrder="0"/>
    </dxf>
  </rfmt>
  <rfmt sheetId="5" sqref="A4" start="0" length="0">
    <dxf>
      <alignment horizontal="center" vertical="center" wrapText="1" readingOrder="0"/>
    </dxf>
  </rfmt>
</revisions>
</file>

<file path=xl/revisions/revisionLog5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53" sId="3" eol="1" ref="A6:XFD6" action="insertRow"/>
  <rfmt sheetId="3" sqref="B2:B5">
    <dxf>
      <alignment horizontal="center" readingOrder="0"/>
    </dxf>
  </rfmt>
  <rfmt sheetId="3" sqref="B2:B5">
    <dxf>
      <alignment vertical="center" readingOrder="0"/>
    </dxf>
  </rfmt>
  <rfmt sheetId="3" sqref="B2:B5">
    <dxf>
      <alignment horizontal="left" readingOrder="0"/>
    </dxf>
  </rfmt>
  <rfmt sheetId="3" sqref="A2" start="0" length="0">
    <dxf>
      <alignment horizontal="left" vertical="center" wrapText="1" readingOrder="0"/>
    </dxf>
  </rfmt>
  <rfmt sheetId="3" sqref="A3" start="0" length="0">
    <dxf>
      <alignment horizontal="left" vertical="center" wrapText="1" readingOrder="0"/>
    </dxf>
  </rfmt>
  <rfmt sheetId="3" sqref="A4" start="0" length="0">
    <dxf>
      <alignment horizontal="left" vertical="center" wrapText="1" readingOrder="0"/>
    </dxf>
  </rfmt>
  <rfmt sheetId="3" sqref="A5" start="0" length="0">
    <dxf>
      <alignment horizontal="left" vertical="center" wrapText="1" readingOrder="0"/>
    </dxf>
  </rfmt>
</revisions>
</file>

<file path=xl/revisions/revisionLog5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54" sId="3">
    <oc r="A2" t="inlineStr">
      <is>
        <t>这个在网上能买么？</t>
        <phoneticPr fontId="0" type="noConversion"/>
      </is>
    </oc>
    <nc r="A2" t="inlineStr">
      <is>
        <t>这里卖的东西网上有卖的吗</t>
        <phoneticPr fontId="0" type="noConversion"/>
      </is>
    </nc>
  </rcc>
  <rcc rId="2055" sId="3">
    <oc r="C2" t="inlineStr">
      <is>
        <t>这里卖的东西网上有卖的吗/你们店里面的东西在网上可以买到吗？/可以在网上买到你说的产品吗？/你说的产品网上有卖的吗？/你给我介绍的产品网上有没有卖的？/网上有卖你说的产品吗？/你说的这些产品网上有没有卖的？/可以在网上买你说的这些产品吗？/我可以在网上买你说的这些东西吗？/能不能在网上买到你说的这些？/你说的东西在网上都有卖吗？/网上都有卖你说的额产品吗？/你们店里的东西是不是网上都有啊？/网上的产品是不是你们店里都有呀？/网上的产品你们店里都有吗？/在你们店里能买到网上的产品吗？/你们店里的产品网上有吗？/能不能在网上买到你介绍的这个产品呀？/能不能在网上买到你介绍的这些产品呀？/能不能在你们店里买到网上的产品呀？/你给我介绍的这些东西在网上都有卖吗？</t>
        <phoneticPr fontId="0" type="noConversion"/>
      </is>
    </oc>
    <nc r="C2" t="inlineStr">
      <is>
        <t>这里卖的东西网上有卖的吗/这个在网上能买么？/你们店里面的东西在网上可以买到吗？/可以在网上买到你说的产品吗？/你说的产品网上有卖的吗？/你给我介绍的产品网上有没有卖的？/网上有卖你说的产品吗？/你说的这些产品网上有没有卖的？/可以在网上买你说的这些产品吗？/我可以在网上买你说的这些东西吗？/能不能在网上买到你说的这些？/你说的东西在网上都有卖吗？/网上都有卖你说的额产品吗？/你们店里的东西是不是网上都有啊？/网上的产品是不是你们店里都有呀？/网上的产品你们店里都有吗？/在你们店里能买到网上的产品吗？/你们店里的产品网上有吗？/能不能在网上买到你介绍的这个产品呀？/能不能在网上买到你介绍的这些产品呀？/能不能在你们店里买到网上的产品呀？/你给我介绍的这些东西在网上都有卖吗？</t>
        <phoneticPr fontId="0" type="noConversion"/>
      </is>
    </nc>
  </rcc>
</revisions>
</file>

<file path=xl/revisions/revisionLog5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56" sId="9">
    <oc r="C2" t="inlineStr">
      <is>
        <t>双十一你们有活动吗？/双十一买机器人便宜么？/双十一买地宝便宜么？/双十一买沁宝便宜么？/双十一买窗宝便宜么？/双十一买擦窗机器人有优惠么？/双十一买扫地机器人有优惠么？/双十一买净化空气的机器人便宜么？</t>
        <phoneticPr fontId="0" type="noConversion"/>
      </is>
    </oc>
    <nc r="C2" t="inlineStr">
      <is>
        <t>你们有活动吗？/买机器人便宜么？/买地宝便宜么？/买沁宝便宜么？/买窗宝便宜么？/买擦窗机器人有优惠么？/买扫地机器人有优惠么？/买净化空气的机器人便宜么？</t>
      </is>
    </nc>
  </rcc>
</revisions>
</file>

<file path=xl/revisions/revisionLog5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57" sId="9">
    <oc r="C2" t="inlineStr">
      <is>
        <t>你们有活动吗？/买机器人便宜么？/买地宝便宜么？/买沁宝便宜么？/买窗宝便宜么？/买擦窗机器人有优惠么？/买扫地机器人有优惠么？/买净化空气的机器人便宜么？</t>
      </is>
    </oc>
    <nc r="C2" t="inlineStr">
      <is>
        <t>你们有活动吗？/买机器人便宜么？/买地宝便宜么？/买沁宝便宜么？/买窗宝便宜么？/买擦窗机器人有优惠么？/买扫地机器人有优惠么？/买净化空气的机器人便宜么？/卖地宝有什么优惠吗？/买窗宝有什么优惠吗？/买沁宝有什么优惠吗？/买地宝有优惠吗？/买窗宝有优惠吗？/买沁宝有优惠吗？/</t>
        <phoneticPr fontId="0" type="noConversion"/>
      </is>
    </nc>
  </rcc>
  <rcv guid="{4C897239-E14A-471E-89F3-95C6C546A60F}" action="delete"/>
  <rcv guid="{4C897239-E14A-471E-89F3-95C6C546A60F}" action="add"/>
</revisions>
</file>

<file path=xl/revisions/revisionLog5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58" sId="9">
    <oc r="B2" t="inlineStr">
      <is>
        <t>店长大人没有跟旺宝讲有活动，估计是忙忘记啦。您进店去问问他就知道了。</t>
        <phoneticPr fontId="0" type="noConversion"/>
      </is>
    </oc>
    <nc r="B2" t="inlineStr">
      <is>
        <t>有啊，本店的活动是实时更新的哦，具体您要问我们的销售姐姐哦！</t>
        <phoneticPr fontId="0" type="noConversion"/>
      </is>
    </nc>
  </rcc>
</revisions>
</file>

<file path=xl/revisions/revisionLog5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59" sId="9">
    <oc r="B2" t="inlineStr">
      <is>
        <t>有啊，本店的活动是实时更新的哦，具体您要问我们的销售姐姐哦！</t>
        <phoneticPr fontId="0" type="noConversion"/>
      </is>
    </oc>
    <nc r="B2" t="inlineStr">
      <is>
        <t>有啊，本店的活动是实时更新的哦，具体请您询问我们的销售姐姐哦！</t>
        <phoneticPr fontId="0" type="noConversion"/>
      </is>
    </nc>
  </rcc>
</revisions>
</file>

<file path=xl/revisions/revisionLog5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0" sId="7">
    <oc r="B2" t="inlineStr">
      <is>
        <t>会呀。只要你听得出我唱的哪首歌。啦啦啦，啦啦啦，我是卖报的小行家…我猜你笑了。</t>
        <phoneticPr fontId="0" type="noConversion"/>
      </is>
    </oc>
    <nc r="B2" t="inlineStr">
      <is>
        <t>会呀。但是旺宝轻易不会给别人唱歌哦，不过您既然这么喜欢和旺宝聊天，我就给您唱两句吧。啦啦啦，啦啦啦，我是卖报的小行家…我猜你笑了。</t>
        <phoneticPr fontId="0" type="noConversion"/>
      </is>
    </nc>
  </rcc>
</revisions>
</file>

<file path=xl/revisions/revisionLog5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1" sId="7">
    <oc r="C2" t="inlineStr">
      <is>
        <t>给我唱首歌/唱首歌给我听/给我唱首歌听听/你会唱歌么/你能唱歌么/能不能给我唱一首歌/唱首歌/你会不会唱歌/</t>
        <phoneticPr fontId="0" type="noConversion"/>
      </is>
    </oc>
    <nc r="C2" t="inlineStr">
      <is>
        <t>给我唱首歌/唱首歌给我听/给我唱首歌听听/你会唱歌么/你能唱歌么/能不能给我唱一首歌/唱首歌/你会不会唱歌/唱歌/唱个歌/唱个歌吧/唱个歌呗/给我唱个歌呗/</t>
        <phoneticPr fontId="0" type="noConversion"/>
      </is>
    </nc>
  </rcc>
</revisions>
</file>

<file path=xl/revisions/revisionLog5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2" sId="7">
    <oc r="C3" t="inlineStr">
      <is>
        <t>你还能唱别的歌吗？/你还会唱别的歌吗？/别的歌你还会唱什么啊？</t>
        <phoneticPr fontId="0" type="noConversion"/>
      </is>
    </oc>
    <nc r="C3" t="inlineStr">
      <is>
        <t>你还能唱别的歌吗？/你还会唱别的歌吗？/别的歌你还会唱什么啊？/你能唱首别的歌吗？</t>
        <phoneticPr fontId="0" type="noConversion"/>
      </is>
    </nc>
  </rcc>
</revisions>
</file>

<file path=xl/revisions/revisionLog5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3" sId="7">
    <oc r="B3" t="inlineStr">
      <is>
        <t>不会。旺宝是个小傲娇，一般不会轻易唱歌的，我才不会告诉你，我其实害羞。</t>
        <phoneticPr fontId="0" type="noConversion"/>
      </is>
    </oc>
    <nc r="B3" t="inlineStr">
      <is>
        <t>旺宝会的可多啦，但是现在是旺宝的工作时间，不好好上班会被扣工资的</t>
        <phoneticPr fontId="0" type="noConversion"/>
      </is>
    </nc>
  </rcc>
</revisions>
</file>

<file path=xl/revisions/revisionLog5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64" sId="7" ref="A4:XFD4" action="insertRow"/>
  <rcc rId="2065" sId="7">
    <nc r="A4" t="inlineStr">
      <is>
        <t>你还会唱别的歌么</t>
        <phoneticPr fontId="0" type="noConversion"/>
      </is>
    </nc>
  </rcc>
</revisions>
</file>

<file path=xl/revisions/revisionLog5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6" sId="7">
    <nc r="B4" t="inlineStr">
      <is>
        <t>旺宝会的可多啦，但是现在是旺宝的工作时间，不好好上班会被扣工资的</t>
        <phoneticPr fontId="0" type="noConversion"/>
      </is>
    </nc>
  </rcc>
</revisions>
</file>

<file path=xl/revisions/revisionLog5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7" sId="7">
    <oc r="B4" t="inlineStr">
      <is>
        <t>旺宝会的可多啦，但是现在是旺宝的工作时间，不好好上班会被扣工资的</t>
        <phoneticPr fontId="0" type="noConversion"/>
      </is>
    </oc>
    <nc r="B4" t="inlineStr">
      <is>
        <t>领导说每天要保证有十个人以上买我们科沃斯的产品，我才可以唱歌给哥哥姐姐们听。</t>
        <phoneticPr fontId="0" type="noConversion"/>
      </is>
    </nc>
  </rcc>
</revisions>
</file>

<file path=xl/revisions/revisionLog5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6" sqref="A7:XFD7">
    <dxf>
      <fill>
        <patternFill patternType="solid">
          <bgColor rgb="FFFFFF00"/>
        </patternFill>
      </fill>
    </dxf>
  </rfmt>
  <rcc rId="2068" sId="6">
    <oc r="B7" t="inlineStr">
      <is>
        <t>目前中国家庭空气比较差，不仅是PM2点5超标引发疾病，更严重的是普遍新装修的家庭产生的大量的有害气体，挥发时间长，对我们的身体危害更大，严重的甚至会诱发癌症白血病。</t>
        <phoneticPr fontId="0" type="noConversion"/>
      </is>
    </oc>
    <nc r="B7" t="inlineStr">
      <is>
        <t>我们沁宝主要有四大层，作用为初次抗菌、过滤、除味、舜耕重过滤</t>
        <phoneticPr fontId="0" type="noConversion"/>
      </is>
    </nc>
  </rcc>
</revisions>
</file>

<file path=xl/revisions/revisionLog5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9" sId="6">
    <oc r="B7" t="inlineStr">
      <is>
        <t>我们沁宝主要有四大层，作用为初次抗菌、过滤、除味、舜耕重过滤</t>
        <phoneticPr fontId="0" type="noConversion"/>
      </is>
    </oc>
    <nc r="B7" t="inlineStr">
      <is>
        <t>我们沁宝主要有四大层，作用分别为抗菌、过滤、除味、双重过滤</t>
        <phoneticPr fontId="0" type="noConversion"/>
      </is>
    </nc>
  </rcc>
</revisions>
</file>

<file path=xl/revisions/revisionLog5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0" sId="6">
    <oc r="B7" t="inlineStr">
      <is>
        <t>我们沁宝主要有四大层，作用分别为抗菌、过滤、除味、双重过滤</t>
        <phoneticPr fontId="0" type="noConversion"/>
      </is>
    </oc>
    <nc r="B7" t="inlineStr">
      <is>
        <t>我们沁宝主要有四大层，作用分别为抗菌、过滤、除味、双重过滤，把每一口新鲜的口气带给您</t>
        <phoneticPr fontId="0" type="noConversion"/>
      </is>
    </nc>
  </rcc>
</revisions>
</file>

<file path=xl/revisions/revisionLog5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1" sId="6">
    <oc r="B7" t="inlineStr">
      <is>
        <t>我们沁宝主要有四大层，作用分别为抗菌、过滤、除味、双重过滤，把每一口新鲜的口气带给您</t>
        <phoneticPr fontId="0" type="noConversion"/>
      </is>
    </oc>
    <nc r="B7" t="inlineStr">
      <is>
        <t>我们沁宝主要有四大层，作用分别为抗菌、过滤、除味、双重过滤，让您呼吸的每一口呼吸都健康新鲜！</t>
        <phoneticPr fontId="0" type="noConversion"/>
      </is>
    </nc>
  </rcc>
</revisions>
</file>

<file path=xl/revisions/revisionLog5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2" sId="6">
    <oc r="B7" t="inlineStr">
      <is>
        <t>我们沁宝主要有四大层，作用分别为抗菌、过滤、除味、双重过滤，让您呼吸的每一口呼吸都健康新鲜！</t>
        <phoneticPr fontId="0" type="noConversion"/>
      </is>
    </oc>
    <nc r="B7" t="inlineStr">
      <is>
        <t>我们沁宝主要有四大层，作用分别为抗菌、过滤、除味、双重过滤，让您呼吸的每一口空气呼吸都健康新鲜！</t>
        <phoneticPr fontId="0" type="noConversion"/>
      </is>
    </nc>
  </rcc>
</revisions>
</file>

<file path=xl/revisions/revisionLog5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3" sId="6">
    <oc r="C7" t="inlineStr">
      <is>
        <t>空气净化器干嘛的？/空气净化器有用吗？/空气净化器作用大吗？/空气净化器的作用明显吗？/空气净化器效果好不好？/空气净化器效果好吗/空气净化器有用吗/空气净化器能干吗/空气净化器是做什么用的/空气净化器好用吗/空气净化器效果怎么样/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phoneticPr fontId="0" type="noConversion"/>
      </is>
    </oc>
    <nc r="C7" t="inlineStr">
      <is>
        <t>沁宝有什么作用/沁宝的作用是什么/沁宝能干吗/沁宝有啥用/沁宝有空气净化器干嘛的？/空气净化器有用吗？/空气净化器作用大吗？/空气净化器的作用明显吗？/空气净化器效果好不好？/空气净化器效果好吗/空气净化器有用吗/空气净化器能干吗/空气净化器是做什么用的/空气净化器好用吗/空气净化器效果怎么样/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phoneticPr fontId="0" type="noConversion"/>
      </is>
    </nc>
  </rcc>
</revisions>
</file>

<file path=xl/revisions/revisionLog5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4" sId="6">
    <oc r="C7" t="inlineStr">
      <is>
        <t>沁宝有什么作用/沁宝的作用是什么/沁宝能干吗/沁宝有啥用/沁宝有空气净化器干嘛的？/空气净化器有用吗？/空气净化器作用大吗？/空气净化器的作用明显吗？/空气净化器效果好不好？/空气净化器效果好吗/空气净化器有用吗/空气净化器能干吗/空气净化器是做什么用的/空气净化器好用吗/空气净化器效果怎么样/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phoneticPr fontId="0" type="noConversion"/>
      </is>
    </oc>
    <nc r="C7" t="inlineStr">
      <is>
        <t>沁宝有什么作用/沁宝的作用是什么/沁宝能干吗/沁宝有啥用/沁宝有啥作用/空气净化器干嘛的？/空气净化器有用吗？/空气净化器作用大吗？/空气净化器的作用明显吗？/空气净化器效果好不好？/空气净化器效果好吗/空气净化器有用吗/空气净化器能干吗/空气净化器是做什么用的/空气净化器好用吗/空气净化器效果怎么样/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phoneticPr fontId="0" type="noConversion"/>
      </is>
    </nc>
  </rcc>
</revisions>
</file>

<file path=xl/revisions/revisionLog5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5" sId="6">
    <oc r="B7" t="inlineStr">
      <is>
        <t>我们沁宝主要有四大层，作用分别为抗菌、过滤、除味、双重过滤，让您呼吸的每一口空气呼吸都健康新鲜！</t>
        <phoneticPr fontId="0" type="noConversion"/>
      </is>
    </oc>
    <nc r="B7" t="inlineStr">
      <is>
        <t>我们沁宝主要有四大层，作用分别为抗菌、过滤、除味、双重过滤，让您呼吸的每一口空气都健康新鲜！</t>
        <phoneticPr fontId="0" type="noConversion"/>
      </is>
    </nc>
  </rcc>
</revisions>
</file>

<file path=xl/revisions/revisionLog5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6" sqref="B30" start="0" length="0">
    <dxf>
      <alignment vertical="center" wrapText="1" readingOrder="0"/>
    </dxf>
  </rfmt>
  <rfmt sheetId="6" sqref="D30" start="0" length="0">
    <dxf>
      <font>
        <sz val="11"/>
        <color theme="1"/>
        <name val="宋体"/>
        <scheme val="minor"/>
      </font>
      <alignment horizontal="general" vertical="bottom" readingOrder="0"/>
    </dxf>
  </rfmt>
  <rfmt sheetId="6" sqref="B31" start="0" length="0">
    <dxf>
      <alignment vertical="center" wrapText="1" readingOrder="0"/>
    </dxf>
  </rfmt>
  <rfmt sheetId="6" sqref="D31" start="0" length="0">
    <dxf>
      <font>
        <sz val="11"/>
        <color theme="1"/>
        <name val="宋体"/>
        <scheme val="minor"/>
      </font>
      <alignment horizontal="general" vertical="bottom" readingOrder="0"/>
    </dxf>
  </rfmt>
  <rfmt sheetId="6" sqref="B32" start="0" length="0">
    <dxf>
      <alignment vertical="center" wrapText="1" readingOrder="0"/>
    </dxf>
  </rfmt>
  <rfmt sheetId="6" sqref="D32" start="0" length="0">
    <dxf>
      <font>
        <sz val="11"/>
        <color theme="1"/>
        <name val="宋体"/>
        <scheme val="minor"/>
      </font>
      <alignment horizontal="general" vertical="bottom" readingOrder="0"/>
    </dxf>
  </rfmt>
</revisions>
</file>

<file path=xl/revisions/revisionLog5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76" sId="6" eol="1" ref="A33:XFD33" action="insertRow"/>
  <rcc rId="2077" sId="6">
    <nc r="C33" t="inlineStr">
      <is>
        <t>你们空气净化机器人滤芯多久要更换一次？/你们沁宝滤芯多久要更换一次？/</t>
        <phoneticPr fontId="0" type="noConversion"/>
      </is>
    </nc>
  </rcc>
</revisions>
</file>

<file path=xl/revisions/revisionLog5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8" sId="6">
    <oc r="C33" t="inlineStr">
      <is>
        <t>你们空气净化机器人滤芯多久要更换一次？/你们沁宝滤芯多久要更换一次？/</t>
        <phoneticPr fontId="0" type="noConversion"/>
      </is>
    </oc>
    <nc r="C33" t="inlineStr">
      <is>
        <t>你们空气净化机器人滤芯多久要更换一次？/你们沁宝滤芯多久要更换一次？/你们空气净化机器人滤芯多久要更换一次？/你们沁宝滤芯多久要更换一次？/</t>
        <phoneticPr fontId="0" type="noConversion"/>
      </is>
    </nc>
  </rcc>
</revisions>
</file>

<file path=xl/revisions/revisionLog5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9" sId="6">
    <oc r="C33" t="inlineStr">
      <is>
        <t>你们空气净化机器人滤芯多久要更换一次？/你们沁宝滤芯多久要更换一次？/你们空气净化机器人滤芯多久要更换一次？/你们沁宝滤芯多久要更换一次？/</t>
        <phoneticPr fontId="0" type="noConversion"/>
      </is>
    </oc>
    <nc r="C33" t="inlineStr">
      <is>
        <t>你们空气净化机器人滤芯多久要更换一次？/你们沁宝滤芯多久要更换一次？/你们空气净化机器人滤芯要换吗？/你们沁宝滤芯要换吗？/</t>
        <phoneticPr fontId="0" type="noConversion"/>
      </is>
    </nc>
  </rcc>
</revisions>
</file>

<file path=xl/revisions/revisionLog5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0" sId="6">
    <oc r="C33" t="inlineStr">
      <is>
        <t>你们空气净化机器人滤芯多久要更换一次？/你们沁宝滤芯多久要更换一次？/你们空气净化机器人滤芯要换吗？/你们沁宝滤芯要换吗？/</t>
        <phoneticPr fontId="0" type="noConversion"/>
      </is>
    </oc>
    <nc r="C33" t="inlineStr">
      <is>
        <t>你们空气净化机器人滤芯多久要更换一次？/你们沁宝滤芯多久要更换一次？/你们空气净化机器人滤芯要换吗？/你们沁宝滤芯要换吗？/你们的滤芯能用多久？/你们的空气净化器滤芯能用多久？/</t>
        <phoneticPr fontId="0" type="noConversion"/>
      </is>
    </nc>
  </rcc>
</revisions>
</file>

<file path=xl/revisions/revisionLog5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1" sId="6">
    <oc r="C33" t="inlineStr">
      <is>
        <t>你们空气净化机器人滤芯多久要更换一次？/你们沁宝滤芯多久要更换一次？/你们空气净化机器人滤芯要换吗？/你们沁宝滤芯要换吗？/你们的滤芯能用多久？/你们的空气净化器滤芯能用多久？/</t>
        <phoneticPr fontId="0" type="noConversion"/>
      </is>
    </oc>
    <nc r="C33" t="inlineStr">
      <is>
        <t>你们空气净化机器人滤芯多久要更换一次？/你们沁宝滤芯多久要更换一次？/你们空气净化机器人滤芯要换吗？/你们沁宝滤芯要换吗？/你们的滤芯能用多久？/你们的空气净化器滤芯能用多久？/要多久换一次滤芯？/滤芯能用多久啊？/多久换一次沁宝的滤芯？/沁宝的滤芯多久要换一次？/</t>
        <phoneticPr fontId="0" type="noConversion"/>
      </is>
    </nc>
  </rcc>
</revisions>
</file>

<file path=xl/revisions/revisionLog5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82" sId="6" eol="1" ref="A34:XFD34" action="insertRow"/>
  <rcc rId="2083" sId="6">
    <nc r="C34" t="inlineStr">
      <is>
        <t>你们的沁宝可以除甲醛吗？/你们的空气净化器可以除甲醛吗？/空气净化器能除甲醛吗？/沁宝可以除甲醛吗？/沁宝可以祛除甲醛吗？/能用空气净化器除甲醛吗？/</t>
        <phoneticPr fontId="0" type="noConversion"/>
      </is>
    </nc>
  </rcc>
</revisions>
</file>

<file path=xl/revisions/revisionLog5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4" sId="6" odxf="1" dxf="1">
    <nc r="A33" t="inlineStr">
      <is>
        <t>你们沁宝滤芯多久更换一次？</t>
        <phoneticPr fontId="0" type="noConversion"/>
      </is>
    </nc>
    <odxf>
      <alignment wrapText="0" readingOrder="0"/>
    </odxf>
    <ndxf>
      <alignment wrapText="1" readingOrder="0"/>
    </ndxf>
  </rcc>
  <rcc rId="2085" sId="6" odxf="1" dxf="1">
    <nc r="B33" t="inlineStr">
      <is>
        <t>我们沁宝滤芯的更换周期是365天，是根据当地的空气质量和每天工作的时间来决定多久更换滤芯的。我们的沁宝是可以连接手机APP的，上吗会有滤芯更换提醒的哦，如果更换的，费用是900元。</t>
        <phoneticPr fontId="0" type="noConversion"/>
      </is>
    </nc>
    <odxf>
      <alignment vertical="bottom" wrapText="0" readingOrder="0"/>
    </odxf>
    <ndxf>
      <alignment vertical="center" wrapText="1" readingOrder="0"/>
    </ndxf>
  </rcc>
  <rcc rId="2086" sId="6">
    <oc r="C33" t="inlineStr">
      <is>
        <t>你们空气净化机器人滤芯多久要更换一次？/你们沁宝滤芯多久要更换一次？/你们空气净化机器人滤芯要换吗？/你们沁宝滤芯要换吗？/你们的滤芯能用多久？/你们的空气净化器滤芯能用多久？/要多久换一次滤芯？/滤芯能用多久啊？/多久换一次沁宝的滤芯？/沁宝的滤芯多久要换一次？/</t>
        <phoneticPr fontId="0" type="noConversion"/>
      </is>
    </oc>
    <nc r="C33" t="inlineStr">
      <is>
        <t>你们空气净化机器人滤芯多久要更换一次？/你们沁宝滤芯多久要更换一次？/你们空气净化机器人滤芯要换吗？/你们沁宝滤芯要换吗？/你们的滤芯能用多久？/你们的空气净化器滤芯能用多久？/要多久换一次滤芯？/滤芯能用多久啊？/多久换一次沁宝的滤芯？/沁宝的滤芯多久要换一次？/你们沁宝滤芯能用多久？/你们沁宝滤芯要更换吗？/你们空气净化器滤芯多久更换一次/你们空气净化器滤芯能用多久？/你们空气净化器滤芯要更换吗？</t>
        <phoneticPr fontId="0" type="noConversion"/>
      </is>
    </nc>
  </rcc>
</revisions>
</file>

<file path=xl/revisions/revisionLog5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7" sId="6" odxf="1" dxf="1">
    <nc r="A34" t="inlineStr">
      <is>
        <t>你们这款空气净化器可以除甲醛吗？</t>
        <phoneticPr fontId="0" type="noConversion"/>
      </is>
    </nc>
    <odxf>
      <alignment wrapText="0" readingOrder="0"/>
    </odxf>
    <ndxf>
      <alignment wrapText="1" readingOrder="0"/>
    </ndxf>
  </rcc>
  <rcc rId="2088" sId="6" odxf="1" dxf="1">
    <nc r="B34" t="inlineStr">
      <is>
        <t>可以喔，我们的沁宝第三层就采用了双效除味层，可以广泛地去除生活异味和化学异味。化学异味的去除，就是针对新装房子的甲醛甲苯等有害气体。</t>
        <phoneticPr fontId="0" type="noConversion"/>
      </is>
    </nc>
    <odxf>
      <alignment vertical="bottom" wrapText="0" readingOrder="0"/>
    </odxf>
    <ndxf>
      <alignment vertical="center" wrapText="1" readingOrder="0"/>
    </ndxf>
  </rcc>
</revisions>
</file>

<file path=xl/revisions/revisionLog5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9" sId="5" odxf="1" dxf="1">
    <nc r="A40" t="inlineStr">
      <is>
        <t>窗宝可以擦外面的玻璃吗？</t>
        <phoneticPr fontId="0" type="noConversion"/>
      </is>
    </nc>
    <odxf>
      <alignment vertical="bottom" wrapText="0" readingOrder="0"/>
    </odxf>
    <ndxf>
      <alignment vertical="center" wrapText="1" readingOrder="0"/>
    </ndxf>
  </rcc>
  <rcc rId="2090" sId="5" odxf="1" dxf="1">
    <nc r="B40" t="inlineStr">
      <is>
        <t>可以呀，像现在的新房基本都是以小高层、高层，外窗擦起来不仅困难，还要担心安全，但是有了我们窗宝，这些都不问题了。</t>
        <phoneticPr fontId="0" type="noConversion"/>
      </is>
    </nc>
    <odxf>
      <alignment vertical="bottom" wrapText="0" readingOrder="0"/>
    </odxf>
    <ndxf>
      <alignment vertical="center" wrapText="1" readingOrder="0"/>
    </ndxf>
  </rcc>
  <rcc rId="2091" sId="5" odxf="1" dxf="1">
    <nc r="C40" t="inlineStr">
      <is>
        <t>可以放窗户外的玻璃擦吗/能擦外面的窗户吗/窗户外面的玻璃也可以擦吗/可以擦窗户外面吗/能擦高层的窗户吗/</t>
      </is>
    </nc>
    <odxf>
      <alignment vertical="bottom" wrapText="0" readingOrder="0"/>
    </odxf>
    <ndxf>
      <alignment vertical="center" wrapText="1" readingOrder="0"/>
    </ndxf>
  </rcc>
  <rfmt sheetId="5" sqref="D40" start="0" length="0">
    <dxf>
      <alignment vertical="center" wrapText="1" readingOrder="0"/>
    </dxf>
  </rfmt>
  <rfmt sheetId="5" sqref="E40" start="0" length="0">
    <dxf>
      <alignment vertical="center" wrapText="1" readingOrder="0"/>
    </dxf>
  </rfmt>
  <rfmt sheetId="5" sqref="A40:XFD40" start="0" length="0">
    <dxf>
      <alignment vertical="center" wrapText="1" readingOrder="0"/>
    </dxf>
  </rfmt>
  <rcc rId="2092" sId="5" odxf="1" dxf="1">
    <nc r="A41" t="inlineStr">
      <is>
        <t>窗宝不会掉下来吧？有没有什么安全措施？</t>
        <phoneticPr fontId="0" type="noConversion"/>
      </is>
    </nc>
    <odxf>
      <alignment vertical="bottom" wrapText="0" readingOrder="0"/>
    </odxf>
    <ndxf>
      <alignment vertical="center" wrapText="1" readingOrder="0"/>
    </ndxf>
  </rcc>
  <rcc rId="2093" sId="5" odxf="1" dxf="1">
    <nc r="B41" t="inlineStr">
      <is>
        <t>很负责的告诉您，不会哦。我们的窗宝已经不是第一代产品了，而且也在不断升级改进。既然拿出来卖，肯定要保护用户的使用安全。首先，我们现在的擦窗机器人都是采用高速离芯风机吸附，可以提供约30KG的垂直重力。其次，我们配送有安全绳和安全扣，您在外窗使用时，操作规范并把安全保护绳用上，这样就没问题。还有，我们这款机器内置600mAh锂电池，当家里意外断电或者跳闸，备用电池还能保证吸附窗口15min以上。如此之外，公司还给我们窗宝购买了苏黎世保险。</t>
        <phoneticPr fontId="0" type="noConversion"/>
      </is>
    </nc>
    <odxf>
      <alignment vertical="bottom" wrapText="0" readingOrder="0"/>
    </odxf>
    <ndxf>
      <alignment vertical="center" wrapText="1" readingOrder="0"/>
    </ndxf>
  </rcc>
  <rcc rId="2094" sId="5" odxf="1" dxf="1">
    <nc r="C41" t="inlineStr">
      <is>
        <t>窗宝安全吗？/窗宝不会掉下来吧/窗宝有什么安全措施吗/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工作久了会掉下来吗/擦窗机器人不会突然掉下来吧</t>
        <phoneticPr fontId="0" type="noConversion"/>
      </is>
    </nc>
    <odxf>
      <alignment vertical="bottom" wrapText="0" readingOrder="0"/>
    </odxf>
    <ndxf>
      <alignment vertical="center" wrapText="1" readingOrder="0"/>
    </ndxf>
  </rcc>
  <rfmt sheetId="5" sqref="D41" start="0" length="0">
    <dxf>
      <alignment vertical="center" wrapText="1" readingOrder="0"/>
    </dxf>
  </rfmt>
  <rfmt sheetId="5" sqref="E41" start="0" length="0">
    <dxf>
      <alignment vertical="center" wrapText="1" readingOrder="0"/>
    </dxf>
  </rfmt>
  <rfmt sheetId="5" sqref="A41:XFD41" start="0" length="0">
    <dxf>
      <alignment vertical="center" wrapText="1" readingOrder="0"/>
    </dxf>
  </rfmt>
</revisions>
</file>

<file path=xl/revisions/revisionLog5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A40:XFD41">
    <dxf>
      <fill>
        <patternFill patternType="solid">
          <bgColor rgb="FFFFFF00"/>
        </patternFill>
      </fill>
    </dxf>
  </rfmt>
</revisions>
</file>

<file path=xl/revisions/revisionLog5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95" sId="5">
    <nc r="D40" t="inlineStr">
      <is>
        <t>调皮</t>
        <phoneticPr fontId="0" type="noConversion"/>
      </is>
    </nc>
  </rcc>
  <rcc rId="2096" sId="5">
    <nc r="D41" t="inlineStr">
      <is>
        <t>亲亲</t>
        <phoneticPr fontId="0" type="noConversion"/>
      </is>
    </nc>
  </rcc>
</revisions>
</file>

<file path=xl/revisions/revisionLog5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6" sqref="A33:XFD34">
    <dxf>
      <fill>
        <patternFill patternType="solid">
          <bgColor rgb="FFFFFF00"/>
        </patternFill>
      </fill>
    </dxf>
  </rfmt>
</revisions>
</file>

<file path=xl/revisions/revisionLog5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97" sId="6">
    <nc r="D33" t="inlineStr">
      <is>
        <t>亲亲</t>
        <phoneticPr fontId="0" type="noConversion"/>
      </is>
    </nc>
  </rcc>
  <rcc rId="2098" sId="6">
    <nc r="D34" t="inlineStr">
      <is>
        <t>大笑</t>
        <phoneticPr fontId="0" type="noConversion"/>
      </is>
    </nc>
  </rcc>
</revisions>
</file>

<file path=xl/revisions/revisionLog5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99" sId="5">
    <oc r="C40" t="inlineStr">
      <is>
        <t>可以放窗户外的玻璃擦吗/能擦外面的窗户吗/窗户外面的玻璃也可以擦吗/可以擦窗户外面吗/能擦高层的窗户吗/</t>
      </is>
    </oc>
    <nc r="C40" t="inlineStr">
      <is>
        <t>可以放窗户外的玻璃擦吗/能擦外面的窗户吗/窗户外面的玻璃也可以擦吗/可以擦窗户外面吗/能擦高层的窗户吗/外面的窗户能擦吗？/外面的窗户可以擦吗？/可以擦外面的窗户吗？/窗宝能擦外面的窗户吗？/窗宝可以擦外面的窗户吗？/窗宝可不可以擦外面的窗户？/擦窗机器人能擦外面的窗户吗？/擦窗机器人可以擦外面的窗户吗？/擦窗机器人能擦外面的窗户吗？/可以用擦窗机器人擦外面的窗户？</t>
        <phoneticPr fontId="0" type="noConversion"/>
      </is>
    </nc>
  </rcc>
</revisions>
</file>

<file path=xl/revisions/revisionLog5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0" sId="5">
    <oc r="C41" t="inlineStr">
      <is>
        <t>窗宝安全吗？/窗宝不会掉下来吧/窗宝有什么安全措施吗/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工作久了会掉下来吗/擦窗机器人不会突然掉下来吧</t>
        <phoneticPr fontId="0" type="noConversion"/>
      </is>
    </oc>
    <nc r="C41" t="inlineStr">
      <is>
        <t>窗宝安全吗？/窗宝不会掉下来吧/窗宝有什么安全措施吗/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工作久了会掉下来吗/擦窗机器人不会突然掉下来吧</t>
        <phoneticPr fontId="0" type="noConversion"/>
      </is>
    </nc>
  </rcc>
  <rcc rId="2101" sId="5">
    <oc r="C11" t="inlineStr">
      <is>
        <t>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为什么不会掉下来/擦窗机器人为啥不会掉下来/擦窗机器人工作久了会掉下来吗/擦窗机器人不会突然掉下来吧</t>
        <phoneticPr fontId="0" type="noConversion"/>
      </is>
    </oc>
    <nc r="C11" t="inlineStr">
      <is>
        <t>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为什么不会掉下来/擦窗机器人为啥不会掉下来/擦窗机器人工作久了会掉下来吗/擦窗机器人不会突然掉下来吧//窗宝不会掉下来吧/窗宝有什么安全措施吗/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工作久了会掉下来吗/擦窗机器人不会突然掉下来吧</t>
        <phoneticPr fontId="0" type="noConversion"/>
      </is>
    </nc>
  </rcc>
</revisions>
</file>

<file path=xl/revisions/revisionLog5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A11:XFD11">
    <dxf>
      <fill>
        <patternFill patternType="solid">
          <bgColor rgb="FFFFFF00"/>
        </patternFill>
      </fill>
    </dxf>
  </rfmt>
  <rcc rId="2102" sId="5">
    <oc r="A11" t="inlineStr">
      <is>
        <t>机器在窗户上会不会掉下来？</t>
      </is>
    </oc>
    <nc r="A11" t="inlineStr">
      <is>
        <t>机器在窗户上会不会掉下来？</t>
        <phoneticPr fontId="0" type="noConversion"/>
      </is>
    </nc>
  </rcc>
  <rcc rId="2103" sId="5">
    <oc r="C11" t="inlineStr">
      <is>
        <t>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为什么不会掉下来/擦窗机器人为啥不会掉下来/擦窗机器人工作久了会掉下来吗/擦窗机器人不会突然掉下来吧//窗宝不会掉下来吧/窗宝有什么安全措施吗/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工作久了会掉下来吗/擦窗机器人不会突然掉下来吧</t>
        <phoneticPr fontId="0" type="noConversion"/>
      </is>
    </oc>
    <nc r="C11" t="inlineStr">
      <is>
        <t>机器在窗户上会不会掉下来？/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为什么不会掉下来/擦窗机器人为啥不会掉下来/擦窗机器人工作久了会掉下来吗/擦窗机器人不会突然掉下来吧//窗宝不会掉下来吧/窗宝有什么安全措施吗/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工作久了会掉下来吗/擦窗机器人不会突然掉下来吧</t>
        <phoneticPr fontId="0" type="noConversion"/>
      </is>
    </nc>
  </rcc>
</revisions>
</file>

<file path=xl/revisions/revisionLog5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4" sId="5" odxf="1" dxf="1">
    <oc r="A11" t="inlineStr">
      <is>
        <t>机器在窗户上会不会掉下来？</t>
        <phoneticPr fontId="0" type="noConversion"/>
      </is>
    </oc>
    <nc r="A11" t="inlineStr">
      <is>
        <t>窗宝不会掉下来吧？有没有什么安全措施？</t>
        <phoneticPr fontId="0" type="noConversion"/>
      </is>
    </nc>
    <odxf>
      <alignment vertical="top" wrapText="0" readingOrder="0"/>
    </odxf>
    <ndxf>
      <alignment vertical="center" wrapText="1" readingOrder="0"/>
    </ndxf>
  </rcc>
</revisions>
</file>

<file path=xl/revisions/revisionLog5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05" sId="5" ref="A41:XFD41" action="deleteRow">
    <rfmt sheetId="5" xfDxf="1" sqref="A41:XFD41" start="0" length="0">
      <dxf>
        <fill>
          <patternFill patternType="solid">
            <bgColor rgb="FFFFFF00"/>
          </patternFill>
        </fill>
        <alignment vertical="center" wrapText="1" readingOrder="0"/>
      </dxf>
    </rfmt>
    <rcc rId="0" sId="5">
      <nc r="A41" t="inlineStr">
        <is>
          <t>窗宝不会掉下来吧？有没有什么安全措施？</t>
          <phoneticPr fontId="0" type="noConversion"/>
        </is>
      </nc>
    </rcc>
    <rcc rId="0" sId="5">
      <nc r="B41" t="inlineStr">
        <is>
          <t>很负责的告诉您，不会哦。我们的窗宝已经不是第一代产品了，而且也在不断升级改进。既然拿出来卖，肯定要保护用户的使用安全。首先，我们现在的擦窗机器人都是采用高速离芯风机吸附，可以提供约30KG的垂直重力。其次，我们配送有安全绳和安全扣，您在外窗使用时，操作规范并把安全保护绳用上，这样就没问题。还有，我们这款机器内置600mAh锂电池，当家里意外断电或者跳闸，备用电池还能保证吸附窗口15min以上。如此之外，公司还给我们窗宝购买了苏黎世保险。</t>
          <phoneticPr fontId="0" type="noConversion"/>
        </is>
      </nc>
    </rcc>
    <rcc rId="0" sId="5">
      <nc r="C41" t="inlineStr">
        <is>
          <t>窗宝安全吗？/窗宝不会掉下来吧/窗宝有什么安全措施吗/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工作久了会掉下来吗/擦窗机器人不会突然掉下来吧</t>
          <phoneticPr fontId="0" type="noConversion"/>
        </is>
      </nc>
    </rcc>
    <rcc rId="0" sId="5">
      <nc r="D41" t="inlineStr">
        <is>
          <t>亲亲</t>
          <phoneticPr fontId="0" type="noConversion"/>
        </is>
      </nc>
    </rcc>
  </rrc>
</revisions>
</file>

<file path=xl/revisions/revisionLog5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B11" start="0" length="0">
    <dxf>
      <alignment horizontal="general" vertical="center" readingOrder="0"/>
    </dxf>
  </rfmt>
</revisions>
</file>

<file path=xl/revisions/revisionLog5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A22" start="0" length="0">
    <dxf>
      <alignment vertical="center" wrapText="1" readingOrder="0"/>
    </dxf>
  </rfmt>
  <rfmt sheetId="5" sqref="B22" start="0" length="0">
    <dxf>
      <alignment horizontal="general" vertical="center" readingOrder="0"/>
    </dxf>
  </rfmt>
  <rfmt sheetId="5" sqref="D22" start="0" length="0">
    <dxf>
      <fill>
        <patternFill patternType="solid">
          <bgColor rgb="FFFFFF00"/>
        </patternFill>
      </fill>
    </dxf>
  </rfmt>
  <rfmt sheetId="5" sqref="A24" start="0" length="0">
    <dxf>
      <alignment vertical="center" wrapText="1" readingOrder="0"/>
    </dxf>
  </rfmt>
  <rfmt sheetId="5" sqref="B24" start="0" length="0">
    <dxf>
      <font>
        <sz val="11"/>
        <color theme="1"/>
        <name val="宋体"/>
        <scheme val="minor"/>
      </font>
      <alignment vertical="center" readingOrder="0"/>
    </dxf>
  </rfmt>
  <rfmt sheetId="5" sqref="D24" start="0" length="0">
    <dxf>
      <fill>
        <patternFill patternType="solid">
          <bgColor rgb="FFFFFF00"/>
        </patternFill>
      </fill>
    </dxf>
  </rfmt>
  <rcv guid="{4C897239-E14A-471E-89F3-95C6C546A60F}" action="delete"/>
  <rcv guid="{4C897239-E14A-471E-89F3-95C6C546A60F}" action="add"/>
</revisions>
</file>

<file path=xl/revisions/revisionLog5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2106" sheetId="10" name="[问答整理.xlsx]导航" sheetPosition="9"/>
  <rcc rId="2107" sId="10">
    <nc r="A2" t="inlineStr">
      <is>
        <t>带我去</t>
        <phoneticPr fontId="0" type="noConversion"/>
      </is>
    </nc>
  </rcc>
  <rrc rId="2108" sId="10" eol="1" ref="A3:XFD3" action="insertRow"/>
  <rcc rId="2109" sId="10">
    <nc r="A3" t="inlineStr">
      <is>
        <t>带我去看DD56</t>
        <phoneticPr fontId="0" type="noConversion"/>
      </is>
    </nc>
  </rcc>
  <rcc rId="2110" sId="10">
    <nc r="B2" t="inlineStr">
      <is>
        <t>请点击旺宝主界面的导航按钮，选择心仪的商品，再点击“导航去”，旺宝就会带你去。</t>
        <phoneticPr fontId="0" type="noConversion"/>
      </is>
    </nc>
  </rcc>
  <rcc rId="2111" sId="10">
    <nc r="B3" t="inlineStr">
      <is>
        <t>请点击旺宝主界面的导航按钮，选择心仪的商品，再点击“导航去”，旺宝就会带你去。</t>
        <phoneticPr fontId="0" type="noConversion"/>
      </is>
    </nc>
  </rcc>
  <rcc rId="2112" sId="10">
    <nc r="B4" t="inlineStr">
      <is>
        <t>请点击旺宝主界面的导航按钮，选择心仪的商品，再点击“导航去”，旺宝就会带你去。</t>
        <phoneticPr fontId="0" type="noConversion"/>
      </is>
    </nc>
  </rcc>
  <rcc rId="2113" sId="10">
    <nc r="B5" t="inlineStr">
      <is>
        <t>请点击旺宝主界面的导航按钮，选择心仪的商品，再点击“导航去”，旺宝就会带你去。</t>
        <phoneticPr fontId="0" type="noConversion"/>
      </is>
    </nc>
  </rcc>
  <rcc rId="2114" sId="10">
    <nc r="B6" t="inlineStr">
      <is>
        <t>请点击旺宝主界面的导航按钮，选择心仪的商品，再点击“导航去”，旺宝就会带你去。</t>
        <phoneticPr fontId="0" type="noConversion"/>
      </is>
    </nc>
  </rcc>
  <rcc rId="2115" sId="10">
    <nc r="B7" t="inlineStr">
      <is>
        <t>请点击旺宝主界面的导航按钮，选择心仪的商品，再点击“导航去”，旺宝就会带你去。</t>
        <phoneticPr fontId="0" type="noConversion"/>
      </is>
    </nc>
  </rcc>
  <rcc rId="2116" sId="10">
    <nc r="B8" t="inlineStr">
      <is>
        <t>请点击旺宝主界面的导航按钮，选择心仪的商品，再点击“导航去”，旺宝就会带你去。</t>
        <phoneticPr fontId="0" type="noConversion"/>
      </is>
    </nc>
  </rcc>
  <rcc rId="2117" sId="10">
    <nc r="B9" t="inlineStr">
      <is>
        <t>请点击旺宝主界面的导航按钮，选择心仪的商品，再点击“导航去”，旺宝就会带你去。</t>
        <phoneticPr fontId="0" type="noConversion"/>
      </is>
    </nc>
  </rcc>
  <rcc rId="2118" sId="10">
    <nc r="A4" t="inlineStr">
      <is>
        <t>带我去看DG716</t>
        <phoneticPr fontId="0" type="noConversion"/>
      </is>
    </nc>
  </rcc>
  <rcc rId="2119" sId="10">
    <nc r="A5" t="inlineStr">
      <is>
        <t>带我去看DR97</t>
        <phoneticPr fontId="0" type="noConversion"/>
      </is>
    </nc>
  </rcc>
  <rcc rId="2120" sId="10">
    <nc r="A6" t="inlineStr">
      <is>
        <t>带我去看W855</t>
        <phoneticPr fontId="0" type="noConversion"/>
      </is>
    </nc>
  </rcc>
  <rcc rId="2121" sId="10">
    <nc r="A7" t="inlineStr">
      <is>
        <t>带我去看A650</t>
        <phoneticPr fontId="0" type="noConversion"/>
      </is>
    </nc>
  </rcc>
  <rcc rId="2122" sId="10">
    <nc r="A1" t="inlineStr">
      <is>
        <t>问题</t>
        <phoneticPr fontId="0" type="noConversion"/>
      </is>
    </nc>
  </rcc>
  <rcc rId="2123" sId="10">
    <nc r="B1" t="inlineStr">
      <is>
        <t>回答</t>
        <phoneticPr fontId="0" type="noConversion"/>
      </is>
    </nc>
  </rcc>
  <rcc rId="2124" sId="10">
    <nc r="A8" t="inlineStr">
      <is>
        <t>带我去看地宝</t>
        <phoneticPr fontId="0" type="noConversion"/>
      </is>
    </nc>
  </rcc>
  <rcc rId="2125" sId="10">
    <nc r="A9" t="inlineStr">
      <is>
        <t>带起去看窗宝</t>
        <phoneticPr fontId="0" type="noConversion"/>
      </is>
    </nc>
  </rcc>
  <rrc rId="2126" sId="10" eol="1" ref="A10:XFD10" action="insertRow"/>
  <rcc rId="2127" sId="10">
    <nc r="A10" t="inlineStr">
      <is>
        <t>带我去看沁宝</t>
        <phoneticPr fontId="0" type="noConversion"/>
      </is>
    </nc>
  </rcc>
  <rcc rId="2128" sId="10">
    <nc r="B10" t="inlineStr">
      <is>
        <t>请点击旺宝主界面的导航按钮，选择心仪的商品，再点击“导航去”，旺宝就会带你去。</t>
        <phoneticPr fontId="0" type="noConversion"/>
      </is>
    </nc>
  </rcc>
  <rcv guid="{838CEB5E-320F-4101-A629-23DA91C4D346}" action="delete"/>
  <rcv guid="{838CEB5E-320F-4101-A629-23DA91C4D346}" action="add"/>
</revisions>
</file>

<file path=xl/revisions/revisionLog5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9" sId="10">
    <nc r="A12" t="inlineStr">
      <is>
        <t>我不需要</t>
        <phoneticPr fontId="0" type="noConversion"/>
      </is>
    </nc>
  </rcc>
  <rcc rId="2130" sId="10">
    <nc r="B12" t="inlineStr">
      <is>
        <t>听您这样说，旺宝好伤心。机器人宝宝都鳌鳌地等您呢，咱就进店看看吧。</t>
        <phoneticPr fontId="0" type="noConversion"/>
      </is>
    </nc>
  </rcc>
</revisions>
</file>

<file path=xl/revisions/revisionLog5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31" sId="10">
    <oc r="B6" t="inlineStr">
      <is>
        <t>请点击旺宝主界面的导航按钮，选择心仪的商品，再点击“导航去”，旺宝就会带你去。</t>
        <phoneticPr fontId="0" type="noConversion"/>
      </is>
    </oc>
    <nc r="B6" t="inlineStr">
      <is>
        <t>请点击旺宝主界面的导航按钮，选择心仪的商品，再点击“导航去”，旺宝就会带你去。</t>
        <phoneticPr fontId="0" type="noConversion"/>
      </is>
    </nc>
  </rcc>
  <rcc rId="2132" sId="10">
    <oc r="A10" t="inlineStr">
      <is>
        <t>带我去看沁宝</t>
        <phoneticPr fontId="0" type="noConversion"/>
      </is>
    </oc>
    <nc r="A10" t="inlineStr">
      <is>
        <t>带我去看沁宝</t>
        <phoneticPr fontId="0" type="noConversion"/>
      </is>
    </nc>
  </rcc>
  <rcc rId="2133" sId="10">
    <oc r="A5" t="inlineStr">
      <is>
        <t>带我去看DR97</t>
        <phoneticPr fontId="0" type="noConversion"/>
      </is>
    </oc>
    <nc r="A5" t="inlineStr">
      <is>
        <t>带我去看DR97</t>
        <phoneticPr fontId="0" type="noConversion"/>
      </is>
    </nc>
  </rcc>
  <rcc rId="2134" sId="10">
    <oc r="A12" t="inlineStr">
      <is>
        <t>我不需要</t>
        <phoneticPr fontId="0" type="noConversion"/>
      </is>
    </oc>
    <nc r="A12" t="inlineStr">
      <is>
        <t>我不需要</t>
        <phoneticPr fontId="0" type="noConversion"/>
      </is>
    </nc>
  </rcc>
  <rcc rId="2135" sId="10">
    <oc r="A7" t="inlineStr">
      <is>
        <t>带我去看A650</t>
        <phoneticPr fontId="0" type="noConversion"/>
      </is>
    </oc>
    <nc r="A7" t="inlineStr">
      <is>
        <t>带我去看A650</t>
        <phoneticPr fontId="0" type="noConversion"/>
      </is>
    </nc>
  </rcc>
</revisions>
</file>

<file path=xl/revisions/revisionLog5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36" sId="4" ref="A2:XFD2" action="insertRow"/>
  <rcc rId="2137" sId="4" odxf="1" dxf="1">
    <nc r="A2" t="inlineStr">
      <is>
        <t>扫地机在哪里？</t>
        <phoneticPr fontId="0" type="noConversion"/>
      </is>
    </nc>
    <ndxf>
      <font>
        <b val="0"/>
        <sz val="11"/>
        <color theme="1"/>
        <name val="宋体"/>
        <scheme val="minor"/>
      </font>
      <alignment horizontal="general" vertical="top" readingOrder="0"/>
    </ndxf>
  </rcc>
  <rfmt sheetId="4" sqref="B2" start="0" length="0">
    <dxf>
      <font>
        <b val="0"/>
        <sz val="11"/>
        <color theme="1"/>
        <name val="宋体"/>
        <scheme val="minor"/>
      </font>
      <alignment horizontal="general" vertical="top" readingOrder="0"/>
    </dxf>
  </rfmt>
  <rcc rId="2138" sId="4" odxf="1" dxf="1">
    <nc r="C2" t="inlineStr">
      <is>
        <t>哪里有扫地机？</t>
        <phoneticPr fontId="0" type="noConversion"/>
      </is>
    </nc>
    <ndxf>
      <font>
        <b val="0"/>
        <sz val="11"/>
        <color theme="1"/>
        <name val="宋体"/>
        <scheme val="minor"/>
      </font>
      <alignment horizontal="general" vertical="top" wrapText="0" readingOrder="0"/>
    </ndxf>
  </rcc>
  <rfmt sheetId="4" sqref="D2" start="0" length="0">
    <dxf>
      <font>
        <b val="0"/>
        <sz val="11"/>
        <color theme="1"/>
        <name val="宋体"/>
        <scheme val="minor"/>
      </font>
      <alignment horizontal="general" vertical="top" wrapText="0" readingOrder="0"/>
    </dxf>
  </rfmt>
  <rfmt sheetId="4" sqref="E2" start="0" length="0">
    <dxf>
      <font>
        <b val="0"/>
        <sz val="11"/>
        <color theme="1"/>
        <name val="宋体"/>
        <scheme val="minor"/>
      </font>
      <alignment horizontal="general" vertical="top" readingOrder="0"/>
    </dxf>
  </rfmt>
  <rfmt sheetId="4" sqref="A2:XFD2" start="0" length="0">
    <dxf>
      <alignment horizontal="general" vertical="top" readingOrder="0"/>
    </dxf>
  </rfmt>
  <rcv guid="{4C897239-E14A-471E-89F3-95C6C546A60F}" action="delete"/>
  <rcv guid="{4C897239-E14A-471E-89F3-95C6C546A60F}" action="add"/>
</revisions>
</file>

<file path=xl/revisions/revisionLog5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A2:XFD2">
    <dxf>
      <fill>
        <patternFill patternType="solid">
          <bgColor rgb="FFFFFF00"/>
        </patternFill>
      </fill>
    </dxf>
  </rfmt>
  <rrc rId="2139" sId="5" ref="A2:XFD2" action="insertRow"/>
  <rfmt sheetId="5" sqref="A2" start="0" length="0">
    <dxf>
      <font>
        <b val="0"/>
        <sz val="11"/>
        <color theme="1"/>
        <name val="宋体"/>
        <scheme val="minor"/>
      </font>
      <fill>
        <patternFill patternType="solid">
          <bgColor rgb="FFFFFF00"/>
        </patternFill>
      </fill>
      <alignment horizontal="general" readingOrder="0"/>
    </dxf>
  </rfmt>
  <rfmt sheetId="5" sqref="B2" start="0" length="0">
    <dxf>
      <font>
        <b val="0"/>
        <sz val="11"/>
        <color theme="1"/>
        <name val="宋体"/>
        <scheme val="minor"/>
      </font>
      <fill>
        <patternFill patternType="solid">
          <bgColor rgb="FFFFFF00"/>
        </patternFill>
      </fill>
      <alignment horizontal="general" readingOrder="0"/>
    </dxf>
  </rfmt>
  <rfmt sheetId="5" sqref="C2" start="0" length="0">
    <dxf>
      <font>
        <b val="0"/>
        <sz val="11"/>
        <color theme="1"/>
        <name val="宋体"/>
        <scheme val="minor"/>
      </font>
      <fill>
        <patternFill patternType="solid">
          <bgColor rgb="FFFFFF00"/>
        </patternFill>
      </fill>
      <alignment horizontal="general" wrapText="0" readingOrder="0"/>
    </dxf>
  </rfmt>
  <rfmt sheetId="5" sqref="D2" start="0" length="0">
    <dxf>
      <font>
        <b val="0"/>
        <sz val="11"/>
        <color theme="1"/>
        <name val="宋体"/>
        <scheme val="minor"/>
      </font>
      <fill>
        <patternFill patternType="solid">
          <bgColor rgb="FFFFFF00"/>
        </patternFill>
      </fill>
      <alignment horizontal="general" wrapText="0" readingOrder="0"/>
    </dxf>
  </rfmt>
  <rfmt sheetId="5" sqref="E2" start="0" length="0">
    <dxf>
      <font>
        <b val="0"/>
        <sz val="11"/>
        <color theme="1"/>
        <name val="宋体"/>
        <scheme val="minor"/>
      </font>
      <fill>
        <patternFill patternType="solid">
          <bgColor rgb="FFFFFF00"/>
        </patternFill>
      </fill>
      <alignment horizontal="general" readingOrder="0"/>
    </dxf>
  </rfmt>
  <rfmt sheetId="5" sqref="A2:XFD2" start="0" length="0">
    <dxf>
      <fill>
        <patternFill patternType="solid">
          <bgColor rgb="FFFFFF00"/>
        </patternFill>
      </fill>
      <alignment vertical="top" readingOrder="0"/>
    </dxf>
  </rfmt>
  <rcc rId="2140" sId="5">
    <nc r="A2" t="inlineStr">
      <is>
        <t>擦窗机器人在哪里？</t>
        <phoneticPr fontId="0" type="noConversion"/>
      </is>
    </nc>
  </rcc>
  <rcc rId="2141" sId="5">
    <nc r="C2" t="inlineStr">
      <is>
        <t>哪里有擦窗机器人？</t>
        <phoneticPr fontId="0" type="noConversion"/>
      </is>
    </nc>
  </rcc>
  <rrc rId="2142" sId="6" ref="A2:XFD2" action="insertRow"/>
  <rcc rId="2143" sId="6" odxf="1" dxf="1">
    <nc r="A2" t="inlineStr">
      <is>
        <t>哪里有空气净化机器人</t>
        <phoneticPr fontId="0" type="noConversion"/>
      </is>
    </nc>
    <ndxf>
      <font>
        <b val="0"/>
        <sz val="11"/>
        <color theme="1"/>
        <name val="宋体"/>
        <scheme val="minor"/>
      </font>
      <fill>
        <patternFill patternType="solid">
          <bgColor rgb="FFFFFF00"/>
        </patternFill>
      </fill>
      <alignment horizontal="general" vertical="center" readingOrder="0"/>
    </ndxf>
  </rcc>
  <rfmt sheetId="6" sqref="B2" start="0" length="0">
    <dxf>
      <font>
        <b val="0"/>
        <sz val="11"/>
        <color theme="1"/>
        <name val="宋体"/>
        <scheme val="minor"/>
      </font>
      <fill>
        <patternFill patternType="solid">
          <bgColor rgb="FFFFFF00"/>
        </patternFill>
      </fill>
      <alignment horizontal="general" vertical="center" readingOrder="0"/>
    </dxf>
  </rfmt>
  <rfmt sheetId="6" sqref="C2" start="0" length="0">
    <dxf>
      <font>
        <b val="0"/>
        <sz val="11"/>
        <color theme="1"/>
        <name val="宋体"/>
        <scheme val="minor"/>
      </font>
      <fill>
        <patternFill patternType="solid">
          <bgColor rgb="FFFFFF00"/>
        </patternFill>
      </fill>
      <alignment horizontal="general" wrapText="0" readingOrder="0"/>
    </dxf>
  </rfmt>
  <rfmt sheetId="6" sqref="D2" start="0" length="0">
    <dxf>
      <font>
        <b val="0"/>
        <sz val="11"/>
        <color theme="1"/>
        <name val="宋体"/>
        <scheme val="minor"/>
      </font>
      <fill>
        <patternFill patternType="solid">
          <bgColor rgb="FFFFFF00"/>
        </patternFill>
      </fill>
      <alignment horizontal="general" vertical="center" wrapText="0" readingOrder="0"/>
    </dxf>
  </rfmt>
  <rfmt sheetId="6" sqref="E2" start="0" length="0">
    <dxf>
      <font>
        <b val="0"/>
        <sz val="11"/>
        <color theme="1"/>
        <name val="宋体"/>
        <scheme val="minor"/>
      </font>
      <fill>
        <patternFill patternType="solid">
          <bgColor rgb="FFFFFF00"/>
        </patternFill>
      </fill>
      <alignment horizontal="general" vertical="center" readingOrder="0"/>
    </dxf>
  </rfmt>
  <rfmt sheetId="6" sqref="A2:XFD2" start="0" length="0">
    <dxf>
      <fill>
        <patternFill patternType="solid">
          <bgColor rgb="FFFFFF00"/>
        </patternFill>
      </fill>
      <alignment vertical="center" readingOrder="0"/>
    </dxf>
  </rfmt>
  <rcc rId="2144" sId="6">
    <nc r="C2" t="inlineStr">
      <is>
        <t>空气净化机器人在哪里？</t>
        <phoneticPr fontId="0" type="noConversion"/>
      </is>
    </nc>
  </rcc>
  <rcv guid="{4C897239-E14A-471E-89F3-95C6C546A60F}" action="delete"/>
  <rcv guid="{4C897239-E14A-471E-89F3-95C6C546A60F}" action="add"/>
</revisions>
</file>

<file path=xl/revisions/revisionLog5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45" sId="10" ref="A11:XFD11" action="deleteRow">
    <rfmt sheetId="10" xfDxf="1" sqref="A11:XFD11" start="0" length="0"/>
  </rrc>
  <rrc rId="2146" sId="10" ref="A11:XFD11" action="deleteRow">
    <rfmt sheetId="10" xfDxf="1" sqref="A11:XFD11" start="0" length="0"/>
    <rcc rId="0" sId="10">
      <nc r="A11" t="inlineStr">
        <is>
          <t>我不需要</t>
          <phoneticPr fontId="0" type="noConversion"/>
        </is>
      </nc>
    </rcc>
    <rcc rId="0" sId="10">
      <nc r="B11" t="inlineStr">
        <is>
          <t>听您这样说，旺宝好伤心。机器人宝宝都鳌鳌地等您呢，咱就进店看看吧。</t>
          <phoneticPr fontId="0" type="noConversion"/>
        </is>
      </nc>
    </rcc>
  </rrc>
  <rcc rId="2147" sId="10">
    <oc r="A4" t="inlineStr">
      <is>
        <t>带我去看DG716</t>
        <phoneticPr fontId="0" type="noConversion"/>
      </is>
    </oc>
    <nc r="A4"/>
  </rcc>
  <rcc rId="2148" sId="10">
    <oc r="A5" t="inlineStr">
      <is>
        <t>带我去看DR97</t>
        <phoneticPr fontId="0" type="noConversion"/>
      </is>
    </oc>
    <nc r="A5"/>
  </rcc>
  <rcc rId="2149" sId="10">
    <oc r="A7" t="inlineStr">
      <is>
        <t>带我去看A650</t>
        <phoneticPr fontId="0" type="noConversion"/>
      </is>
    </oc>
    <nc r="A7"/>
  </rcc>
  <rcc rId="2150" sId="10">
    <oc r="A8" t="inlineStr">
      <is>
        <t>带我去看地宝</t>
        <phoneticPr fontId="0" type="noConversion"/>
      </is>
    </oc>
    <nc r="A8"/>
  </rcc>
  <rcc rId="2151" sId="10">
    <oc r="A3" t="inlineStr">
      <is>
        <t>带我去看DD56</t>
        <phoneticPr fontId="0" type="noConversion"/>
      </is>
    </oc>
    <nc r="A3"/>
  </rcc>
  <rfmt sheetId="10" sqref="C2">
    <dxf>
      <alignment wrapText="1" readingOrder="0"/>
    </dxf>
  </rfmt>
  <rcc rId="2152" sId="10">
    <oc r="A6" t="inlineStr">
      <is>
        <t>带我去看W855</t>
        <phoneticPr fontId="0" type="noConversion"/>
      </is>
    </oc>
    <nc r="A6"/>
  </rcc>
  <rcc rId="2153" sId="10">
    <oc r="A9" t="inlineStr">
      <is>
        <t>带起去看窗宝</t>
        <phoneticPr fontId="0" type="noConversion"/>
      </is>
    </oc>
    <nc r="A9"/>
  </rcc>
  <rcc rId="2154" sId="10">
    <oc r="A10" t="inlineStr">
      <is>
        <t>带我去看沁宝</t>
        <phoneticPr fontId="0" type="noConversion"/>
      </is>
    </oc>
    <nc r="A10"/>
  </rcc>
  <rcc rId="2155" sId="10">
    <nc r="C2" t="inlineStr">
      <is>
        <t>带我去看DD56/带我去看DG716/带我去看DG36/带我去看W855/带我去看A650/带我去看地宝/带起去看窗宝/带我去看沁宝</t>
        <phoneticPr fontId="0" type="noConversion"/>
      </is>
    </nc>
  </rcc>
  <rcv guid="{4C897239-E14A-471E-89F3-95C6C546A60F}" action="delete"/>
  <rcv guid="{4C897239-E14A-471E-89F3-95C6C546A60F}" action="add"/>
</revisions>
</file>

<file path=xl/revisions/revisionLog5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56" sId="10" ref="A3:XFD3" action="deleteRow">
    <rfmt sheetId="10" xfDxf="1" sqref="A3:XFD3" start="0" length="0"/>
    <rcc rId="0" sId="10">
      <nc r="B3" t="inlineStr">
        <is>
          <t>请点击旺宝主界面的导航按钮，选择心仪的商品，再点击“导航去”，旺宝就会带你去。</t>
          <phoneticPr fontId="0" type="noConversion"/>
        </is>
      </nc>
    </rcc>
  </rrc>
  <rrc rId="2157" sId="10" ref="A3:XFD3" action="deleteRow">
    <rfmt sheetId="10" xfDxf="1" sqref="A3:XFD3" start="0" length="0"/>
    <rcc rId="0" sId="10">
      <nc r="B3" t="inlineStr">
        <is>
          <t>请点击旺宝主界面的导航按钮，选择心仪的商品，再点击“导航去”，旺宝就会带你去。</t>
          <phoneticPr fontId="0" type="noConversion"/>
        </is>
      </nc>
    </rcc>
  </rrc>
  <rrc rId="2158" sId="10" ref="A3:XFD3" action="deleteRow">
    <rfmt sheetId="10" xfDxf="1" sqref="A3:XFD3" start="0" length="0"/>
    <rcc rId="0" sId="10">
      <nc r="B3" t="inlineStr">
        <is>
          <t>请点击旺宝主界面的导航按钮，选择心仪的商品，再点击“导航去”，旺宝就会带你去。</t>
          <phoneticPr fontId="0" type="noConversion"/>
        </is>
      </nc>
    </rcc>
  </rrc>
  <rrc rId="2159" sId="10" ref="A3:XFD3" action="deleteRow">
    <rfmt sheetId="10" xfDxf="1" sqref="A3:XFD3" start="0" length="0"/>
    <rcc rId="0" sId="10">
      <nc r="B3" t="inlineStr">
        <is>
          <t>请点击旺宝主界面的导航按钮，选择心仪的商品，再点击“导航去”，旺宝就会带你去。</t>
          <phoneticPr fontId="0" type="noConversion"/>
        </is>
      </nc>
    </rcc>
  </rrc>
  <rrc rId="2160" sId="10" ref="A3:XFD3" action="deleteRow">
    <rfmt sheetId="10" xfDxf="1" sqref="A3:XFD3" start="0" length="0"/>
    <rcc rId="0" sId="10">
      <nc r="B3" t="inlineStr">
        <is>
          <t>请点击旺宝主界面的导航按钮，选择心仪的商品，再点击“导航去”，旺宝就会带你去。</t>
          <phoneticPr fontId="0" type="noConversion"/>
        </is>
      </nc>
    </rcc>
  </rrc>
  <rrc rId="2161" sId="10" ref="A3:XFD3" action="deleteRow">
    <rfmt sheetId="10" xfDxf="1" sqref="A3:XFD3" start="0" length="0"/>
    <rcc rId="0" sId="10">
      <nc r="B3" t="inlineStr">
        <is>
          <t>请点击旺宝主界面的导航按钮，选择心仪的商品，再点击“导航去”，旺宝就会带你去。</t>
          <phoneticPr fontId="0" type="noConversion"/>
        </is>
      </nc>
    </rcc>
  </rrc>
  <rrc rId="2162" sId="10" ref="A3:XFD3" action="deleteRow">
    <rfmt sheetId="10" xfDxf="1" sqref="A3:XFD3" start="0" length="0"/>
    <rcc rId="0" sId="10">
      <nc r="B3" t="inlineStr">
        <is>
          <t>请点击旺宝主界面的导航按钮，选择心仪的商品，再点击“导航去”，旺宝就会带你去。</t>
          <phoneticPr fontId="0" type="noConversion"/>
        </is>
      </nc>
    </rcc>
  </rrc>
  <rrc rId="2163" sId="10" ref="A3:XFD3" action="deleteRow">
    <rfmt sheetId="10" xfDxf="1" sqref="A3:XFD3" start="0" length="0"/>
    <rcc rId="0" sId="10">
      <nc r="B3" t="inlineStr">
        <is>
          <t>请点击旺宝主界面的导航按钮，选择心仪的商品，再点击“导航去”，旺宝就会带你去。</t>
          <phoneticPr fontId="0" type="noConversion"/>
        </is>
      </nc>
    </rcc>
  </rrc>
</revisions>
</file>

<file path=xl/revisions/revisionLog6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64" sId="10" odxf="1" dxf="1">
    <oc r="A1" t="inlineStr">
      <is>
        <t>问题</t>
        <phoneticPr fontId="0" type="noConversion"/>
      </is>
    </oc>
    <nc r="A1" t="inlineStr">
      <is>
        <t>问题</t>
        <phoneticPr fontId="0" type="noConversion"/>
      </is>
    </nc>
    <odxf>
      <font>
        <b val="0"/>
        <sz val="11"/>
        <color theme="1"/>
        <name val="宋体"/>
        <scheme val="minor"/>
      </font>
      <alignment horizontal="general" vertical="bottom" readingOrder="0"/>
    </odxf>
    <ndxf>
      <font>
        <b/>
        <sz val="11"/>
        <color theme="1"/>
        <name val="宋体"/>
        <scheme val="minor"/>
      </font>
      <alignment horizontal="center" vertical="top" readingOrder="0"/>
    </ndxf>
  </rcc>
  <rcc rId="2165" sId="10" odxf="1" dxf="1">
    <oc r="B1" t="inlineStr">
      <is>
        <t>回答</t>
        <phoneticPr fontId="0" type="noConversion"/>
      </is>
    </oc>
    <nc r="B1" t="inlineStr">
      <is>
        <t>回答</t>
        <phoneticPr fontId="0" type="noConversion"/>
      </is>
    </nc>
    <odxf>
      <font>
        <b val="0"/>
        <sz val="11"/>
        <color theme="1"/>
        <name val="宋体"/>
        <scheme val="minor"/>
      </font>
      <alignment horizontal="general" vertical="bottom" readingOrder="0"/>
    </odxf>
    <ndxf>
      <font>
        <b/>
        <sz val="11"/>
        <color theme="1"/>
        <name val="宋体"/>
        <scheme val="minor"/>
      </font>
      <alignment horizontal="center" vertical="top" readingOrder="0"/>
    </ndxf>
  </rcc>
  <rcc rId="2166" sId="10" odxf="1" dxf="1">
    <nc r="C1" t="inlineStr">
      <is>
        <t>等价描述</t>
        <phoneticPr fontId="0" type="noConversion"/>
      </is>
    </nc>
    <odxf>
      <font>
        <b val="0"/>
        <sz val="11"/>
        <color theme="1"/>
        <name val="宋体"/>
        <scheme val="minor"/>
      </font>
      <alignment horizontal="general" vertical="bottom" wrapText="0" readingOrder="0"/>
    </odxf>
    <ndxf>
      <font>
        <b/>
        <sz val="11"/>
        <color theme="1"/>
        <name val="宋体"/>
        <scheme val="minor"/>
      </font>
      <alignment horizontal="center" vertical="center" wrapText="1" readingOrder="0"/>
    </ndxf>
  </rcc>
  <rcc rId="2167" sId="10" odxf="1" dxf="1">
    <nc r="D1" t="inlineStr">
      <is>
        <t>表情</t>
        <phoneticPr fontId="0" type="noConversion"/>
      </is>
    </nc>
    <odxf>
      <font>
        <b val="0"/>
        <sz val="11"/>
        <color theme="1"/>
        <name val="宋体"/>
        <scheme val="minor"/>
      </font>
      <alignment horizontal="general" vertical="bottom" wrapText="0" readingOrder="0"/>
    </odxf>
    <ndxf>
      <font>
        <b/>
        <sz val="11"/>
        <color theme="1"/>
        <name val="宋体"/>
        <scheme val="minor"/>
      </font>
      <alignment horizontal="center" vertical="top" wrapText="1" readingOrder="0"/>
    </ndxf>
  </rcc>
  <rcc rId="2168" sId="10" odxf="1" dxf="1">
    <nc r="E1" t="inlineStr">
      <is>
        <t>图片</t>
        <phoneticPr fontId="0" type="noConversion"/>
      </is>
    </nc>
    <odxf>
      <font>
        <b val="0"/>
        <sz val="11"/>
        <color theme="1"/>
        <name val="宋体"/>
        <scheme val="minor"/>
      </font>
      <alignment horizontal="general" vertical="bottom" readingOrder="0"/>
    </odxf>
    <ndxf>
      <font>
        <b/>
        <sz val="11"/>
        <color theme="1"/>
        <name val="宋体"/>
        <scheme val="minor"/>
      </font>
      <alignment horizontal="center" vertical="top" readingOrder="0"/>
    </ndxf>
  </rcc>
</revisions>
</file>

<file path=xl/revisions/revisionLog6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69" sId="10" eol="1" ref="A3:XFD3" action="insertRow"/>
  <rcc rId="2170" sId="10">
    <nc r="A3" t="inlineStr">
      <is>
        <t>你能带我去看看吗</t>
        <phoneticPr fontId="0" type="noConversion"/>
      </is>
    </nc>
  </rcc>
  <rcc rId="2171" sId="10">
    <nc r="B3" t="inlineStr">
      <is>
        <t>请点击旺宝主界面的导航按钮，选择心仪的商品，再点击“导航去”，旺宝就会带你去。</t>
        <phoneticPr fontId="0" type="noConversion"/>
      </is>
    </nc>
  </rcc>
  <rcv guid="{4C897239-E14A-471E-89F3-95C6C546A60F}" action="delete"/>
  <rcv guid="{4C897239-E14A-471E-89F3-95C6C546A60F}" action="add"/>
</revisions>
</file>

<file path=xl/revisions/revisionLog6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72" sId="10">
    <nc r="C3" t="inlineStr">
      <is>
        <t>你可以带我去看看吗/你带我看看吧/</t>
        <phoneticPr fontId="0" type="noConversion"/>
      </is>
    </nc>
  </rcc>
</revisions>
</file>

<file path=xl/revisions/revisionLog6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73" sId="10">
    <oc r="C3" t="inlineStr">
      <is>
        <t>你可以带我去看看吗/你带我看看吧/</t>
        <phoneticPr fontId="0" type="noConversion"/>
      </is>
    </oc>
    <n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无人店吧/我们一起出去溜达吧/我们出去溜达溜达怎么样/出去转转如何/你能陪我逛逛么</t>
        <phoneticPr fontId="0" type="noConversion"/>
      </is>
    </nc>
  </rcc>
  <rcv guid="{4C897239-E14A-471E-89F3-95C6C546A60F}" action="delete"/>
  <rcv guid="{4C897239-E14A-471E-89F3-95C6C546A60F}" action="add"/>
</revisions>
</file>

<file path=xl/revisions/revisionLog6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0" sqref="C3">
    <dxf>
      <alignment wrapText="1" readingOrder="0"/>
    </dxf>
  </rfmt>
  <rfmt sheetId="10" sqref="C2:C3">
    <dxf>
      <alignment vertical="top" readingOrder="0"/>
    </dxf>
  </rfmt>
  <rcc rId="2174" sId="10">
    <o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无人店吧/我们一起出去溜达吧/我们出去溜达溜达怎么样/出去转转如何/你能陪我逛逛么</t>
        <phoneticPr fontId="0" type="noConversion"/>
      </is>
    </oc>
    <n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t>
        <phoneticPr fontId="0" type="noConversion"/>
      </is>
    </nc>
  </rcc>
  <rcv guid="{4C897239-E14A-471E-89F3-95C6C546A60F}" action="delete"/>
  <rcv guid="{4C897239-E14A-471E-89F3-95C6C546A60F}" action="add"/>
</revisions>
</file>

<file path=xl/revisions/revisionLog6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75" sId="10">
    <o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t>
        <phoneticPr fontId="0" type="noConversion"/>
      </is>
    </oc>
    <n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我们一起逛哒一下吧/我们一起溜达溜达吧</t>
        <phoneticPr fontId="0" type="noConversion"/>
      </is>
    </nc>
  </rcc>
</revisions>
</file>

<file path=xl/revisions/revisionLog6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76" sId="10">
    <o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我们一起逛哒一下吧/我们一起溜达溜达吧</t>
        <phoneticPr fontId="0" type="noConversion"/>
      </is>
    </oc>
    <n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我们一起逛哒一下吧/我们一起溜达溜达吧/你带我看看白/你能带我瞅瞅吗</t>
        <phoneticPr fontId="0" type="noConversion"/>
      </is>
    </nc>
  </rcc>
</revisions>
</file>

<file path=xl/revisions/revisionLog6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77" sId="10">
    <o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我们一起逛哒一下吧/我们一起溜达溜达吧/你带我看看白/你能带我瞅瞅吗</t>
        <phoneticPr fontId="0" type="noConversion"/>
      </is>
    </oc>
    <n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我们一起逛哒一下吧/我们一起溜达溜达吧/你带我看看白/你能带我瞅瞅吗/我想让你带我瞅瞅/我想跟你一起溜溜</t>
        <phoneticPr fontId="0" type="noConversion"/>
      </is>
    </nc>
  </rcc>
</revisions>
</file>

<file path=xl/revisions/revisionLog6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78" sId="10">
    <o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我们一起逛哒一下吧/我们一起溜达溜达吧/你带我看看白/你能带我瞅瞅吗/我想让你带我瞅瞅/我想跟你一起溜溜</t>
        <phoneticPr fontId="0" type="noConversion"/>
      </is>
    </oc>
    <n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我们一起逛哒一下吧/我们一起溜达溜达吧/你带我看看白/你能带我瞅瞅吗/我想让你带我瞅瞅/我想跟你一起溜溜/咱俩一起溜达溜达吧</t>
        <phoneticPr fontId="0" type="noConversion"/>
      </is>
    </nc>
  </rcc>
</revisions>
</file>

<file path=xl/revisions/revisionLog6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C2">
    <dxf>
      <alignment wrapText="1" readingOrder="0"/>
    </dxf>
  </rfmt>
  <rcc rId="2179" sId="4">
    <oc r="C2" t="inlineStr">
      <is>
        <t>哪里有扫地机？</t>
        <phoneticPr fontId="0" type="noConversion"/>
      </is>
    </oc>
    <nc r="C2" t="inlineStr">
      <is>
        <t>哪里有扫地机？/扫地机在哪里/哪里有扫地机/扫地机在什么地方/我要在哪里可以看扫地机/扫地机在哪/扫地机在哪里/扫地机在哪里看/哪里扫地机/扫地机在哪/哪里有扫地机/我想看看扫地机/我想知道哪里有扫地机/</t>
        <phoneticPr fontId="0" type="noConversion"/>
      </is>
    </nc>
  </rcc>
  <rcv guid="{4C897239-E14A-471E-89F3-95C6C546A60F}" action="delete"/>
  <rcv guid="{4C897239-E14A-471E-89F3-95C6C546A60F}" action="add"/>
</revisions>
</file>

<file path=xl/revisions/revisionLog6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80" sId="10">
    <oc r="C2" t="inlineStr">
      <is>
        <t>带我去看DD56/带我去看DG716/带我去看DG36/带我去看W855/带我去看A650/带我去看地宝/带起去看窗宝/带我去看沁宝</t>
        <phoneticPr fontId="0" type="noConversion"/>
      </is>
    </oc>
    <nc r="C2" t="inlineStr">
      <is>
        <t>带我去看DD56/带我去看DG716/带我去看DG36/带我去看W855/带我去看A650/带我去看地宝/带起去看窗宝/带我去看沁宝</t>
        <phoneticPr fontId="0" type="noConversion"/>
      </is>
    </nc>
  </rcc>
  <rcc rId="2181" sId="4">
    <oc r="C2" t="inlineStr">
      <is>
        <t>哪里有扫地机？/扫地机在哪里/哪里有扫地机/扫地机在什么地方/我要在哪里可以看扫地机/扫地机在哪/扫地机在哪里/扫地机在哪里看/哪里扫地机/扫地机在哪/哪里有扫地机/我想看看扫地机/我想知道哪里有扫地机/</t>
        <phoneticPr fontId="0" type="noConversion"/>
      </is>
    </oc>
    <nc r="C2" t="inlineStr">
      <is>
        <t>哪里有扫地机？/扫地机在哪里/哪里有扫地机/扫地机在什么地方/我要在哪里可以看扫地机/扫地机在哪/扫地机在哪里/扫地机在哪里看/哪里扫地机/扫地机在哪/哪里有扫地机/我想看看扫地机/我想知道哪里有扫地机/带我看看扫地机吧/你可以告诉我哪里有扫地机吗/能不能告诉我扫地机</t>
        <phoneticPr fontId="0" type="noConversion"/>
      </is>
    </nc>
  </rcc>
</revisions>
</file>

<file path=xl/revisions/revisionLog6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82" sId="4">
    <oc r="C2" t="inlineStr">
      <is>
        <t>哪里有扫地机？/扫地机在哪里/哪里有扫地机/扫地机在什么地方/我要在哪里可以看扫地机/扫地机在哪/扫地机在哪里/扫地机在哪里看/哪里扫地机/扫地机在哪/哪里有扫地机/我想看看扫地机/我想知道哪里有扫地机/带我看看扫地机吧/你可以告诉我哪里有扫地机吗/能不能告诉我扫地机</t>
        <phoneticPr fontId="0" type="noConversion"/>
      </is>
    </oc>
    <nc r="C2" t="inlineStr">
      <is>
        <t>哪里有扫地机？/扫地机在哪里/哪里有扫地机/扫地机在什么地方/我要在哪里可以看扫地机/扫地机在哪/扫地机在哪里/扫地机在哪里看/哪里扫地机/扫地机在哪/哪里有扫地机/我想看看扫地机/我想知道哪里有扫地机/带我看看扫地机吧/你可以告诉我哪里有扫地机吗/能不能告诉我扫地机在哪</t>
        <phoneticPr fontId="0" type="noConversion"/>
      </is>
    </nc>
  </rcc>
</revisions>
</file>

<file path=xl/revisions/revisionLog6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83" sId="4">
    <oc r="C2" t="inlineStr">
      <is>
        <t>哪里有扫地机？/扫地机在哪里/哪里有扫地机/扫地机在什么地方/我要在哪里可以看扫地机/扫地机在哪/扫地机在哪里/扫地机在哪里看/哪里扫地机/扫地机在哪/哪里有扫地机/我想看看扫地机/我想知道哪里有扫地机/带我看看扫地机吧/你可以告诉我哪里有扫地机吗/能不能告诉我扫地机在哪</t>
        <phoneticPr fontId="0" type="noConversion"/>
      </is>
    </oc>
    <nc r="C2" t="inlineStr">
      <is>
        <t>哪里有扫地机？/扫地机在哪里/哪里有扫地机/扫地机在什么地方/我要在哪里可以看扫地机/扫地机在哪/扫地机在哪里/扫地机在哪里看/哪里扫地机/扫地机在哪/哪里有扫地机/我想看看扫地机/我想知道哪里有扫地机/带我看看扫地机吧/你可以告诉我哪里有扫地机吗/能不能告诉我扫地机在哪/哪里有扫地机器人？/扫地机器人在哪里/哪里有扫地机器人/扫地机器人在什么地方/我要在哪里可以看扫地机器人/扫地机器人在哪/扫地机器人在哪里/扫地机器人在哪里看/哪里扫地机器人/扫地机器人在哪/哪里有扫地机器人/我想看看扫地机器人/我想知道哪里有扫地机器人/带我看看扫地机器人吧/你可以告诉我哪里有扫地机器人吗/能不能告诉我扫地机器人在哪/哪里有地宝？/地宝在哪里/哪里有地宝/地宝在什么地方/我要在哪里可以看地宝/地宝在哪/地宝在哪里/地宝在哪里看/哪里地宝/地宝在哪/哪里有地宝/我想看看地宝/我想知道哪里有地宝/带我看看地宝吧/你可以告诉我哪里有地宝吗/能不能告诉我地宝在哪</t>
        <phoneticPr fontId="0" type="noConversion"/>
      </is>
    </nc>
  </rcc>
</revisions>
</file>

<file path=xl/revisions/revisionLog6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xfDxf="1" sqref="C2" start="0" length="0">
    <dxf>
      <fill>
        <patternFill patternType="solid">
          <bgColor rgb="FFFFFF00"/>
        </patternFill>
      </fill>
      <alignment vertical="top" readingOrder="0"/>
    </dxf>
  </rfmt>
  <rfmt sheetId="5" sqref="C2">
    <dxf>
      <alignment wrapText="1" readingOrder="0"/>
    </dxf>
  </rfmt>
  <rcc rId="2184" sId="5">
    <oc r="C2" t="inlineStr">
      <is>
        <t>哪里有擦窗机器人？</t>
        <phoneticPr fontId="0" type="noConversion"/>
      </is>
    </oc>
    <nc r="C2" t="inlineStr">
      <is>
        <t>哪里有擦窗机器人？/擦窗机器人在哪里/哪里有擦窗机器人/擦窗机器人在什么地方/我要在哪里可以看擦窗机器人/擦窗机器人在哪/擦窗机器人在哪里/擦窗机器人在哪里看/哪里擦窗机器人/擦窗机器人在哪/哪里有擦窗机器人/我想看看擦窗机器人/我想知道哪里有擦窗机器人/带我看看擦窗机器人吧/你可以告诉我哪里有擦窗机器人吗/能不能告诉我擦窗机器人在哪/哪里有窗宝？/窗宝在哪里/哪里有窗宝/窗宝在什么地方/我要在哪里可以看窗宝/窗宝在哪/窗宝在哪里/窗宝在哪里看/哪里窗宝/窗宝在哪/哪里有窗宝/我想看看窗宝/我想知道哪里有窗宝/带我看看窗宝吧/你可以告诉我哪里有窗宝吗/能不能告诉我窗宝在哪</t>
        <phoneticPr fontId="1" type="noConversion"/>
      </is>
    </nc>
  </rcc>
  <rcv guid="{4C897239-E14A-471E-89F3-95C6C546A60F}" action="delete"/>
  <rcv guid="{4C897239-E14A-471E-89F3-95C6C546A60F}" action="add"/>
</revisions>
</file>

<file path=xl/revisions/revisionLog6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6" xfDxf="1" sqref="C2" start="0" length="0">
    <dxf>
      <fill>
        <patternFill patternType="solid">
          <bgColor rgb="FFFFFF00"/>
        </patternFill>
      </fill>
      <alignment vertical="center" readingOrder="0"/>
    </dxf>
  </rfmt>
  <rfmt sheetId="6" sqref="C2">
    <dxf>
      <alignment wrapText="1" readingOrder="0"/>
    </dxf>
  </rfmt>
  <rcc rId="2185" sId="6">
    <oc r="C2" t="inlineStr">
      <is>
        <t>空气净化机器人在哪里？</t>
        <phoneticPr fontId="0" type="noConversion"/>
      </is>
    </oc>
    <nc r="C2" t="inlineStr">
      <is>
        <t>哪里有沁宝？/沁宝在哪里/哪里有沁宝/沁宝在什么地方/我要在哪里可以看沁宝/沁宝在哪/沁宝在哪里/沁宝在哪里看/哪里沁宝/沁宝在哪/哪里有沁宝/我想看看沁宝/我想知道哪里有沁宝/带我看看沁宝吧/你可以告诉我哪里有沁宝吗/能不能告诉我沁宝在哪/哪里有空气净化机器人？/空气净化机器人在哪里/哪里有空气净化机器人/空气净化机器人在什么地方/我要在哪里可以看空气净化机器人/空气净化机器人在哪/空气净化机器人在哪里/空气净化机器人在哪里看/哪里空气净化机器人/空气净化机器人在哪/哪里有空气净化机器人/我想看看空气净化机器人/我想知道哪里有空气净化机器人/带我看看空气净化机器人吧/你可以告诉我哪里有空气净化机器人吗/能不能告诉我空气净化机器人在哪</t>
        <phoneticPr fontId="0" type="noConversion"/>
      </is>
    </nc>
  </rcc>
</revisions>
</file>

<file path=xl/revisions/revisionLog6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B2" start="0" length="0">
    <dxf>
      <fill>
        <patternFill patternType="none">
          <bgColor indexed="65"/>
        </patternFill>
      </fill>
      <alignment vertical="bottom" readingOrder="0"/>
    </dxf>
  </rfmt>
  <rcc rId="2186" sId="4" odxf="1" dxf="1">
    <nc r="B2" t="inlineStr">
      <is>
        <t>请点击旺宝主界面的导航按钮，选择心仪的商品，再点击“导航去”，旺宝就会带你去。</t>
        <phoneticPr fontId="0" type="noConversion"/>
      </is>
    </nc>
    <ndxf>
      <fill>
        <patternFill patternType="solid">
          <bgColor rgb="FFFFFF00"/>
        </patternFill>
      </fill>
      <alignment vertical="top" readingOrder="0"/>
    </ndxf>
  </rcc>
  <rfmt sheetId="4" sqref="C2" start="0" length="0">
    <dxf>
      <alignment wrapText="0" readingOrder="0"/>
    </dxf>
  </rfmt>
  <rfmt sheetId="4" sqref="C2">
    <dxf>
      <alignment wrapText="1" readingOrder="0"/>
    </dxf>
  </rfmt>
  <rfmt sheetId="4" sqref="B2">
    <dxf>
      <alignment wrapText="1" readingOrder="0"/>
    </dxf>
  </rfmt>
  <rcc rId="2187" sId="5" odxf="1" dxf="1">
    <nc r="B2" t="inlineStr">
      <is>
        <t>请点击旺宝主界面的导航按钮，选择心仪的商品，再点击“导航去”，旺宝就会带你去。</t>
        <phoneticPr fontId="0" type="noConversion"/>
      </is>
    </nc>
    <odxf>
      <alignment wrapText="0" readingOrder="0"/>
    </odxf>
    <ndxf>
      <alignment wrapText="1" readingOrder="0"/>
    </ndxf>
  </rcc>
  <rcc rId="2188" sId="6" odxf="1" dxf="1">
    <nc r="B2" t="inlineStr">
      <is>
        <t>请点击旺宝主界面的导航按钮，选择心仪的商品，再点击“导航去”，旺宝就会带你去。</t>
        <phoneticPr fontId="0" type="noConversion"/>
      </is>
    </nc>
    <odxf>
      <alignment vertical="center" wrapText="0" readingOrder="0"/>
    </odxf>
    <ndxf>
      <alignment vertical="top" wrapText="1" readingOrder="0"/>
    </ndxf>
  </rcc>
</revisions>
</file>

<file path=xl/revisions/revisionLog6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6" sqref="B2">
    <dxf>
      <alignment vertical="center" readingOrder="0"/>
    </dxf>
  </rfmt>
</revisions>
</file>

<file path=xl/revisions/revisionLog6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B2">
    <dxf>
      <alignment vertical="center" readingOrder="0"/>
    </dxf>
  </rfmt>
  <rfmt sheetId="4" sqref="B2">
    <dxf>
      <alignment vertical="center" readingOrder="0"/>
    </dxf>
  </rfmt>
  <rfmt sheetId="4" sqref="A2">
    <dxf>
      <alignment vertical="center" readingOrder="0"/>
    </dxf>
  </rfmt>
</revisions>
</file>

<file path=xl/revisions/revisionLog6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B1:B1048576">
    <dxf>
      <alignment vertical="center" readingOrder="0"/>
    </dxf>
  </rfmt>
</revisions>
</file>

<file path=xl/revisions/revisionLog6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A1:A1048576">
    <dxf>
      <alignment vertical="center" readingOrder="0"/>
    </dxf>
  </rfmt>
</revisions>
</file>

<file path=xl/revisions/revisionLog6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A1:B1048576">
    <dxf>
      <alignment vertical="center" readingOrder="0"/>
    </dxf>
  </rfmt>
</revisions>
</file>

<file path=xl/revisions/revisionLog6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89" sId="6">
    <nc r="D2" t="inlineStr">
      <is>
        <t>亲亲</t>
        <phoneticPr fontId="0" type="noConversion"/>
      </is>
    </nc>
  </rcc>
  <rcc rId="2190" sId="5">
    <nc r="D2" t="inlineStr">
      <is>
        <t>亲亲</t>
        <phoneticPr fontId="0" type="noConversion"/>
      </is>
    </nc>
  </rcc>
  <rcc rId="2191" sId="4">
    <nc r="D2" t="inlineStr">
      <is>
        <t>亲亲</t>
        <phoneticPr fontId="0" type="noConversion"/>
      </is>
    </nc>
  </rcc>
  <rcv guid="{4C897239-E14A-471E-89F3-95C6C546A60F}" action="delete"/>
  <rcv guid="{4C897239-E14A-471E-89F3-95C6C546A60F}" action="add"/>
</revisions>
</file>

<file path=xl/revisions/revisionLog6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838CEB5E-320F-4101-A629-23DA91C4D346}" action="delete"/>
  <rcv guid="{838CEB5E-320F-4101-A629-23DA91C4D346}" action="add"/>
</revisions>
</file>

<file path=xl/revisions/revisionLog6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92" sId="6" ref="A37:XFD37" action="deleteRow">
    <rfmt sheetId="6" xfDxf="1" sqref="A37:XFD37" start="0" length="0"/>
  </rrc>
  <rrc rId="2193" sId="6" ref="A37:XFD37" action="deleteRow">
    <rfmt sheetId="6" xfDxf="1" sqref="A37:XFD37" start="0" length="0"/>
  </rrc>
  <rrc rId="2194" sId="6" ref="A37:XFD37" action="deleteRow">
    <rfmt sheetId="6" xfDxf="1" sqref="A37:XFD37" start="0" length="0"/>
  </rrc>
  <rrc rId="2195" sId="6" ref="A37:XFD37" action="deleteRow">
    <rfmt sheetId="6" xfDxf="1" sqref="A37:XFD37" start="0" length="0"/>
  </rrc>
  <rrc rId="2196" sId="6" ref="A37:XFD37" action="deleteRow">
    <rfmt sheetId="6" xfDxf="1" sqref="A37:XFD37" start="0" length="0"/>
  </rrc>
  <rrc rId="2197" sId="6" ref="A37:XFD37" action="deleteRow">
    <rfmt sheetId="6" xfDxf="1" sqref="A37:XFD37" start="0" length="0"/>
  </rrc>
  <rrc rId="2198" sId="6" ref="A37:XFD37" action="deleteRow">
    <rfmt sheetId="6" xfDxf="1" sqref="A37:XFD37" start="0" length="0"/>
  </rrc>
  <rrc rId="2199" sId="6" ref="A37:XFD37" action="deleteRow">
    <rfmt sheetId="6" xfDxf="1" sqref="A37:XFD37" start="0" length="0"/>
  </rrc>
  <rrc rId="2200" sId="6" ref="A37:XFD37" action="deleteRow">
    <rfmt sheetId="6" xfDxf="1" sqref="A37:XFD37" start="0" length="0"/>
  </rrc>
  <rrc rId="2201" sId="6" ref="A37:XFD37" action="deleteRow">
    <rfmt sheetId="6" xfDxf="1" sqref="A37:XFD37" start="0" length="0"/>
  </rrc>
  <rrc rId="2202" sId="6" ref="A37:XFD37" action="deleteRow">
    <rfmt sheetId="6" xfDxf="1" sqref="A37:XFD37" start="0" length="0"/>
  </rrc>
  <rrc rId="2203" sId="6" ref="A37:XFD37" action="deleteRow">
    <rfmt sheetId="6" xfDxf="1" sqref="A37:XFD37" start="0" length="0"/>
  </rrc>
  <rrc rId="2204" sId="6" ref="A37:XFD37" action="deleteRow">
    <rfmt sheetId="6" xfDxf="1" sqref="A37:XFD37" start="0" length="0"/>
  </rrc>
  <rrc rId="2205" sId="6" ref="A37:XFD37" action="deleteRow">
    <rfmt sheetId="6" xfDxf="1" sqref="A37:XFD37" start="0" length="0"/>
  </rrc>
  <rrc rId="2206" sId="6" ref="A37:XFD37" action="deleteRow">
    <rfmt sheetId="6" xfDxf="1" sqref="A37:XFD37" start="0" length="0"/>
  </rrc>
  <rrc rId="2207" sId="6" ref="A37:XFD37" action="deleteRow">
    <rfmt sheetId="6" xfDxf="1" sqref="A37:XFD37" start="0" length="0"/>
  </rrc>
  <rrc rId="2208" sId="6" ref="A37:XFD37" action="deleteRow">
    <rfmt sheetId="6" xfDxf="1" sqref="A37:XFD37" start="0" length="0"/>
  </rrc>
  <rrc rId="2209" sId="6" ref="A37:XFD37" action="deleteRow">
    <rfmt sheetId="6" xfDxf="1" sqref="A37:XFD37" start="0" length="0"/>
  </rrc>
  <rrc rId="2210" sId="6" ref="A37:XFD37" action="deleteRow">
    <rfmt sheetId="6" xfDxf="1" sqref="A37:XFD37" start="0" length="0"/>
  </rrc>
  <rrc rId="2211" sId="6" ref="A37:XFD37" action="deleteRow">
    <rfmt sheetId="6" xfDxf="1" sqref="A37:XFD37" start="0" length="0"/>
  </rrc>
  <rrc rId="2212" sId="6" ref="A37:XFD37" action="deleteRow">
    <rfmt sheetId="6" xfDxf="1" sqref="A37:XFD37" start="0" length="0"/>
  </rrc>
  <rrc rId="2213" sId="6" ref="A37:XFD37" action="deleteRow">
    <rfmt sheetId="6" xfDxf="1" sqref="A37:XFD37" start="0" length="0"/>
  </rrc>
  <rrc rId="2214" sId="6" ref="A37:XFD37" action="deleteRow">
    <rfmt sheetId="6" xfDxf="1" sqref="A37:XFD37" start="0" length="0"/>
  </rrc>
  <rrc rId="2215" sId="6" ref="A37:XFD37" action="deleteRow">
    <rfmt sheetId="6" xfDxf="1" sqref="A37:XFD37" start="0" length="0"/>
  </rrc>
  <rrc rId="2216" sId="6" ref="A37:XFD37" action="deleteRow">
    <rfmt sheetId="6" xfDxf="1" sqref="A37:XFD37" start="0" length="0"/>
  </rrc>
  <rrc rId="2217" sId="6" ref="A37:XFD37" action="deleteRow">
    <rfmt sheetId="6" xfDxf="1" sqref="A37:XFD37" start="0" length="0"/>
  </rrc>
  <rrc rId="2218" sId="6" ref="A37:XFD37" action="deleteRow">
    <rfmt sheetId="6" xfDxf="1" sqref="A37:XFD37" start="0" length="0"/>
  </rrc>
  <rrc rId="2219" sId="6" ref="A37:XFD37" action="deleteRow">
    <rfmt sheetId="6" xfDxf="1" sqref="A37:XFD37" start="0" length="0"/>
  </rrc>
  <rrc rId="2220" sId="6" ref="A37:XFD37" action="deleteRow">
    <rfmt sheetId="6" xfDxf="1" sqref="A37:XFD37" start="0" length="0"/>
  </rrc>
  <rrc rId="2221" sId="6" ref="A37:XFD37" action="deleteRow">
    <rfmt sheetId="6" xfDxf="1" sqref="A37:XFD37" start="0" length="0"/>
  </rrc>
  <rrc rId="2222" sId="6" ref="A37:XFD37" action="deleteRow">
    <rfmt sheetId="6" xfDxf="1" sqref="A37:XFD37" start="0" length="0"/>
  </rrc>
  <rrc rId="2223" sId="6" ref="A37:XFD37" action="deleteRow">
    <rfmt sheetId="6" xfDxf="1" sqref="A37:XFD37" start="0" length="0"/>
  </rrc>
  <rrc rId="2224" sId="6" ref="A37:XFD37" action="deleteRow">
    <rfmt sheetId="6" xfDxf="1" sqref="A37:XFD37" start="0" length="0"/>
  </rrc>
  <rrc rId="2225" sId="6" ref="A37:XFD37" action="deleteRow">
    <rfmt sheetId="6" xfDxf="1" sqref="A37:XFD37" start="0" length="0"/>
  </rrc>
  <rrc rId="2226" sId="6" ref="A37:XFD37" action="deleteRow">
    <rfmt sheetId="6" xfDxf="1" sqref="A37:XFD37" start="0" length="0"/>
  </rrc>
  <rrc rId="2227" sId="6" ref="A37:XFD37" action="deleteRow">
    <rfmt sheetId="6" xfDxf="1" sqref="A37:XFD37" start="0" length="0"/>
  </rrc>
  <rrc rId="2228" sId="6" ref="A37:XFD37" action="deleteRow">
    <rfmt sheetId="6" xfDxf="1" sqref="A37:XFD37" start="0" length="0"/>
  </rrc>
  <rrc rId="2229" sId="6" ref="A37:XFD37" action="deleteRow">
    <rfmt sheetId="6" xfDxf="1" sqref="A37:XFD37" start="0" length="0"/>
  </rrc>
  <rrc rId="2230" sId="6" ref="A37:XFD37" action="deleteRow">
    <rfmt sheetId="6" xfDxf="1" sqref="A37:XFD37" start="0" length="0"/>
  </rrc>
  <rrc rId="2231" sId="6" ref="A37:XFD37" action="deleteRow">
    <rfmt sheetId="6" xfDxf="1" sqref="A37:XFD37" start="0" length="0"/>
  </rrc>
  <rrc rId="2232" sId="6" ref="A37:XFD37" action="deleteRow">
    <rfmt sheetId="6" xfDxf="1" sqref="A37:XFD37" start="0" length="0"/>
  </rrc>
  <rrc rId="2233" sId="6" ref="A37:XFD37" action="deleteRow">
    <rfmt sheetId="6" xfDxf="1" sqref="A37:XFD37" start="0" length="0"/>
  </rrc>
  <rrc rId="2234" sId="6" ref="A37:XFD37" action="deleteRow">
    <rfmt sheetId="6" xfDxf="1" sqref="A37:XFD37" start="0" length="0"/>
  </rrc>
  <rrc rId="2235" sId="6" ref="A37:XFD37" action="deleteRow">
    <rfmt sheetId="6" xfDxf="1" sqref="A37:XFD37" start="0" length="0"/>
  </rrc>
  <rrc rId="2236" sId="6" ref="A37:XFD37" action="deleteRow">
    <rfmt sheetId="6" xfDxf="1" sqref="A37:XFD37" start="0" length="0"/>
  </rrc>
  <rrc rId="2237" sId="6" ref="A37:XFD37" action="deleteRow">
    <rfmt sheetId="6" xfDxf="1" sqref="A37:XFD37" start="0" length="0"/>
  </rrc>
  <rrc rId="2238" sId="6" ref="A37:XFD37" action="deleteRow">
    <rfmt sheetId="6" xfDxf="1" sqref="A37:XFD37" start="0" length="0"/>
  </rrc>
  <rrc rId="2239" sId="6" ref="A37:XFD37" action="deleteRow">
    <rfmt sheetId="6" xfDxf="1" sqref="A37:XFD37" start="0" length="0"/>
  </rrc>
  <rrc rId="2240" sId="6" ref="A37:XFD37" action="deleteRow">
    <rfmt sheetId="6" xfDxf="1" sqref="A37:XFD37" start="0" length="0"/>
  </rrc>
  <rrc rId="2241" sId="6" ref="A37:XFD37" action="deleteRow">
    <rfmt sheetId="6" xfDxf="1" sqref="A37:XFD37" start="0" length="0"/>
  </rrc>
  <rrc rId="2242" sId="6" ref="A37:XFD37" action="deleteRow">
    <rfmt sheetId="6" xfDxf="1" sqref="A37:XFD37" start="0" length="0"/>
  </rrc>
  <rrc rId="2243" sId="6" ref="A37:XFD37" action="deleteRow">
    <rfmt sheetId="6" xfDxf="1" sqref="A37:XFD37" start="0" length="0"/>
  </rrc>
  <rrc rId="2244" sId="6" ref="A37:XFD37" action="deleteRow">
    <rfmt sheetId="6" xfDxf="1" sqref="A37:XFD37" start="0" length="0"/>
  </rrc>
  <rrc rId="2245" sId="6" ref="A37:XFD37" action="deleteRow">
    <rfmt sheetId="6" xfDxf="1" sqref="A37:XFD37" start="0" length="0"/>
  </rrc>
  <rrc rId="2246" sId="6" ref="A37:XFD37" action="deleteRow">
    <rfmt sheetId="6" xfDxf="1" sqref="A37:XFD37" start="0" length="0"/>
  </rrc>
  <rrc rId="2247" sId="6" ref="A37:XFD37" action="deleteRow">
    <rfmt sheetId="6" xfDxf="1" sqref="A37:XFD37" start="0" length="0"/>
  </rrc>
  <rrc rId="2248" sId="6" ref="A37:XFD37" action="deleteRow">
    <rfmt sheetId="6" xfDxf="1" sqref="A37:XFD37" start="0" length="0"/>
  </rrc>
  <rrc rId="2249" sId="6" ref="A37:XFD37" action="deleteRow">
    <rfmt sheetId="6" xfDxf="1" sqref="A37:XFD37" start="0" length="0"/>
  </rrc>
  <rrc rId="2250" sId="6" ref="A37:XFD37" action="deleteRow">
    <rfmt sheetId="6" xfDxf="1" sqref="A37:XFD37" start="0" length="0"/>
  </rrc>
  <rrc rId="2251" sId="6" ref="A37:XFD37" action="deleteRow">
    <rfmt sheetId="6" xfDxf="1" sqref="A37:XFD37" start="0" length="0"/>
  </rrc>
  <rrc rId="2252" sId="6" ref="A37:XFD37" action="deleteRow">
    <rfmt sheetId="6" xfDxf="1" sqref="A37:XFD37" start="0" length="0"/>
  </rrc>
  <rrc rId="2253" sId="6" ref="A37:XFD37" action="deleteRow">
    <rfmt sheetId="6" xfDxf="1" sqref="A37:XFD37" start="0" length="0"/>
  </rrc>
  <rrc rId="2254" sId="6" ref="A37:XFD37" action="deleteRow">
    <rfmt sheetId="6" xfDxf="1" sqref="A37:XFD37" start="0" length="0"/>
  </rrc>
  <rrc rId="2255" sId="6" ref="A37:XFD37" action="deleteRow">
    <rfmt sheetId="6" xfDxf="1" sqref="A37:XFD37" start="0" length="0"/>
  </rrc>
  <rrc rId="2256" sId="6" ref="A37:XFD37" action="deleteRow">
    <rfmt sheetId="6" xfDxf="1" sqref="A37:XFD37" start="0" length="0"/>
  </rrc>
  <rrc rId="2257" sId="6" ref="A37:XFD37" action="deleteRow">
    <rfmt sheetId="6" xfDxf="1" sqref="A37:XFD37" start="0" length="0"/>
  </rrc>
  <rrc rId="2258" sId="6" ref="A37:XFD37" action="deleteRow">
    <rfmt sheetId="6" xfDxf="1" sqref="A37:XFD37" start="0" length="0"/>
  </rrc>
  <rrc rId="2259" sId="6" ref="A37:XFD37" action="deleteRow">
    <rfmt sheetId="6" xfDxf="1" sqref="A37:XFD37" start="0" length="0"/>
  </rrc>
  <rrc rId="2260" sId="6" ref="A37:XFD37" action="deleteRow">
    <rfmt sheetId="6" xfDxf="1" sqref="A37:XFD37" start="0" length="0"/>
  </rrc>
  <rrc rId="2261" sId="6" ref="A37:XFD37" action="deleteRow">
    <rfmt sheetId="6" xfDxf="1" sqref="A37:XFD37" start="0" length="0"/>
  </rrc>
  <rrc rId="2262" sId="6" ref="A37:XFD37" action="deleteRow">
    <rfmt sheetId="6" xfDxf="1" sqref="A37:XFD37" start="0" length="0"/>
  </rrc>
  <rrc rId="2263" sId="6" ref="A37:XFD37" action="deleteRow">
    <rfmt sheetId="6" xfDxf="1" sqref="A37:XFD37" start="0" length="0"/>
  </rrc>
  <rrc rId="2264" sId="6" ref="A37:XFD37" action="deleteRow">
    <rfmt sheetId="6" xfDxf="1" sqref="A37:XFD37" start="0" length="0"/>
  </rrc>
  <rrc rId="2265" sId="6" ref="A37:XFD37" action="deleteRow">
    <rfmt sheetId="6" xfDxf="1" sqref="A37:XFD37" start="0" length="0"/>
  </rrc>
  <rrc rId="2266" sId="6" ref="A37:XFD37" action="deleteRow">
    <rfmt sheetId="6" xfDxf="1" sqref="A37:XFD37" start="0" length="0"/>
  </rrc>
  <rrc rId="2267" sId="6" ref="A37:XFD37" action="deleteRow">
    <rfmt sheetId="6" xfDxf="1" sqref="A37:XFD37" start="0" length="0"/>
  </rrc>
  <rrc rId="2268" sId="6" ref="A37:XFD37" action="deleteRow">
    <rfmt sheetId="6" xfDxf="1" sqref="A37:XFD37" start="0" length="0"/>
  </rrc>
  <rrc rId="2269" sId="6" ref="A37:XFD37" action="deleteRow">
    <rfmt sheetId="6" xfDxf="1" sqref="A37:XFD37" start="0" length="0"/>
  </rrc>
  <rrc rId="2270" sId="6" ref="A37:XFD37" action="deleteRow">
    <rfmt sheetId="6" xfDxf="1" sqref="A37:XFD37" start="0" length="0"/>
  </rrc>
  <rrc rId="2271" sId="6" ref="A37:XFD37" action="deleteRow">
    <rfmt sheetId="6" xfDxf="1" sqref="A37:XFD37" start="0" length="0"/>
  </rrc>
  <rrc rId="2272" sId="6" ref="A37:XFD37" action="deleteRow">
    <rfmt sheetId="6" xfDxf="1" sqref="A37:XFD37" start="0" length="0"/>
  </rrc>
  <rrc rId="2273" sId="6" ref="A37:XFD37" action="deleteRow">
    <rfmt sheetId="6" xfDxf="1" sqref="A37:XFD37" start="0" length="0"/>
  </rrc>
  <rrc rId="2274" sId="6" ref="A37:XFD37" action="deleteRow">
    <rfmt sheetId="6" xfDxf="1" sqref="A37:XFD37" start="0" length="0"/>
  </rrc>
  <rrc rId="2275" sId="6" ref="A37:XFD37" action="deleteRow">
    <rfmt sheetId="6" xfDxf="1" sqref="A37:XFD37" start="0" length="0"/>
  </rrc>
  <rrc rId="2276" sId="6" ref="A37:XFD37" action="deleteRow">
    <rfmt sheetId="6" xfDxf="1" sqref="A37:XFD37" start="0" length="0"/>
  </rrc>
  <rrc rId="2277" sId="6" ref="A37:XFD37" action="deleteRow">
    <rfmt sheetId="6" xfDxf="1" sqref="A37:XFD37" start="0" length="0"/>
  </rrc>
  <rrc rId="2278" sId="6" ref="A37:XFD37" action="deleteRow">
    <rfmt sheetId="6" xfDxf="1" sqref="A37:XFD37" start="0" length="0"/>
  </rrc>
  <rrc rId="2279" sId="6" ref="A37:XFD37" action="deleteRow">
    <rfmt sheetId="6" xfDxf="1" sqref="A37:XFD37" start="0" length="0"/>
  </rrc>
  <rrc rId="2280" sId="6" ref="A37:XFD37" action="deleteRow">
    <rfmt sheetId="6" xfDxf="1" sqref="A37:XFD37" start="0" length="0"/>
  </rrc>
  <rrc rId="2281" sId="6" ref="A37:XFD37" action="deleteRow">
    <rfmt sheetId="6" xfDxf="1" sqref="A37:XFD37" start="0" length="0"/>
  </rrc>
  <rrc rId="2282" sId="6" ref="A37:XFD37" action="deleteRow">
    <rfmt sheetId="6" xfDxf="1" sqref="A37:XFD37" start="0" length="0"/>
  </rrc>
  <rrc rId="2283" sId="6" ref="A37:XFD37" action="deleteRow">
    <rfmt sheetId="6" xfDxf="1" sqref="A37:XFD37" start="0" length="0"/>
  </rrc>
  <rrc rId="2284" sId="6" ref="A37:XFD37" action="deleteRow">
    <rfmt sheetId="6" xfDxf="1" sqref="A37:XFD37" start="0" length="0"/>
  </rrc>
  <rrc rId="2285" sId="6" ref="A37:XFD37" action="deleteRow">
    <rfmt sheetId="6" xfDxf="1" sqref="A37:XFD37" start="0" length="0"/>
  </rrc>
  <rrc rId="2286" sId="6" ref="A37:XFD37" action="deleteRow">
    <rfmt sheetId="6" xfDxf="1" sqref="A37:XFD37" start="0" length="0"/>
  </rrc>
  <rrc rId="2287" sId="6" ref="A37:XFD37" action="deleteRow">
    <rfmt sheetId="6" xfDxf="1" sqref="A37:XFD37" start="0" length="0"/>
  </rrc>
  <rrc rId="2288" sId="6" ref="A37:XFD37" action="deleteRow">
    <rfmt sheetId="6" xfDxf="1" sqref="A37:XFD37" start="0" length="0"/>
  </rrc>
  <rrc rId="2289" sId="6" ref="A37:XFD37" action="deleteRow">
    <rfmt sheetId="6" xfDxf="1" sqref="A37:XFD37" start="0" length="0"/>
  </rrc>
  <rrc rId="2290" sId="6" ref="A37:XFD37" action="deleteRow">
    <rfmt sheetId="6" xfDxf="1" sqref="A37:XFD37" start="0" length="0"/>
  </rrc>
  <rrc rId="2291" sId="6" ref="A37:XFD37" action="deleteRow">
    <rfmt sheetId="6" xfDxf="1" sqref="A37:XFD37" start="0" length="0"/>
  </rrc>
  <rrc rId="2292" sId="6" ref="A37:XFD37" action="deleteRow">
    <rfmt sheetId="6" xfDxf="1" sqref="A37:XFD37" start="0" length="0"/>
  </rrc>
  <rrc rId="2293" sId="6" ref="A37:XFD37" action="deleteRow">
    <rfmt sheetId="6" xfDxf="1" sqref="A37:XFD37" start="0" length="0"/>
  </rrc>
  <rrc rId="2294" sId="6" ref="A37:XFD37" action="deleteRow">
    <rfmt sheetId="6" xfDxf="1" sqref="A37:XFD37" start="0" length="0"/>
  </rrc>
  <rrc rId="2295" sId="6" ref="A37:XFD37" action="deleteRow">
    <rfmt sheetId="6" xfDxf="1" sqref="A37:XFD37" start="0" length="0"/>
  </rrc>
  <rrc rId="2296" sId="6" ref="A37:XFD37" action="deleteRow">
    <rfmt sheetId="6" xfDxf="1" sqref="A37:XFD37" start="0" length="0"/>
  </rrc>
  <rrc rId="2297" sId="6" ref="A37:XFD37" action="deleteRow">
    <rfmt sheetId="6" xfDxf="1" sqref="A37:XFD37" start="0" length="0"/>
  </rrc>
  <rrc rId="2298" sId="6" ref="A37:XFD37" action="deleteRow">
    <rfmt sheetId="6" xfDxf="1" sqref="A37:XFD37" start="0" length="0"/>
  </rrc>
  <rrc rId="2299" sId="6" ref="A37:XFD37" action="deleteRow">
    <rfmt sheetId="6" xfDxf="1" sqref="A37:XFD37" start="0" length="0"/>
  </rrc>
  <rrc rId="2300" sId="6" ref="A37:XFD37" action="deleteRow">
    <rfmt sheetId="6" xfDxf="1" sqref="A37:XFD37" start="0" length="0"/>
  </rrc>
  <rrc rId="2301" sId="6" ref="A37:XFD37" action="deleteRow">
    <rfmt sheetId="6" xfDxf="1" sqref="A37:XFD37" start="0" length="0"/>
  </rrc>
  <rrc rId="2302" sId="6" ref="A37:XFD37" action="deleteRow">
    <rfmt sheetId="6" xfDxf="1" sqref="A37:XFD37" start="0" length="0"/>
  </rrc>
  <rrc rId="2303" sId="6" ref="A37:XFD37" action="deleteRow">
    <rfmt sheetId="6" xfDxf="1" sqref="A37:XFD37" start="0" length="0"/>
  </rrc>
  <rrc rId="2304" sId="6" ref="A37:XFD37" action="deleteRow">
    <rfmt sheetId="6" xfDxf="1" sqref="A37:XFD37" start="0" length="0"/>
  </rrc>
  <rrc rId="2305" sId="6" ref="A37:XFD37" action="deleteRow">
    <rfmt sheetId="6" xfDxf="1" sqref="A37:XFD37" start="0" length="0"/>
  </rrc>
  <rrc rId="2306" sId="6" ref="A37:XFD37" action="deleteRow">
    <rfmt sheetId="6" xfDxf="1" sqref="A37:XFD37" start="0" length="0"/>
  </rrc>
  <rrc rId="2307" sId="6" ref="A37:XFD37" action="deleteRow">
    <rfmt sheetId="6" xfDxf="1" sqref="A37:XFD37" start="0" length="0"/>
  </rrc>
  <rrc rId="2308" sId="6" ref="A37:XFD37" action="deleteRow">
    <rfmt sheetId="6" xfDxf="1" sqref="A37:XFD37" start="0" length="0"/>
  </rrc>
  <rrc rId="2309" sId="6" ref="A37:XFD37" action="deleteRow">
    <rfmt sheetId="6" xfDxf="1" sqref="A37:XFD37" start="0" length="0"/>
  </rrc>
  <rrc rId="2310" sId="6" ref="A37:XFD37" action="deleteRow">
    <rfmt sheetId="6" xfDxf="1" sqref="A37:XFD37" start="0" length="0"/>
  </rrc>
  <rrc rId="2311" sId="6" ref="A37:XFD37" action="deleteRow">
    <rfmt sheetId="6" xfDxf="1" sqref="A37:XFD37" start="0" length="0"/>
  </rrc>
  <rrc rId="2312" sId="6" ref="A37:XFD37" action="deleteRow">
    <rfmt sheetId="6" xfDxf="1" sqref="A37:XFD37" start="0" length="0"/>
  </rrc>
  <rrc rId="2313" sId="6" ref="A37:XFD37" action="deleteRow">
    <rfmt sheetId="6" xfDxf="1" sqref="A37:XFD37" start="0" length="0"/>
  </rrc>
  <rrc rId="2314" sId="6" ref="A37:XFD37" action="deleteRow">
    <rfmt sheetId="6" xfDxf="1" sqref="A37:XFD37" start="0" length="0"/>
  </rrc>
  <rrc rId="2315" sId="6" ref="A37:XFD37" action="deleteRow">
    <rfmt sheetId="6" xfDxf="1" sqref="A37:XFD37" start="0" length="0"/>
  </rrc>
  <rrc rId="2316" sId="6" ref="A37:XFD37" action="deleteRow">
    <rfmt sheetId="6" xfDxf="1" sqref="A37:XFD37" start="0" length="0"/>
  </rrc>
  <rrc rId="2317" sId="6" ref="A37:XFD37" action="deleteRow">
    <rfmt sheetId="6" xfDxf="1" sqref="A37:XFD37" start="0" length="0"/>
  </rrc>
  <rrc rId="2318" sId="6" ref="A37:XFD37" action="deleteRow">
    <rfmt sheetId="6" xfDxf="1" sqref="A37:XFD37" start="0" length="0"/>
  </rrc>
  <rrc rId="2319" sId="6" ref="A37:XFD37" action="deleteRow">
    <rfmt sheetId="6" xfDxf="1" sqref="A37:XFD37" start="0" length="0"/>
  </rrc>
  <rrc rId="2320" sId="6" ref="A37:XFD37" action="deleteRow">
    <rfmt sheetId="6" xfDxf="1" sqref="A37:XFD37" start="0" length="0"/>
  </rrc>
  <rrc rId="2321" sId="6" ref="A37:XFD37" action="deleteRow">
    <rfmt sheetId="6" xfDxf="1" sqref="A37:XFD37" start="0" length="0"/>
  </rrc>
  <rrc rId="2322" sId="6" ref="A37:XFD37" action="deleteRow">
    <rfmt sheetId="6" xfDxf="1" sqref="A37:XFD37" start="0" length="0"/>
  </rrc>
  <rrc rId="2323" sId="6" ref="A37:XFD37" action="deleteRow">
    <rfmt sheetId="6" xfDxf="1" sqref="A37:XFD37" start="0" length="0"/>
  </rrc>
  <rrc rId="2324" sId="6" ref="A37:XFD37" action="deleteRow">
    <rfmt sheetId="6" xfDxf="1" sqref="A37:XFD37" start="0" length="0"/>
  </rrc>
  <rrc rId="2325" sId="6" ref="A37:XFD37" action="deleteRow">
    <rfmt sheetId="6" xfDxf="1" sqref="A37:XFD37" start="0" length="0"/>
  </rrc>
  <rrc rId="2326" sId="6" ref="A37:XFD37" action="deleteRow">
    <rfmt sheetId="6" xfDxf="1" sqref="A37:XFD37" start="0" length="0"/>
  </rrc>
  <rrc rId="2327" sId="6" ref="A37:XFD37" action="deleteRow">
    <rfmt sheetId="6" xfDxf="1" sqref="A37:XFD37" start="0" length="0"/>
  </rrc>
  <rrc rId="2328" sId="6" ref="A37:XFD37" action="deleteRow">
    <rfmt sheetId="6" xfDxf="1" sqref="A37:XFD37" start="0" length="0"/>
  </rrc>
  <rrc rId="2329" sId="6" ref="A37:XFD37" action="deleteRow">
    <rfmt sheetId="6" xfDxf="1" sqref="A37:XFD37" start="0" length="0"/>
  </rrc>
  <rrc rId="2330" sId="6" ref="A37:XFD37" action="deleteRow">
    <rfmt sheetId="6" xfDxf="1" sqref="A37:XFD37" start="0" length="0"/>
  </rrc>
  <rrc rId="2331" sId="6" ref="A37:XFD37" action="deleteRow">
    <rfmt sheetId="6" xfDxf="1" sqref="A37:XFD37" start="0" length="0"/>
  </rrc>
  <rrc rId="2332" sId="6" ref="A37:XFD37" action="deleteRow">
    <rfmt sheetId="6" xfDxf="1" sqref="A37:XFD37" start="0" length="0"/>
  </rrc>
  <rrc rId="2333" sId="6" ref="A37:XFD37" action="deleteRow">
    <rfmt sheetId="6" xfDxf="1" sqref="A37:XFD37" start="0" length="0"/>
  </rrc>
  <rrc rId="2334" sId="6" ref="A37:XFD37" action="deleteRow">
    <rfmt sheetId="6" xfDxf="1" sqref="A37:XFD37" start="0" length="0"/>
  </rrc>
  <rrc rId="2335" sId="6" ref="A37:XFD37" action="deleteRow">
    <rfmt sheetId="6" xfDxf="1" sqref="A37:XFD37" start="0" length="0"/>
  </rrc>
  <rrc rId="2336" sId="6" ref="A37:XFD37" action="deleteRow">
    <rfmt sheetId="6" xfDxf="1" sqref="A37:XFD37" start="0" length="0"/>
  </rrc>
  <rrc rId="2337" sId="6" ref="A37:XFD37" action="deleteRow">
    <rfmt sheetId="6" xfDxf="1" sqref="A37:XFD37" start="0" length="0"/>
  </rrc>
  <rrc rId="2338" sId="6" ref="A37:XFD37" action="deleteRow">
    <rfmt sheetId="6" xfDxf="1" sqref="A37:XFD37" start="0" length="0"/>
  </rrc>
  <rrc rId="2339" sId="6" ref="A37:XFD37" action="deleteRow">
    <rfmt sheetId="6" xfDxf="1" sqref="A37:XFD37" start="0" length="0"/>
  </rrc>
  <rrc rId="2340" sId="6" ref="A37:XFD37" action="deleteRow">
    <rfmt sheetId="6" xfDxf="1" sqref="A37:XFD37" start="0" length="0"/>
  </rrc>
  <rrc rId="2341" sId="6" ref="A37:XFD37" action="deleteRow">
    <rfmt sheetId="6" xfDxf="1" sqref="A37:XFD37" start="0" length="0"/>
  </rrc>
  <rrc rId="2342" sId="6" ref="A37:XFD37" action="deleteRow">
    <rfmt sheetId="6" xfDxf="1" sqref="A37:XFD37" start="0" length="0"/>
  </rrc>
  <rrc rId="2343" sId="6" ref="A37:XFD37" action="deleteRow">
    <rfmt sheetId="6" xfDxf="1" sqref="A37:XFD37" start="0" length="0"/>
  </rrc>
  <rrc rId="2344" sId="6" ref="A37:XFD37" action="deleteRow">
    <rfmt sheetId="6" xfDxf="1" sqref="A37:XFD37" start="0" length="0"/>
  </rrc>
  <rrc rId="2345" sId="6" ref="A37:XFD37" action="deleteRow">
    <rfmt sheetId="6" xfDxf="1" sqref="A37:XFD37" start="0" length="0"/>
  </rrc>
  <rrc rId="2346" sId="6" ref="A37:XFD37" action="deleteRow">
    <rfmt sheetId="6" xfDxf="1" sqref="A37:XFD37" start="0" length="0"/>
  </rrc>
  <rrc rId="2347" sId="6" ref="A37:XFD37" action="deleteRow">
    <rfmt sheetId="6" xfDxf="1" sqref="A37:XFD37" start="0" length="0"/>
  </rrc>
  <rrc rId="2348" sId="6" ref="A37:XFD37" action="deleteRow">
    <rfmt sheetId="6" xfDxf="1" sqref="A37:XFD37" start="0" length="0"/>
  </rrc>
  <rrc rId="2349" sId="6" ref="A37:XFD37" action="deleteRow">
    <rfmt sheetId="6" xfDxf="1" sqref="A37:XFD37" start="0" length="0"/>
  </rrc>
  <rrc rId="2350" sId="6" ref="A37:XFD37" action="deleteRow">
    <rfmt sheetId="6" xfDxf="1" sqref="A37:XFD37" start="0" length="0"/>
  </rrc>
  <rrc rId="2351" sId="6" ref="A37:XFD37" action="deleteRow">
    <rfmt sheetId="6" xfDxf="1" sqref="A37:XFD37" start="0" length="0"/>
  </rrc>
  <rrc rId="2352" sId="6" ref="A37:XFD37" action="deleteRow">
    <rfmt sheetId="6" xfDxf="1" sqref="A37:XFD37" start="0" length="0"/>
  </rrc>
  <rrc rId="2353" sId="6" ref="A37:XFD37" action="deleteRow">
    <rfmt sheetId="6" xfDxf="1" sqref="A37:XFD37" start="0" length="0"/>
  </rrc>
  <rrc rId="2354" sId="6" ref="A37:XFD37" action="deleteRow">
    <rfmt sheetId="6" xfDxf="1" sqref="A37:XFD37" start="0" length="0"/>
  </rrc>
  <rrc rId="2355" sId="6" ref="A37:XFD37" action="deleteRow">
    <rfmt sheetId="6" xfDxf="1" sqref="A37:XFD37" start="0" length="0"/>
  </rrc>
  <rrc rId="2356" sId="6" ref="A37:XFD37" action="deleteRow">
    <rfmt sheetId="6" xfDxf="1" sqref="A37:XFD37" start="0" length="0"/>
  </rrc>
  <rrc rId="2357" sId="6" ref="A37:XFD37" action="deleteRow">
    <rfmt sheetId="6" xfDxf="1" sqref="A37:XFD37" start="0" length="0"/>
  </rrc>
  <rrc rId="2358" sId="6" ref="A37:XFD37" action="deleteRow">
    <rfmt sheetId="6" xfDxf="1" sqref="A37:XFD37" start="0" length="0"/>
  </rrc>
  <rrc rId="2359" sId="6" ref="A37:XFD37" action="deleteRow">
    <rfmt sheetId="6" xfDxf="1" sqref="A37:XFD37" start="0" length="0"/>
  </rrc>
  <rrc rId="2360" sId="6" ref="A37:XFD37" action="deleteRow">
    <rfmt sheetId="6" xfDxf="1" sqref="A37:XFD37" start="0" length="0"/>
  </rrc>
  <rrc rId="2361" sId="6" ref="A37:XFD37" action="deleteRow">
    <rfmt sheetId="6" xfDxf="1" sqref="A37:XFD37" start="0" length="0"/>
  </rrc>
  <rrc rId="2362" sId="6" ref="A37:XFD37" action="deleteRow">
    <rfmt sheetId="6" xfDxf="1" sqref="A37:XFD37" start="0" length="0"/>
  </rrc>
  <rrc rId="2363" sId="6" ref="A37:XFD37" action="deleteRow">
    <rfmt sheetId="6" xfDxf="1" sqref="A37:XFD37" start="0" length="0"/>
  </rrc>
  <rrc rId="2364" sId="6" ref="A37:XFD37" action="deleteRow">
    <rfmt sheetId="6" xfDxf="1" sqref="A37:XFD37" start="0" length="0"/>
  </rrc>
  <rrc rId="2365" sId="6" ref="A37:XFD37" action="deleteRow">
    <rfmt sheetId="6" xfDxf="1" sqref="A37:XFD37" start="0" length="0"/>
  </rrc>
  <rrc rId="2366" sId="6" ref="A37:XFD37" action="deleteRow">
    <rfmt sheetId="6" xfDxf="1" sqref="A37:XFD37" start="0" length="0"/>
  </rrc>
  <rrc rId="2367" sId="6" ref="A37:XFD37" action="deleteRow">
    <rfmt sheetId="6" xfDxf="1" sqref="A37:XFD37" start="0" length="0"/>
  </rrc>
  <rrc rId="2368" sId="6" ref="A37:XFD37" action="deleteRow">
    <rfmt sheetId="6" xfDxf="1" sqref="A37:XFD37" start="0" length="0"/>
  </rrc>
  <rrc rId="2369" sId="6" ref="A37:XFD37" action="deleteRow">
    <rfmt sheetId="6" xfDxf="1" sqref="A37:XFD37" start="0" length="0"/>
  </rrc>
  <rrc rId="2370" sId="6" ref="A37:XFD37" action="deleteRow">
    <rfmt sheetId="6" xfDxf="1" sqref="A37:XFD37" start="0" length="0"/>
  </rrc>
  <rrc rId="2371" sId="6" ref="A37:XFD37" action="deleteRow">
    <rfmt sheetId="6" xfDxf="1" sqref="A37:XFD37" start="0" length="0"/>
  </rrc>
  <rrc rId="2372" sId="6" ref="A37:XFD37" action="deleteRow">
    <rfmt sheetId="6" xfDxf="1" sqref="A37:XFD37" start="0" length="0"/>
  </rrc>
  <rrc rId="2373" sId="6" ref="A37:XFD37" action="deleteRow">
    <rfmt sheetId="6" xfDxf="1" sqref="A37:XFD37" start="0" length="0"/>
  </rrc>
  <rrc rId="2374" sId="6" ref="A37:XFD37" action="deleteRow">
    <rfmt sheetId="6" xfDxf="1" sqref="A37:XFD37" start="0" length="0"/>
  </rrc>
  <rrc rId="2375" sId="6" ref="A37:XFD37" action="deleteRow">
    <rfmt sheetId="6" xfDxf="1" sqref="A37:XFD37" start="0" length="0"/>
  </rrc>
  <rrc rId="2376" sId="6" ref="A37:XFD37" action="deleteRow">
    <rfmt sheetId="6" xfDxf="1" sqref="A37:XFD37" start="0" length="0"/>
  </rrc>
  <rrc rId="2377" sId="6" ref="A37:XFD37" action="deleteRow">
    <rfmt sheetId="6" xfDxf="1" sqref="A37:XFD37" start="0" length="0"/>
  </rrc>
  <rrc rId="2378" sId="6" ref="A37:XFD37" action="deleteRow">
    <rfmt sheetId="6" xfDxf="1" sqref="A37:XFD37" start="0" length="0"/>
  </rrc>
  <rrc rId="2379" sId="6" ref="A37:XFD37" action="deleteRow">
    <rfmt sheetId="6" xfDxf="1" sqref="A37:XFD37" start="0" length="0"/>
  </rrc>
  <rrc rId="2380" sId="6" ref="A37:XFD37" action="deleteRow">
    <rfmt sheetId="6" xfDxf="1" sqref="A37:XFD37" start="0" length="0"/>
  </rrc>
  <rrc rId="2381" sId="6" ref="A37:XFD37" action="deleteRow">
    <rfmt sheetId="6" xfDxf="1" sqref="A37:XFD37" start="0" length="0"/>
  </rrc>
  <rrc rId="2382" sId="6" ref="A37:XFD37" action="deleteRow">
    <rfmt sheetId="6" xfDxf="1" sqref="A37:XFD37" start="0" length="0"/>
  </rrc>
  <rrc rId="2383" sId="6" ref="A37:XFD37" action="deleteRow">
    <rfmt sheetId="6" xfDxf="1" sqref="A37:XFD37" start="0" length="0"/>
  </rrc>
  <rrc rId="2384" sId="6" ref="A37:XFD37" action="deleteRow">
    <rfmt sheetId="6" xfDxf="1" sqref="A37:XFD37" start="0" length="0"/>
  </rrc>
  <rrc rId="2385" sId="6" ref="A37:XFD37" action="deleteRow">
    <rfmt sheetId="6" xfDxf="1" sqref="A37:XFD37" start="0" length="0"/>
  </rrc>
  <rrc rId="2386" sId="6" ref="A37:XFD37" action="deleteRow">
    <rfmt sheetId="6" xfDxf="1" sqref="A37:XFD37" start="0" length="0"/>
  </rrc>
  <rrc rId="2387" sId="6" ref="A37:XFD37" action="deleteRow">
    <rfmt sheetId="6" xfDxf="1" sqref="A37:XFD37" start="0" length="0"/>
  </rrc>
  <rrc rId="2388" sId="6" ref="A37:XFD37" action="deleteRow">
    <rfmt sheetId="6" xfDxf="1" sqref="A37:XFD37" start="0" length="0"/>
  </rrc>
  <rrc rId="2389" sId="6" ref="A37:XFD37" action="deleteRow">
    <rfmt sheetId="6" xfDxf="1" sqref="A37:XFD37" start="0" length="0"/>
  </rrc>
  <rrc rId="2390" sId="6" ref="A37:XFD37" action="deleteRow">
    <rfmt sheetId="6" xfDxf="1" sqref="A37:XFD37" start="0" length="0"/>
  </rrc>
  <rrc rId="2391" sId="6" ref="A37:XFD37" action="deleteRow">
    <rfmt sheetId="6" xfDxf="1" sqref="A37:XFD37" start="0" length="0"/>
  </rrc>
  <rrc rId="2392" sId="6" ref="A37:XFD37" action="deleteRow">
    <rfmt sheetId="6" xfDxf="1" sqref="A37:XFD37" start="0" length="0"/>
  </rrc>
  <rrc rId="2393" sId="6" ref="A37:XFD37" action="deleteRow">
    <rfmt sheetId="6" xfDxf="1" sqref="A37:XFD37" start="0" length="0"/>
  </rrc>
  <rrc rId="2394" sId="6" ref="A37:XFD37" action="deleteRow">
    <rfmt sheetId="6" xfDxf="1" sqref="A37:XFD37" start="0" length="0"/>
  </rrc>
  <rrc rId="2395" sId="6" ref="A37:XFD37" action="deleteRow">
    <rfmt sheetId="6" xfDxf="1" sqref="A37:XFD37" start="0" length="0"/>
  </rrc>
  <rrc rId="2396" sId="6" ref="A37:XFD37" action="deleteRow">
    <rfmt sheetId="6" xfDxf="1" sqref="A37:XFD37" start="0" length="0"/>
  </rrc>
  <rrc rId="2397" sId="6" ref="A37:XFD37" action="deleteRow">
    <rfmt sheetId="6" xfDxf="1" sqref="A37:XFD37" start="0" length="0"/>
  </rrc>
  <rrc rId="2398" sId="3" ref="A6:XFD6" action="deleteRow">
    <rfmt sheetId="3" xfDxf="1" sqref="A6:XFD6" start="0" length="0"/>
  </rrc>
  <rrc rId="2399" sId="3" ref="A6:XFD6" action="deleteRow">
    <rfmt sheetId="3" xfDxf="1" sqref="A6:XFD6" start="0" length="0"/>
  </rrc>
  <rrc rId="2400" sId="3" ref="A6:XFD6" action="deleteRow">
    <rfmt sheetId="3" xfDxf="1" sqref="A6:XFD6" start="0" length="0"/>
  </rrc>
  <rrc rId="2401" sId="3" ref="A6:XFD6" action="deleteRow">
    <rfmt sheetId="3" xfDxf="1" sqref="A6:XFD6" start="0" length="0"/>
  </rrc>
  <rrc rId="2402" sId="3" ref="A6:XFD6" action="deleteRow">
    <rfmt sheetId="3" xfDxf="1" sqref="A6:XFD6" start="0" length="0"/>
  </rrc>
  <rrc rId="2403" sId="3" ref="A6:XFD6" action="deleteRow">
    <rfmt sheetId="3" xfDxf="1" sqref="A6:XFD6" start="0" length="0"/>
  </rrc>
  <rrc rId="2404" sId="3" ref="A6:XFD6" action="deleteRow">
    <rfmt sheetId="3" xfDxf="1" sqref="A6:XFD6" start="0" length="0"/>
  </rrc>
  <rrc rId="2405" sId="3" ref="A6:XFD6" action="deleteRow">
    <rfmt sheetId="3" xfDxf="1" sqref="A6:XFD6" start="0" length="0"/>
  </rrc>
  <rrc rId="2406" sId="3" ref="A6:XFD6" action="deleteRow">
    <rfmt sheetId="3" xfDxf="1" sqref="A6:XFD6" start="0" length="0"/>
  </rrc>
  <rrc rId="2407" sId="3" ref="A6:XFD6" action="deleteRow">
    <rfmt sheetId="3" xfDxf="1" sqref="A6:XFD6" start="0" length="0"/>
  </rrc>
  <rrc rId="2408" sId="3" ref="A6:XFD6" action="deleteRow">
    <rfmt sheetId="3" xfDxf="1" sqref="A6:XFD6" start="0" length="0"/>
  </rrc>
  <rrc rId="2409" sId="3" ref="A6:XFD6" action="deleteRow">
    <rfmt sheetId="3" xfDxf="1" sqref="A6:XFD6" start="0" length="0"/>
  </rrc>
  <rrc rId="2410" sId="3" ref="A6:XFD6" action="deleteRow">
    <rfmt sheetId="3" xfDxf="1" sqref="A6:XFD6" start="0" length="0"/>
  </rrc>
  <rrc rId="2411" sId="3" ref="A6:XFD6" action="deleteRow">
    <rfmt sheetId="3" xfDxf="1" sqref="A6:XFD6" start="0" length="0"/>
  </rrc>
  <rrc rId="2412" sId="3" ref="A6:XFD6" action="deleteRow">
    <rfmt sheetId="3" xfDxf="1" sqref="A6:XFD6" start="0" length="0"/>
  </rrc>
  <rrc rId="2413" sId="3" ref="A6:XFD6" action="deleteRow">
    <rfmt sheetId="3" xfDxf="1" sqref="A6:XFD6" start="0" length="0"/>
  </rrc>
  <rrc rId="2414" sId="3" ref="A6:XFD6" action="deleteRow">
    <rfmt sheetId="3" xfDxf="1" sqref="A6:XFD6" start="0" length="0"/>
  </rrc>
  <rrc rId="2415" sId="3" ref="A6:XFD6" action="deleteRow">
    <rfmt sheetId="3" xfDxf="1" sqref="A6:XFD6" start="0" length="0"/>
  </rrc>
  <rrc rId="2416" sId="3" ref="A6:XFD6" action="deleteRow">
    <rfmt sheetId="3" xfDxf="1" sqref="A6:XFD6" start="0" length="0"/>
  </rrc>
  <rrc rId="2417" sId="3" ref="A6:XFD6" action="deleteRow">
    <rfmt sheetId="3" xfDxf="1" sqref="A6:XFD6" start="0" length="0"/>
  </rrc>
  <rrc rId="2418" sId="3" ref="A6:XFD6" action="deleteRow">
    <rfmt sheetId="3" xfDxf="1" sqref="A6:XFD6" start="0" length="0"/>
  </rrc>
  <rrc rId="2419" sId="3" ref="A6:XFD6" action="deleteRow">
    <rfmt sheetId="3" xfDxf="1" sqref="A6:XFD6" start="0" length="0"/>
  </rrc>
  <rrc rId="2420" sId="3" ref="A6:XFD6" action="deleteRow">
    <rfmt sheetId="3" xfDxf="1" sqref="A6:XFD6" start="0" length="0"/>
  </rrc>
  <rrc rId="2421" sId="3" ref="A6:XFD6" action="deleteRow">
    <rfmt sheetId="3" xfDxf="1" sqref="A6:XFD6" start="0" length="0"/>
  </rrc>
  <rrc rId="2422" sId="3" ref="A6:XFD6" action="deleteRow">
    <rfmt sheetId="3" xfDxf="1" sqref="A6:XFD6" start="0" length="0"/>
  </rrc>
  <rrc rId="2423" sId="3" ref="A6:XFD6" action="deleteRow">
    <rfmt sheetId="3" xfDxf="1" sqref="A6:XFD6" start="0" length="0"/>
  </rrc>
  <rrc rId="2424" sId="3" ref="A6:XFD6" action="deleteRow">
    <rfmt sheetId="3" xfDxf="1" sqref="A6:XFD6" start="0" length="0"/>
  </rrc>
  <rrc rId="2425" sId="3" ref="A6:XFD6" action="deleteRow">
    <rfmt sheetId="3" xfDxf="1" sqref="A6:XFD6" start="0" length="0"/>
  </rrc>
  <rrc rId="2426" sId="3" ref="A6:XFD6" action="deleteRow">
    <rfmt sheetId="3" xfDxf="1" sqref="A6:XFD6" start="0" length="0"/>
  </rrc>
  <rrc rId="2427" sId="3" ref="A6:XFD6" action="deleteRow">
    <rfmt sheetId="3" xfDxf="1" sqref="A6:XFD6" start="0" length="0"/>
  </rrc>
  <rrc rId="2428" sId="3" ref="A6:XFD6" action="deleteRow">
    <rfmt sheetId="3" xfDxf="1" sqref="A6:XFD6" start="0" length="0"/>
  </rrc>
  <rrc rId="2429" sId="3" ref="A6:XFD6" action="deleteRow">
    <rfmt sheetId="3" xfDxf="1" sqref="A6:XFD6" start="0" length="0"/>
  </rrc>
  <rrc rId="2430" sId="3" ref="A6:XFD6" action="deleteRow">
    <rfmt sheetId="3" xfDxf="1" sqref="A6:XFD6" start="0" length="0"/>
  </rrc>
  <rrc rId="2431" sId="3" ref="A6:XFD6" action="deleteRow">
    <rfmt sheetId="3" xfDxf="1" sqref="A6:XFD6" start="0" length="0"/>
  </rrc>
  <rrc rId="2432" sId="3" ref="A6:XFD6" action="deleteRow">
    <rfmt sheetId="3" xfDxf="1" sqref="A6:XFD6" start="0" length="0"/>
  </rrc>
  <rrc rId="2433" sId="3" ref="A6:XFD6" action="deleteRow">
    <rfmt sheetId="3" xfDxf="1" sqref="A6:XFD6" start="0" length="0"/>
  </rrc>
  <rrc rId="2434" sId="3" ref="A6:XFD6" action="deleteRow">
    <rfmt sheetId="3" xfDxf="1" sqref="A6:XFD6" start="0" length="0"/>
  </rrc>
  <rrc rId="2435" sId="3" ref="A6:XFD6" action="deleteRow">
    <rfmt sheetId="3" xfDxf="1" sqref="A6:XFD6" start="0" length="0"/>
  </rrc>
  <rrc rId="2436" sId="3" ref="A6:XFD6" action="deleteRow">
    <rfmt sheetId="3" xfDxf="1" sqref="A6:XFD6" start="0" length="0"/>
  </rrc>
  <rrc rId="2437" sId="3" ref="A6:XFD6" action="deleteRow">
    <rfmt sheetId="3" xfDxf="1" sqref="A6:XFD6" start="0" length="0"/>
  </rrc>
  <rrc rId="2438" sId="3" ref="A6:XFD6" action="deleteRow">
    <rfmt sheetId="3" xfDxf="1" sqref="A6:XFD6" start="0" length="0"/>
  </rrc>
  <rrc rId="2439" sId="3" ref="A6:XFD6" action="deleteRow">
    <rfmt sheetId="3" xfDxf="1" sqref="A6:XFD6" start="0" length="0"/>
  </rrc>
  <rrc rId="2440" sId="1" ref="A12:XFD12" action="deleteRow">
    <rfmt sheetId="1" xfDxf="1" sqref="A12:XFD12" start="0" length="0"/>
  </rrc>
  <rrc rId="2441" sId="1" ref="A12:XFD12" action="deleteRow">
    <rfmt sheetId="1" xfDxf="1" sqref="A12:XFD12" start="0" length="0"/>
  </rrc>
  <rrc rId="2442" sId="1" ref="A12:XFD12" action="deleteRow">
    <rfmt sheetId="1" xfDxf="1" sqref="A12:XFD12" start="0" length="0"/>
  </rrc>
  <rrc rId="2443" sId="1" ref="A12:XFD12" action="deleteRow">
    <rfmt sheetId="1" xfDxf="1" sqref="A12:XFD12" start="0" length="0"/>
  </rrc>
  <rrc rId="2444" sId="1" ref="A12:XFD12" action="deleteRow">
    <rfmt sheetId="1" xfDxf="1" sqref="A12:XFD12" start="0" length="0"/>
  </rrc>
  <rrc rId="2445" sId="1" ref="A12:XFD12" action="deleteRow">
    <rfmt sheetId="1" xfDxf="1" sqref="A12:XFD12" start="0" length="0"/>
  </rrc>
  <rrc rId="2446" sId="1" ref="A12:XFD12" action="deleteRow">
    <rfmt sheetId="1" xfDxf="1" sqref="A12:XFD12" start="0" length="0"/>
  </rrc>
  <rrc rId="2447" sId="1" ref="A12:XFD12" action="deleteRow">
    <rfmt sheetId="1" xfDxf="1" sqref="A12:XFD12" start="0" length="0"/>
  </rrc>
  <rrc rId="2448" sId="1" ref="A12:XFD12" action="deleteRow">
    <rfmt sheetId="1" xfDxf="1" sqref="A12:XFD12" start="0" length="0"/>
  </rrc>
  <rrc rId="2449" sId="1" ref="A12:XFD12" action="deleteRow">
    <rfmt sheetId="1" xfDxf="1" sqref="A12:XFD12" start="0" length="0"/>
  </rrc>
  <rrc rId="2450" sId="1" ref="A12:XFD12" action="deleteRow">
    <rfmt sheetId="1" xfDxf="1" sqref="A12:XFD12" start="0" length="0"/>
  </rrc>
  <rrc rId="2451" sId="1" ref="A12:XFD12" action="deleteRow">
    <rfmt sheetId="1" xfDxf="1" sqref="A12:XFD12" start="0" length="0"/>
  </rrc>
  <rrc rId="2452" sId="1" ref="A12:XFD12" action="deleteRow">
    <rfmt sheetId="1" xfDxf="1" sqref="A12:XFD12" start="0" length="0"/>
  </rrc>
  <rrc rId="2453" sId="1" ref="A12:XFD12" action="deleteRow">
    <rfmt sheetId="1" xfDxf="1" sqref="A12:XFD12" start="0" length="0"/>
  </rrc>
  <rrc rId="2454" sId="1" ref="A12:XFD12" action="deleteRow">
    <rfmt sheetId="1" xfDxf="1" sqref="A12:XFD12" start="0" length="0"/>
  </rrc>
  <rrc rId="2455" sId="1" ref="A12:XFD12" action="deleteRow">
    <rfmt sheetId="1" xfDxf="1" sqref="A12:XFD12" start="0" length="0"/>
  </rrc>
  <rrc rId="2456" sId="1" ref="A12:XFD12" action="deleteRow">
    <rfmt sheetId="1" xfDxf="1" sqref="A12:XFD12" start="0" length="0"/>
  </rrc>
  <rrc rId="2457" sId="1" ref="A12:XFD12" action="deleteRow">
    <rfmt sheetId="1" xfDxf="1" sqref="A12:XFD12" start="0" length="0"/>
  </rrc>
  <rrc rId="2458" sId="1" ref="A12:XFD12" action="deleteRow">
    <rfmt sheetId="1" xfDxf="1" sqref="A12:XFD12" start="0" length="0"/>
  </rrc>
  <rrc rId="2459" sId="1" ref="A12:XFD12" action="deleteRow">
    <rfmt sheetId="1" xfDxf="1" sqref="A12:XFD12" start="0" length="0"/>
  </rrc>
  <rrc rId="2460" sId="1" ref="A12:XFD12" action="deleteRow">
    <rfmt sheetId="1" xfDxf="1" sqref="A12:XFD12" start="0" length="0"/>
  </rrc>
  <rrc rId="2461" sId="1" ref="A12:XFD12" action="deleteRow">
    <rfmt sheetId="1" xfDxf="1" sqref="A12:XFD12" start="0" length="0"/>
  </rrc>
  <rrc rId="2462" sId="1" ref="A12:XFD12" action="deleteRow">
    <rfmt sheetId="1" xfDxf="1" sqref="A12:XFD12" start="0" length="0"/>
  </rrc>
  <rrc rId="2463" sId="1" ref="A12:XFD12" action="deleteRow">
    <rfmt sheetId="1" xfDxf="1" sqref="A12:XFD12" start="0" length="0"/>
  </rrc>
  <rrc rId="2464" sId="1" ref="A12:XFD12" action="deleteRow">
    <rfmt sheetId="1" xfDxf="1" sqref="A12:XFD12" start="0" length="0"/>
  </rrc>
  <rrc rId="2465" sId="1" ref="A12:XFD12" action="deleteRow">
    <rfmt sheetId="1" xfDxf="1" sqref="A12:XFD12" start="0" length="0"/>
  </rrc>
  <rrc rId="2466" sId="1" ref="A12:XFD12" action="deleteRow">
    <rfmt sheetId="1" xfDxf="1" sqref="A12:XFD12" start="0" length="0"/>
  </rrc>
  <rrc rId="2467" sId="1" ref="A12:XFD12" action="deleteRow">
    <rfmt sheetId="1" xfDxf="1" sqref="A12:XFD12" start="0" length="0"/>
  </rrc>
  <rrc rId="2468" sId="1" ref="A12:XFD12" action="deleteRow">
    <rfmt sheetId="1" xfDxf="1" sqref="A12:XFD12" start="0" length="0"/>
  </rrc>
  <rrc rId="2469" sId="1" ref="A12:XFD12" action="deleteRow">
    <rfmt sheetId="1" xfDxf="1" sqref="A12:XFD12" start="0" length="0"/>
  </rrc>
  <rrc rId="2470" sId="1" ref="A12:XFD12" action="deleteRow">
    <rfmt sheetId="1" xfDxf="1" sqref="A12:XFD12" start="0" length="0"/>
  </rrc>
  <rrc rId="2471" sId="1" ref="A12:XFD12" action="deleteRow">
    <rfmt sheetId="1" xfDxf="1" sqref="A12:XFD12" start="0" length="0"/>
  </rrc>
  <rrc rId="2472" sId="1" ref="A12:XFD12" action="deleteRow">
    <rfmt sheetId="1" xfDxf="1" sqref="A12:XFD12" start="0" length="0"/>
  </rrc>
  <rrc rId="2473" sId="1" ref="A12:XFD12" action="deleteRow">
    <rfmt sheetId="1" xfDxf="1" sqref="A12:XFD12" start="0" length="0"/>
  </rrc>
  <rrc rId="2474" sId="1" ref="A12:XFD12" action="deleteRow">
    <rfmt sheetId="1" xfDxf="1" sqref="A12:XFD12" start="0" length="0"/>
  </rrc>
  <rrc rId="2475" sId="1" ref="A12:XFD12" action="deleteRow">
    <rfmt sheetId="1" xfDxf="1" sqref="A12:XFD12" start="0" length="0"/>
  </rrc>
  <rrc rId="2476" sId="1" ref="A12:XFD12" action="deleteRow">
    <rfmt sheetId="1" xfDxf="1" sqref="A12:XFD12" start="0" length="0"/>
  </rrc>
  <rcv guid="{2E565CDA-A1C9-4FA8-B553-452C402E1F7C}" action="add"/>
</revisions>
</file>

<file path=xl/revisions/revisionLog6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77" sId="1" ref="A1:A1048576" action="insertCol"/>
  <rcc rId="2478" sId="1">
    <nc r="A1" t="inlineStr">
      <is>
        <t>分组</t>
        <phoneticPr fontId="0" type="noConversion"/>
      </is>
    </nc>
  </rcc>
  <rcc rId="2479" sId="1">
    <nc r="A2" t="inlineStr">
      <is>
        <t>门店</t>
        <phoneticPr fontId="0" type="noConversion"/>
      </is>
    </nc>
  </rcc>
  <rcc rId="2480" sId="1">
    <nc r="A3" t="inlineStr">
      <is>
        <t>门店</t>
        <phoneticPr fontId="0" type="noConversion"/>
      </is>
    </nc>
  </rcc>
  <rcc rId="2481" sId="1">
    <nc r="A4" t="inlineStr">
      <is>
        <t>门店</t>
        <phoneticPr fontId="0" type="noConversion"/>
      </is>
    </nc>
  </rcc>
  <rcc rId="2482" sId="1">
    <nc r="A5" t="inlineStr">
      <is>
        <t>门店</t>
        <phoneticPr fontId="0" type="noConversion"/>
      </is>
    </nc>
  </rcc>
  <rcc rId="2483" sId="1">
    <nc r="A6" t="inlineStr">
      <is>
        <t>门店</t>
        <phoneticPr fontId="0" type="noConversion"/>
      </is>
    </nc>
  </rcc>
  <rcc rId="2484" sId="1" odxf="1" dxf="1">
    <nc r="A7" t="inlineStr">
      <is>
        <t>门店</t>
        <phoneticPr fontId="0" type="noConversion"/>
      </is>
    </nc>
    <odxf>
      <fill>
        <patternFill patternType="solid">
          <bgColor rgb="FFFFFF00"/>
        </patternFill>
      </fill>
    </odxf>
    <ndxf>
      <fill>
        <patternFill patternType="none">
          <bgColor indexed="65"/>
        </patternFill>
      </fill>
    </ndxf>
  </rcc>
  <rcc rId="2485" sId="1">
    <nc r="A8" t="inlineStr">
      <is>
        <t>门店</t>
        <phoneticPr fontId="0" type="noConversion"/>
      </is>
    </nc>
  </rcc>
  <rcc rId="2486" sId="1" odxf="1" dxf="1">
    <nc r="A9" t="inlineStr">
      <is>
        <t>门店</t>
        <phoneticPr fontId="0" type="noConversion"/>
      </is>
    </nc>
    <odxf>
      <alignment vertical="center" readingOrder="0"/>
    </odxf>
    <ndxf>
      <alignment vertical="bottom" readingOrder="0"/>
    </ndxf>
  </rcc>
  <rcc rId="2487" sId="1" odxf="1" dxf="1">
    <nc r="A10" t="inlineStr">
      <is>
        <t>门店</t>
        <phoneticPr fontId="0" type="noConversion"/>
      </is>
    </nc>
    <odxf>
      <alignment vertical="center" readingOrder="0"/>
    </odxf>
    <ndxf>
      <alignment vertical="bottom" readingOrder="0"/>
    </ndxf>
  </rcc>
  <rcc rId="2488" sId="1" odxf="1" dxf="1">
    <nc r="A11" t="inlineStr">
      <is>
        <t>门店</t>
        <phoneticPr fontId="0" type="noConversion"/>
      </is>
    </nc>
    <odxf>
      <alignment vertical="center" readingOrder="0"/>
    </odxf>
    <ndxf>
      <alignment vertical="bottom" readingOrder="0"/>
    </ndxf>
  </rcc>
</revisions>
</file>

<file path=xl/revisions/revisionLog6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89" sId="1">
    <oc r="B2" t="inlineStr">
      <is>
        <t>镇店四宝？</t>
      </is>
    </oc>
    <nc r="B2" t="inlineStr">
      <is>
        <t>镇店四宝？</t>
        <phoneticPr fontId="0" type="noConversion"/>
      </is>
    </nc>
  </rcc>
  <rcc rId="2490" sId="1">
    <oc r="D2" t="inlineStr">
      <is>
        <r>
          <t>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t>
        </r>
        <r>
          <rPr>
            <sz val="11"/>
            <color rgb="FFFF0000"/>
            <rFont val="宋体"/>
            <family val="3"/>
            <charset val="134"/>
          </rPr>
          <t>/你知道你们的镇店四宝吗？/你们的镇店四宝有什么啊？/你们都有什么镇店四宝？/你能跟我说说你们的镇店四宝都有啥吗？/可以告诉我你们的镇店四宝吗？/可以把你们的镇店四宝告诉我吗？/给我说说你们的镇店四宝吧？/你能给我聊聊镇店四宝吗？/跟我聊聊镇店四宝吧/</t>
        </r>
        <phoneticPr fontId="1" type="noConversion"/>
      </is>
    </oc>
    <nc r="D2" t="inlineStr">
      <is>
        <r>
          <t>镇店四宝？/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t>
        </r>
        <r>
          <rPr>
            <sz val="11"/>
            <color rgb="FFFF0000"/>
            <rFont val="宋体"/>
            <family val="3"/>
            <charset val="134"/>
          </rPr>
          <t>/你知道你们的镇店四宝吗？/你们的镇店四宝有什么啊？/你们都有什么镇店四宝？/你能跟我说说你们的镇店四宝都有啥吗？/可以告诉我你们的镇店四宝吗？/可以把你们的镇店四宝告诉我吗？/给我说说你们的镇店四宝吧？/你能给我聊聊镇店四宝吗？/跟我聊聊镇店四宝吧/</t>
        </r>
        <phoneticPr fontId="1" type="noConversion"/>
      </is>
    </nc>
  </rcc>
</revisions>
</file>

<file path=xl/revisions/revisionLog6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91" sId="1">
    <oc r="A1" t="inlineStr">
      <is>
        <t>分组</t>
        <phoneticPr fontId="0" type="noConversion"/>
      </is>
    </oc>
    <nc r="A1" t="inlineStr">
      <is>
        <t>分组</t>
        <phoneticPr fontId="0" type="noConversion"/>
      </is>
    </nc>
  </rcc>
  <rcc rId="2492" sId="1">
    <oc r="B1" t="inlineStr">
      <is>
        <t>问题</t>
        <phoneticPr fontId="0" type="noConversion"/>
      </is>
    </oc>
    <nc r="B1" t="inlineStr">
      <is>
        <t>问题</t>
        <phoneticPr fontId="0" type="noConversion"/>
      </is>
    </nc>
  </rcc>
  <rcc rId="2493" sId="1">
    <oc r="C1" t="inlineStr">
      <is>
        <t>回答</t>
        <phoneticPr fontId="0" type="noConversion"/>
      </is>
    </oc>
    <nc r="C1" t="inlineStr">
      <is>
        <t>回答</t>
        <phoneticPr fontId="0" type="noConversion"/>
      </is>
    </nc>
  </rcc>
  <rcc rId="2494" sId="1">
    <oc r="D1" t="inlineStr">
      <is>
        <t>等价描述</t>
        <phoneticPr fontId="0" type="noConversion"/>
      </is>
    </oc>
    <nc r="D1" t="inlineStr">
      <is>
        <t>等价描述</t>
        <phoneticPr fontId="0" type="noConversion"/>
      </is>
    </nc>
  </rcc>
  <rcc rId="2495" sId="1">
    <oc r="E1" t="inlineStr">
      <is>
        <t>表情</t>
        <phoneticPr fontId="0" type="noConversion"/>
      </is>
    </oc>
    <nc r="E1" t="inlineStr">
      <is>
        <t>表情</t>
        <phoneticPr fontId="0" type="noConversion"/>
      </is>
    </nc>
  </rcc>
  <rcc rId="2496" sId="1">
    <oc r="F1" t="inlineStr">
      <is>
        <t>图片</t>
        <phoneticPr fontId="0" type="noConversion"/>
      </is>
    </oc>
    <nc r="F1" t="inlineStr">
      <is>
        <t>图片</t>
        <phoneticPr fontId="0" type="noConversion"/>
      </is>
    </nc>
  </rcc>
  <rcc rId="2497" sId="1">
    <oc r="A2" t="inlineStr">
      <is>
        <t>门店</t>
        <phoneticPr fontId="0" type="noConversion"/>
      </is>
    </oc>
    <nc r="A2" t="inlineStr">
      <is>
        <t>门店</t>
        <phoneticPr fontId="0" type="noConversion"/>
      </is>
    </nc>
  </rcc>
  <rcc rId="2498" sId="1">
    <oc r="B2" t="inlineStr">
      <is>
        <t>镇店四宝？</t>
        <phoneticPr fontId="0" type="noConversion"/>
      </is>
    </oc>
    <nc r="B2" t="inlineStr">
      <is>
        <t>镇店四宝？</t>
        <phoneticPr fontId="0" type="noConversion"/>
      </is>
    </nc>
  </rcc>
  <rcc rId="2499" sId="1">
    <oc r="C2" t="inlineStr">
      <is>
        <t>本店有四宝，本尊旺宝负责为您介绍其他三宝：会扫地的乖乖的地宝，清洁空气的萌萌的沁宝和擦窗户的帅气的窗宝。</t>
        <phoneticPr fontId="0" type="noConversion"/>
      </is>
    </oc>
    <nc r="C2" t="inlineStr">
      <is>
        <t>本店有四宝，本尊旺宝负责为您介绍其他三宝：会扫地的乖乖的地宝，清洁空气的萌萌的沁宝和擦窗户的帅气的窗宝。</t>
        <phoneticPr fontId="0" type="noConversion"/>
      </is>
    </nc>
  </rcc>
  <rcc rId="2500" sId="1" odxf="1">
    <oc r="D2" t="inlineStr">
      <is>
        <r>
          <t>镇店四宝？/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t>
        </r>
        <r>
          <rPr>
            <sz val="11"/>
            <color rgb="FFFF0000"/>
            <rFont val="宋体"/>
            <family val="3"/>
            <charset val="134"/>
          </rPr>
          <t>/你知道你们的镇店四宝吗？/你们的镇店四宝有什么啊？/你们都有什么镇店四宝？/你能跟我说说你们的镇店四宝都有啥吗？/可以告诉我你们的镇店四宝吗？/可以把你们的镇店四宝告诉我吗？/给我说说你们的镇店四宝吧？/你能给我聊聊镇店四宝吗？/跟我聊聊镇店四宝吧/</t>
        </r>
        <phoneticPr fontId="1" type="noConversion"/>
      </is>
    </oc>
    <nc r="D2" t="inlineStr">
      <is>
        <t>镇店四宝？/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t>
        <phoneticPr fontId="1" type="noConversion"/>
      </is>
    </nc>
    <odxf/>
  </rcc>
  <rcc rId="2501" sId="1">
    <oc r="A3" t="inlineStr">
      <is>
        <t>门店</t>
        <phoneticPr fontId="0" type="noConversion"/>
      </is>
    </oc>
    <nc r="A3" t="inlineStr">
      <is>
        <t>门店</t>
        <phoneticPr fontId="0" type="noConversion"/>
      </is>
    </nc>
  </rcc>
  <rcc rId="2502" sId="1">
    <oc r="B3" t="inlineStr">
      <is>
        <t>你们这价格全国统一么？</t>
        <phoneticPr fontId="0" type="noConversion"/>
      </is>
    </oc>
    <nc r="B3" t="inlineStr">
      <is>
        <t>你们这价格全国统一么？</t>
        <phoneticPr fontId="0" type="noConversion"/>
      </is>
    </nc>
  </rcc>
  <rcc rId="2503" sId="1">
    <oc r="C3" t="inlineStr">
      <is>
        <t xml:space="preserve">本店为苏州市唯一一家科沃斯直营门店，请您放心，在本店绝对会买的实惠用的放心。     </t>
        <phoneticPr fontId="0" type="noConversion"/>
      </is>
    </oc>
    <nc r="C3" t="inlineStr">
      <is>
        <t xml:space="preserve">本店为苏州市唯一一家科沃斯直营门店，请您放心，在本店绝对会买的实惠用的放心。     </t>
        <phoneticPr fontId="0" type="noConversion"/>
      </is>
    </nc>
  </rcc>
  <rcc rId="2504" sId="1" odxf="1">
    <oc r="D3" t="inlineStr">
      <is>
        <r>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店里面卖的会不会很贵？/店里面卖的机器人应该比较贵吧/店里面卖的机器人是比较贵的吗？/往后是哪个卖的应该比较便宜吧</t>
        </r>
        <r>
          <rPr>
            <sz val="11"/>
            <color rgb="FFFF0000"/>
            <rFont val="宋体"/>
            <family val="3"/>
            <charset val="134"/>
          </rPr>
          <t>/网上卖的是不是比较便宜/这里卖便宜还是网上的便宜？/这里卖的机器人实惠吗？/这里的机器人卖的便宜不便宜啊？/网上的价格比实体店便宜吗？/网上的价格比你们店里的价格便宜吗？/网上的价格和你们店里的价格哪个比较便宜啊？/是不是你们店里的价格要贵一些啊？/是不是网上的价格要便宜一些啊？/</t>
        </r>
        <phoneticPr fontId="1" type="noConversion"/>
      </is>
    </oc>
    <nc r="D3" t="inlineStr">
      <is>
        <t>你们这价格全国统一么？/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t>
        <phoneticPr fontId="1" type="noConversion"/>
      </is>
    </nc>
    <odxf/>
  </rcc>
  <rcc rId="2505" sId="1">
    <oc r="A4" t="inlineStr">
      <is>
        <t>门店</t>
        <phoneticPr fontId="0" type="noConversion"/>
      </is>
    </oc>
    <nc r="A4" t="inlineStr">
      <is>
        <t>门店</t>
        <phoneticPr fontId="0" type="noConversion"/>
      </is>
    </nc>
  </rcc>
  <rcc rId="2506" sId="1">
    <oc r="B4" t="inlineStr">
      <is>
        <t>你介绍的店里都有卖么？</t>
        <phoneticPr fontId="0" type="noConversion"/>
      </is>
    </oc>
    <nc r="B4" t="inlineStr">
      <is>
        <t>你介绍的店里都有卖么？</t>
        <phoneticPr fontId="0" type="noConversion"/>
      </is>
    </nc>
  </rcc>
  <rcc rId="2507" sId="1">
    <oc r="C4" t="inlineStr">
      <is>
        <t>是的，旺宝推荐的您都可以在店里买得到，快去看看吧。</t>
        <phoneticPr fontId="0" type="noConversion"/>
      </is>
    </oc>
    <nc r="C4" t="inlineStr">
      <is>
        <t>是的，旺宝推荐的您都可以在店里买得到，快去看看吧。</t>
        <phoneticPr fontId="0" type="noConversion"/>
      </is>
    </nc>
  </rcc>
  <rcc rId="2508" sId="1" odxf="1" dxf="1">
    <oc r="D4" t="inlineStr">
      <is>
        <r>
          <t>你给我介绍的产品这里都有吗？/你给我介绍的东西这里都有卖的吗？/你说的这个店里面都有卖的吗？/你说的东西这个店里面都有吗？/你介绍的产品都在这个店里面吗？/你介绍的产品这里都有得卖吗？/你说的这里都有卖的吧/是不是你说的这个店都有卖？/你说的产品这里应该都有吧？/这些店里都有吗？/你说的东西店里都有卖吗？/你说的机器人都在店里吗？/你给我介绍的机器人店里都有的吧？/你说的东西我在这里都可以买到吧？/你给我破介绍的东西我在这里都可以买到吗？/你说的这些机器人我在店里都能买到吗？/是不是你说的机器人我在店里都能买到呀？/是不是你说的机器人店里都有卖的呀？/是不是这些机器人都在店里呀？/是不是你介绍的这些产品店里都有的呀？/是不是你跟我推荐的这些产品都在店里呀？</t>
        </r>
        <r>
          <rPr>
            <sz val="11"/>
            <color rgb="FFFF0000"/>
            <rFont val="宋体"/>
            <family val="3"/>
            <charset val="134"/>
          </rPr>
          <t>/你推荐的产品这里都有卖的吗？/能在店里看到你说的产品吗？/我能进店体验你说的产品吗？/你说的产品在店里是不是都可以看到？/你说的产品店里面卖的都有吗？/你推荐的产品店里面是不是都有卖的？/</t>
        </r>
        <phoneticPr fontId="1" type="noConversion"/>
      </is>
    </oc>
    <nc r="D4" t="inlineStr">
      <is>
        <t>你介绍的店里都有卖么？/你给我介绍的产品这里都有吗？/你给我介绍的东西这里都有卖的吗？/你说的这个店里面都有卖的吗？/你说的东西这个店里面都有吗？/你介绍的产品都在这个店里面吗？/你介绍的产品这里都有得卖吗？/你说的这里都有卖的吧/是不是你说的这个店都有卖？/你说的产品这里应该都有吧？/这些店里都有吗？/你说的东西店里都有卖吗？/你说的机器人都在店里吗？/你给我介绍的机器人店里都有的吧？/你说的东西我在这里都可以买到吧？/你给我破介绍的东西我在这里都可以买到吗？/你说的这些机器人我在店里都能买到吗？/是不是你说的机器人我在店里都能买到呀？/是不是你说的机器人店里都有卖的呀？/是不是这些机器人都在店里呀？/是不是你介绍的这些产品店里都有的呀？/是不是你跟我推荐的这些产品都在店里呀？</t>
        <phoneticPr fontId="1" type="noConversion"/>
      </is>
    </nc>
    <odxf>
      <alignment vertical="top" readingOrder="0"/>
    </odxf>
    <ndxf>
      <alignment vertical="center" readingOrder="0"/>
    </ndxf>
  </rcc>
  <rcc rId="2509" sId="1">
    <oc r="A5" t="inlineStr">
      <is>
        <t>门店</t>
        <phoneticPr fontId="0" type="noConversion"/>
      </is>
    </oc>
    <nc r="A5" t="inlineStr">
      <is>
        <t>门店</t>
        <phoneticPr fontId="0" type="noConversion"/>
      </is>
    </nc>
  </rcc>
  <rcc rId="2510" sId="1">
    <oc r="B5" t="inlineStr">
      <is>
        <t>你们店都卖什么呀?</t>
        <phoneticPr fontId="0" type="noConversion"/>
      </is>
    </oc>
    <nc r="B5" t="inlineStr">
      <is>
        <t>你们店都卖什么呀?</t>
        <phoneticPr fontId="0" type="noConversion"/>
      </is>
    </nc>
  </rcc>
  <rcc rId="2511" sId="1">
    <oc r="C5" t="inlineStr">
      <is>
        <t>本店有四宝，本尊旺宝负责为您介绍其他三宝：会扫地的乖乖的地宝，清洁空气的萌萌的沁宝和擦窗户的帅气的窗宝。</t>
        <phoneticPr fontId="0" type="noConversion"/>
      </is>
    </oc>
    <nc r="C5" t="inlineStr">
      <is>
        <t>本店有四宝，本尊旺宝负责为您介绍其他三宝：会扫地的乖乖的地宝，清洁空气的萌萌的沁宝和擦窗户的帅气的窗宝。</t>
        <phoneticPr fontId="0" type="noConversion"/>
      </is>
    </nc>
  </rcc>
  <rcc rId="2512" sId="1" odxf="1">
    <oc r="D5" t="inlineStr">
      <is>
        <r>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你能跟我说说你们店里面卖的都有什么吗？/这个店里面卖的都是什么啊？/店里面都有什么东西卖？/店里猫都卖什么东西？/你知道店里卖的都有啥吗？/你能告诉我店里面都卖什么吗？/你能说说这里卖的都是什么吗？/你知道这里都卖什么吗？/这里都卖什么啊？/这里都卖啥？/这里卖的都是啥？/这里是卖啥的？/这里卖什么东西？/这里有什么东西卖？/你们这里都卖什么啊？/你们这里卖啥的？/你们这个店卖什么？/这里卖的都有啥？</t>
        </r>
        <r>
          <rPr>
            <sz val="11"/>
            <color rgb="FFFF0000"/>
            <rFont val="宋体"/>
            <family val="3"/>
            <charset val="134"/>
          </rPr>
          <t>/你们这里都卖什么/这个店有什么卖的/这个店都卖什么东西/可以在这里买什么/能在这个店买什么东西/这里面有什么/你们店里有什么好东西呀/这个店里是卖什么东西的/这个店买什么东西啊//你们店里有什么好东西呀/这个店里是卖什么东西的/这个店买什么东西啊/这个店卖什么东西啊/我问你这个店里面都卖什么//店里卖什么/你们这边都有啥啊/你们店有啥看的啊/这里面有什么/你们这里都有什么东西/你们这个店都卖什么/我能在你们这里买什么/你们这里都有什么卖/你们店都有啥东西/这个店都有啥/这个店有什么类型的商品/这个店的商品都是什么/你们店有什么商品</t>
        </r>
        <phoneticPr fontId="1" type="noConversion"/>
      </is>
    </oc>
    <nc r="D5" t="inlineStr">
      <is>
        <t>你们店都卖什么呀?/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t>
        <phoneticPr fontId="1" type="noConversion"/>
      </is>
    </nc>
    <odxf/>
  </rcc>
  <rcc rId="2513" sId="1">
    <oc r="A6" t="inlineStr">
      <is>
        <t>门店</t>
        <phoneticPr fontId="0" type="noConversion"/>
      </is>
    </oc>
    <nc r="A6" t="inlineStr">
      <is>
        <t>门店</t>
        <phoneticPr fontId="0" type="noConversion"/>
      </is>
    </nc>
  </rcc>
  <rcc rId="2514" sId="1">
    <oc r="B6" t="inlineStr">
      <is>
        <t>服务台在哪里？</t>
        <phoneticPr fontId="0" type="noConversion"/>
      </is>
    </oc>
    <nc r="B6" t="inlineStr">
      <is>
        <t>服务台在哪里？</t>
        <phoneticPr fontId="0" type="noConversion"/>
      </is>
    </nc>
  </rcc>
  <rcc rId="2515" sId="1">
    <oc r="C6" t="inlineStr">
      <is>
        <t>服务台在科沃斯门店里奥，您可以一眼看到的，有漂亮小姐姐在那里值班的 。</t>
        <phoneticPr fontId="0" type="noConversion"/>
      </is>
    </oc>
    <nc r="C6" t="inlineStr">
      <is>
        <t>服务台在科沃斯门店里奥，您可以一眼看到的，有漂亮小姐姐在那里值班的 。</t>
        <phoneticPr fontId="0" type="noConversion"/>
      </is>
    </nc>
  </rcc>
  <rcc rId="2516" sId="1" odxf="1">
    <oc r="D6" t="inlineStr">
      <is>
        <r>
          <t>哪里是服务台？/服务台在哪个地方？/哪里是服务台？/服务台在什么地方？/什么地方有服务台？/你能告诉我服务台在哪里吗？你能跟我说服务台在哪里吗？/可以告诉我哪里是服务台吗？/可以跟我说服务台在哪里吗？/你知道服务台在什么地方吗？/请问服务台在哪里呀？/请问哪里有服务台呀？/请问哪里是服务台？/请问服务台在哪个地方?/请问服务台在什地方/你知道服务台在哪里吗？/你能告诉我服务台在哪里吗？/你能告诉我服务台在什么地方吗？/你能不能告诉我服务台在哪里呀？/你可不可以告诉我服务台在哪里呀？/你知不知道服务台在哪？/哪里有服务台呀？/能告诉我服务台在哪吗？</t>
        </r>
        <r>
          <rPr>
            <sz val="11"/>
            <color rgb="FFFF0000"/>
            <rFont val="宋体"/>
            <family val="3"/>
            <charset val="134"/>
          </rPr>
          <t>/哪里是咨询台/告诉我咨询台在哪里/我想去咨询台/请问哪里是咨询的地方/告诉我我能去哪里咨询/我想要人工服务去哪啊/人工服务在哪里/服务员在哪里/工作人员在哪里/哪里有人工服务/我想要人工服务怎么办/有没有人工服务/我不想和你说话了，我要人工服务/可以告诉我人工服务在哪里吗/你们这里有没有人来服务的/可以找个人来帮我吗/你们的服务人员在哪？/保安在哪里/寻求人工服务/寻求人工帮助/你们这里有其他服务人员吗</t>
        </r>
        <phoneticPr fontId="1" type="noConversion"/>
      </is>
    </oc>
    <nc r="D6" t="inlineStr">
      <is>
        <t>服务台在哪里？/哪里是服务台？/服务台在哪个地方？/哪里是服务台？/服务台在什么地方？/什么地方有服务台？/你能告诉我服务台在哪里吗？你能跟我说服务台在哪里吗？/可以告诉我哪里是服务台吗？/可以跟我说服务台在哪里吗？/你知道服务台在什么地方吗？/请问服务台在哪里呀？/请问哪里有服务台呀？/请问哪里是服务台？/请问服务台在哪个地方?/请问服务台在什地方/你知道服务台在哪里吗？/你能告诉我服务台在哪里吗？/你能告诉我服务台在什么地方吗？/你能不能告诉我服务台在哪里呀？/你可不可以告诉我服务台在哪里呀？/你知不知道服务台在哪？/哪里有服务台呀？/能告诉我服务台在哪吗？</t>
        <phoneticPr fontId="1" type="noConversion"/>
      </is>
    </nc>
    <odxf/>
  </rcc>
  <rcc rId="2517" sId="1">
    <oc r="A7" t="inlineStr">
      <is>
        <t>门店</t>
        <phoneticPr fontId="0" type="noConversion"/>
      </is>
    </oc>
    <nc r="A7" t="inlineStr">
      <is>
        <t>门店</t>
        <phoneticPr fontId="0" type="noConversion"/>
      </is>
    </nc>
  </rcc>
  <rcc rId="2518" sId="1">
    <oc r="B7" t="inlineStr">
      <is>
        <t>店长不在怎么办？</t>
        <phoneticPr fontId="0" type="noConversion"/>
      </is>
    </oc>
    <nc r="B7" t="inlineStr">
      <is>
        <t>店长不在怎么办？</t>
        <phoneticPr fontId="0" type="noConversion"/>
      </is>
    </nc>
  </rcc>
  <rcc rId="2519" sId="1">
    <oc r="C7" t="inlineStr">
      <is>
        <t>店里的服务台上有店长的联系方式，如果您着急的话可以拨打电话。如果您不急，旺宝可以陪您聊一聊镇店四宝。</t>
        <phoneticPr fontId="0" type="noConversion"/>
      </is>
    </oc>
    <nc r="C7" t="inlineStr">
      <is>
        <t>店里的服务台上有店长的联系方式，如果您着急的话可以拨打电话。如果您不急，旺宝可以陪您聊一聊镇店四宝。</t>
        <phoneticPr fontId="0" type="noConversion"/>
      </is>
    </nc>
  </rcc>
  <rcc rId="2520" sId="1" odxf="1">
    <oc r="D7" t="inlineStr">
      <is>
        <t>店里面没人怎么办？/店员怎么不在店里呀？/为什么店里没人啊？/店里没人怎么办？/你们店长怎么不在/店长不在的话怎么办？/店长呢？/你们店的服务员呢？/你们店的服务人员怎么不在？/你们店的服务员不在店里/你们店里就你一个人？/</t>
        <phoneticPr fontId="0" type="noConversion"/>
      </is>
    </oc>
    <nc r="D7" t="inlineStr">
      <is>
        <t>店长不在怎么办？/店里面没人怎么办？/店员怎么不在店里呀？/为什么店里没人啊？/店里没人怎么办？/你们店长怎么不在/店长不在的话怎么办？/店长呢？/你们店的服务员呢？/你们店的服务人员怎么不在？/你们店的服务员不在店里/你们店里就你一个人？/</t>
        <phoneticPr fontId="0" type="noConversion"/>
      </is>
    </nc>
    <odxf/>
  </rcc>
  <rcc rId="2521" sId="1">
    <oc r="A8" t="inlineStr">
      <is>
        <t>门店</t>
        <phoneticPr fontId="0" type="noConversion"/>
      </is>
    </oc>
    <nc r="A8" t="inlineStr">
      <is>
        <t>门店</t>
        <phoneticPr fontId="0" type="noConversion"/>
      </is>
    </nc>
  </rcc>
  <rcc rId="2522" sId="1">
    <oc r="B8" t="inlineStr">
      <is>
        <t>店里有无线网吗？</t>
        <phoneticPr fontId="0" type="noConversion"/>
      </is>
    </oc>
    <nc r="B8" t="inlineStr">
      <is>
        <t>店里有无线网吗？</t>
        <phoneticPr fontId="0" type="noConversion"/>
      </is>
    </nc>
  </rcc>
  <rcc rId="2523" sId="1">
    <oc r="C8" t="inlineStr">
      <is>
        <t>可以进店，问问我的店长哦.</t>
        <phoneticPr fontId="0" type="noConversion"/>
      </is>
    </oc>
    <nc r="C8" t="inlineStr">
      <is>
        <t>可以进店，问问我的店长哦.</t>
        <phoneticPr fontId="0" type="noConversion"/>
      </is>
    </nc>
  </rcc>
  <rcc rId="2524" sId="1">
    <oc r="D8" t="inlineStr">
      <is>
        <r>
          <t>你们店里有无线网吗/有没有无线网/告诉我无线网密码多少/告诉我无线网是什么/无线网是什么/你们WiFi密码是多少？怎么连接wifi/你们有没有无线网？/你们的无线网是什么啊？/无线网密码是什么？/这里有无线网吗？/有没有wifi啊？</t>
        </r>
        <r>
          <rPr>
            <sz val="11"/>
            <color rgb="FFFF0000"/>
            <rFont val="宋体"/>
            <family val="3"/>
            <charset val="134"/>
          </rPr>
          <t>/你们这里的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们有免费网络吗/有免费wifi吗/我不知道你有没有免费的wifi/你们这里有wifi吗/wifi/有没有wifi/我能连接你们家无线网吗/你能告诉我你们家无线网是什么吗/可不可以告诉我你们店的无线/你们的无线网是什么/哪个是你们店的无线网/你们店有没有wifi/有网啊/wifi</t>
        </r>
        <phoneticPr fontId="1" type="noConversion"/>
      </is>
    </oc>
    <nc r="D8" t="inlineStr">
      <is>
        <t>店里有无线网吗？/你们店里有无线网吗/有没有无线网/告诉我无线网密码多少/告诉我无线网是什么/无线网是什么</t>
        <phoneticPr fontId="1" type="noConversion"/>
      </is>
    </nc>
  </rcc>
  <rcc rId="2525" sId="1">
    <oc r="A9" t="inlineStr">
      <is>
        <t>门店</t>
        <phoneticPr fontId="0" type="noConversion"/>
      </is>
    </oc>
    <nc r="A9" t="inlineStr">
      <is>
        <t>门店</t>
        <phoneticPr fontId="0" type="noConversion"/>
      </is>
    </nc>
  </rcc>
  <rcc rId="2526" sId="1">
    <oc r="B9" t="inlineStr">
      <is>
        <t>你们店里只有三种机器人吗</t>
        <phoneticPr fontId="0" type="noConversion"/>
      </is>
    </oc>
    <nc r="B9" t="inlineStr">
      <is>
        <t>你们店里只有三种机器人吗</t>
        <phoneticPr fontId="0" type="noConversion"/>
      </is>
    </nc>
  </rcc>
  <rcc rId="2527" sId="1">
    <oc r="C9" t="inlineStr">
      <is>
        <t>本店有镇店四宝：会扫地的乖乖的地宝，会擦窗的帅气的窗宝，会净化空气的萌萌的沁宝，再有就是会聊天的聪明的本尊旺宝。</t>
        <phoneticPr fontId="0" type="noConversion"/>
      </is>
    </oc>
    <nc r="C9" t="inlineStr">
      <is>
        <t>本店有镇店四宝：会扫地的乖乖的地宝，会擦窗的帅气的窗宝，会净化空气的萌萌的沁宝，再有就是会聊天的聪明的本尊旺宝。</t>
        <phoneticPr fontId="0" type="noConversion"/>
      </is>
    </nc>
  </rcc>
  <rcc rId="2528" sId="1">
    <oc r="D9" t="inlineStr">
      <is>
        <t>你们店里只有擦窗、扫地、空气净化机器人吗/还有其他功能的机器人吗/除了擦窗、扫地、空气净化机器人，还有其他机器人吗/我不想要你介绍的擦窗、扫地、空气净化机器人，介绍一下其他机器人吧/除了这三种还有其他机器人吗/我不想要这三种机器人，有其他的吗</t>
        <phoneticPr fontId="0" type="noConversion"/>
      </is>
    </oc>
    <nc r="D9" t="inlineStr">
      <is>
        <t>你们店里只有三种机器人吗/你们店里只有擦窗、扫地、空气净化机器人吗/还有其他功能的机器人吗/除了擦窗、扫地、空气净化机器人，还有其他机器人吗/我不想要你介绍的擦窗、扫地、空气净化机器人，介绍一下其他机器人吧/除了这三种还有其他机器人吗/我不想要这三种机器人，有其他的吗</t>
        <phoneticPr fontId="0" type="noConversion"/>
      </is>
    </nc>
  </rcc>
  <rcc rId="2529" sId="1">
    <oc r="A10" t="inlineStr">
      <is>
        <t>门店</t>
        <phoneticPr fontId="0" type="noConversion"/>
      </is>
    </oc>
    <nc r="A10" t="inlineStr">
      <is>
        <t>门店</t>
        <phoneticPr fontId="0" type="noConversion"/>
      </is>
    </nc>
  </rcc>
  <rcc rId="2530" sId="1">
    <oc r="B10" t="inlineStr">
      <is>
        <t>你们店里有哪些机器人</t>
        <phoneticPr fontId="0" type="noConversion"/>
      </is>
    </oc>
    <nc r="B10" t="inlineStr">
      <is>
        <t>你们店里有哪些机器人</t>
        <phoneticPr fontId="0" type="noConversion"/>
      </is>
    </nc>
  </rcc>
  <rcc rId="2531" sId="1">
    <oc r="C10" t="inlineStr">
      <is>
        <t>本店有镇店四宝：会扫地的乖乖的地宝，会擦窗的帅气的窗宝，会净化空气的萌萌的沁宝，再有就是会聊天的聪明的本尊旺宝。</t>
        <phoneticPr fontId="0" type="noConversion"/>
      </is>
    </oc>
    <nc r="C10" t="inlineStr">
      <is>
        <t>本店有镇店四宝：会扫地的乖乖的地宝，会擦窗的帅气的窗宝，会净化空气的萌萌的沁宝，再有就是会聊天的聪明的本尊旺宝。</t>
        <phoneticPr fontId="0" type="noConversion"/>
      </is>
    </nc>
  </rcc>
  <rcc rId="2532" sId="1" odxf="1" dxf="1">
    <oc r="D10" t="inlineStr">
      <is>
        <r>
          <t>你们店里有哪些机器人/你们这里都有什么样的机器人/你们这里的机器人都有什么样的/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/这里的机器人有几个品种/这里的机器人有几个类型/这里的机器人有几种型号/这里的机器人有几种类型/这里有几种型号的机器人/这里有几种款式的机器人/这里有几种类型的机器人</t>
        </r>
        <phoneticPr fontId="1" type="noConversion"/>
      </is>
    </oc>
    <nc r="D10" t="inlineStr">
      <is>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phoneticPr fontId="1" type="noConversion"/>
      </is>
    </nc>
    <odxf>
      <alignment vertical="top" readingOrder="0"/>
    </odxf>
    <ndxf>
      <alignment vertical="center" readingOrder="0"/>
    </ndxf>
  </rcc>
  <rcc rId="2533" sId="1">
    <oc r="A11" t="inlineStr">
      <is>
        <t>门店</t>
        <phoneticPr fontId="0" type="noConversion"/>
      </is>
    </oc>
    <nc r="A11" t="inlineStr">
      <is>
        <t>门店</t>
        <phoneticPr fontId="0" type="noConversion"/>
      </is>
    </nc>
  </rcc>
  <rcc rId="2534" sId="1">
    <oc r="B11" t="inlineStr">
      <is>
        <t>你们店里机器人种类好少啊</t>
      </is>
    </oc>
    <nc r="B11" t="inlineStr">
      <is>
        <t>你们店里机器人种类好少啊</t>
        <phoneticPr fontId="0" type="noConversion"/>
      </is>
    </nc>
  </rcc>
  <rcc rId="2535" sId="1">
    <oc r="C11" t="inlineStr">
      <is>
        <t>机器人的款式有很多，但是被选中在苏州市唯一一家直营门店销售的窗宝一定有他独到的地方。更多窗宝款式欢迎进店咨询店员。</t>
        <phoneticPr fontId="0" type="noConversion"/>
      </is>
    </oc>
    <nc r="C11" t="inlineStr">
      <is>
        <t>机器人的款式有很多，但是被选中在苏州市唯一一家直营门店销售的窗宝一定有他独到的地方。更多窗宝款式欢迎进店咨询店员。</t>
        <phoneticPr fontId="0" type="noConversion"/>
      </is>
    </nc>
  </rcc>
  <rcc rId="2536" sId="1">
    <oc r="D11"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好像有点少啊/店里机器人太少了吧/这里卖的机器人就这几种啊/这里卖的机器人就这几款啊/这里卖的机器人就这几种类型啊/这里卖的机器人怎么这么少</t>
        </r>
        <phoneticPr fontId="1" type="noConversion"/>
      </is>
    </oc>
    <nc r="D11" t="inlineStr">
      <is>
        <t>你们店里机器人种类好少啊/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phoneticPr fontId="1" type="noConversion"/>
      </is>
    </nc>
  </rcc>
</revisions>
</file>

<file path=xl/revisions/revisionLog6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537" sId="2" ref="A1:A1048576" action="insertCol"/>
  <rcc rId="2538" sId="2">
    <nc r="A1" t="inlineStr">
      <is>
        <t>分组</t>
        <phoneticPr fontId="0" type="noConversion"/>
      </is>
    </nc>
  </rcc>
  <rcc rId="2539" sId="2">
    <oc r="B1" t="inlineStr">
      <is>
        <t>问题</t>
        <phoneticPr fontId="0" type="noConversion"/>
      </is>
    </oc>
    <nc r="B1" t="inlineStr">
      <is>
        <t>问题</t>
        <phoneticPr fontId="0" type="noConversion"/>
      </is>
    </nc>
  </rcc>
  <rcc rId="2540" sId="2">
    <oc r="C1" t="inlineStr">
      <is>
        <t>回答</t>
        <phoneticPr fontId="0" type="noConversion"/>
      </is>
    </oc>
    <nc r="C1" t="inlineStr">
      <is>
        <t>回答</t>
        <phoneticPr fontId="0" type="noConversion"/>
      </is>
    </nc>
  </rcc>
  <rcc rId="2541" sId="2">
    <oc r="D1" t="inlineStr">
      <is>
        <t>等价描述</t>
        <phoneticPr fontId="0" type="noConversion"/>
      </is>
    </oc>
    <nc r="D1" t="inlineStr">
      <is>
        <t>等价描述</t>
        <phoneticPr fontId="0" type="noConversion"/>
      </is>
    </nc>
  </rcc>
  <rcc rId="2542" sId="2">
    <oc r="E1" t="inlineStr">
      <is>
        <t>表情</t>
        <phoneticPr fontId="0" type="noConversion"/>
      </is>
    </oc>
    <nc r="E1" t="inlineStr">
      <is>
        <t>表情</t>
        <phoneticPr fontId="0" type="noConversion"/>
      </is>
    </nc>
  </rcc>
  <rcc rId="2543" sId="2">
    <oc r="F1" t="inlineStr">
      <is>
        <t>图片</t>
        <phoneticPr fontId="0" type="noConversion"/>
      </is>
    </oc>
    <nc r="F1" t="inlineStr">
      <is>
        <t>图片</t>
        <phoneticPr fontId="0" type="noConversion"/>
      </is>
    </nc>
  </rcc>
  <rcc rId="2544" sId="2">
    <nc r="A2" t="inlineStr">
      <is>
        <t>售后</t>
        <phoneticPr fontId="0" type="noConversion"/>
      </is>
    </nc>
  </rcc>
  <rcc rId="2545" sId="2">
    <oc r="B2" t="inlineStr">
      <is>
        <t>能送货上门吗？</t>
        <phoneticPr fontId="0" type="noConversion"/>
      </is>
    </oc>
    <nc r="B2" t="inlineStr">
      <is>
        <t>能送货上门吗？</t>
        <phoneticPr fontId="0" type="noConversion"/>
      </is>
    </nc>
  </rcc>
  <rcc rId="2546" sId="2" odxf="1" dxf="1">
    <oc r="C2" t="inlineStr">
      <is>
        <t>可以送货上门的，您去我们科沃斯门店的服务台登记一下就可以了。</t>
        <phoneticPr fontId="0" type="noConversion"/>
      </is>
    </oc>
    <nc r="C2" t="inlineStr">
      <is>
        <t>可以送货上门的，您去我们科沃斯门店的服务台登记一下就可以了。</t>
        <phoneticPr fontId="0" type="noConversion"/>
      </is>
    </nc>
    <odxf>
      <alignment vertical="center" wrapText="1" readingOrder="0"/>
    </odxf>
    <ndxf>
      <alignment vertical="bottom" wrapText="0" readingOrder="0"/>
    </ndxf>
  </rcc>
  <rcc rId="2547" sId="2" odxf="1">
    <oc r="D2" t="inlineStr">
      <is>
        <t>可以送货上门吗？/可不可以送货上门？/能不能送货上门？/支持送货上门吗？/送货上门支持吗？/能送货上门不？/我想要送货上门可以不？/我想送货上门可以吗？/我需要送货上门可以吗？/你们能送货上门吗？/你们负责送货上门吗？/你们可以送货上门吗？/送货上门行么？/送货上门可以吗？/你们能送货上门吧？/你们支持送货上门吧？/你们能不能送货上门呀？/你们可不可以送货上门呀？/你们支持送货上门吗？</t>
        <phoneticPr fontId="0" type="noConversion"/>
      </is>
    </oc>
    <nc r="D2" t="inlineStr">
      <is>
        <t>能送货上门吗？/可以送货上门吗？/可不可以送货上门？/能不能送货上门？/支持送货上门吗？/送货上门支持吗？/能送货上门不？/我想要送货上门可以不？/我想送货上门可以吗？/我需要送货上门可以吗？/你们能送货上门吗？/你们负责送货上门吗？/你们可以送货上门吗？/送货上门行么？/送货上门可以吗？/你们能送货上门吧？/你们支持送货上门吧？/你们能不能送货上门呀？/你们可不可以送货上门呀？/你们支持送货上门吗？</t>
        <phoneticPr fontId="0" type="noConversion"/>
      </is>
    </nc>
    <odxf/>
  </rcc>
  <rcc rId="2548" sId="2">
    <oc r="E2" t="inlineStr">
      <is>
        <t>亲亲</t>
        <phoneticPr fontId="0" type="noConversion"/>
      </is>
    </oc>
    <nc r="E2" t="inlineStr">
      <is>
        <t>亲亲</t>
        <phoneticPr fontId="0" type="noConversion"/>
      </is>
    </nc>
  </rcc>
  <rcc rId="2549" sId="2">
    <nc r="A3" t="inlineStr">
      <is>
        <t>售后</t>
        <phoneticPr fontId="0" type="noConversion"/>
      </is>
    </nc>
  </rcc>
  <rcc rId="2550" sId="2">
    <oc r="B3" t="inlineStr">
      <is>
        <t>发票怎么取？</t>
        <phoneticPr fontId="0" type="noConversion"/>
      </is>
    </oc>
    <nc r="B3" t="inlineStr">
      <is>
        <t>发票怎么取？</t>
        <phoneticPr fontId="0" type="noConversion"/>
      </is>
    </nc>
  </rcc>
  <rcc rId="2551" sId="2" odxf="1" dxf="1">
    <oc r="C3" t="inlineStr">
      <is>
        <t>您购物后可以直接直接在门店向我们的工作人员索要发票的。</t>
        <phoneticPr fontId="0" type="noConversion"/>
      </is>
    </oc>
    <nc r="C3" t="inlineStr">
      <is>
        <t>您购物后可以直接直接在门店向我们的工作人员索要发票的。</t>
        <phoneticPr fontId="0" type="noConversion"/>
      </is>
    </nc>
    <odxf>
      <alignment vertical="center" wrapText="1" readingOrder="0"/>
    </odxf>
    <ndxf>
      <alignment vertical="bottom" wrapText="0" readingOrder="0"/>
    </ndxf>
  </rcc>
  <rcc rId="2552" sId="2" odxf="1">
    <oc r="D3" t="inlineStr">
      <is>
        <t>怎么取发票？/到哪里取发票？/发票去哪里取啊？/哪里可以取发票？/你知道在哪里取发票吗？/你知道发票去哪里取吗？/请问哪里可以取发票呀？/请问发票在哪里取？/请问发票怎么取呀？/我想取发票到哪取呀？/我想取发票该去哪？/我想取发票怎么办？/哪里能取发票？/你知道在哪取发票吗？/你知道发票怎么取吗？/你知不知道发票在哪取呀？/你能不能告诉我在哪里取发票呀？</t>
        <phoneticPr fontId="0" type="noConversion"/>
      </is>
    </oc>
    <nc r="D3" t="inlineStr">
      <is>
        <t>发票怎么取？/怎么取发票？/到哪里取发票？/发票去哪里取啊？/哪里可以取发票？/你知道在哪里取发票吗？/你知道发票去哪里取吗？/请问哪里可以取发票呀？/请问发票在哪里取？/请问发票怎么取呀？/我想取发票到哪取呀？/我想取发票该去哪？/我想取发票怎么办？/哪里能取发票？/你知道在哪取发票吗？/你知道发票怎么取吗？/你知不知道发票在哪取呀？/你能不能告诉我在哪里取发票呀？</t>
        <phoneticPr fontId="0" type="noConversion"/>
      </is>
    </nc>
    <odxf/>
  </rcc>
  <rcc rId="2553" sId="2">
    <oc r="E3" t="inlineStr">
      <is>
        <t>常态</t>
        <phoneticPr fontId="0" type="noConversion"/>
      </is>
    </oc>
    <nc r="E3" t="inlineStr">
      <is>
        <t>常态</t>
        <phoneticPr fontId="0" type="noConversion"/>
      </is>
    </nc>
  </rcc>
  <rcc rId="2554" sId="2">
    <nc r="A4" t="inlineStr">
      <is>
        <t>售后</t>
        <phoneticPr fontId="0" type="noConversion"/>
      </is>
    </nc>
  </rcc>
  <rcc rId="2555" sId="2">
    <oc r="B4" t="inlineStr">
      <is>
        <t>机器有损坏怎么办？</t>
        <phoneticPr fontId="0" type="noConversion"/>
      </is>
    </oc>
    <nc r="B4" t="inlineStr">
      <is>
        <t>机器有损坏怎么办？</t>
        <phoneticPr fontId="0" type="noConversion"/>
      </is>
    </nc>
  </rcc>
  <rcc rId="2556" sId="2" odxf="1" dxf="1">
    <oc r="C4" t="inlineStr">
      <is>
        <t>如果不幸出现这种情况，您可以联系我们的工作人员，门店或者线上的都可以，我们会为您提供最优质快捷的服务。</t>
        <phoneticPr fontId="0" type="noConversion"/>
      </is>
    </oc>
    <nc r="C4" t="inlineStr">
      <is>
        <t>如果不幸出现这种情况，您可以联系我们的工作人员，门店或者线上的都可以，我们会为您提供最优质快捷的服务。</t>
        <phoneticPr fontId="0" type="noConversion"/>
      </is>
    </nc>
    <odxf>
      <alignment vertical="center" wrapText="1" readingOrder="0"/>
    </odxf>
    <ndxf>
      <alignment vertical="bottom" wrapText="0" readingOrder="0"/>
    </ndxf>
  </rcc>
  <rcc rId="2557" sId="2" odxf="1">
    <oc r="D4" t="inlineStr">
      <is>
        <t>如果机器坏了怎么办？/如果买的机子出问题了怎么办？/买的机器人有破损怎么办？/机器坏了怎么处理？/机器坏了怎么办呀？/机器坏了我该找谁？/机器出问题了我该找谁呢？/机器有破损我该找谁？/你知道机器坏了我该联系谁吗？/你知道机器出问题了我该联系谁吗？/如果机器有破损怎么办呀？/如果机器有破损我该联系谁呀？</t>
        <phoneticPr fontId="0" type="noConversion"/>
      </is>
    </oc>
    <nc r="D4" t="inlineStr">
      <is>
        <t>机器有损坏怎么办？/如果机器坏了怎么办？/如果买的机子出问题了怎么办？/买的机器人有破损怎么办？/机器坏了怎么处理？/机器坏了怎么办呀？/机器坏了我该找谁？/机器出问题了我该找谁呢？/机器有破损我该找谁？/你知道机器坏了我该联系谁吗？/你知道机器出问题了我该联系谁吗？/如果机器有破损怎么办呀？/如果机器有破损我该联系谁呀？</t>
        <phoneticPr fontId="0" type="noConversion"/>
      </is>
    </nc>
    <odxf/>
  </rcc>
  <rcc rId="2558" sId="2">
    <oc r="E4" t="inlineStr">
      <is>
        <t>大笑</t>
        <phoneticPr fontId="0" type="noConversion"/>
      </is>
    </oc>
    <nc r="E4" t="inlineStr">
      <is>
        <t>大笑</t>
        <phoneticPr fontId="0" type="noConversion"/>
      </is>
    </nc>
  </rcc>
  <rcc rId="2559" sId="2">
    <nc r="A5" t="inlineStr">
      <is>
        <t>售后</t>
        <phoneticPr fontId="0" type="noConversion"/>
      </is>
    </nc>
  </rcc>
  <rcc rId="2560" sId="2">
    <oc r="B5" t="inlineStr">
      <is>
        <t>机器保修么？</t>
        <phoneticPr fontId="0" type="noConversion"/>
      </is>
    </oc>
    <nc r="B5" t="inlineStr">
      <is>
        <t>机器保修么？</t>
        <phoneticPr fontId="0" type="noConversion"/>
      </is>
    </nc>
  </rcc>
  <rcc rId="2561" sId="2" odxf="1" dxf="1">
    <oc r="C5" t="inlineStr">
      <is>
        <t>可以保修，保修要有保修凭证而且需要在保修期内的！</t>
        <phoneticPr fontId="0" type="noConversion"/>
      </is>
    </oc>
    <nc r="C5" t="inlineStr">
      <is>
        <t>可以保修，保修要有保修凭证而且需要在保修期内的！</t>
        <phoneticPr fontId="0" type="noConversion"/>
      </is>
    </nc>
    <odxf>
      <alignment vertical="center" wrapText="1" readingOrder="0"/>
    </odxf>
    <ndxf>
      <alignment vertical="bottom" wrapText="0" readingOrder="0"/>
    </ndxf>
  </rcc>
  <rcc rId="2562" sId="2" odxf="1">
    <oc r="D5" t="inlineStr">
      <is>
        <t>可以保修吗？/能保修吗？/这里支持保修吗？/这里可以保修吗？/这里能保修吗？/买的东西可以保修吗？/买的机器能保修吗？/买的东西支持保修吗？/买的东西给保修吗？/能保修不？/我想要保修可以不？/我想保修可以吗？/我需要保修可以吗？/你们能保修吗？/你们保修吗？/你们可以保修吗？/保修行么？/保修可以吗？/你们能保修吧？/你们支持保修吧？/你们能不能保修呀？/你们可不可以保修呀？/你们支持保修吗？</t>
        <phoneticPr fontId="0" type="noConversion"/>
      </is>
    </oc>
    <nc r="D5" t="inlineStr">
      <is>
        <t>机器保修么？/可以保修吗？/能保修吗？/这里支持保修吗？/这里可以保修吗？/这里能保修吗？/买的东西可以保修吗？/买的机器能保修吗？/买的东西支持保修吗？/买的东西给保修吗？/能保修不？/我想要保修可以不？/我想保修可以吗？/我需要保修可以吗？/你们能保修吗？/你们保修吗？/你们可以保修吗？/保修行么？/保修可以吗？/你们能保修吧？/你们支持保修吧？/你们能不能保修呀？/你们可不可以保修呀？/你们支持保修吗？</t>
        <phoneticPr fontId="0" type="noConversion"/>
      </is>
    </nc>
    <odxf/>
  </rcc>
  <rcc rId="2563" sId="2">
    <oc r="E5" t="inlineStr">
      <is>
        <t>常态</t>
        <phoneticPr fontId="0" type="noConversion"/>
      </is>
    </oc>
    <nc r="E5" t="inlineStr">
      <is>
        <t>常态</t>
        <phoneticPr fontId="0" type="noConversion"/>
      </is>
    </nc>
  </rcc>
  <rcc rId="2564" sId="2">
    <nc r="A6" t="inlineStr">
      <is>
        <t>售后</t>
        <phoneticPr fontId="0" type="noConversion"/>
      </is>
    </nc>
  </rcc>
  <rcc rId="2565" sId="2">
    <oc r="B6" t="inlineStr">
      <is>
        <t>能上门维修？</t>
        <phoneticPr fontId="0" type="noConversion"/>
      </is>
    </oc>
    <nc r="B6" t="inlineStr">
      <is>
        <t>能上门维修？</t>
        <phoneticPr fontId="0" type="noConversion"/>
      </is>
    </nc>
  </rcc>
  <rcc rId="2566" sId="2" odxf="1" dxf="1">
    <oc r="C6" t="inlineStr">
      <is>
        <t>保修期内实行网点送修、上门服务和远程邮寄的维修服务模式，非保修期维修是要收费的，您可以根据实际情况选择。详情您可以进店咨询！</t>
        <phoneticPr fontId="0" type="noConversion"/>
      </is>
    </oc>
    <nc r="C6" t="inlineStr">
      <is>
        <t>保修期内实行网点送修、上门服务和远程邮寄的维修服务模式，非保修期维修是要收费的，您可以根据实际情况选择。详情您可以进店咨询！</t>
      </is>
    </nc>
    <odxf>
      <font>
        <sz val="11"/>
        <color theme="1"/>
        <name val="宋体"/>
        <scheme val="minor"/>
      </font>
      <alignment vertical="center" readingOrder="0"/>
    </odxf>
    <ndxf>
      <font>
        <sz val="11"/>
        <color theme="1"/>
        <name val="宋体"/>
        <scheme val="minor"/>
      </font>
      <alignment vertical="top" readingOrder="0"/>
    </ndxf>
  </rcc>
  <rcc rId="2567" sId="2" odxf="1">
    <oc r="D6" t="inlineStr">
      <is>
        <r>
          <t>可以上门维修吗？/能上门维修吗？/这里支持上门维修吗？/这里可以上门维修吗？/这里能上门维修吗？/买的东西可以上门维修吗？/买的机器能上门维修吗？/买的东西支持上门维修吗？/买的东西给上门维修吗？</t>
        </r>
        <r>
          <rPr>
            <sz val="11"/>
            <color theme="1"/>
            <rFont val="宋体"/>
            <family val="2"/>
          </rPr>
          <t>/能上门维修不？/我想要上门维修可以不？/我想送上门维修可以吗？/我需要上门维修可以吗？/你们能上门维修吗？/你们负责上门维修吗？/你们可以上门维修吗？/上门维修行么？/上门维修可以吗？/你们能上门维修吧？/你们支持上门维修吧？/你们能不能上门维修呀？/你们可不可以上门维修呀？/你们支持上门维修吗？/</t>
        </r>
        <phoneticPr fontId="1" type="noConversion"/>
      </is>
    </oc>
    <nc r="D6" t="inlineStr">
      <is>
        <t>能上门维修？/可以上门维修吗？/能上门维修吗？/这里支持上门维修吗？/这里可以上门维修吗？/这里能上门维修吗？/买的东西可以上门维修吗？/买的机器能上门维修吗？/买的东西支持上门维修吗？/买的东西给上门维修吗？/能上门维修不？/我想要上门维修可以不？/我想送上门维修可以吗？/我需要上门维修可以吗？/你们能上门维修吗？/你们负责上门维修吗？/你们可以上门维修吗？/上门维修行么？/上门维修可以吗？/你们能上门维修吧？/你们支持上门维修吧？/你们能不能上门维修呀？/你们可不可以上门维修呀？/你们支持上门维修吗？/</t>
        <phoneticPr fontId="1" type="noConversion"/>
      </is>
    </nc>
    <odxf/>
  </rcc>
  <rcc rId="2568" sId="2">
    <oc r="E6" t="inlineStr">
      <is>
        <t>常态</t>
        <phoneticPr fontId="0" type="noConversion"/>
      </is>
    </oc>
    <nc r="E6" t="inlineStr">
      <is>
        <t>常态</t>
        <phoneticPr fontId="0" type="noConversion"/>
      </is>
    </nc>
  </rcc>
  <rcc rId="2569" sId="2">
    <nc r="A7" t="inlineStr">
      <is>
        <t>售后</t>
        <phoneticPr fontId="0" type="noConversion"/>
      </is>
    </nc>
  </rcc>
  <rcc rId="2570" sId="2">
    <oc r="B7" t="inlineStr">
      <is>
        <t>退货的话怎么办？</t>
        <phoneticPr fontId="0" type="noConversion"/>
      </is>
    </oc>
    <nc r="B7" t="inlineStr">
      <is>
        <t>退货的话怎么办？</t>
        <phoneticPr fontId="0" type="noConversion"/>
      </is>
    </nc>
  </rcc>
  <rcc rId="2571" sId="2" odxf="1" dxf="1">
    <oc r="C7" t="inlineStr">
      <is>
        <t>在三包有效期内，符合退换货条件的，是可以联系工作人员办理退换货的，详情您可以进店咨询！</t>
        <phoneticPr fontId="0" type="noConversion"/>
      </is>
    </oc>
    <nc r="C7" t="inlineStr">
      <is>
        <t>在三包有效期内，符合退换货条件的，是可以联系工作人员办理退换货的，详情您可以进店咨询！</t>
        <phoneticPr fontId="0" type="noConversion"/>
      </is>
    </nc>
    <odxf>
      <alignment vertical="center" wrapText="1" readingOrder="0"/>
    </odxf>
    <ndxf>
      <alignment vertical="bottom" wrapText="0" readingOrder="0"/>
    </ndxf>
  </rcc>
  <rcc rId="2572" sId="2" odxf="1">
    <oc r="D7" t="inlineStr">
      <is>
        <r>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r>
        <r>
          <rPr>
            <sz val="11"/>
            <color rgb="FFFF0000"/>
            <rFont val="宋体"/>
            <family val="3"/>
            <charset val="134"/>
          </rPr>
          <t>/我想退货/买的东西我不想要了/我要退货/我要退货怎么办/我想退货去哪里/退货怎么退的/怎么退货的/你知道退货怎么办吗？你知道怎么办理退货的吗？/退货要怎么办的/退货咋弄/你能跟我说说怎么办理退货的吗？/你能告诉我怎样才可以退货吗？/你知道怎么退货吗？/你知道退货去哪里退的吗？/可以告诉我怎么退货吗？/你能告诉我怎么退货的吗</t>
        </r>
        <phoneticPr fontId="1" type="noConversion"/>
      </is>
    </oc>
    <nc r="D7" t="inlineStr">
      <is>
        <t>退货的话怎么办？/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phoneticPr fontId="1" type="noConversion"/>
      </is>
    </nc>
    <odxf/>
  </rcc>
  <rcc rId="2573" sId="2">
    <nc r="A8" t="inlineStr">
      <is>
        <t>售后</t>
        <phoneticPr fontId="0" type="noConversion"/>
      </is>
    </nc>
  </rcc>
  <rcc rId="2574" sId="2">
    <oc r="B8" t="inlineStr">
      <is>
        <t>客服电话是多少？</t>
        <phoneticPr fontId="0" type="noConversion"/>
      </is>
    </oc>
    <nc r="B8" t="inlineStr">
      <is>
        <t>客服电话是多少？</t>
        <phoneticPr fontId="0" type="noConversion"/>
      </is>
    </nc>
  </rcc>
  <rcc rId="2575" sId="2" odxf="1" dxf="1">
    <oc r="C8" t="inlineStr">
      <is>
        <t>您有任何疑问都可拨打热线“400-779-4666”。</t>
        <phoneticPr fontId="0" type="noConversion"/>
      </is>
    </oc>
    <nc r="C8" t="inlineStr">
      <is>
        <t>您有任何疑问都可拨打热线“400-779-4666”。</t>
        <phoneticPr fontId="0" type="noConversion"/>
      </is>
    </nc>
    <odxf>
      <font>
        <sz val="11"/>
        <color theme="1"/>
        <name val="宋体"/>
        <scheme val="minor"/>
      </font>
      <alignment vertical="center" wrapText="1" readingOrder="0"/>
    </odxf>
    <ndxf>
      <font>
        <sz val="11"/>
        <color theme="1"/>
        <name val="宋体"/>
        <scheme val="minor"/>
      </font>
      <alignment vertical="top" wrapText="0" readingOrder="0"/>
    </ndxf>
  </rcc>
  <rcc rId="2576" sId="2" odxf="1">
    <oc r="D8" t="inlineStr">
      <is>
        <t>你知道客服的电话号码吗？/你能告诉我客服的电话号码吗？/你可以跟我说一下客服的电话吗？/你可以告诉我客服的电话是什么吗？/客服的电话？/客服的电话是什么？/客服的电话是多少？/你知道怎么联系客服吗？/我想找客服/我想联系一下客服？/你能帮我查一下客服的电话号码吗？/你知不知道客服的电话号码呀？/你知道客服的电话号码是多少吗？/你能把客服的电话号码给我一下吗？/你能给我客服的电话号码吗？/你知不知道客服的电话号码呀？</t>
        <phoneticPr fontId="0" type="noConversion"/>
      </is>
    </oc>
    <nc r="D8" t="inlineStr">
      <is>
        <t>客服电话是多少？/你知道客服的电话号码吗？/你能告诉我客服的电话号码吗？/你可以跟我说一下客服的电话吗？/你可以告诉我客服的电话是什么吗？/客服的电话？/客服的电话是什么？/客服的电话是多少？/你知道怎么联系客服吗？/我想找客服/我想联系一下客服？/你能帮我查一下客服的电话号码吗？/你知不知道客服的电话号码呀？/你知道客服的电话号码是多少吗？/你能把客服的电话号码给我一下吗？/你能给我客服的电话号码吗？/你知不知道客服的电话号码呀？</t>
        <phoneticPr fontId="0" type="noConversion"/>
      </is>
    </nc>
    <odxf/>
  </rcc>
  <rcc rId="2577" sId="2">
    <nc r="A9" t="inlineStr">
      <is>
        <t>售后</t>
        <phoneticPr fontId="0" type="noConversion"/>
      </is>
    </nc>
  </rcc>
  <rcc rId="2578" sId="2">
    <oc r="B9" t="inlineStr">
      <is>
        <t>什么是保修凭证？</t>
      </is>
    </oc>
    <nc r="B9" t="inlineStr">
      <is>
        <t>什么是保修凭证？</t>
        <phoneticPr fontId="0" type="noConversion"/>
      </is>
    </nc>
  </rcc>
  <rcc rId="2579" sId="2" odxf="1" dxf="1">
    <oc r="C9" t="inlineStr">
      <is>
        <t>保修凭证是有三种类型：1、购买发票；2、有效交易记录；3、有效的全国联保证明函并加盖科沃斯公章；详情您可以进店咨询！</t>
        <phoneticPr fontId="0" type="noConversion"/>
      </is>
    </oc>
    <nc r="C9" t="inlineStr">
      <is>
        <t>保修凭证是有三种类型：1、购买发票；2、有效交易记录；3、有效的全国联保证明函并加盖科沃斯公章；详情您可以进店咨询！</t>
        <phoneticPr fontId="0" type="noConversion"/>
      </is>
    </nc>
    <odxf>
      <alignment vertical="center" readingOrder="0"/>
    </odxf>
    <ndxf>
      <alignment vertical="top" readingOrder="0"/>
    </ndxf>
  </rcc>
  <rcc rId="2580" sId="2" odxf="1">
    <oc r="D9" t="inlineStr">
      <is>
        <t>保修凭证是什么啊？/什么是保修凭证啊？/保修凭证是什么呀？/什么是保修凭证呀？/你知道什么是保修凭证吗？/你知道保修凭证是什么吗？</t>
      </is>
    </oc>
    <nc r="D9" t="inlineStr">
      <is>
        <t>什么是保修凭证？/保修凭证是什么啊？/什么是保修凭证啊？/保修凭证是什么呀？/什么是保修凭证呀？/你知道什么是保修凭证吗？/你知道保修凭证是什么吗？</t>
        <phoneticPr fontId="0" type="noConversion"/>
      </is>
    </nc>
    <odxf/>
  </rcc>
  <rcc rId="2581" sId="2">
    <nc r="A10" t="inlineStr">
      <is>
        <t>售后</t>
        <phoneticPr fontId="0" type="noConversion"/>
      </is>
    </nc>
  </rcc>
  <rcc rId="2582" sId="2" odxf="1" dxf="1">
    <oc r="C10" t="inlineStr">
      <is>
        <t>产品的主附件是有不同保修期的，详情您可以进店咨询！</t>
        <phoneticPr fontId="0" type="noConversion"/>
      </is>
    </oc>
    <nc r="C10" t="inlineStr">
      <is>
        <t>产品的主附件是有不同保修期的，详情您可以进店咨询！</t>
      </is>
    </nc>
    <odxf>
      <font>
        <sz val="11"/>
        <color theme="1"/>
        <name val="宋体"/>
        <scheme val="minor"/>
      </font>
    </odxf>
    <ndxf>
      <font>
        <sz val="11"/>
        <color theme="1"/>
        <name val="宋体"/>
        <scheme val="minor"/>
      </font>
    </ndxf>
  </rcc>
  <rcc rId="2583" sId="2" odxf="1">
    <oc r="D10" t="inlineStr">
      <is>
        <r>
          <t>有多久的保修期啊？/保修期是有多久啊？/你知道保修期是多久吗？/你知道这个能有多久保修期吗？/有多长时间的保修期啊？/保修期是有多长时间啊？/你知道保修期是多长时间吗？/你知道这个能有多长时间保修期吗？</t>
        </r>
        <r>
          <rPr>
            <sz val="11"/>
            <color rgb="FFFF0000"/>
            <rFont val="宋体"/>
            <family val="3"/>
            <charset val="134"/>
          </rPr>
          <t>/你知道机子的保修期是多久吗？/你知道机器有多久的保修期吗？/可以告诉我买这里的机子保修期是多久吗？/这里卖的擦窗机器人保修期多久？/这里的扫地机能有多久的保修期？/这里的空气净化机器人保修期是多久？/这里卖的擦窗机器人保修期多长时间啊？/这里的扫地机保修期是多长时间啊？/这里的空气净化机器人保修期是多长时间啊？/在这里卖机器能保修多久？/擦窗机器人能保修多久？/扫地机能保修多久？/空气净化机器人能保修多久？/</t>
        </r>
        <phoneticPr fontId="1" type="noConversion"/>
      </is>
    </oc>
    <nc r="D10" t="inlineStr">
      <is>
        <t>保修期是多久啊？/有多久的保修期啊？/保修期是有多久啊？/你知道保修期是多久吗？/你知道这个能有多久保修期吗？/有多长时间的保修期啊？/保修期是有多长时间啊？/你知道保修期是多长时间吗？/你知道这个能有多长时间保修期吗？</t>
        <phoneticPr fontId="1" type="noConversion"/>
      </is>
    </nc>
    <odxf/>
  </rcc>
  <rcc rId="2584" sId="2">
    <nc r="A11" t="inlineStr">
      <is>
        <t>售后</t>
        <phoneticPr fontId="0" type="noConversion"/>
      </is>
    </nc>
  </rcc>
  <rcc rId="2585" sId="2" odxf="1" s="1" dxf="1">
    <oc r="D11" t="inlineStr">
      <is>
        <r>
          <t>分期付款可以吗/支持分期付款吗/你们这里能分期付款吗/你们这里可不可以分期付款/我想分期付款可以吗/我可以分期付款吗/我能分期付款购买吗</t>
        </r>
        <r>
          <rPr>
            <sz val="11"/>
            <color rgb="FFFF0000"/>
            <rFont val="宋体"/>
            <family val="3"/>
            <charset val="134"/>
          </rPr>
          <t>/这里支持分期付款吗？/可以分期付款吗？/分期付款这里支持吗？/能不能分期付款？/能分期支付吗？/我想分期支付可以吗？/我想分期结账/结账支持分期吗</t>
        </r>
        <phoneticPr fontId="1" type="noConversion"/>
      </is>
    </oc>
    <nc r="D11" t="inlineStr">
      <is>
        <t>可以分期付款吗？/分期付款可以吗/支持分期付款吗/你们这里能分期付款吗/你们这里可不可以分期付款/我想分期付款可以吗/我可以分期付款吗/我能分期付款购买吗</t>
        <phoneticPr fontId="1"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odxf>
    <ndxf>
      <font>
        <sz val="11"/>
        <color theme="1"/>
        <name val="宋体"/>
        <scheme val="minor"/>
      </font>
    </ndxf>
  </rcc>
  <rcc rId="2586" sId="2">
    <nc r="A12" t="inlineStr">
      <is>
        <t>售后</t>
        <phoneticPr fontId="0" type="noConversion"/>
      </is>
    </nc>
  </rcc>
  <rcc rId="2587" sId="2">
    <oc r="B12" t="inlineStr">
      <is>
        <t>过了保修期，机器坏了怎么办？</t>
        <phoneticPr fontId="0" type="noConversion"/>
      </is>
    </oc>
    <nc r="B12" t="inlineStr">
      <is>
        <t>过了保修期，机器坏了怎么办？</t>
        <phoneticPr fontId="0" type="noConversion"/>
      </is>
    </nc>
  </rcc>
  <rcc rId="2588" sId="2">
    <oc r="C12" t="inlineStr">
      <is>
        <t>您可以进店和店长详细咨询一下。</t>
        <phoneticPr fontId="0" type="noConversion"/>
      </is>
    </oc>
    <nc r="C12" t="inlineStr">
      <is>
        <t>您可以进店和店长详细咨询一下。</t>
        <phoneticPr fontId="0" type="noConversion"/>
      </is>
    </nc>
  </rcc>
  <rcc rId="2589" sId="2" odxf="1">
    <oc r="D12" t="inlineStr">
      <is>
        <t>过了保修期，怎么修理机器/过了保修期，到哪里可以修机器啊/保修期过了，机器坏了咋办/过了保修期，机器就不能修了吗/不在保修期内，机器坏了怎么办</t>
        <phoneticPr fontId="0" type="noConversion"/>
      </is>
    </oc>
    <nc r="D12" t="inlineStr">
      <is>
        <t>过了保修期，机器坏了怎么办？/过了保修期，怎么修理机器/过了保修期，到哪里可以修机器啊/保修期过了，机器坏了咋办/过了保修期，机器就不能修了吗/不在保修期内，机器坏了怎么办</t>
        <phoneticPr fontId="0" type="noConversion"/>
      </is>
    </nc>
    <odxf/>
  </rcc>
  <rcc rId="2590" sId="2">
    <nc r="A13" t="inlineStr">
      <is>
        <t>售后</t>
        <phoneticPr fontId="0" type="noConversion"/>
      </is>
    </nc>
  </rcc>
  <rcc rId="2591" sId="2">
    <oc r="B13" t="inlineStr">
      <is>
        <t>可以购买配件吗？</t>
        <phoneticPr fontId="0" type="noConversion"/>
      </is>
    </oc>
    <nc r="B13" t="inlineStr">
      <is>
        <t>可以购买配件吗？</t>
        <phoneticPr fontId="0" type="noConversion"/>
      </is>
    </nc>
  </rcc>
  <rcc rId="2592" sId="2">
    <oc r="C13" t="inlineStr">
      <is>
        <t>您可以进店和店长详细咨询一下。</t>
        <phoneticPr fontId="0" type="noConversion"/>
      </is>
    </oc>
    <nc r="C13" t="inlineStr">
      <is>
        <t>您可以进店和店长详细咨询一下。</t>
        <phoneticPr fontId="0" type="noConversion"/>
      </is>
    </nc>
  </rcc>
  <rcc rId="2593" sId="2" odxf="1">
    <oc r="D13" t="inlineStr">
      <is>
        <t>配件哪里买/抹布哪里买/水箱哪里买/边刷哪里买/滚刷哪里买/电池哪里买/哪里可以买配件/哪里可以买抹布/哪里可以买水箱/哪里可以买边刷/哪里可以买滚刷/哪里可以买电池</t>
        <phoneticPr fontId="0" type="noConversion"/>
      </is>
    </oc>
    <nc r="D13" t="inlineStr">
      <is>
        <t>可以购买配件吗？/配件哪里买/抹布哪里买/水箱哪里买/边刷哪里买/滚刷哪里买/电池哪里买/哪里可以买配件/哪里可以买抹布/哪里可以买水箱/哪里可以买边刷/哪里可以买滚刷/哪里可以买电池</t>
        <phoneticPr fontId="0" type="noConversion"/>
      </is>
    </nc>
    <odxf/>
  </rcc>
  <rcc rId="2594" sId="2">
    <nc r="A14" t="inlineStr">
      <is>
        <t>售后</t>
        <phoneticPr fontId="0" type="noConversion"/>
      </is>
    </nc>
  </rcc>
  <rcc rId="2595" sId="2" odxf="1">
    <oc r="D14" t="inlineStr">
      <is>
        <t>配件如果坏了怎么办/抹布坏了怎么办/水箱坏了怎么办/边刷坏了怎么办/滚刷坏了怎么办/电池坏了怎么办</t>
        <phoneticPr fontId="0" type="noConversion"/>
      </is>
    </oc>
    <nc r="D14" t="inlineStr">
      <is>
        <t>配件坏了怎么办？/配件如果坏了怎么办/抹布坏了怎么办/水箱坏了怎么办/边刷坏了怎么办/滚刷坏了怎么办/电池坏了怎么办</t>
        <phoneticPr fontId="0" type="noConversion"/>
      </is>
    </nc>
    <odxf/>
  </rcc>
</revisions>
</file>

<file path=xl/revisions/revisionLog6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596" sId="3" ref="A1:A1048576" action="insertCol"/>
  <rcc rId="2597" sId="3">
    <nc r="A1" t="inlineStr">
      <is>
        <t>分组</t>
        <phoneticPr fontId="0" type="noConversion"/>
      </is>
    </nc>
  </rcc>
  <rcc rId="2598" sId="3">
    <oc r="B1" t="inlineStr">
      <is>
        <t>问题</t>
        <phoneticPr fontId="0" type="noConversion"/>
      </is>
    </oc>
    <nc r="B1" t="inlineStr">
      <is>
        <t>问题</t>
        <phoneticPr fontId="0" type="noConversion"/>
      </is>
    </nc>
  </rcc>
  <rcc rId="2599" sId="3">
    <oc r="C1" t="inlineStr">
      <is>
        <t>回答</t>
        <phoneticPr fontId="0" type="noConversion"/>
      </is>
    </oc>
    <nc r="C1" t="inlineStr">
      <is>
        <t>回答</t>
        <phoneticPr fontId="0" type="noConversion"/>
      </is>
    </nc>
  </rcc>
  <rcc rId="2600" sId="3">
    <oc r="D1" t="inlineStr">
      <is>
        <t>等价描述</t>
        <phoneticPr fontId="0" type="noConversion"/>
      </is>
    </oc>
    <nc r="D1" t="inlineStr">
      <is>
        <t>等价描述</t>
        <phoneticPr fontId="0" type="noConversion"/>
      </is>
    </nc>
  </rcc>
  <rcc rId="2601" sId="3">
    <oc r="E1" t="inlineStr">
      <is>
        <t>表情</t>
        <phoneticPr fontId="0" type="noConversion"/>
      </is>
    </oc>
    <nc r="E1" t="inlineStr">
      <is>
        <t>表情</t>
        <phoneticPr fontId="0" type="noConversion"/>
      </is>
    </nc>
  </rcc>
  <rcc rId="2602" sId="3">
    <oc r="F1" t="inlineStr">
      <is>
        <t>图片</t>
        <phoneticPr fontId="0" type="noConversion"/>
      </is>
    </oc>
    <nc r="F1" t="inlineStr">
      <is>
        <t>图片</t>
        <phoneticPr fontId="0" type="noConversion"/>
      </is>
    </nc>
  </rcc>
  <rcc rId="2603" sId="3">
    <nc r="A2" t="inlineStr">
      <is>
        <t>线上</t>
        <phoneticPr fontId="0" type="noConversion"/>
      </is>
    </nc>
  </rcc>
  <rcc rId="2604" sId="3" odxf="1" dxf="1">
    <oc r="B2" t="inlineStr">
      <is>
        <t>这里卖的东西网上有卖的吗</t>
        <phoneticPr fontId="0" type="noConversion"/>
      </is>
    </oc>
    <nc r="B2" t="inlineStr">
      <is>
        <t>这个在网上能买么？</t>
        <phoneticPr fontId="1" type="noConversion"/>
      </is>
    </nc>
    <odxf>
      <alignment horizontal="left" vertical="center" wrapText="1" readingOrder="0"/>
    </odxf>
    <ndxf>
      <alignment horizontal="general" vertical="bottom" wrapText="0" readingOrder="0"/>
    </ndxf>
  </rcc>
  <rcc rId="2605" sId="3" odxf="1" dxf="1">
    <oc r="C2" t="inlineStr">
      <is>
        <t>本店的部分商品您可以在线上购买的。但是有部分商品您只能在实体店购买。</t>
        <phoneticPr fontId="0" type="noConversion"/>
      </is>
    </oc>
    <nc r="C2" t="inlineStr">
      <is>
        <t>本店的部分商品您可以在线上购买的。但是有部分商品您只能在实体店购买。</t>
        <phoneticPr fontId="0" type="noConversion"/>
      </is>
    </nc>
    <odxf>
      <alignment horizontal="left" vertical="center" wrapText="1" readingOrder="0"/>
    </odxf>
    <ndxf>
      <alignment horizontal="general" vertical="bottom" wrapText="0" readingOrder="0"/>
    </ndxf>
  </rcc>
  <rcc rId="2606" sId="3" odxf="1">
    <oc r="D2" t="inlineStr">
      <is>
        <t>这里卖的东西网上有卖的吗/这个在网上能买么？/你们店里面的东西在网上可以买到吗？/可以在网上买到你说的产品吗？/你说的产品网上有卖的吗？/你给我介绍的产品网上有没有卖的？/网上有卖你说的产品吗？/你说的这些产品网上有没有卖的？/可以在网上买你说的这些产品吗？/我可以在网上买你说的这些东西吗？/能不能在网上买到你说的这些？/你说的东西在网上都有卖吗？/网上都有卖你说的额产品吗？/你们店里的东西是不是网上都有啊？/网上的产品是不是你们店里都有呀？/网上的产品你们店里都有吗？/在你们店里能买到网上的产品吗？/你们店里的产品网上有吗？/能不能在网上买到你介绍的这个产品呀？/能不能在网上买到你介绍的这些产品呀？/能不能在你们店里买到网上的产品呀？/你给我介绍的这些东西在网上都有卖吗？</t>
        <phoneticPr fontId="0" type="noConversion"/>
      </is>
    </oc>
    <nc r="D2" t="inlineStr">
      <is>
        <t>这个在网上能买么？/这里卖的东西网上有卖的吗/你们店里面的东西在网上可以买到吗？/可以在网上买到你说的产品吗？/你说的产品网上有卖的吗？/你给我介绍的产品网上有没有卖的？/网上有卖你说的产品吗？/你说的这些产品网上有没有卖的？/可以在网上买你说的这些产品吗？/我可以在网上买你说的这些东西吗？/能不能在网上买到你说的这些？/你说的东西在网上都有卖吗？/网上都有卖你说的额产品吗？/你们店里的东西是不是网上都有啊？/网上的产品是不是你们店里都有呀？/网上的产品你们店里都有吗？/在你们店里能买到网上的产品吗？/你们店里的产品网上有吗？/能不能在网上买到你介绍的这个产品呀？/能不能在网上买到你介绍的这些产品呀？/能不能在你们店里买到网上的产品呀？/你给我介绍的这些东西在网上都有卖吗？</t>
        <phoneticPr fontId="0" type="noConversion"/>
      </is>
    </nc>
    <odxf/>
  </rcc>
  <rcc rId="2607" sId="3">
    <nc r="A3" t="inlineStr">
      <is>
        <t>线上</t>
        <phoneticPr fontId="0" type="noConversion"/>
      </is>
    </nc>
  </rcc>
  <rcc rId="2608" sId="3" odxf="1" dxf="1">
    <oc r="B3" t="inlineStr">
      <is>
        <t>哪些商品在网上买得到？</t>
        <phoneticPr fontId="0" type="noConversion"/>
      </is>
    </oc>
    <nc r="B3" t="inlineStr">
      <is>
        <t>哪些商品在网上买得到？</t>
        <phoneticPr fontId="0" type="noConversion"/>
      </is>
    </nc>
    <odxf>
      <alignment horizontal="left" vertical="center" wrapText="1" readingOrder="0"/>
    </odxf>
    <ndxf>
      <alignment horizontal="general" vertical="bottom" wrapText="0" readingOrder="0"/>
    </ndxf>
  </rcc>
  <rcc rId="2609" sId="3" odxf="1" dxf="1">
    <oc r="C3" t="inlineStr">
      <is>
        <t>旺宝无法告诉您确切的产品型号，但是您可以自己查查的。</t>
        <phoneticPr fontId="0" type="noConversion"/>
      </is>
    </oc>
    <nc r="C3" t="inlineStr">
      <is>
        <t>旺宝无法告诉您确切的产品型号，但是您可以自己查查的。</t>
        <phoneticPr fontId="0" type="noConversion"/>
      </is>
    </nc>
    <odxf>
      <alignment horizontal="left" vertical="center" wrapText="1" readingOrder="0"/>
    </odxf>
    <ndxf>
      <alignment horizontal="general" vertical="bottom" wrapText="0" readingOrder="0"/>
    </ndxf>
  </rcc>
  <rcc rId="2610" sId="3" odxf="1">
    <oc r="D3" t="inlineStr">
      <is>
        <r>
          <t>网上卖的都有哪些商品？/你知道网上卖的产品都有什么吗？/你知道网上都有哪些产品卖的吗？/网上卖的都有什么商品？/你说的哪些在网上可以买得到？/你们店里的产品哪些可以在网上买到呀？/你们店里的产品哪些在网上卖的？/你知道网上卖的产品都有哪些吗？/你知不知道网上都卖哪些产品呀？/你知不知道/你知不知道哪些产品在网上可以买得到？</t>
        </r>
        <r>
          <rPr>
            <sz val="11"/>
            <color rgb="FFFF0000"/>
            <rFont val="宋体"/>
            <family val="3"/>
            <charset val="134"/>
          </rPr>
          <t>/你知道网上卖的产品种类吗？/网上的产品有什么啊？/网上都卖什么产品？/网上产品的种类都有什么？/你知道网上都有什么种类的产品吗？/你能跟我说说网上的产品类型吗？/网上的产品是不是种类比较多？/网上产品的种类会不会比这里多？/网上都有什么类型的产品/网上的产品都有什么类型的啊？/你知道网上的产品种类吗？/网上有多少种产品呀？</t>
        </r>
        <phoneticPr fontId="1" type="noConversion"/>
      </is>
    </oc>
    <nc r="D3" t="inlineStr">
      <is>
        <t>哪些商品在网上买得到？/网上卖的都有哪些商品？/你知道网上卖的产品都有什么吗？/你知道网上都有哪些产品卖的吗？/网上卖的都有什么商品？/你说的哪些在网上可以买得到？/你们店里的产品哪些可以在网上买到呀？/你们店里的产品哪些在网上卖的？/你知道网上卖的产品都有哪些吗？/你知不知道网上都卖哪些产品呀？/你知不知道/你知不知道哪些产品在网上可以买得到？</t>
        <phoneticPr fontId="1" type="noConversion"/>
      </is>
    </nc>
    <odxf/>
  </rcc>
  <rcc rId="2611" sId="3">
    <nc r="A4" t="inlineStr">
      <is>
        <t>线上</t>
        <phoneticPr fontId="0" type="noConversion"/>
      </is>
    </nc>
  </rcc>
  <rcc rId="2612" sId="3" odxf="1" dxf="1">
    <oc r="B4" t="inlineStr">
      <is>
        <t>网上店和实体店价格一样么？</t>
        <phoneticPr fontId="0" type="noConversion"/>
      </is>
    </oc>
    <nc r="B4" t="inlineStr">
      <is>
        <t>网上店和实体店价格一样么？</t>
        <phoneticPr fontId="0" type="noConversion"/>
      </is>
    </nc>
    <odxf>
      <alignment horizontal="left" vertical="center" wrapText="1" readingOrder="0"/>
    </odxf>
    <ndxf>
      <alignment horizontal="general" vertical="bottom" wrapText="0" readingOrder="0"/>
    </ndxf>
  </rcc>
  <rcc rId="2613" sId="3" odxf="1" dxf="1">
    <oc r="C4" t="inlineStr">
      <is>
        <t xml:space="preserve">本店部分商品是可以在官网购买的，但为苏州市唯一一家科沃斯直营门店，请您放心，在本店绝对会买的实惠用的放心。   </t>
        <phoneticPr fontId="0" type="noConversion"/>
      </is>
    </oc>
    <nc r="C4" t="inlineStr">
      <is>
        <t xml:space="preserve">本店部分商品是可以在官网购买的，但为苏州市唯一一家科沃斯直营门店，请您放心，在本店绝对会买的实惠用的放心。   </t>
        <phoneticPr fontId="0" type="noConversion"/>
      </is>
    </nc>
    <odxf>
      <alignment horizontal="left" vertical="center" readingOrder="0"/>
    </odxf>
    <ndxf>
      <alignment horizontal="general" vertical="top" readingOrder="0"/>
    </ndxf>
  </rcc>
  <rcc rId="2614" sId="3" odxf="1">
    <oc r="D4" t="inlineStr">
      <is>
        <t>网上卖的价格是不是比实体店便宜？/实体店卖的是不是比较贵？/是不是网上卖的比较便宜？/你们这里卖的应该比网上卖的贵吧/网上卖的跟店里卖的是不是一样的？/网上卖的跟店里的有什么区别？/我怎么看网上的跟店里的价格不一样的？/淘宝店卖的跟店里是一样的么？/淘宝和你们卖的是一样的么？/你们旗舰店的和这里是一样的么？/旗舰店里的你们这里都有么？/京东上的你们这里都有么？/京东的你们都有么？/唯品会上卖的你们店里都有么？/你们店里的产品哪些可以在网上买到呀？/你们店里的产品哪些在网上卖的？/你知道网上卖的产品都有哪些吗？/你知不知道网上都卖哪些产品呀？/你知不知道/你知不知道哪些产品在网上可以买得到？</t>
        <phoneticPr fontId="0" type="noConversion"/>
      </is>
    </oc>
    <nc r="D4" t="inlineStr">
      <is>
        <t>网上店和实体店价格一样么？/网上卖的价格是不是比实体店便宜？/实体店卖的是不是比较贵？/是不是网上卖的比较便宜？/你们这里卖的应该比网上卖的贵吧/网上卖的跟店里卖的是不是一样的？/网上卖的跟店里的有什么区别？/我怎么看网上的跟店里的价格不一样的？/淘宝店卖的跟店里是一样的么？/淘宝和你们卖的是一样的么？/你们旗舰店的和这里是一样的么？/旗舰店里的你们这里都有么？/京东上的你们这里都有么？/京东的你们都有么？/唯品会上卖的你们店里都有么？/你们店里的产品哪些可以在网上买到呀？/你们店里的产品哪些在网上卖的？/你知道网上卖的产品都有哪些吗？/你知不知道网上都卖哪些产品呀？/你知不知道/你知不知道哪些产品在网上可以买得到？</t>
        <phoneticPr fontId="0" type="noConversion"/>
      </is>
    </nc>
    <odxf/>
  </rcc>
  <rcc rId="2615" sId="3">
    <nc r="A5" t="inlineStr">
      <is>
        <t>线上</t>
        <phoneticPr fontId="0" type="noConversion"/>
      </is>
    </nc>
  </rcc>
  <rcc rId="2616" sId="3" odxf="1" dxf="1">
    <oc r="B5" t="inlineStr">
      <is>
        <t>价格怎么会有差异？</t>
        <phoneticPr fontId="0" type="noConversion"/>
      </is>
    </oc>
    <nc r="B5" t="inlineStr">
      <is>
        <t>价格怎么会有差异？</t>
        <phoneticPr fontId="0" type="noConversion"/>
      </is>
    </nc>
    <odxf>
      <alignment horizontal="left" vertical="center" wrapText="1" readingOrder="0"/>
    </odxf>
    <ndxf>
      <alignment horizontal="general" vertical="bottom" wrapText="0" readingOrder="0"/>
    </ndxf>
  </rcc>
  <rcc rId="2617" sId="3" odxf="1" dxf="1">
    <oc r="C5" t="inlineStr">
      <is>
        <t>价格不一样是因为商品本身配置的不一样，配置高一点的，技术先进一点的，价格会相对高一些。请您根据您的实际情况挑选合适的商品。</t>
        <phoneticPr fontId="0" type="noConversion"/>
      </is>
    </oc>
    <nc r="C5" t="inlineStr">
      <is>
        <t>价格不一样是 因为商品本身配置的不一样，配置高一点的，技术先进一点的，价格会相对高一些。请您根据您的实际情况挑选合适的商品。</t>
        <phoneticPr fontId="0" type="noConversion"/>
      </is>
    </nc>
    <odxf>
      <alignment horizontal="left" vertical="center" readingOrder="0"/>
    </odxf>
    <ndxf>
      <alignment horizontal="general" vertical="top" readingOrder="0"/>
    </ndxf>
  </rcc>
  <rcc rId="2618" sId="3" odxf="1">
    <oc r="D5" t="inlineStr">
      <is>
        <r>
          <t>价格怎么不一样？/价格怎么跟网上的不一样？/价格跟你们淘宝店铺的一样么？/价格是不是都是一样的？</t>
        </r>
        <r>
          <rPr>
            <sz val="11"/>
            <color rgb="FFFF0000"/>
            <rFont val="宋体"/>
            <family val="3"/>
            <charset val="134"/>
          </rPr>
          <t>/为什么机器价格会有差异？/为什么价格差异还挺大的？/价格怎么有的贵有的便宜呢？/怎么价格差异这么大？/价格怎么会差很多？/不同的产品价格怎么会差别很大？/这里卖的机自为什么有的便宜有的贵？/怎么价格差别会这么大？/</t>
        </r>
        <phoneticPr fontId="1" type="noConversion"/>
      </is>
    </oc>
    <nc r="D5" t="inlineStr">
      <is>
        <t>价格怎么会有差异？/价格怎么不一样？/价格怎么跟网上的不一样？/价格跟你们淘宝店铺的一样么？/价格是不是都是一样的？/网上的价格比实体店便宜吗？/网上的价格比你们店里的价格便宜吗？/网上的价格和你们店里的价格哪个比较便宜啊？/是不是你们店里的价格要贵一些啊？/是不是网上的价格要便宜一些啊？/</t>
        <phoneticPr fontId="1" type="noConversion"/>
      </is>
    </nc>
    <odxf/>
  </rcc>
</revisions>
</file>

<file path=xl/revisions/revisionLog6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619" sId="4" ref="A1:A1048576" action="insertCol"/>
  <rcc rId="2620" sId="4" odxf="1" dxf="1">
    <nc r="A1" t="inlineStr">
      <is>
        <t>分组</t>
        <phoneticPr fontId="0" type="noConversion"/>
      </is>
    </nc>
    <odxf>
      <font>
        <b val="0"/>
        <sz val="11"/>
        <color theme="1"/>
        <name val="宋体"/>
        <scheme val="minor"/>
      </font>
    </odxf>
    <ndxf>
      <font>
        <b/>
        <sz val="11"/>
        <color theme="1"/>
        <name val="宋体"/>
        <scheme val="minor"/>
      </font>
    </ndxf>
  </rcc>
  <rcc rId="2621" sId="4" odxf="1" dxf="1">
    <oc r="D1" t="inlineStr">
      <is>
        <t>等价描述</t>
        <phoneticPr fontId="0" type="noConversion"/>
      </is>
    </oc>
    <nc r="D1" t="inlineStr">
      <is>
        <t>等价描述</t>
        <phoneticPr fontId="0" type="noConversion"/>
      </is>
    </nc>
    <odxf>
      <alignment wrapText="1" readingOrder="0"/>
    </odxf>
    <ndxf>
      <alignment wrapText="0" readingOrder="0"/>
    </ndxf>
  </rcc>
  <rcc rId="2622" sId="4" odxf="1" dxf="1">
    <oc r="E1" t="inlineStr">
      <is>
        <t>表情</t>
      </is>
    </oc>
    <nc r="E1" t="inlineStr">
      <is>
        <t>表情</t>
        <phoneticPr fontId="0" type="noConversion"/>
      </is>
    </nc>
    <odxf>
      <alignment wrapText="1" readingOrder="0"/>
    </odxf>
    <ndxf>
      <alignment wrapText="0" readingOrder="0"/>
    </ndxf>
  </rcc>
  <rcc rId="2623" sId="4">
    <oc r="F1" t="inlineStr">
      <is>
        <t>图片</t>
        <phoneticPr fontId="0" type="noConversion"/>
      </is>
    </oc>
    <nc r="F1" t="inlineStr">
      <is>
        <t>图片</t>
        <phoneticPr fontId="0" type="noConversion"/>
      </is>
    </nc>
  </rcc>
  <rfmt sheetId="4" sqref="A1:XFD1" start="0" length="0">
    <dxf>
      <font>
        <b/>
        <sz val="11"/>
        <color theme="1"/>
        <name val="宋体"/>
        <scheme val="minor"/>
      </font>
    </dxf>
  </rfmt>
  <rcc rId="2624" sId="4" odxf="1" dxf="1">
    <nc r="A2" t="inlineStr">
      <is>
        <t>地宝</t>
        <phoneticPr fontId="0" type="noConversion"/>
      </is>
    </nc>
    <odxf>
      <fill>
        <patternFill patternType="solid">
          <bgColor rgb="FFFFFF00"/>
        </patternFill>
      </fill>
      <alignment horizontal="general" vertical="top" readingOrder="0"/>
    </odxf>
    <ndxf>
      <fill>
        <patternFill patternType="none">
          <bgColor indexed="65"/>
        </patternFill>
      </fill>
      <alignment horizontal="center" vertical="center" readingOrder="0"/>
    </ndxf>
  </rcc>
  <rcc rId="2625" sId="4" odxf="1" dxf="1">
    <oc r="B2" t="inlineStr">
      <is>
        <t>扫地机在哪里？</t>
        <phoneticPr fontId="0" type="noConversion"/>
      </is>
    </oc>
    <nc r="B2" t="inlineStr">
      <is>
        <t>什么是扫地机器人？</t>
        <phoneticPr fontId="0" type="noConversion"/>
      </is>
    </nc>
    <odxf>
      <fill>
        <patternFill patternType="solid">
          <bgColor rgb="FFFFFF00"/>
        </patternFill>
      </fill>
    </odxf>
    <ndxf>
      <fill>
        <patternFill patternType="none">
          <bgColor indexed="65"/>
        </patternFill>
      </fill>
    </ndxf>
  </rcc>
  <rcc rId="2626" sId="4" odxf="1" dxf="1">
    <oc r="C2" t="inlineStr">
      <is>
        <t>请点击旺宝主界面的导航按钮，选择心仪的商品，再点击“导航去”，旺宝就会带你去。</t>
        <phoneticPr fontId="0" type="noConversion"/>
      </is>
    </oc>
    <nc r="C2" t="inlineStr">
      <is>
        <t>帝宝是深度清洁的地面机器人，他可是专业扫地的宝宝。</t>
      </is>
    </nc>
    <odxf>
      <fill>
        <patternFill patternType="solid">
          <bgColor rgb="FFFFFF00"/>
        </patternFill>
      </fill>
    </odxf>
    <ndxf>
      <fill>
        <patternFill patternType="none">
          <bgColor indexed="65"/>
        </patternFill>
      </fill>
    </ndxf>
  </rcc>
  <rcc rId="2627" sId="4" odxf="1" dxf="1">
    <oc r="D2" t="inlineStr">
      <is>
        <t>哪里有扫地机？/扫地机在哪里/哪里有扫地机/扫地机在什么地方/我要在哪里可以看扫地机/扫地机在哪/扫地机在哪里/扫地机在哪里看/哪里扫地机/扫地机在哪/哪里有扫地机/我想看看扫地机/我想知道哪里有扫地机/带我看看扫地机吧/你可以告诉我哪里有扫地机吗/能不能告诉我扫地机在哪/哪里有扫地机器人？/扫地机器人在哪里/哪里有扫地机器人/扫地机器人在什么地方/我要在哪里可以看扫地机器人/扫地机器人在哪/扫地机器人在哪里/扫地机器人在哪里看/哪里扫地机器人/扫地机器人在哪/哪里有扫地机器人/我想看看扫地机器人/我想知道哪里有扫地机器人/带我看看扫地机器人吧/你可以告诉我哪里有扫地机器人吗/能不能告诉我扫地机器人在哪/哪里有地宝？/地宝在哪里/哪里有地宝/地宝在什么地方/我要在哪里可以看地宝/地宝在哪/地宝在哪里/地宝在哪里看/哪里地宝/地宝在哪/哪里有地宝/我想看看地宝/我想知道哪里有地宝/带我看看地宝吧/你可以告诉我哪里有地宝吗/能不能告诉我地宝在哪</t>
        <phoneticPr fontId="0" type="noConversion"/>
      </is>
    </oc>
    <nc r="D2" t="inlineStr">
      <is>
        <t>什么是扫地机器人？/扫地机器人是什么？/啥是扫地机器人？/扫地机器人是啥？扫地机器人是干嘛的？/扫地机器人可以做什么啊？/扫地机器人能做什么？/扫地机器人都有什么功能啊？/扫地机器人都有哪些功能？/扫地机器人都有哪些功能？/扫地机器人是什么东西呀？/扫地机器人都能干什么啊？/扫地机器人会干什么？/扫地机器人有什么功能呀？/你知道扫地机器人是干什么的吗？/你能给我介绍一下扫地机器人吗？/说说扫地机器人是干嘛的/扫地机器人/扫地机器人是什么？/什么是扫地机器人？/扫地机器人是干什么的？/扫地机器人都能干什么？/扫地机器人能干嘛呀？/扫地机器人是专门扫地的吗？/扫地机器人是不是专门用来扫地的呀？/你知道扫地机器人是干嘛的吗？/你知道扫地机器人都有哪些功能吗？/你给我介绍一下扫地机器人吧/你能不能给我介绍一下扫地机器人呀？/介绍一下扫地机器人/说说扫地机器人都有哪些功能/说说扫地机器人的用处</t>
        <phoneticPr fontId="0" type="noConversion"/>
      </is>
    </nc>
    <odxf>
      <fill>
        <patternFill patternType="solid">
          <bgColor rgb="FFFFFF00"/>
        </patternFill>
      </fill>
    </odxf>
    <ndxf>
      <fill>
        <patternFill patternType="none">
          <bgColor indexed="65"/>
        </patternFill>
      </fill>
    </ndxf>
  </rcc>
  <rcc rId="2628" sId="4" odxf="1" dxf="1">
    <oc r="E2" t="inlineStr">
      <is>
        <t>亲亲</t>
        <phoneticPr fontId="0" type="noConversion"/>
      </is>
    </oc>
    <nc r="E2" t="inlineStr">
      <is>
        <t>亲亲</t>
      </is>
    </nc>
    <odxf>
      <fill>
        <patternFill patternType="solid">
          <bgColor rgb="FFFFFF00"/>
        </patternFill>
      </fill>
      <alignment wrapText="0" readingOrder="0"/>
    </odxf>
    <ndxf>
      <fill>
        <patternFill patternType="none">
          <bgColor indexed="65"/>
        </patternFill>
      </fill>
      <alignment wrapText="1" readingOrder="0"/>
    </ndxf>
  </rcc>
  <rfmt sheetId="4" sqref="F2" start="0" length="0">
    <dxf>
      <fill>
        <patternFill patternType="none">
          <bgColor indexed="65"/>
        </patternFill>
      </fill>
    </dxf>
  </rfmt>
  <rfmt sheetId="4" sqref="A2:XFD2" start="0" length="0">
    <dxf>
      <fill>
        <patternFill patternType="none">
          <bgColor indexed="65"/>
        </patternFill>
      </fill>
      <alignment vertical="bottom" readingOrder="0"/>
    </dxf>
  </rfmt>
  <rcc rId="2629" sId="4" odxf="1" dxf="1">
    <nc r="A3" t="inlineStr">
      <is>
        <t>地宝</t>
        <phoneticPr fontId="0" type="noConversion"/>
      </is>
    </nc>
    <odxf>
      <alignment horizontal="general" vertical="bottom" readingOrder="0"/>
    </odxf>
    <ndxf>
      <alignment horizontal="center" vertical="center" readingOrder="0"/>
    </ndxf>
  </rcc>
  <rcc rId="2630" sId="4">
    <oc r="B3" t="inlineStr">
      <is>
        <t>什么是扫地机器人？</t>
      </is>
    </oc>
    <nc r="B3" t="inlineStr">
      <is>
        <t>扫地机器人有什么用？</t>
        <phoneticPr fontId="0" type="noConversion"/>
      </is>
    </nc>
  </rcc>
  <rcc rId="2631" sId="4">
    <oc r="D3" t="inlineStr">
      <is>
        <t>扫地机器人是什么？/啥是扫地机器人？/扫地机器人是啥？扫地机器人是干嘛的？/扫地机器人可以做什么啊？/扫地机器人能做什么？/扫地机器人都有什么功能啊？/扫地机器人都有哪些功能？/扫地机器人都有哪些功能？/扫地机器人是什么东西呀？/扫地机器人都能干什么啊？/扫地机器人会干什么？/扫地机器人有什么功能呀？/你知道扫地机器人是干什么的吗？/你能给我介绍一下扫地机器人吗？/说说扫地机器人是干嘛的/扫地机器人/扫地机器人是什么？/什么是扫地机器人？/扫地机器人是干什么的？/扫地机器人都能干什么？/扫地机器人能干嘛呀？/扫地机器人是专门扫地的吗？/扫地机器人是不是专门用来扫地的呀？/你知道扫地机器人是干嘛的吗？/你知道扫地机器人都有哪些功能吗？/你给我介绍一下扫地机器人吧/你能不能给我介绍一下扫地机器人呀？/介绍一下扫地机器人/说说扫地机器人都有哪些功能/说说扫地机器人的用处</t>
        <phoneticPr fontId="0" type="noConversion"/>
      </is>
    </oc>
    <nc r="D3" t="inlineStr">
      <is>
        <t>扫地机器人有什么用？/扫地机器人都能干什么啊？/扫地机器人会干什么？/扫地机器人有什么功能呀？/你知道扫地机器人是干什么的吗？/你能给我介绍一下扫地机器人吗？/说说扫地机器人是干嘛的/扫地机器人是什么？/什么是扫地机器人？/扫地机器人是干什么的？/扫地机器人都能干什么？/扫地机器人能干嘛呀？/扫地机器人是专门扫地的吗？/扫地机器人是不是专门用来扫地的呀？/你知道扫地机器人是干嘛的吗？/你知道扫地机器人都有哪些功能吗？/你给我介绍一下扫地机器人吧/你能不能给我介绍一下扫地机器人呀？/介绍一下扫地机器人/说说扫地机器人都有哪些功能/说说扫地机器人的用处</t>
        <phoneticPr fontId="0" type="noConversion"/>
      </is>
    </nc>
  </rcc>
  <rcc rId="2632" sId="4">
    <oc r="E3" t="inlineStr">
      <is>
        <t>亲亲</t>
      </is>
    </oc>
    <nc r="E3" t="inlineStr">
      <is>
        <t>常态</t>
      </is>
    </nc>
  </rcc>
  <rcc rId="2633" sId="4" odxf="1" dxf="1">
    <nc r="A4" t="inlineStr">
      <is>
        <t>地宝</t>
        <phoneticPr fontId="0" type="noConversion"/>
      </is>
    </nc>
    <odxf>
      <alignment horizontal="general" vertical="bottom" readingOrder="0"/>
    </odxf>
    <ndxf>
      <alignment horizontal="center" vertical="center" readingOrder="0"/>
    </ndxf>
  </rcc>
  <rcc rId="2634" sId="4">
    <oc r="B4" t="inlineStr">
      <is>
        <t>扫地机器人有什么用？</t>
      </is>
    </oc>
    <nc r="B4" t="inlineStr">
      <is>
        <t>为什么要叫扫地机器人？</t>
        <phoneticPr fontId="0" type="noConversion"/>
      </is>
    </nc>
  </rcc>
  <rcc rId="2635" sId="4">
    <oc r="C4" t="inlineStr">
      <is>
        <t>帝宝是深度清洁的地面机器人，他可是专业扫地的宝宝。</t>
      </is>
    </oc>
    <nc r="C4" t="inlineStr">
      <is>
        <t>因为他是专业扫地的宝宝！</t>
      </is>
    </nc>
  </rcc>
  <rcc rId="2636" sId="4">
    <oc r="D4" t="inlineStr">
      <is>
        <t>扫地机器人都能干什么啊？/扫地机器人会干什么？/扫地机器人有什么功能呀？/你知道扫地机器人是干什么的吗？/你能给我介绍一下扫地机器人吗？/说说扫地机器人是干嘛的/扫地机器人是什么？/什么是扫地机器人？/扫地机器人是干什么的？/扫地机器人都能干什么？/扫地机器人能干嘛呀？/扫地机器人是专门扫地的吗？/扫地机器人是不是专门用来扫地的呀？/你知道扫地机器人是干嘛的吗？/你知道扫地机器人都有哪些功能吗？/你给我介绍一下扫地机器人吧/你能不能给我介绍一下扫地机器人呀？/介绍一下扫地机器人/说说扫地机器人都有哪些功能/说说扫地机器人的用处</t>
        <phoneticPr fontId="0" type="noConversion"/>
      </is>
    </oc>
    <nc r="D4" t="inlineStr">
      <is>
        <t>为什么要叫扫地机器人？/名字为什么叫作扫地机器人？/怎么叫他扫地机器人呢？/为什么要叫扫地机器人呢？/为什么要叫扫地机器人呀？/扫地机器人的名字是怎么来的？/扫地机器人的名字有什么由来吗？/扫地机器人的名字是怎么取的？/扫地机器人为什么要叫扫地机器人呀？/为什么要叫他扫地机器人呢？/为什么要叫他扫地机器人呀？/为什么叫他扫地机器人呀？/扫地机器人这个名字有什么由来？/扫地机器人是怎么来的？/扫地机器人这个名字有什么特殊含义吗？/扫地机器人这个名字是怎么来的？/为什么起名叫扫地机器人呀？/为什么给他起名叫扫地机器人呀？/为什么要叫扫地机器人这个名字呀？</t>
        <phoneticPr fontId="0" type="noConversion"/>
      </is>
    </nc>
  </rcc>
  <rcc rId="2637" sId="4">
    <oc r="E4" t="inlineStr">
      <is>
        <t>常态</t>
      </is>
    </oc>
    <nc r="E4" t="inlineStr">
      <is>
        <t>调皮</t>
      </is>
    </nc>
  </rcc>
  <rcc rId="2638" sId="4" odxf="1" dxf="1">
    <nc r="A5" t="inlineStr">
      <is>
        <t>地宝</t>
        <phoneticPr fontId="0" type="noConversion"/>
      </is>
    </nc>
    <odxf>
      <alignment horizontal="general" vertical="bottom" readingOrder="0"/>
    </odxf>
    <ndxf>
      <alignment horizontal="center" vertical="center" readingOrder="0"/>
    </ndxf>
  </rcc>
  <rcc rId="2639" sId="4" odxf="1" dxf="1">
    <oc r="B5" t="inlineStr">
      <is>
        <t>为什么要叫扫地机器人？</t>
      </is>
    </oc>
    <nc r="B5" t="inlineStr">
      <is>
        <t>扫地机器人好不好？</t>
        <phoneticPr fontId="0" type="noConversion"/>
      </is>
    </nc>
    <odxf>
      <fill>
        <patternFill patternType="none">
          <bgColor indexed="65"/>
        </patternFill>
      </fill>
    </odxf>
    <ndxf>
      <fill>
        <patternFill patternType="solid">
          <bgColor rgb="FFFFFF00"/>
        </patternFill>
      </fill>
    </ndxf>
  </rcc>
  <rcc rId="2640" sId="4" odxf="1" dxf="1">
    <oc r="C5" t="inlineStr">
      <is>
        <t>因为他是专业扫地的宝宝！</t>
      </is>
    </oc>
    <nc r="C5" t="inlineStr">
      <is>
        <t>无论是从：质量，性能，外观，还是从：颜色，价格，品牌等，帝宝都尽量做到最好，尽善尽美，绝对会让您满意！</t>
        <phoneticPr fontId="0" type="noConversion"/>
      </is>
    </nc>
    <odxf>
      <font>
        <sz val="11"/>
        <color theme="1"/>
        <name val="宋体"/>
        <scheme val="minor"/>
      </font>
      <fill>
        <patternFill patternType="none">
          <bgColor indexed="65"/>
        </patternFill>
      </fill>
    </odxf>
    <ndxf>
      <font>
        <sz val="11"/>
        <color theme="1"/>
        <name val="宋体"/>
        <scheme val="minor"/>
      </font>
      <fill>
        <patternFill patternType="solid">
          <bgColor rgb="FFFFFF00"/>
        </patternFill>
      </fill>
    </ndxf>
  </rcc>
  <rcc rId="2641" sId="4" odxf="1" dxf="1">
    <oc r="D5" t="inlineStr">
      <is>
        <t>名字为什么叫作扫地机器人？/怎么叫他扫地机器人呢？/为什么要叫扫地机器人呢？/为什么要叫扫地机器人呀？/扫地机器人的名字是怎么来的？/扫地机器人的名字有什么由来吗？/扫地机器人的名字是怎么取的？/扫地机器人为什么要叫扫地机器人呀？/为什么要叫他扫地机器人呢？/为什么要叫他扫地机器人呀？/为什么叫他扫地机器人呀？/扫地机器人这个名字有什么由来？/扫地机器人是怎么来的？/扫地机器人这个名字有什么特殊含义吗？/扫地机器人这个名字是怎么来的？/为什么起名叫扫地机器人呀？/为什么给他起名叫扫地机器人呀？/为什么要叫扫地机器人这个名字呀？</t>
        <phoneticPr fontId="0" type="noConversion"/>
      </is>
    </oc>
    <nc r="D5" t="inlineStr">
      <is>
        <t>扫地机器人好不好？/扫地机器人怎么样？/扫地机器人质量好吗？/扫地机器人咋样？/扫地机器人好吗？/扫地机器人好不好？/扫地机器人值得购买吗？/扫地机器人结实吗？/扫地机器人的性能怎么样？/扫地机器人的性能好吗？/扫地机器人的性价比怎么样？/扫地机器人还可以吧？/你觉得扫地机器人怎么样？/你觉得我该不该买一个扫地机器人？/你觉得扫地机器人的质量好不好？/你觉得扫地机器人值得购买吗？/你觉得扫地机器人的性能怎么样？/扫地机器人的质量怎么样？/扫地机器人的性能好吗？/扫地机器人好不好啊？/你觉得我该买扫地机器人吗？/你觉得我该不该买扫地机器人？/扫地机器人的性能好不好？/扫地机器人的质量好不好？/</t>
        <phoneticPr fontId="0" type="noConversion"/>
      </is>
    </nc>
    <odxf>
      <fill>
        <patternFill patternType="none">
          <bgColor indexed="65"/>
        </patternFill>
      </fill>
    </odxf>
    <ndxf>
      <fill>
        <patternFill patternType="solid">
          <bgColor rgb="FFFFFF00"/>
        </patternFill>
      </fill>
    </ndxf>
  </rcc>
  <rcc rId="2642" sId="4" odxf="1" dxf="1">
    <oc r="E5" t="inlineStr">
      <is>
        <t>调皮</t>
      </is>
    </oc>
    <nc r="E5" t="inlineStr">
      <is>
        <t>大笑</t>
      </is>
    </nc>
    <odxf>
      <fill>
        <patternFill patternType="none">
          <bgColor indexed="65"/>
        </patternFill>
      </fill>
      <alignment wrapText="1" readingOrder="0"/>
    </odxf>
    <ndxf>
      <fill>
        <patternFill patternType="solid">
          <bgColor rgb="FFFFFF00"/>
        </patternFill>
      </fill>
      <alignment wrapText="0" readingOrder="0"/>
    </ndxf>
  </rcc>
  <rfmt sheetId="4" sqref="F5" start="0" length="0">
    <dxf>
      <fill>
        <patternFill patternType="solid">
          <bgColor rgb="FFFFFF00"/>
        </patternFill>
      </fill>
    </dxf>
  </rfmt>
  <rfmt sheetId="4" sqref="A5:XFD5" start="0" length="0">
    <dxf>
      <fill>
        <patternFill patternType="solid">
          <bgColor rgb="FFFFFF00"/>
        </patternFill>
      </fill>
    </dxf>
  </rfmt>
  <rcc rId="2643" sId="4" odxf="1" dxf="1">
    <nc r="A6" t="inlineStr">
      <is>
        <t>地宝</t>
        <phoneticPr fontId="0" type="noConversion"/>
      </is>
    </nc>
    <odxf>
      <fill>
        <patternFill patternType="solid">
          <bgColor rgb="FFFFFF00"/>
        </patternFill>
      </fill>
      <alignment horizontal="general" vertical="bottom" readingOrder="0"/>
    </odxf>
    <ndxf>
      <fill>
        <patternFill patternType="none">
          <bgColor indexed="65"/>
        </patternFill>
      </fill>
      <alignment horizontal="center" vertical="center" readingOrder="0"/>
    </ndxf>
  </rcc>
  <rcc rId="2644" sId="4" odxf="1" dxf="1">
    <oc r="B6" t="inlineStr">
      <is>
        <t>扫地机器人好不好？</t>
      </is>
    </oc>
    <nc r="B6" t="inlineStr">
      <is>
        <t>扫地机器人扫地干净么？</t>
        <phoneticPr fontId="0" type="noConversion"/>
      </is>
    </nc>
    <odxf>
      <fill>
        <patternFill patternType="solid">
          <bgColor rgb="FFFFFF00"/>
        </patternFill>
      </fill>
    </odxf>
    <ndxf>
      <fill>
        <patternFill patternType="none">
          <bgColor indexed="65"/>
        </patternFill>
      </fill>
    </ndxf>
  </rcc>
  <rcc rId="2645" sId="4" odxf="1" dxf="1">
    <oc r="C6" t="inlineStr">
      <is>
        <t>无论是从：质量，性能，外观，还是从：颜色，价格，品牌等，帝宝都尽量做到最好，尽善尽美，绝对会让您满意！</t>
        <phoneticPr fontId="0" type="noConversion"/>
      </is>
    </oc>
    <nc r="C6" t="inlineStr">
      <is>
        <t>有些地面看起来是干净的，但是你用纸巾擦还是脏的。帝宝扫过后您再试试就会发现很干净帝宝清洁这些灰尘毛絮都能很给力的。</t>
      </is>
    </nc>
    <odxf>
      <font/>
      <fill>
        <patternFill patternType="solid">
          <bgColor rgb="FFFFFF00"/>
        </patternFill>
      </fill>
    </odxf>
    <ndxf>
      <font>
        <sz val="11"/>
        <color theme="1"/>
        <name val="宋体"/>
        <scheme val="minor"/>
      </font>
      <fill>
        <patternFill patternType="none">
          <bgColor indexed="65"/>
        </patternFill>
      </fill>
    </ndxf>
  </rcc>
  <rcc rId="2646" sId="4" odxf="1" dxf="1">
    <oc r="D6" t="inlineStr">
      <is>
        <t>扫地机器人怎么样？/扫地机器人质量好吗？/扫地机器人咋样？/扫地机器人好吗？/扫地机器人好不好？/扫地机器人值得购买吗？/扫地机器人结实吗？/扫地机器人的性能怎么样？/扫地机器人的性能好吗？/扫地机器人的性价比怎么样？/扫地机器人还可以吧？/你觉得扫地机器人怎么样？/你觉得我该不该买一个扫地机器人？/你觉得扫地机器人的质量好不好？/你觉得扫地机器人值得购买吗？/你觉得扫地机器人的性能怎么样？/扫地机器人的质量怎么样？/扫地机器人的性能好吗？/扫地机器人好不好啊？/你觉得我该买扫地机器人吗？/你觉得我该不该买扫地机器人？/扫地机器人的性能好不好？/扫地机器人的质量好不好？/</t>
        <phoneticPr fontId="0" type="noConversion"/>
      </is>
    </oc>
    <nc r="D6" t="inlineStr">
      <is>
        <t>扫地机器人扫地干净么？/扫地机器人打扫的干净吗？/扫地机器人打扫是不是很干净？/扫地机器人能打扫干净吗？/扫地机器人可以打扫干净吗？/扫地机器人会不会打扫不干净？/扫地机器人会不会不能打扫干净？/扫地机器人扫地干不干净呀？/扫地机器人打扫的干净吗？/扫地机器人能不能打扫干净啊？/扫地机器人扫得干净吗？/扫地机器人比人打扫得还干净吗？/扫地效果怎么样/扫的干净吗/扫地机器人怎么样，扫的干净吗/清洁效果好吗/扫的怎么样，干净吗？/扫地机器人能不能扫干净啊？/扫地机器人打扫的干净吗？/机器人能把地扫干净吗/机器人能不能把地板打扫干净呀？/不知道机器人能不能把地板打扫干净？/机器人能把地板打扫得多干净啊？/机器人能扫干净地板吗？</t>
        <phoneticPr fontId="0" type="noConversion"/>
      </is>
    </nc>
    <odxf>
      <fill>
        <patternFill patternType="solid">
          <bgColor rgb="FFFFFF00"/>
        </patternFill>
      </fill>
    </odxf>
    <ndxf>
      <fill>
        <patternFill patternType="none">
          <bgColor indexed="65"/>
        </patternFill>
      </fill>
    </ndxf>
  </rcc>
  <rcc rId="2647" sId="4" odxf="1" dxf="1">
    <oc r="E6" t="inlineStr">
      <is>
        <t>大笑</t>
      </is>
    </oc>
    <nc r="E6" t="inlineStr">
      <is>
        <t>亲亲</t>
      </is>
    </nc>
    <odxf>
      <fill>
        <patternFill patternType="solid">
          <bgColor rgb="FFFFFF00"/>
        </patternFill>
      </fill>
      <alignment wrapText="0" readingOrder="0"/>
    </odxf>
    <ndxf>
      <fill>
        <patternFill patternType="none">
          <bgColor indexed="65"/>
        </patternFill>
      </fill>
      <alignment wrapText="1" readingOrder="0"/>
    </ndxf>
  </rcc>
  <rfmt sheetId="4" sqref="F6" start="0" length="0">
    <dxf>
      <fill>
        <patternFill patternType="none">
          <bgColor indexed="65"/>
        </patternFill>
      </fill>
    </dxf>
  </rfmt>
  <rfmt sheetId="4" sqref="A6:XFD6" start="0" length="0">
    <dxf>
      <fill>
        <patternFill patternType="none">
          <bgColor indexed="65"/>
        </patternFill>
      </fill>
    </dxf>
  </rfmt>
  <rcc rId="2648" sId="4" odxf="1" dxf="1">
    <nc r="A7" t="inlineStr">
      <is>
        <t>地宝</t>
        <phoneticPr fontId="0" type="noConversion"/>
      </is>
    </nc>
    <odxf>
      <alignment horizontal="general" vertical="bottom" readingOrder="0"/>
    </odxf>
    <ndxf>
      <alignment horizontal="center" vertical="center" readingOrder="0"/>
    </ndxf>
  </rcc>
  <rcc rId="2649" sId="4">
    <oc r="B7" t="inlineStr">
      <is>
        <t>扫地机器人扫地干净么？</t>
      </is>
    </oc>
    <nc r="B7" t="inlineStr">
      <is>
        <t>扫地机器人拖地行么？</t>
        <phoneticPr fontId="0" type="noConversion"/>
      </is>
    </nc>
  </rcc>
  <rcc rId="2650" sId="4">
    <oc r="C7" t="inlineStr">
      <is>
        <t>有些地面看起来是干净的，但是你用纸巾擦还是脏的。帝宝扫过后您再试试就会发现很干净帝宝清洁这些灰尘毛絮都能很给力的。</t>
      </is>
    </oc>
    <nc r="C7" t="inlineStr">
      <is>
        <t>帝宝拖地水渍均匀，不会浸坏刮伤地板的，请您放心。</t>
      </is>
    </nc>
  </rcc>
  <rcc rId="2651" sId="4">
    <oc r="D7" t="inlineStr">
      <is>
        <t>扫地机器人打扫的干净吗？/扫地机器人打扫是不是很干净？/扫地机器人能打扫干净吗？/扫地机器人可以打扫干净吗？/扫地机器人会不会打扫不干净？/扫地机器人会不会不能打扫干净？/扫地机器人扫地干不干净呀？/扫地机器人打扫的干净吗？/扫地机器人能不能打扫干净啊？/扫地机器人扫得干净吗？/扫地机器人比人打扫得还干净吗？/扫地效果怎么样/扫的干净吗/扫地机器人怎么样，扫的干净吗/清洁效果好吗/扫的怎么样，干净吗？/扫地机器人能不能扫干净啊？/扫地机器人打扫的干净吗？/机器人能把地扫干净吗/机器人能不能把地板打扫干净呀？/不知道机器人能不能把地板打扫干净？/机器人能把地板打扫得多干净啊？/机器人能扫干净地板吗？</t>
        <phoneticPr fontId="0" type="noConversion"/>
      </is>
    </oc>
    <nc r="D7" t="inlineStr">
      <is>
        <t>扫地机器人拖地行么？/扫地机器人拖地会刮伤地板吗？/扫地机器人拖地行不行啊？/扫地机器人拖地可不可以啊？/扫地机器人拖地值得信赖吗？/扫地机器人会不会把地板弄坏呀？/扫地机器人拖地的时候水渍均匀吗？/扫地机器人能不能拖地呀？/扫地机器人拖地真的可以吗？/扫地机器人会把地板弄坏吗？/扫地机器人拖地的时候会弄坏地板吗？/扫地机器人拖地的时候会不会把地板拖坏呀？/扫地机器人会拖坏地板吗？/扫地机器人会把地板拖坏掉吗？/扫地机器人拖地损伤地板吗？/扫地机器人扫地的时候对地板有伤害吗？/扫地机器人在拖地的时候会不会损伤地板呀？/用扫地机器人的时候会对地板有损伤吗？/扫地机器人拖地的时候会损伤地板吗？/扫地机器人扫地是不是很损伤地板啊？/扫地机器人拖地的时候是不是会对地板有很大伤害？</t>
        <phoneticPr fontId="0" type="noConversion"/>
      </is>
    </nc>
  </rcc>
  <rcc rId="2652" sId="4">
    <oc r="E7" t="inlineStr">
      <is>
        <t>亲亲</t>
      </is>
    </oc>
    <nc r="E7" t="inlineStr">
      <is>
        <t>大笑</t>
      </is>
    </nc>
  </rcc>
  <rcc rId="2653" sId="4" odxf="1" dxf="1">
    <nc r="A8" t="inlineStr">
      <is>
        <t>地宝</t>
        <phoneticPr fontId="0" type="noConversion"/>
      </is>
    </nc>
    <odxf>
      <alignment horizontal="general" vertical="bottom" readingOrder="0"/>
    </odxf>
    <ndxf>
      <alignment horizontal="center" vertical="center" readingOrder="0"/>
    </ndxf>
  </rcc>
  <rcc rId="2654" sId="4">
    <oc r="B8" t="inlineStr">
      <is>
        <t>扫地机器人拖地行么？</t>
      </is>
    </oc>
    <nc r="B8" t="inlineStr">
      <is>
        <t>扫地机器人会不会摔下楼梯呀？</t>
        <phoneticPr fontId="0" type="noConversion"/>
      </is>
    </nc>
  </rcc>
  <rcc rId="2655" sId="4">
    <oc r="C8" t="inlineStr">
      <is>
        <t>帝宝拖地水渍均匀，不会浸坏刮伤地板的，请您放心。</t>
      </is>
    </oc>
    <nc r="C8" t="inlineStr">
      <is>
        <t>帝宝会自动识别到楼梯的，防止自己处于悬空状态，除非被推下去，否则他还是很聪明不会摔着自己的。</t>
      </is>
    </nc>
  </rcc>
  <rcc rId="2656" sId="4">
    <oc r="D8" t="inlineStr">
      <is>
        <t>扫地机器人拖地会刮伤地板吗？/扫地机器人拖地行不行啊？/扫地机器人拖地可不可以啊？/扫地机器人拖地值得信赖吗？/扫地机器人会不会把地板弄坏呀？/扫地机器人拖地的时候水渍均匀吗？/扫地机器人能不能拖地呀？/扫地机器人拖地真的可以吗？/扫地机器人会把地板弄坏吗？/扫地机器人拖地的时候会弄坏地板吗？/扫地机器人拖地的时候会不会把地板拖坏呀？/扫地机器人会拖坏地板吗？/扫地机器人会把地板拖坏掉吗？/扫地机器人拖地损伤地板吗？/扫地机器人扫地的时候对地板有伤害吗？/扫地机器人在拖地的时候会不会损伤地板呀？/用扫地机器人的时候会对地板有损伤吗？/扫地机器人拖地的时候会损伤地板吗？/扫地机器人扫地是不是很损伤地板啊？/扫地机器人拖地的时候是不是会对地板有很大伤害？</t>
        <phoneticPr fontId="0" type="noConversion"/>
      </is>
    </oc>
    <nc r="D8" t="inlineStr">
      <is>
        <t>扫地机器人会不会摔下楼梯呀？/扫地机器人会从楼梯上摔下来吗？/扫地机器人会不会摔下楼梯啊？/扫地机器人不会摔跤吧？/扫地机器人摔下楼梯怎么办呀？/扫地机器人会不会摔下楼梯呀？/扫地机器人会摔下楼梯吗？/扫地机器人会识别到楼梯吗/扫地机器人遇到楼梯怎么办/扫地机器人会摔下楼梯吗/扫地机器人能不能识别楼梯呀？/扫地机器人如果从楼体上面摔下来了怎么办？/扫地机器人会把自己从楼梯上摔下来吗？/扫地机器人能自己识别楼梯吗？/扫地机器人扫地的时候遇到楼梯能自动避开吗？/扫地机器人能自动识别楼梯吗？</t>
        <phoneticPr fontId="0" type="noConversion"/>
      </is>
    </nc>
  </rcc>
  <rcc rId="2657" sId="4">
    <oc r="E8" t="inlineStr">
      <is>
        <t>大笑</t>
      </is>
    </oc>
    <nc r="E8" t="inlineStr">
      <is>
        <t>亲亲</t>
      </is>
    </nc>
  </rcc>
  <rcc rId="2658" sId="4" odxf="1" dxf="1">
    <nc r="A9" t="inlineStr">
      <is>
        <t>地宝</t>
        <phoneticPr fontId="0" type="noConversion"/>
      </is>
    </nc>
    <odxf>
      <alignment horizontal="general" vertical="bottom" readingOrder="0"/>
    </odxf>
    <ndxf>
      <alignment horizontal="center" vertical="center" readingOrder="0"/>
    </ndxf>
  </rcc>
  <rcc rId="2659" sId="4">
    <oc r="B9" t="inlineStr">
      <is>
        <t>扫地机器人会不会摔下楼梯呀？</t>
      </is>
    </oc>
    <nc r="B9" t="inlineStr">
      <is>
        <t>扫地机器人拖地损伤地板么？</t>
        <phoneticPr fontId="0" type="noConversion"/>
      </is>
    </nc>
  </rcc>
  <rcc rId="2660" sId="4">
    <oc r="C9" t="inlineStr">
      <is>
        <t>帝宝会自动识别到楼梯的，防止自己处于悬空状态，除非被推下去，否则他还是很聪明不会摔着自己的。</t>
      </is>
    </oc>
    <nc r="C9" t="inlineStr">
      <is>
        <t>请您放心，帝宝的滚刷材质不硬，帝宝很温柔，不会因为滚刷的长时间转动损伤地板的。</t>
      </is>
    </nc>
  </rcc>
  <rcc rId="2661" sId="4">
    <oc r="D9" t="inlineStr">
      <is>
        <t>扫地机器人会从楼梯上摔下来吗？/扫地机器人会不会摔下楼梯啊？/扫地机器人不会摔跤吧？/扫地机器人摔下楼梯怎么办呀？/扫地机器人会不会摔下楼梯呀？/扫地机器人会摔下楼梯吗？/扫地机器人会识别到楼梯吗/扫地机器人遇到楼梯怎么办/扫地机器人会摔下楼梯吗/扫地机器人能不能识别楼梯呀？/扫地机器人如果从楼体上面摔下来了怎么办？/扫地机器人会把自己从楼梯上摔下来吗？/扫地机器人能自己识别楼梯吗？/扫地机器人扫地的时候遇到楼梯能自动避开吗？/扫地机器人能自动识别楼梯吗？</t>
        <phoneticPr fontId="0" type="noConversion"/>
      </is>
    </oc>
    <nc r="D9" t="inlineStr">
      <is>
        <t>扫地机器人拖地损伤地板么？/会把地板损伤吗/不会把地板弄坏吧/弄坏地板怎么办/会不会划伤地板啊/地板划伤怎么办/扫地机器人会把地板损伤吗/扫地机器人不会把地板弄坏吧/扫地机器人会划伤地板吗/扫地机器人会不会划伤地板啊/扫地机器人拖地损伤地板吗？/扫地机器人扫地的时候对地板有伤害吗？/扫地机器人在拖地的时候会不会损伤地板呀？/用扫地机器人的时候会对地板有损伤吗？/扫地机器人拖地的时候会损伤地板吗？/扫地机器人扫地是不是很损伤地板啊？/扫地机器人拖地的时候是不是会对地板有很大伤害？</t>
        <phoneticPr fontId="0" type="noConversion"/>
      </is>
    </nc>
  </rcc>
  <rcc rId="2662" sId="4">
    <oc r="E9" t="inlineStr">
      <is>
        <t>亲亲</t>
      </is>
    </oc>
    <nc r="E9" t="inlineStr">
      <is>
        <t>常态</t>
      </is>
    </nc>
  </rcc>
  <rcc rId="2663" sId="4" odxf="1" dxf="1">
    <nc r="A10" t="inlineStr">
      <is>
        <t>地宝</t>
        <phoneticPr fontId="0" type="noConversion"/>
      </is>
    </nc>
    <odxf>
      <alignment horizontal="general" vertical="bottom" readingOrder="0"/>
    </odxf>
    <ndxf>
      <alignment horizontal="center" vertical="center" readingOrder="0"/>
    </ndxf>
  </rcc>
  <rcc rId="2664" sId="4">
    <oc r="B10" t="inlineStr">
      <is>
        <t>扫地机器人拖地损伤地板么？</t>
      </is>
    </oc>
    <nc r="B10" t="inlineStr">
      <is>
        <t>扫地机器人怎么操作？</t>
        <phoneticPr fontId="0" type="noConversion"/>
      </is>
    </nc>
  </rcc>
  <rcc rId="2665" sId="4">
    <oc r="C10" t="inlineStr">
      <is>
        <t>请您放心，帝宝的滚刷材质不硬，帝宝很温柔，不会因为滚刷的长时间转动损伤地板的。</t>
      </is>
    </oc>
    <nc r="C10" t="inlineStr">
      <is>
        <t>帝宝操作非常简单，既可以面板上AUTO一键式操作、更可以下载APP远程使用，您看打开APP，还能选择不同的清洁模式，边边角角灰尘多，我就可以选个沿边，您看机器就会自动去找边，然后沿边清洁</t>
      </is>
    </nc>
  </rcc>
  <rcc rId="2666" sId="4">
    <oc r="D10" t="inlineStr">
      <is>
        <t>会把地板损伤吗/不会把地板弄坏吧/弄坏地板怎么办/会不会划伤地板啊/地板划伤怎么办/扫地机器人会把地板损伤吗/扫地机器人不会把地板弄坏吧/扫地机器人会划伤地板吗/扫地机器人会不会划伤地板啊/扫地机器人拖地损伤地板吗？/扫地机器人扫地的时候对地板有伤害吗？/扫地机器人在拖地的时候会不会损伤地板呀？/用扫地机器人的时候会对地板有损伤吗？/扫地机器人拖地的时候会损伤地板吗？/扫地机器人扫地是不是很损伤地板啊？/扫地机器人拖地的时候是不是会对地板有很大伤害？</t>
        <phoneticPr fontId="0" type="noConversion"/>
      </is>
    </oc>
    <nc r="D10" t="inlineStr">
      <is>
        <t>扫地机器人怎么操作？/怎么操作扫地机器人呀？/扫地机器人该怎么操作呢？/扫地机器人该怎么操作呀？/我该怎么操作它呢？/我要怎么才能操控它呀？/怎么使用扫地机器人呢/怎么使用它呢/怎么操作扫地机器人/扫地机器人的使用方法是什么/扫地机器人的操作步骤是什么/怎么操作扫地机器人？/怎么用扫地机器人呀？/扫地机器人怎么用啊？/该怎么用扫地机器人呢？/扫地机器人怎么使用啊？/我该怎么使用扫地机器人呢/怎么操作扫地机器人比较好呢？/扫地机器人怎么操作？/怎么用扫地机器人呀？/你能告诉我扫地机器人怎么操作码？/你能告诉我扫地机器人怎么使用吗</t>
        <phoneticPr fontId="0" type="noConversion"/>
      </is>
    </nc>
  </rcc>
  <rcc rId="2667" sId="4">
    <oc r="E10" t="inlineStr">
      <is>
        <t>常态</t>
      </is>
    </oc>
    <nc r="E10" t="inlineStr">
      <is>
        <t>调皮</t>
      </is>
    </nc>
  </rcc>
  <rcc rId="2668" sId="4" odxf="1" dxf="1">
    <nc r="A11" t="inlineStr">
      <is>
        <t>地宝</t>
        <phoneticPr fontId="0" type="noConversion"/>
      </is>
    </nc>
    <odxf>
      <alignment horizontal="general" vertical="bottom" readingOrder="0"/>
    </odxf>
    <ndxf>
      <alignment horizontal="center" vertical="center" readingOrder="0"/>
    </ndxf>
  </rcc>
  <rcc rId="2669" sId="4">
    <oc r="B11" t="inlineStr">
      <is>
        <t>扫地机器人怎么操作？</t>
      </is>
    </oc>
    <nc r="B11" t="inlineStr">
      <is>
        <t>一键操作是怎么回事？</t>
        <phoneticPr fontId="0" type="noConversion"/>
      </is>
    </nc>
  </rcc>
  <rcc rId="2670" sId="4">
    <oc r="D11" t="inlineStr">
      <is>
        <t>怎么操作扫地机器人呀？/扫地机器人该怎么操作呢？/扫地机器人该怎么操作呀？/我该怎么操作它呢？/我要怎么才能操控它呀？/怎么使用扫地机器人呢/怎么使用它呢/怎么操作扫地机器人/扫地机器人的使用方法是什么/扫地机器人的操作步骤是什么/怎么操作扫地机器人？/怎么用扫地机器人呀？/扫地机器人怎么用啊？/该怎么用扫地机器人呢？/扫地机器人怎么使用啊？/我该怎么使用扫地机器人呢/怎么操作扫地机器人比较好呢？/扫地机器人怎么操作？/怎么用扫地机器人呀？/你能告诉我扫地机器人怎么操作码？/你能告诉我扫地机器人怎么使用吗</t>
        <phoneticPr fontId="0" type="noConversion"/>
      </is>
    </oc>
    <nc r="D11" t="inlineStr">
      <is>
        <t>一键操作是怎么回事？/怎么操作扫地机器人呀？/扫地机器人该怎么操作呢？/扫地机器人该怎么操作呀？/我该怎么操作它呢？/我要怎么才能操控它呀？/怎么使用扫地机器人呢/怎么使用它呢/怎么操作扫地机器人/扫地机器人的使用方法是什么/扫地机器人的操作步骤是什么/什么是一键操作？/一键操作是什么？/一键操作是什么鬼 啊？/一键操作是什么意思？/怎么才能一键操作呢？/一键操作难吗？/怎么一键操作？/怎么进行一键操作？/一键操作要怎么使用？/一键操作要怎么进行？/你会一键操作码？/你知道一键操作是什么吗？/一键操作是怎么回事？/你能给我介绍一下一键操作吗？/你能给我介绍一下一键操作是怎么回事吗？/介绍一下一键操作？</t>
        <phoneticPr fontId="0" type="noConversion"/>
      </is>
    </nc>
  </rcc>
  <rcc rId="2671" sId="4">
    <oc r="E11" t="inlineStr">
      <is>
        <t>调皮</t>
      </is>
    </oc>
    <nc r="E11" t="inlineStr">
      <is>
        <t>大笑</t>
      </is>
    </nc>
  </rcc>
  <rcc rId="2672" sId="4" odxf="1" dxf="1">
    <nc r="A12" t="inlineStr">
      <is>
        <t>地宝</t>
        <phoneticPr fontId="0" type="noConversion"/>
      </is>
    </nc>
    <odxf>
      <alignment horizontal="general" vertical="bottom" readingOrder="0"/>
    </odxf>
    <ndxf>
      <alignment horizontal="center" vertical="center" readingOrder="0"/>
    </ndxf>
  </rcc>
  <rcc rId="2673" sId="4">
    <oc r="B12" t="inlineStr">
      <is>
        <t>一键操作是怎么回事？</t>
        <phoneticPr fontId="0" type="noConversion"/>
      </is>
    </oc>
    <nc r="B12" t="inlineStr">
      <is>
        <t>边角能清洁到么？</t>
        <phoneticPr fontId="0" type="noConversion"/>
      </is>
    </nc>
  </rcc>
  <rcc rId="2674" sId="4">
    <oc r="C12" t="inlineStr">
      <is>
        <t>帝宝操作非常简单，既可以面板上AUTO一键式操作、更可以下载APP远程使用，您看打开APP，还能选择不同的清洁模式，边边角角灰尘多，我就可以选个沿边，您看机器就会自动去找边，然后沿边清洁</t>
      </is>
    </oc>
    <nc r="C12" t="inlineStr">
      <is>
        <t>咱们家里摆放的家具多，地面边边角角多，推荐您选地面清洁机器人要选双边刷的，覆盖面积更广，直接深入到边角清洁卫生。</t>
        <phoneticPr fontId="0" type="noConversion"/>
      </is>
    </nc>
  </rcc>
  <rcc rId="2675" sId="4">
    <oc r="D12" t="inlineStr">
      <is>
        <t>怎么操作扫地机器人呀？/扫地机器人该怎么操作呢？/扫地机器人该怎么操作呀？/我该怎么操作它呢？/我要怎么才能操控它呀？/怎么使用扫地机器人呢/怎么使用它呢/怎么操作扫地机器人/扫地机器人的使用方法是什么/扫地机器人的操作步骤是什么/什么是一键操作？/一键操作是什么？/一键操作是什么鬼 啊？/一键操作是什么意思？/怎么才能一键操作呢？/一键操作难吗？/怎么一键操作？/怎么进行一键操作？/一键操作要怎么使用？/一键操作要怎么进行？/你会一键操作码？/你知道一键操作是什么吗？/一键操作是怎么回事？/你能给我介绍一下一键操作吗？/你能给我介绍一下一键操作是怎么回事吗？/介绍一下一键操作？</t>
        <phoneticPr fontId="0" type="noConversion"/>
      </is>
    </oc>
    <nc r="D12" t="inlineStr">
      <is>
        <t>边角能清洁到么？/边角能不能清洁呀？/能不能清洁到边角地区啊？/边角地区能清洁得到吗？/边角地区会不会不能清洁呀？/边角位置可以清扫干净吗/机器扫得到边角吗/机器怎么清洗边角/边角是不是清洁不到啊/边角是不是扫不到啊/能扫到边角吗/可以扫到边角吗/能清洁边角吗/可以请洁到边角吗/边角可以扫到吗/边角可以扫吗/边角可以扫干净吗/边角怎么清洁？/怎么清洁边角？/边角该怎么清洁呀？/边角要怎么清洁啊？/它可以清洁边角吗？/边角它能清洁得到吗？/怎么清洁边角呢？/边角是不是清洁不到/如何清洁边角？/边角地区可以清洁吗？/可以清洁到边角地区吗？/怎么清洁边角地区呢？/它可以清洁边角地区吗？</t>
        <phoneticPr fontId="0" type="noConversion"/>
      </is>
    </nc>
  </rcc>
  <rcc rId="2676" sId="4">
    <oc r="E12" t="inlineStr">
      <is>
        <t>大笑</t>
      </is>
    </oc>
    <nc r="E12" t="inlineStr">
      <is>
        <t>调皮</t>
      </is>
    </nc>
  </rcc>
  <rcc rId="2677" sId="4" odxf="1" dxf="1">
    <nc r="A13" t="inlineStr">
      <is>
        <t>地宝</t>
        <phoneticPr fontId="0" type="noConversion"/>
      </is>
    </nc>
    <odxf>
      <alignment horizontal="general" vertical="bottom" readingOrder="0"/>
    </odxf>
    <ndxf>
      <alignment horizontal="center" vertical="center" readingOrder="0"/>
    </ndxf>
  </rcc>
  <rcc rId="2678" sId="4">
    <oc r="B13" t="inlineStr">
      <is>
        <t>边角能清洁到么？</t>
        <phoneticPr fontId="0" type="noConversion"/>
      </is>
    </oc>
    <nc r="B13" t="inlineStr">
      <is>
        <t>扫地机器人会撞坏家具么？</t>
        <phoneticPr fontId="0" type="noConversion"/>
      </is>
    </nc>
  </rcc>
  <rcc rId="2679" sId="4">
    <oc r="C13" t="inlineStr">
      <is>
        <t>咱们家里摆放的家具多，地面边边角角多，推荐您选地面清洁机器人要选双边刷的，覆盖面积更广，直接深入到边角清洁卫生。</t>
        <phoneticPr fontId="0" type="noConversion"/>
      </is>
    </oc>
    <nc r="C13" t="inlineStr">
      <is>
        <t>请您放心，只要您不是频繁移动家具或者突然把物物品摆放在帝宝的路径上，帝宝都能避免碰撞的。您也可以通过规划路线，避免这样的情况发生。</t>
      </is>
    </nc>
  </rcc>
  <rcc rId="2680" sId="4">
    <oc r="D13" t="inlineStr">
      <is>
        <t>边角能不能清洁呀？/能不能清洁到边角地区啊？/边角地区能清洁得到吗？/边角地区会不会不能清洁呀？/边角位置可以清扫干净吗/机器扫得到边角吗/机器怎么清洗边角/边角是不是清洁不到啊/边角是不是扫不到啊/能扫到边角吗/可以扫到边角吗/能清洁边角吗/可以请洁到边角吗/边角可以扫到吗/边角可以扫吗/边角可以扫干净吗/边角怎么清洁？/怎么清洁边角？/边角该怎么清洁呀？/边角要怎么清洁啊？/它可以清洁边角吗？/边角它能清洁得到吗？/怎么清洁边角呢？/边角是不是清洁不到/如何清洁边角？/边角地区可以清洁吗？/可以清洁到边角地区吗？/怎么清洁边角地区呢？/它可以清洁边角地区吗？</t>
        <phoneticPr fontId="0" type="noConversion"/>
      </is>
    </oc>
    <nc r="D13" t="inlineStr">
      <is>
        <t>扫地机器人会撞坏家具么？/扫地机器人会不会撞墙？/扫地机器人会不会撞到家具？/扫地机器人会撞墙吗？/扫地机器人会撞到家具吗？/会把家具损伤吗/不会把家具弄坏吧/弄坏家具怎么办/会不会划伤家具啊/家具划伤怎么办/扫地机器人会把家具损伤吗/扫地机器人不会把家具弄坏吧/扫地机器人会划伤家具吗/扫地机器人会不会划伤家具啊/机器人会把家具撞坏吗？/机器人会不会撞到家具呀？/机器人会不会撞墙呀？/机器人撞墙了怎么办？/机器人撞到家具了怎么办？/机器人会不会把家具撞坏呀？/机器人把家具撞坏了怎么办？/机器人在打扫的时候会撞到家具吗？/机器人在打扫的时候把家具撞坏了怎么办呀啊？/机器人在扫地的时候会撞到家具吗？/机器人在扫地的时候会不会撞到家具呢？/如果机器人在扫地的时候不小心撞到家具了怎么办呢？</t>
        <phoneticPr fontId="0" type="noConversion"/>
      </is>
    </nc>
  </rcc>
  <rcc rId="2681" sId="4">
    <oc r="E13" t="inlineStr">
      <is>
        <t>调皮</t>
      </is>
    </oc>
    <nc r="E13" t="inlineStr">
      <is>
        <t>亲亲</t>
      </is>
    </nc>
  </rcc>
  <rcc rId="2682" sId="4" odxf="1" dxf="1">
    <nc r="A14" t="inlineStr">
      <is>
        <t>地宝</t>
        <phoneticPr fontId="0" type="noConversion"/>
      </is>
    </nc>
    <odxf>
      <alignment horizontal="general" vertical="bottom" readingOrder="0"/>
    </odxf>
    <ndxf>
      <alignment horizontal="center" vertical="center" readingOrder="0"/>
    </ndxf>
  </rcc>
  <rcc rId="2683" sId="4">
    <oc r="B14" t="inlineStr">
      <is>
        <t>扫地机器人会撞坏家具么？</t>
      </is>
    </oc>
    <nc r="B14" t="inlineStr">
      <is>
        <t>机器人会清洁床底下么？</t>
        <phoneticPr fontId="0" type="noConversion"/>
      </is>
    </nc>
  </rcc>
  <rcc rId="2684" sId="4">
    <oc r="C14" t="inlineStr">
      <is>
        <t>请您放心，只要您不是频繁移动家具或者突然把物物品摆放在帝宝的路径上，帝宝都能避免碰撞的。您也可以通过规划路线，避免这样的情况发生。</t>
      </is>
    </oc>
    <nc r="C14" t="inlineStr">
      <is>
        <t>您可以通过APP规划帝宝的工作路线，一般来说您家里的灰尘，帝宝都觉得自己有义务取清洁，所以会去清洁您的床上地下的。</t>
      </is>
    </nc>
  </rcc>
  <rcc rId="2685" sId="4" odxf="1" s="1" dxf="1">
    <oc r="D14" t="inlineStr">
      <is>
        <t>扫地机器人会不会撞墙？/扫地机器人会不会撞到家具？/扫地机器人会撞墙吗？/扫地机器人会撞到家具吗？/会把家具损伤吗/不会把家具弄坏吧/弄坏家具怎么办/会不会划伤家具啊/家具划伤怎么办/扫地机器人会把家具损伤吗/扫地机器人不会把家具弄坏吧/扫地机器人会划伤家具吗/扫地机器人会不会划伤家具啊/机器人会把家具撞坏吗？/机器人会不会撞到家具呀？/机器人会不会撞墙呀？/机器人撞墙了怎么办？/机器人撞到家具了怎么办？/机器人会不会把家具撞坏呀？/机器人把家具撞坏了怎么办？/机器人在打扫的时候会撞到家具吗？/机器人在打扫的时候把家具撞坏了怎么办呀啊？/机器人在扫地的时候会撞到家具吗？/机器人在扫地的时候会不会撞到家具呢？/如果机器人在扫地的时候不小心撞到家具了怎么办呢？</t>
        <phoneticPr fontId="0" type="noConversion"/>
      </is>
    </oc>
    <nc r="D14" t="inlineStr">
      <is>
        <t>机器人会清洁床底下么？/床底下机器人会打扫吗？/机器人会打扫床底下吗？/机器人会不会打扫床下面？/扫地机能打扫床下吗？/扫地机床下能打扫吗？/床底位置可以清扫干净吗/机器扫得到床底吗/机器怎么清洗床底/床底是不是清洁不到啊/床底是不是扫不到啊/能扫到床底吗/可以扫到床底吗/能清洁床底吗/可以请洁到床底吗/床底可以扫到吗/床底可以扫吗/床底可以扫干净吗/床底怎么清洁？/怎么清洁床底？/床底该怎么清洁呀？/床底要怎么清洁啊？/它可以清洁床底吗？/床底它能清洁得到吗？/怎么清洁床底呢？/床底是不是清洁不到/如何清洁床底？/床底地区可以清洁吗？/可以清洁到床底地区吗？/怎么清洁床底地区呢？/它可以清洁床底地区吗？</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odxf>
    <ndxf/>
  </rcc>
  <rcc rId="2686" sId="4">
    <oc r="E14" t="inlineStr">
      <is>
        <t>亲亲</t>
      </is>
    </oc>
    <nc r="E14" t="inlineStr">
      <is>
        <t>常态</t>
      </is>
    </nc>
  </rcc>
  <rcc rId="2687" sId="4" odxf="1" dxf="1">
    <nc r="A15" t="inlineStr">
      <is>
        <t>地宝</t>
        <phoneticPr fontId="0" type="noConversion"/>
      </is>
    </nc>
    <odxf>
      <alignment horizontal="general" vertical="bottom" readingOrder="0"/>
    </odxf>
    <ndxf>
      <alignment horizontal="center" vertical="center" readingOrder="0"/>
    </ndxf>
  </rcc>
  <rcc rId="2688" sId="4">
    <oc r="B15" t="inlineStr">
      <is>
        <t>机器人会清洁床底下么？</t>
        <phoneticPr fontId="0" type="noConversion"/>
      </is>
    </oc>
    <nc r="B15" t="inlineStr">
      <is>
        <t>扫地机器人会不会撞到人</t>
        <phoneticPr fontId="0" type="noConversion"/>
      </is>
    </nc>
  </rcc>
  <rcc rId="2689" sId="4">
    <oc r="C15" t="inlineStr">
      <is>
        <t>您可以通过APP规划帝宝的工作路线，一般来说您家里的灰尘，帝宝都觉得自己有义务取清洁，所以会去清洁您的床上地下的。</t>
      </is>
    </oc>
    <nc r="C15" t="inlineStr">
      <is>
        <t>请您放心，只要您不是突然出现在帝宝面前，帝宝来不及反应，他是舍不得让您疼一下的。</t>
      </is>
    </nc>
  </rcc>
  <rcc rId="2690" sId="4" odxf="1" s="1" dxf="1">
    <oc r="D15" t="inlineStr">
      <is>
        <t>床底下机器人会打扫吗？/机器人会打扫床底下吗？/机器人会不会打扫床下面？/扫地机能打扫床下吗？/扫地机床下能打扫吗？/床底位置可以清扫干净吗/机器扫得到床底吗/机器怎么清洗床底/床底是不是清洁不到啊/床底是不是扫不到啊/能扫到床底吗/可以扫到床底吗/能清洁床底吗/可以请洁到床底吗/床底可以扫到吗/床底可以扫吗/床底可以扫干净吗/床底怎么清洁？/怎么清洁床底？/床底该怎么清洁呀？/床底要怎么清洁啊？/它可以清洁床底吗？/床底它能清洁得到吗？/怎么清洁床底呢？/床底是不是清洁不到/如何清洁床底？/床底地区可以清洁吗？/可以清洁到床底地区吗？/怎么清洁床底地区呢？/它可以清洁床底地区吗？</t>
        <phoneticPr fontId="0" type="noConversion"/>
      </is>
    </oc>
    <nc r="D15" t="inlineStr">
      <is>
        <t>扫地机器人会不会撞到人/扫地机会撞到人吗？/扫地机会不会撞到人？/机器会撞到人吗/撞到人怎么办/会撞人吗/会不会撞到我/扫地机器人会撞到人吗/机器人会不会撞到人呀？/机器人会不会撞人呀？/机器人撞人了怎么办？//机器人在打扫的时候会撞到人吗？/机器人在扫地的时候会撞到家具吗？/机器人在扫地的时候会不会撞到人呢？/如果机器人在扫地的时候不小心撞到人了怎么办呢？/机器人会不会撞到我呀？/机器人在扫地的时候会不会撞到我呀？/机器人在扫地的时候撞到我了怎么办呀？/机器人在扫地的时候能识别到人吗？</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odxf>
    <ndxf/>
  </rcc>
  <rcc rId="2691" sId="4" odxf="1" dxf="1">
    <oc r="E15" t="inlineStr">
      <is>
        <t>常态</t>
      </is>
    </oc>
    <nc r="E15"/>
    <odxf>
      <alignment wrapText="1" readingOrder="0"/>
    </odxf>
    <ndxf>
      <alignment wrapText="0" readingOrder="0"/>
    </ndxf>
  </rcc>
  <rcc rId="2692" sId="4" odxf="1" dxf="1">
    <nc r="A16" t="inlineStr">
      <is>
        <t>地宝</t>
        <phoneticPr fontId="0" type="noConversion"/>
      </is>
    </nc>
    <odxf>
      <alignment horizontal="general" vertical="bottom" readingOrder="0"/>
    </odxf>
    <ndxf>
      <alignment horizontal="center" vertical="center" readingOrder="0"/>
    </ndxf>
  </rcc>
  <rcc rId="2693" sId="4">
    <oc r="B16" t="inlineStr">
      <is>
        <t>扫地机器人会不会撞到人</t>
      </is>
    </oc>
    <nc r="B16" t="inlineStr">
      <is>
        <t>扫地机器人会不会撞到宠物？</t>
        <phoneticPr fontId="0" type="noConversion"/>
      </is>
    </nc>
  </rcc>
  <rcc rId="2694" sId="4">
    <oc r="C16" t="inlineStr">
      <is>
        <t>请您放心，只要您不是突然出现在帝宝面前，帝宝来不及反应，他是舍不得让您疼一下的。</t>
      </is>
    </oc>
    <nc r="C16" t="inlineStr">
      <is>
        <t>宠物一般都会对移动的东西好奇，也许他们经过一段时间相处会成为好朋友。</t>
        <phoneticPr fontId="0" type="noConversion"/>
      </is>
    </nc>
  </rcc>
  <rcc rId="2695" sId="4">
    <oc r="D16" t="inlineStr">
      <is>
        <t>扫地机会撞到人吗？/扫地机会不会撞到人？/机器会撞到人吗/撞到人怎么办/会撞人吗/会不会撞到我/扫地机器人会撞到人吗/机器人会不会撞到人呀？/机器人会不会撞人呀？/机器人撞人了怎么办？//机器人在打扫的时候会撞到人吗？/机器人在扫地的时候会撞到家具吗？/机器人在扫地的时候会不会撞到人呢？/如果机器人在扫地的时候不小心撞到人了怎么办呢？/机器人会不会撞到我呀？/机器人在扫地的时候会不会撞到我呀？/机器人在扫地的时候撞到我了怎么办呀？/机器人在扫地的时候能识别到人吗？</t>
        <phoneticPr fontId="0" type="noConversion"/>
      </is>
    </oc>
    <nc r="D16" t="inlineStr">
      <is>
        <t>扫地机器人会不会撞到宠物？/机器会撞到宠物吗/撞到宠物怎么办/会撞宠物吗/会不会撞到我/扫地机器宠物会撞到宠物吗/机器人会不会撞到宠物呀？/机器人会不会撞宠物呀？/机器人撞宠物了怎么办？//机器人在打扫的时候会撞到宠物吗？/机器人在扫地的时候会撞到家具吗？/机器人在扫地的时候会不会撞到宠物呢？/如果机器人在扫地的时候不小心撞到宠物了怎么办呢？/机器人会不会撞到我呀？/机器人在扫地的时候会不会撞到我呀？/机器人在扫地的时候撞到我了怎么办呀？/机器人在扫地的时候能识别到宠物吗？/</t>
        <phoneticPr fontId="0" type="noConversion"/>
      </is>
    </nc>
  </rcc>
  <rcc rId="2696" sId="4" odxf="1" dxf="1">
    <nc r="E16" t="inlineStr">
      <is>
        <t>调皮</t>
      </is>
    </nc>
    <odxf>
      <alignment wrapText="0" readingOrder="0"/>
    </odxf>
    <ndxf>
      <alignment wrapText="1" readingOrder="0"/>
    </ndxf>
  </rcc>
  <rcc rId="2697" sId="4" odxf="1" dxf="1">
    <nc r="A17" t="inlineStr">
      <is>
        <t>地宝</t>
        <phoneticPr fontId="0" type="noConversion"/>
      </is>
    </nc>
    <odxf>
      <alignment horizontal="general" vertical="bottom" readingOrder="0"/>
    </odxf>
    <ndxf>
      <alignment horizontal="center" vertical="center" readingOrder="0"/>
    </ndxf>
  </rcc>
  <rcc rId="2698" sId="4" odxf="1" dxf="1">
    <oc r="B17" t="inlineStr">
      <is>
        <t>扫地机器人会不会撞到宠物？</t>
      </is>
    </oc>
    <nc r="B17" t="inlineStr">
      <is>
        <t>旺宝被人偷走会不会警报啊？</t>
        <phoneticPr fontId="0" type="noConversion"/>
      </is>
    </nc>
    <odxf>
      <font>
        <sz val="11"/>
        <color theme="1"/>
        <name val="宋体"/>
        <scheme val="minor"/>
      </font>
    </odxf>
    <ndxf>
      <font>
        <sz val="11"/>
        <color rgb="FFFF0000"/>
        <name val="宋体"/>
        <scheme val="minor"/>
      </font>
    </ndxf>
  </rcc>
  <rcc rId="2699" sId="4">
    <oc r="C17" t="inlineStr">
      <is>
        <t>宠物一般都会对移动的东西好奇，也许他们经过一段时间相处会成为好朋友。</t>
        <phoneticPr fontId="0" type="noConversion"/>
      </is>
    </oc>
    <nc r="C17" t="inlineStr">
      <is>
        <t>如果您领养的机器人宝宝有语音提示功能，当他被动处于悬空状态时会向您呼救的。</t>
        <phoneticPr fontId="0" type="noConversion"/>
      </is>
    </nc>
  </rcc>
  <rcc rId="2700" sId="4" odxf="1" s="1" dxf="1">
    <oc r="D17" t="inlineStr">
      <is>
        <t>机器会撞到宠物吗/撞到宠物怎么办/会撞宠物吗/会不会撞到我/扫地机器宠物会撞到宠物吗/机器人会不会撞到宠物呀？/机器人会不会撞宠物呀？/机器人撞宠物了怎么办？//机器人在打扫的时候会撞到宠物吗？/机器人在扫地的时候会撞到家具吗？/机器人在扫地的时候会不会撞到宠物呢？/如果机器人在扫地的时候不小心撞到宠物了怎么办呢？/机器人会不会撞到我呀？/机器人在扫地的时候会不会撞到我呀？/机器人在扫地的时候撞到我了怎么办呀？/机器人在扫地的时候能识别到宠物吗？/</t>
        <phoneticPr fontId="0" type="noConversion"/>
      </is>
    </oc>
    <nc r="D17" t="inlineStr">
      <is>
        <t>旺宝被人偷走会不会警报啊？/旺宝被偷走会报警吗</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odxf>
    <ndxf>
      <font>
        <sz val="11"/>
        <color rgb="FFFF0000"/>
        <name val="宋体"/>
        <scheme val="minor"/>
      </font>
      <alignment wrapText="0" readingOrder="0"/>
    </ndxf>
  </rcc>
  <rcc rId="2701" sId="4" odxf="1" dxf="1">
    <oc r="E17" t="inlineStr">
      <is>
        <t>调皮</t>
      </is>
    </oc>
    <nc r="E17" t="inlineStr">
      <is>
        <t>亲亲</t>
      </is>
    </nc>
    <odxf>
      <font>
        <sz val="11"/>
        <color theme="1"/>
        <name val="宋体"/>
        <scheme val="minor"/>
      </font>
    </odxf>
    <ndxf>
      <font>
        <sz val="11"/>
        <color theme="1"/>
        <name val="宋体"/>
        <scheme val="minor"/>
      </font>
    </ndxf>
  </rcc>
  <rfmt sheetId="4" sqref="F17" start="0" length="0">
    <dxf>
      <font>
        <sz val="11"/>
        <color rgb="FFFF0000"/>
        <name val="宋体"/>
        <scheme val="minor"/>
      </font>
    </dxf>
  </rfmt>
  <rfmt sheetId="4" sqref="A17:XFD17" start="0" length="0">
    <dxf>
      <font>
        <sz val="11"/>
        <color rgb="FFFF0000"/>
        <name val="宋体"/>
        <scheme val="minor"/>
      </font>
    </dxf>
  </rfmt>
  <rcc rId="2702" sId="4" odxf="1" dxf="1">
    <nc r="A18" t="inlineStr">
      <is>
        <t>地宝</t>
        <phoneticPr fontId="0" type="noConversion"/>
      </is>
    </nc>
    <odxf>
      <font>
        <color rgb="FFFF0000"/>
      </font>
      <alignment horizontal="general" vertical="bottom" readingOrder="0"/>
    </odxf>
    <ndxf>
      <font>
        <sz val="11"/>
        <color theme="1"/>
        <name val="宋体"/>
        <scheme val="minor"/>
      </font>
      <alignment horizontal="center" vertical="center" readingOrder="0"/>
    </ndxf>
  </rcc>
  <rcc rId="2703" sId="4" odxf="1" dxf="1">
    <oc r="B18" t="inlineStr">
      <is>
        <t>旺宝被人偷走会不会警报啊？</t>
        <phoneticPr fontId="0" type="noConversion"/>
      </is>
    </oc>
    <nc r="B18" t="inlineStr">
      <is>
        <t>水箱怎么换</t>
        <phoneticPr fontId="0" type="noConversion"/>
      </is>
    </nc>
    <odxf>
      <font>
        <color rgb="FFFF0000"/>
      </font>
    </odxf>
    <ndxf>
      <font>
        <sz val="11"/>
        <color theme="1"/>
        <name val="宋体"/>
        <scheme val="minor"/>
      </font>
    </ndxf>
  </rcc>
  <rcc rId="2704" sId="4">
    <oc r="C18" t="inlineStr">
      <is>
        <t>如果您领养的机器人宝宝有语音提示功能，当他被动处于悬空状态时会向您呼救的。</t>
        <phoneticPr fontId="0" type="noConversion"/>
      </is>
    </oc>
    <nc r="C18" t="inlineStr">
      <is>
        <t>旺宝没有胳膊无法给您演示，这样好么，您进店看看，我们的店员会给您亲自示范的。</t>
        <phoneticPr fontId="0" type="noConversion"/>
      </is>
    </nc>
  </rcc>
  <rcc rId="2705" sId="4" odxf="1" dxf="1">
    <oc r="D18" t="inlineStr">
      <is>
        <t>旺宝被偷走会报警吗</t>
        <phoneticPr fontId="0" type="noConversion"/>
      </is>
    </oc>
    <nc r="D18" t="inlineStr">
      <is>
        <t>水箱怎么换/水箱怎么换呀？/怎么换水箱？/水箱该怎么换呢？/怎么才能换水箱呀？/我想换水箱怎么办？/你知道怎么换水箱吗？/你能告诉我怎么换水箱吗？/水箱要怎么换？/要怎么换水箱呢？/水箱应该怎么换呢？/你知道怎么换水箱吗？/你知道水箱应该怎么换吗？/水箱怎么换啊？/你能教我怎么换水箱吗？/我想换水箱该怎么做呢？/我想把水箱换一下该怎么做？/我想换一下水箱怎么弄呢？/你能教我换一下水箱吗？/你能给我演示一下水箱怎么换吗？/</t>
        <phoneticPr fontId="0" type="noConversion"/>
      </is>
    </nc>
    <odxf>
      <font>
        <color rgb="FFFF0000"/>
      </font>
      <alignment wrapText="0" readingOrder="0"/>
    </odxf>
    <ndxf>
      <font>
        <sz val="11"/>
        <color theme="1"/>
        <name val="宋体"/>
        <scheme val="minor"/>
      </font>
      <alignment wrapText="1" readingOrder="0"/>
    </ndxf>
  </rcc>
  <rfmt sheetId="4" sqref="E18" start="0" length="0">
    <dxf>
      <font>
        <sz val="11"/>
        <color theme="1"/>
        <name val="宋体"/>
        <scheme val="minor"/>
      </font>
    </dxf>
  </rfmt>
  <rfmt sheetId="4" sqref="F18" start="0" length="0">
    <dxf>
      <font>
        <sz val="11"/>
        <color theme="1"/>
        <name val="宋体"/>
        <scheme val="minor"/>
      </font>
    </dxf>
  </rfmt>
  <rfmt sheetId="4" sqref="A18:XFD18" start="0" length="0">
    <dxf>
      <font>
        <sz val="11"/>
        <color theme="1"/>
        <name val="宋体"/>
        <scheme val="minor"/>
      </font>
    </dxf>
  </rfmt>
  <rcc rId="2706" sId="4" odxf="1" dxf="1">
    <nc r="A19" t="inlineStr">
      <is>
        <t>地宝</t>
        <phoneticPr fontId="0" type="noConversion"/>
      </is>
    </nc>
    <odxf>
      <alignment horizontal="general" vertical="bottom" readingOrder="0"/>
    </odxf>
    <ndxf>
      <alignment horizontal="center" vertical="center" readingOrder="0"/>
    </ndxf>
  </rcc>
  <rcc rId="2707" sId="4">
    <oc r="B19" t="inlineStr">
      <is>
        <t>水箱怎么换</t>
        <phoneticPr fontId="0" type="noConversion"/>
      </is>
    </oc>
    <nc r="B19" t="inlineStr">
      <is>
        <t>水箱能清洁多大面积？</t>
        <phoneticPr fontId="0" type="noConversion"/>
      </is>
    </nc>
  </rcc>
  <rcc rId="2708" sId="4">
    <oc r="C19" t="inlineStr">
      <is>
        <t>旺宝没有胳膊无法给您演示，这样好么，您进店看看，我们的店员会给您亲自示范的。</t>
        <phoneticPr fontId="0" type="noConversion"/>
      </is>
    </oc>
    <nc r="C19" t="inlineStr">
      <is>
        <t>不同型号的帝宝水箱大小是不一样的，能拖地的面积也不一样。正常家庭的房屋的扫拖工作，帝宝都能胜任的。如果您是住别墅的土豪，建议您考虑水箱加大的。</t>
      </is>
    </nc>
  </rcc>
  <rcc rId="2709" sId="4">
    <oc r="D19" t="inlineStr">
      <is>
        <t>水箱怎么换呀？/怎么换水箱？/水箱该怎么换呢？/怎么才能换水箱呀？/我想换水箱怎么办？/你知道怎么换水箱吗？/你能告诉我怎么换水箱吗？/水箱要怎么换？/要怎么换水箱呢？/水箱应该怎么换呢？/你知道怎么换水箱吗？/你知道水箱应该怎么换吗？/水箱怎么换啊？/你能教我怎么换水箱吗？/我想换水箱该怎么做呢？/我想把水箱换一下该怎么做？/我想换一下水箱怎么弄呢？/你能教我换一下水箱吗？/你能给我演示一下水箱怎么换吗？/</t>
        <phoneticPr fontId="0" type="noConversion"/>
      </is>
    </oc>
    <nc r="D19" t="inlineStr">
      <is>
        <t>水箱能清洁多大面积？/水箱能清洁多大面积呀？/水箱能清洁多大的地方？/水箱清洁多大面积/水箱可以清洁多大面积/水箱可以清洁多大地方/水箱会清洁多大面积/水箱的清洁面积有多大呢？/水箱能清洁得面积有多大？/水箱可以清洁得面积有多大？/水箱加满一次能拖多大的面积呀？/水箱加满一次能清洁多大的地方啊？/水箱加满一次够清洁多大面积的</t>
        <phoneticPr fontId="0" type="noConversion"/>
      </is>
    </nc>
  </rcc>
  <rcc rId="2710" sId="4">
    <oc r="E19" t="inlineStr">
      <is>
        <t>亲亲</t>
      </is>
    </oc>
    <nc r="E19" t="inlineStr">
      <is>
        <t>常态</t>
      </is>
    </nc>
  </rcc>
  <rcc rId="2711" sId="4" odxf="1" dxf="1">
    <nc r="A20" t="inlineStr">
      <is>
        <t>地宝</t>
        <phoneticPr fontId="0" type="noConversion"/>
      </is>
    </nc>
    <odxf>
      <alignment horizontal="general" vertical="bottom" readingOrder="0"/>
    </odxf>
    <ndxf>
      <alignment horizontal="center" vertical="center" readingOrder="0"/>
    </ndxf>
  </rcc>
  <rcc rId="2712" sId="4">
    <oc r="B20" t="inlineStr">
      <is>
        <t>水箱能清洁多大面积？</t>
        <phoneticPr fontId="0" type="noConversion"/>
      </is>
    </oc>
    <nc r="B20" t="inlineStr">
      <is>
        <t>家里有宠物能买扫地机器人么？</t>
        <phoneticPr fontId="0" type="noConversion"/>
      </is>
    </nc>
  </rcc>
  <rcc rId="2713" sId="4">
    <oc r="C20" t="inlineStr">
      <is>
        <t>不同型号的帝宝水箱大小是不一样的，能拖地的面积也不一样。正常家庭的房屋的扫拖工作，帝宝都能胜任的。如果您是住别墅的土豪，建议您考虑水箱加大的。</t>
      </is>
    </oc>
    <nc r="C20" t="inlineStr">
      <is>
        <t>家里有宠物更加推荐您买帝宝，季节更替，宠物毛发在您注意不到的地方堆积太多，是有害健康的，有了帝宝您就不用担心了。</t>
      </is>
    </nc>
  </rcc>
  <rcc rId="2714" sId="4">
    <oc r="D20" t="inlineStr">
      <is>
        <t>水箱能清洁多大面积呀？/水箱能清洁多大的地方？/水箱清洁多大面积/水箱可以清洁多大面积/水箱可以清洁多大地方/水箱会清洁多大面积/水箱的清洁面积有多大呢？/水箱能清洁得面积有多大？/水箱可以清洁得面积有多大？/水箱加满一次能拖多大的面积呀？/水箱加满一次能清洁多大的地方啊？/水箱加满一次够清洁多大面积的</t>
        <phoneticPr fontId="0" type="noConversion"/>
      </is>
    </oc>
    <nc r="D20" t="inlineStr">
      <is>
        <t>家里有宠物能买扫地机器人么？/家里有宠物也能扫地机器人吗？/我家有宠物，能买扫地机器人吗？/我们家有宠物怎么办呀？/我家里有猫/我家里有狗/家里有猫买扫地机器人会不会有影响/家里有狗买扫地机器人会不会有影响/家里有宠物买扫地机器人会不会有影响/家里有小动物买扫地机器人会不会有影响/我家有猫，可以买机器人吗？/我家有只狗，买机器人会不会对它有影响啊？/我家有宠物，买机器人会不会有影响啊？/我家有小动物，机器人会不会伤害到它们呀？/我家有小动物，机器人扫地的时候撞到它们怎么办？/宠物会害怕机器人吗？/宠物害怕机器人怎么办呐？/宠物害怕机器人的话怎么办？/我家里有小动物也可以买机器人吗？/我家有宠物，能买扫地机器人吗？/我们家有宠物怎么办呀？</t>
        <phoneticPr fontId="0" type="noConversion"/>
      </is>
    </nc>
  </rcc>
  <rcc rId="2715" sId="4">
    <oc r="E20" t="inlineStr">
      <is>
        <t>常态</t>
      </is>
    </oc>
    <nc r="E20" t="inlineStr">
      <is>
        <t>调皮</t>
      </is>
    </nc>
  </rcc>
  <rcc rId="2716" sId="4" odxf="1" dxf="1">
    <nc r="A21" t="inlineStr">
      <is>
        <t>地宝</t>
        <phoneticPr fontId="0" type="noConversion"/>
      </is>
    </nc>
    <odxf>
      <alignment horizontal="general" vertical="bottom" readingOrder="0"/>
    </odxf>
    <ndxf>
      <alignment horizontal="center" vertical="center" readingOrder="0"/>
    </ndxf>
  </rcc>
  <rcc rId="2717" sId="4" odxf="1" dxf="1">
    <oc r="B21" t="inlineStr">
      <is>
        <t>家里有宠物能买扫地机器人么？</t>
      </is>
    </oc>
    <nc r="B21" t="inlineStr">
      <is>
        <t>蓝鲸技术？</t>
        <phoneticPr fontId="0" type="noConversion"/>
      </is>
    </nc>
    <odxf>
      <font>
        <sz val="11"/>
        <color theme="1"/>
        <name val="宋体"/>
        <scheme val="minor"/>
      </font>
      <fill>
        <patternFill patternType="none">
          <bgColor indexed="65"/>
        </patternFill>
      </fill>
    </odxf>
    <ndxf>
      <font>
        <sz val="11"/>
        <color rgb="FFFF0000"/>
        <name val="宋体"/>
        <scheme val="minor"/>
      </font>
      <fill>
        <patternFill patternType="solid">
          <bgColor rgb="FF00B0F0"/>
        </patternFill>
      </fill>
    </ndxf>
  </rcc>
  <rcc rId="2718" sId="4" odxf="1" dxf="1">
    <oc r="C21" t="inlineStr">
      <is>
        <t>家里有宠物更加推荐您买帝宝，季节更替，宠物毛发在您注意不到的地方堆积太多，是有害健康的，有了帝宝您就不用担心了。</t>
      </is>
    </oc>
    <nc r="C21" t="inlineStr">
      <is>
        <t>蓝鲸清扫系统是一种采用扫拖二合一的清扫方式，且清洁指数较高的清扫系统。</t>
      </is>
    </nc>
    <odxf>
      <fill>
        <patternFill patternType="none">
          <bgColor indexed="65"/>
        </patternFill>
      </fill>
    </odxf>
    <ndxf>
      <fill>
        <patternFill patternType="solid">
          <bgColor rgb="FF00B0F0"/>
        </patternFill>
      </fill>
    </ndxf>
  </rcc>
  <rcc rId="2719" sId="4" odxf="1" dxf="1">
    <oc r="D21" t="inlineStr">
      <is>
        <t>家里有宠物也能扫地机器人吗？/我家有宠物，能买扫地机器人吗？/我们家有宠物怎么办呀？/我家里有猫/我家里有狗/家里有猫买扫地机器人会不会有影响/家里有狗买扫地机器人会不会有影响/家里有宠物买扫地机器人会不会有影响/家里有小动物买扫地机器人会不会有影响/我家有猫，可以买机器人吗？/我家有只狗，买机器人会不会对它有影响啊？/我家有宠物，买机器人会不会有影响啊？/我家有小动物，机器人会不会伤害到它们呀？/我家有小动物，机器人扫地的时候撞到它们怎么办？/宠物会害怕机器人吗？/宠物害怕机器人怎么办呐？/宠物害怕机器人的话怎么办？/我家里有小动物也可以买机器人吗？/我家有宠物，能买扫地机器人吗？/我们家有宠物怎么办呀？</t>
        <phoneticPr fontId="0" type="noConversion"/>
      </is>
    </oc>
    <nc r="D21" t="inlineStr">
      <is>
        <t>蓝鲸技术？/蓝鲸技术是什么/蓝鲸技术是啥/啥是蓝鲸技术/解释一下蓝鲸技术/蓝鲸技术是什么意思/什么是蓝鲸技术/蓝鲸技术是什么？/啥是蓝鲸技术？/蓝鲸技术是啥？蓝鲸技术是干嘛的？/蓝鲸技术可以做什么啊？/蓝鲸技术能做什么？/蓝鲸技术都有什么功能啊？/蓝鲸技术都有哪些功能？/蓝鲸技术都有哪些功能？/蓝鲸技术是什么东西呀？/蓝鲸技术都能干什么啊？/蓝鲸技术会干什么？/蓝鲸技术有什么功能呀？/你知道蓝鲸技术是干什么的吗？/你能给我介绍一下蓝鲸技术吗？/说说蓝鲸技术是干嘛的/蓝鲸技术是什么？/什么是蓝鲸技术？/蓝鲸技术是干什么的？/蓝鲸技术都能干什么？/蓝鲸技术能干嘛呀？/你知道蓝鲸技术是干嘛的吗？/你知道蓝鲸技术都有哪些功能吗？/你给我介绍一下蓝鲸技术吧/你能不能给我介绍一下蓝鲸技术呀？/介绍一下蓝鲸技术/说说蓝鲸技术都有哪些功能/说说蓝鲸技术的用处</t>
        <phoneticPr fontId="0" type="noConversion"/>
      </is>
    </nc>
    <odxf>
      <fill>
        <patternFill patternType="none">
          <bgColor indexed="65"/>
        </patternFill>
      </fill>
    </odxf>
    <ndxf>
      <fill>
        <patternFill patternType="solid">
          <bgColor rgb="FF00B0F0"/>
        </patternFill>
      </fill>
    </ndxf>
  </rcc>
  <rfmt sheetId="4" sqref="E21" start="0" length="0">
    <dxf>
      <font>
        <sz val="11"/>
        <color theme="1"/>
        <name val="宋体"/>
        <scheme val="minor"/>
      </font>
      <fill>
        <patternFill patternType="solid">
          <bgColor rgb="FF00B0F0"/>
        </patternFill>
      </fill>
    </dxf>
  </rfmt>
  <rcc rId="2720" sId="4" odxf="1" dxf="1">
    <nc r="F21" t="inlineStr">
      <is>
        <t>地宝-蓝鲸技术？</t>
      </is>
    </nc>
    <odxf>
      <font>
        <sz val="11"/>
        <color theme="1"/>
        <name val="宋体"/>
        <scheme val="minor"/>
      </font>
      <fill>
        <patternFill patternType="none">
          <bgColor indexed="65"/>
        </patternFill>
      </fill>
    </odxf>
    <ndxf>
      <font>
        <sz val="11"/>
        <color rgb="FFFF0000"/>
        <name val="宋体"/>
        <scheme val="minor"/>
      </font>
      <fill>
        <patternFill patternType="solid">
          <bgColor rgb="FF00B0F0"/>
        </patternFill>
      </fill>
    </ndxf>
  </rcc>
  <rfmt sheetId="4" sqref="A21:XFD21" start="0" length="0">
    <dxf>
      <font>
        <sz val="11"/>
        <color rgb="FFFF0000"/>
        <name val="宋体"/>
        <scheme val="minor"/>
      </font>
      <fill>
        <patternFill patternType="solid">
          <bgColor rgb="FF00B0F0"/>
        </patternFill>
      </fill>
    </dxf>
  </rfmt>
  <rcc rId="2721" sId="4" odxf="1" dxf="1">
    <nc r="A22" t="inlineStr">
      <is>
        <t>地宝</t>
        <phoneticPr fontId="0" type="noConversion"/>
      </is>
    </nc>
    <odxf>
      <font>
        <color rgb="FFFF0000"/>
      </font>
      <fill>
        <patternFill patternType="solid">
          <bgColor rgb="FF00B0F0"/>
        </patternFill>
      </fill>
      <alignment horizontal="general" vertical="bottom" readingOrder="0"/>
    </odxf>
    <ndxf>
      <font>
        <sz val="11"/>
        <color theme="1"/>
        <name val="宋体"/>
        <scheme val="minor"/>
      </font>
      <fill>
        <patternFill patternType="none">
          <bgColor indexed="65"/>
        </patternFill>
      </fill>
      <alignment horizontal="center" vertical="center" readingOrder="0"/>
    </ndxf>
  </rcc>
  <rcc rId="2722" sId="4" odxf="1" dxf="1">
    <oc r="B22" t="inlineStr">
      <is>
        <t>蓝鲸技术？</t>
        <phoneticPr fontId="0" type="noConversion"/>
      </is>
    </oc>
    <nc r="B22" t="inlineStr">
      <is>
        <t>扫地机器人能通过APP控制么？</t>
        <phoneticPr fontId="0" type="noConversion"/>
      </is>
    </nc>
    <odxf>
      <font>
        <color rgb="FFFF0000"/>
      </font>
      <fill>
        <patternFill patternType="solid">
          <bgColor rgb="FF00B0F0"/>
        </patternFill>
      </fill>
    </odxf>
    <ndxf>
      <font>
        <sz val="11"/>
        <color theme="1"/>
        <name val="宋体"/>
        <scheme val="minor"/>
      </font>
      <fill>
        <patternFill patternType="none">
          <bgColor indexed="65"/>
        </patternFill>
      </fill>
    </ndxf>
  </rcc>
  <rcc rId="2723" sId="4" odxf="1" dxf="1">
    <oc r="C22" t="inlineStr">
      <is>
        <t>蓝鲸清扫系统是一种采用扫拖二合一的清扫方式，且清洁指数较高的清扫系统。</t>
      </is>
    </oc>
    <nc r="C22" t="inlineStr">
      <is>
        <t>帝宝操作非常简单，既可以面板上AUTO一键式操作、更可以下载APP远程使用，您看打开APP，还能选择不同的清洁模式。</t>
      </is>
    </nc>
    <odxf>
      <font>
        <sz val="11"/>
        <color theme="1"/>
        <name val="宋体"/>
        <scheme val="minor"/>
      </font>
      <fill>
        <patternFill patternType="solid">
          <bgColor rgb="FF00B0F0"/>
        </patternFill>
      </fill>
    </odxf>
    <ndxf>
      <font>
        <sz val="11"/>
        <color rgb="FFFF0000"/>
        <name val="宋体"/>
        <scheme val="minor"/>
      </font>
      <fill>
        <patternFill patternType="none">
          <bgColor indexed="65"/>
        </patternFill>
      </fill>
    </ndxf>
  </rcc>
  <rcc rId="2724" sId="4" odxf="1" dxf="1">
    <oc r="D22" t="inlineStr">
      <is>
        <t>蓝鲸技术是什么/蓝鲸技术是啥/啥是蓝鲸技术/解释一下蓝鲸技术/蓝鲸技术是什么意思/什么是蓝鲸技术/蓝鲸技术是什么？/啥是蓝鲸技术？/蓝鲸技术是啥？蓝鲸技术是干嘛的？/蓝鲸技术可以做什么啊？/蓝鲸技术能做什么？/蓝鲸技术都有什么功能啊？/蓝鲸技术都有哪些功能？/蓝鲸技术都有哪些功能？/蓝鲸技术是什么东西呀？/蓝鲸技术都能干什么啊？/蓝鲸技术会干什么？/蓝鲸技术有什么功能呀？/你知道蓝鲸技术是干什么的吗？/你能给我介绍一下蓝鲸技术吗？/说说蓝鲸技术是干嘛的/蓝鲸技术是什么？/什么是蓝鲸技术？/蓝鲸技术是干什么的？/蓝鲸技术都能干什么？/蓝鲸技术能干嘛呀？/你知道蓝鲸技术是干嘛的吗？/你知道蓝鲸技术都有哪些功能吗？/你给我介绍一下蓝鲸技术吧/你能不能给我介绍一下蓝鲸技术呀？/介绍一下蓝鲸技术/说说蓝鲸技术都有哪些功能/说说蓝鲸技术的用处</t>
        <phoneticPr fontId="0" type="noConversion"/>
      </is>
    </oc>
    <nc r="D22" t="inlineStr">
      <is>
        <t>扫地机器人能通过APP控制么？/扫地机器人能用APP控制吗？/能用APP控制吗？/APP能控制扫地机器人吗？/APP控制扫地机器人可以吗？/app怎么控制/app可以控制吗/app怎么控制/app控制怎么弄/扫地机器人能通过APP来控制吗？/怎么通过APP控制机器人？/我想用APP控制机器人可以吗？/APP能控制机器人吗？/APP怎么控制机器人？/能通过APP控制机器人吗？/你能给我介绍一下怎么用APP控制机器人吗？/你知道怎么用APP控制机器人吗？/你能给我介绍一下怎么用APP控制机器人吗？/我想用APP控制机器人该怎么做呢？/机器人是怎么通过APP控制的呢</t>
        <phoneticPr fontId="0" type="noConversion"/>
      </is>
    </nc>
    <odxf>
      <fill>
        <patternFill patternType="solid">
          <bgColor rgb="FF00B0F0"/>
        </patternFill>
      </fill>
    </odxf>
    <ndxf>
      <fill>
        <patternFill patternType="none">
          <bgColor indexed="65"/>
        </patternFill>
      </fill>
    </ndxf>
  </rcc>
  <rcc rId="2725" sId="4" odxf="1" dxf="1">
    <oc r="E22" t="inlineStr">
      <is>
        <t>调皮</t>
      </is>
    </oc>
    <nc r="E22" t="inlineStr">
      <is>
        <t>亲亲</t>
      </is>
    </nc>
    <odxf>
      <font/>
      <fill>
        <patternFill patternType="solid">
          <bgColor rgb="FF00B0F0"/>
        </patternFill>
      </fill>
    </odxf>
    <ndxf>
      <font>
        <sz val="11"/>
        <color theme="1"/>
        <name val="宋体"/>
        <scheme val="minor"/>
      </font>
      <fill>
        <patternFill patternType="none">
          <bgColor indexed="65"/>
        </patternFill>
      </fill>
    </ndxf>
  </rcc>
  <rcc rId="2726" sId="4" odxf="1" dxf="1">
    <oc r="F22" t="inlineStr">
      <is>
        <t>地宝-蓝鲸技术？</t>
      </is>
    </oc>
    <nc r="F22" t="inlineStr">
      <is>
        <t>地宝-扫地机器人怎么操作？</t>
      </is>
    </nc>
    <odxf>
      <font>
        <color rgb="FFFF0000"/>
      </font>
      <fill>
        <patternFill patternType="solid">
          <bgColor rgb="FF00B0F0"/>
        </patternFill>
      </fill>
    </odxf>
    <ndxf>
      <font>
        <sz val="11"/>
        <color theme="1"/>
        <name val="宋体"/>
        <scheme val="minor"/>
      </font>
      <fill>
        <patternFill patternType="none">
          <bgColor indexed="65"/>
        </patternFill>
      </fill>
    </ndxf>
  </rcc>
  <rfmt sheetId="4" sqref="A22:XFD22" start="0" length="0">
    <dxf>
      <font>
        <sz val="11"/>
        <color theme="1"/>
        <name val="宋体"/>
        <scheme val="minor"/>
      </font>
      <fill>
        <patternFill patternType="none">
          <bgColor indexed="65"/>
        </patternFill>
      </fill>
    </dxf>
  </rfmt>
  <rcc rId="2727" sId="4" odxf="1" dxf="1">
    <nc r="A23" t="inlineStr">
      <is>
        <t>地宝</t>
        <phoneticPr fontId="0" type="noConversion"/>
      </is>
    </nc>
    <odxf>
      <alignment horizontal="general" vertical="bottom" readingOrder="0"/>
    </odxf>
    <ndxf>
      <alignment horizontal="center" vertical="center" readingOrder="0"/>
    </ndxf>
  </rcc>
  <rcc rId="2728" sId="4">
    <oc r="B23" t="inlineStr">
      <is>
        <t>扫地机器人能通过APP控制么？</t>
      </is>
    </oc>
    <nc r="B23" t="inlineStr">
      <is>
        <t>扫地机器人能规划路径么</t>
        <phoneticPr fontId="0" type="noConversion"/>
      </is>
    </nc>
  </rcc>
  <rcc rId="2729" sId="4" odxf="1" dxf="1">
    <oc r="C23" t="inlineStr">
      <is>
        <t>帝宝操作非常简单，既可以面板上AUTO一键式操作、更可以下载APP远程使用，您看打开APP，还能选择不同的清洁模式。</t>
      </is>
    </oc>
    <nc r="C23" t="inlineStr">
      <is>
        <t>帝宝操作非常简单，既可以面板上AUTO一键式操作、更可以下载APP远程使用，您看打开APP，还能选择不同的清洁模式，边边角角灰尘多，我就可以选个沿边，您看机器就会自动去找边，然后沿边清洁</t>
      </is>
    </nc>
    <odxf>
      <font>
        <color rgb="FFFF0000"/>
      </font>
    </odxf>
    <ndxf>
      <font>
        <sz val="11"/>
        <color theme="1"/>
        <name val="宋体"/>
        <scheme val="minor"/>
      </font>
    </ndxf>
  </rcc>
  <rcc rId="2730" sId="4">
    <oc r="D23" t="inlineStr">
      <is>
        <t>扫地机器人能用APP控制吗？/能用APP控制吗？/APP能控制扫地机器人吗？/APP控制扫地机器人可以吗？/app怎么控制/app可以控制吗/app怎么控制/app控制怎么弄/扫地机器人能通过APP来控制吗？/怎么通过APP控制机器人？/我想用APP控制机器人可以吗？/APP能控制机器人吗？/APP怎么控制机器人？/能通过APP控制机器人吗？/你能给我介绍一下怎么用APP控制机器人吗？/你知道怎么用APP控制机器人吗？/你能给我介绍一下怎么用APP控制机器人吗？/我想用APP控制机器人该怎么做呢？/机器人是怎么通过APP控制的呢</t>
        <phoneticPr fontId="0" type="noConversion"/>
      </is>
    </oc>
    <nc r="D23" t="inlineStr">
      <is>
        <t>扫地机器人能规划路径么/扫地机器人可以进行路径规划吗？/扫地机器人能不能路径规划呀？/扫地机器人能规划路径吗？/扫地机器人可不可以规划路径啊？/扫地机器人怎么规划路径呢？/扫地机器人会自己规划路径吗？/扫地机器人自己可以规划路径吗？/扫地机器人怎么进行路径规划呢机器人的路径规划是什么？/机器人路径规划是什么意思？/机器人怎么进行路径规划呀？</t>
        <phoneticPr fontId="0" type="noConversion"/>
      </is>
    </nc>
  </rcc>
  <rcc rId="2731" sId="4">
    <oc r="E23" t="inlineStr">
      <is>
        <t>亲亲</t>
      </is>
    </oc>
    <nc r="E23" t="inlineStr">
      <is>
        <t>常态</t>
      </is>
    </nc>
  </rcc>
  <rcc rId="2732" sId="4" odxf="1" dxf="1">
    <nc r="A24" t="inlineStr">
      <is>
        <t>地宝</t>
        <phoneticPr fontId="0" type="noConversion"/>
      </is>
    </nc>
    <odxf>
      <alignment horizontal="general" vertical="bottom" readingOrder="0"/>
    </odxf>
    <ndxf>
      <alignment horizontal="center" vertical="center" readingOrder="0"/>
    </ndxf>
  </rcc>
  <rcc rId="2733" sId="4">
    <oc r="B24" t="inlineStr">
      <is>
        <t>扫地机器人能规划路径么</t>
      </is>
    </oc>
    <nc r="B24" t="inlineStr">
      <is>
        <t>扫地机器人能够远程控制么？</t>
        <phoneticPr fontId="0" type="noConversion"/>
      </is>
    </nc>
  </rcc>
  <rcc rId="2734" sId="4">
    <oc r="C24" t="inlineStr">
      <is>
        <t>帝宝操作非常简单，既可以面板上AUTO一键式操作、更可以下载APP远程使用，您看打开APP，还能选择不同的清洁模式，边边角角灰尘多，我就可以选个沿边，您看机器就会自动去找边，然后沿边清洁</t>
      </is>
    </oc>
    <nc r="C24" t="inlineStr">
      <is>
        <t>下载APP远程使用，您看打开APP，还能选择不同的清洁模式，边边角角灰尘多，我就可以选个沿边，您看机器就会自动去找边，然后沿边清洁</t>
      </is>
    </nc>
  </rcc>
  <rcc rId="2735" sId="4">
    <oc r="D24" t="inlineStr">
      <is>
        <t>扫地机器人可以进行路径规划吗？/扫地机器人能不能路径规划呀？/扫地机器人能规划路径吗？/扫地机器人可不可以规划路径啊？/扫地机器人怎么规划路径呢？/扫地机器人会自己规划路径吗？/扫地机器人自己可以规划路径吗？/扫地机器人怎么进行路径规划呢机器人的路径规划是什么？/机器人路径规划是什么意思？/机器人怎么进行路径规划呀？</t>
        <phoneticPr fontId="0" type="noConversion"/>
      </is>
    </oc>
    <nc r="D24" t="inlineStr">
      <is>
        <t>扫地机器人能够远程控制么？/扫地机器人能远程控制吗？/我能远程控制扫地机器人吗？/能不能进行远程控制/扫地机器人怎么远程操控/如何远程操控机器人/怎远程操控/可以实现远程操控吗/远程操控怎么弄/怎么远程操控/远程操控怎么搞得/远程操控怎么实现/远程操控怎么操作/我不会弄远程操控/远程操控我不会弄/可以教我怎么弄远程操控吗</t>
        <phoneticPr fontId="0" type="noConversion"/>
      </is>
    </nc>
  </rcc>
  <rcc rId="2736" sId="4">
    <oc r="E24" t="inlineStr">
      <is>
        <t>常态</t>
      </is>
    </oc>
    <nc r="E24" t="inlineStr">
      <is>
        <t>大笑</t>
      </is>
    </nc>
  </rcc>
  <rcc rId="2737" sId="4">
    <oc r="F24" t="inlineStr">
      <is>
        <t>地宝-扫地机器人怎么操作？</t>
      </is>
    </oc>
    <nc r="F24"/>
  </rcc>
  <rcc rId="2738" sId="4" odxf="1" dxf="1">
    <nc r="A25" t="inlineStr">
      <is>
        <t>地宝</t>
        <phoneticPr fontId="0" type="noConversion"/>
      </is>
    </nc>
    <odxf>
      <alignment horizontal="general" vertical="bottom" readingOrder="0"/>
    </odxf>
    <ndxf>
      <alignment horizontal="center" vertical="center" readingOrder="0"/>
    </ndxf>
  </rcc>
  <rcc rId="2739" sId="4">
    <oc r="B25" t="inlineStr">
      <is>
        <t>扫地机器人能够远程控制么？</t>
        <phoneticPr fontId="0" type="noConversion"/>
      </is>
    </oc>
    <nc r="B25" t="inlineStr">
      <is>
        <t>下载哪个app?</t>
        <phoneticPr fontId="0" type="noConversion"/>
      </is>
    </nc>
  </rcc>
  <rcc rId="2740" sId="4">
    <oc r="C25" t="inlineStr">
      <is>
        <t>下载APP远程使用，您看打开APP，还能选择不同的清洁模式，边边角角灰尘多，我就可以选个沿边，您看机器就会自动去找边，然后沿边清洁</t>
      </is>
    </oc>
    <nc r="C25" t="inlineStr">
      <is>
        <t>您可以进店和我们的店长聊聊这个问题，他会亲自给您示范的。</t>
        <phoneticPr fontId="0" type="noConversion"/>
      </is>
    </nc>
  </rcc>
  <rcc rId="2741" sId="4">
    <oc r="D25" t="inlineStr">
      <is>
        <t>扫地机器人能远程控制吗？/我能远程控制扫地机器人吗？/能不能进行远程控制/扫地机器人怎么远程操控/如何远程操控机器人/怎远程操控/可以实现远程操控吗/远程操控怎么弄/怎么远程操控/远程操控怎么搞得/远程操控怎么实现/远程操控怎么操作/我不会弄远程操控/远程操控我不会弄/可以教我怎么弄远程操控吗</t>
        <phoneticPr fontId="0" type="noConversion"/>
      </is>
    </oc>
    <nc r="D25" t="inlineStr">
      <is>
        <t>下载哪个app?/APP呢？/APP叫什么名字呀？/下载哪个APP呀/怎么下载app/在哪下载app/下载app是扫二维码吗/app叫什么/什么APP?/APP在哪里呢？/APP在哪里呀？/APP叫什么名字？/哪个APP?/APP呢？/下载什么APP?/下载的APP叫什么名字？/你知道下载哪个APP吗？/你知道下载的APP叫什么名字吗?/你能告诉我改下载哪个APP吗？/什么APP啊？/叫什么APP？/APP叫什么？</t>
        <phoneticPr fontId="0" type="noConversion"/>
      </is>
    </nc>
  </rcc>
  <rcc rId="2742" sId="4">
    <oc r="E25" t="inlineStr">
      <is>
        <t>大笑</t>
      </is>
    </oc>
    <nc r="E25" t="inlineStr">
      <is>
        <t>调皮</t>
      </is>
    </nc>
  </rcc>
  <rcc rId="2743" sId="4" odxf="1" dxf="1">
    <nc r="A26" t="inlineStr">
      <is>
        <t>地宝</t>
        <phoneticPr fontId="0" type="noConversion"/>
      </is>
    </nc>
    <odxf>
      <alignment horizontal="general" vertical="bottom" readingOrder="0"/>
    </odxf>
    <ndxf>
      <alignment horizontal="center" vertical="center" readingOrder="0"/>
    </ndxf>
  </rcc>
  <rcc rId="2744" sId="4">
    <oc r="B26" t="inlineStr">
      <is>
        <t>下载哪个app?</t>
        <phoneticPr fontId="0" type="noConversion"/>
      </is>
    </oc>
    <nc r="B26" t="inlineStr">
      <is>
        <t>扫地机器人会不会跑丢？</t>
        <phoneticPr fontId="0" type="noConversion"/>
      </is>
    </nc>
  </rcc>
  <rcc rId="2745" sId="4">
    <oc r="C26" t="inlineStr">
      <is>
        <t>您可以进店和我们的店长聊聊这个问题，他会亲自给您示范的。</t>
        <phoneticPr fontId="0" type="noConversion"/>
      </is>
    </oc>
    <nc r="C26" t="inlineStr">
      <is>
        <t>建议您购买能够规划路径的帝宝，定制您的专属服务或者您注意关好大门。</t>
      </is>
    </nc>
  </rcc>
  <rcc rId="2746" sId="4">
    <oc r="D26" t="inlineStr">
      <is>
        <t>APP呢？/APP叫什么名字呀？/下载哪个APP呀/怎么下载app/在哪下载app/下载app是扫二维码吗/app叫什么/什么APP?/APP在哪里呢？/APP在哪里呀？/APP叫什么名字？/哪个APP?/APP呢？/下载什么APP?/下载的APP叫什么名字？/你知道下载哪个APP吗？/你知道下载的APP叫什么名字吗?/你能告诉我改下载哪个APP吗？/什么APP啊？/叫什么APP？/APP叫什么？</t>
        <phoneticPr fontId="0" type="noConversion"/>
      </is>
    </oc>
    <nc r="D26" t="inlineStr">
      <is>
        <t>扫地机器人会不会跑丢？/扫地机器人会不会跑丢呀？/扫地机器人跑丢了怎么办？/扫地机器人会跑丢吗/机器人会不会跑到外面/他会跑到家外面吗/扫地机器人会跑丢吗？/扫地机器人会不会跑丢？/机器人跑丢了怎么办呐？/机器人突然不见了该怎么办？/机器人突然跑丢了我去哪找？/如果机器人跑丢了呢？/如果机器人跑丢了可怎么办呀？/你知道机器人会跑丢吗？/你知不知道机器人会不会跑丢？</t>
        <phoneticPr fontId="0" type="noConversion"/>
      </is>
    </nc>
  </rcc>
  <rcc rId="2747" sId="4">
    <oc r="E26" t="inlineStr">
      <is>
        <t>调皮</t>
      </is>
    </oc>
    <nc r="E26" t="inlineStr">
      <is>
        <t>亲亲</t>
      </is>
    </nc>
  </rcc>
  <rcc rId="2748" sId="4" odxf="1" dxf="1">
    <nc r="A27" t="inlineStr">
      <is>
        <t>地宝</t>
        <phoneticPr fontId="0" type="noConversion"/>
      </is>
    </nc>
    <odxf>
      <alignment horizontal="general" vertical="bottom" readingOrder="0"/>
    </odxf>
    <ndxf>
      <alignment horizontal="center" vertical="center" readingOrder="0"/>
    </ndxf>
  </rcc>
  <rcc rId="2749" sId="4">
    <oc r="B27" t="inlineStr">
      <is>
        <t>扫地机器人会不会跑丢？</t>
      </is>
    </oc>
    <nc r="B27" t="inlineStr">
      <is>
        <t>扫地机器人工作时被偷会怎样</t>
        <phoneticPr fontId="0" type="noConversion"/>
      </is>
    </nc>
  </rcc>
  <rcc rId="2750" sId="4">
    <oc r="C27" t="inlineStr">
      <is>
        <t>建议您购买能够规划路径的帝宝，定制您的专属服务或者您注意关好大门。</t>
      </is>
    </oc>
    <nc r="C27" t="inlineStr">
      <is>
        <t>帝宝一旦处于悬空状态，如果您的帝宝有语音提示，他会向您求救的。</t>
      </is>
    </nc>
  </rcc>
  <rcc rId="2751" sId="4">
    <oc r="D27" t="inlineStr">
      <is>
        <t>扫地机器人会不会跑丢呀？/扫地机器人跑丢了怎么办？/扫地机器人会跑丢吗/机器人会不会跑到外面/他会跑到家外面吗/扫地机器人会跑丢吗？/扫地机器人会不会跑丢？/机器人跑丢了怎么办呐？/机器人突然不见了该怎么办？/机器人突然跑丢了我去哪找？/如果机器人跑丢了呢？/如果机器人跑丢了可怎么办呀？/你知道机器人会跑丢吗？/你知不知道机器人会不会跑丢？</t>
        <phoneticPr fontId="0" type="noConversion"/>
      </is>
    </oc>
    <nc r="D27" t="inlineStr">
      <is>
        <t>扫地机器人工作时被偷会怎样/扫地机器人被偷了怎么办？/如果扫地机器人在工作的时候被偷了怎么办呀/机器人被偷走会报警吗/机器人被人家偷跑了怎么办？/机器人被人家偷偷抱走怎么办？/机器人被偷走了会怎样？/机器人正在工作的时候被别人偷走了怎么办呀？/机器人被偷了会怎么样？/机器人会被偷走吗、/机器人被偷走的时候会发出警报吗？/机器人被偷走的时候会发出警报吗？</t>
        <phoneticPr fontId="0" type="noConversion"/>
      </is>
    </nc>
  </rcc>
  <rcc rId="2752" sId="4">
    <oc r="E27" t="inlineStr">
      <is>
        <t>亲亲</t>
      </is>
    </oc>
    <nc r="E27" t="inlineStr">
      <is>
        <t>常态</t>
      </is>
    </nc>
  </rcc>
  <rcc rId="2753" sId="4" odxf="1" dxf="1">
    <nc r="A28" t="inlineStr">
      <is>
        <t>地宝</t>
        <phoneticPr fontId="0" type="noConversion"/>
      </is>
    </nc>
    <odxf>
      <alignment horizontal="general" vertical="bottom" readingOrder="0"/>
    </odxf>
    <ndxf>
      <alignment horizontal="center" vertical="center" readingOrder="0"/>
    </ndxf>
  </rcc>
  <rcc rId="2754" sId="4" odxf="1" dxf="1">
    <oc r="B28" t="inlineStr">
      <is>
        <t>扫地机器人工作时被偷会怎样</t>
      </is>
    </oc>
    <nc r="B28" t="inlineStr">
      <is>
        <t>扫地机器人会自动回去充电么？</t>
        <phoneticPr fontId="0" type="noConversion"/>
      </is>
    </nc>
    <odxf>
      <fill>
        <patternFill patternType="none">
          <bgColor indexed="65"/>
        </patternFill>
      </fill>
      <alignment wrapText="0" readingOrder="0"/>
    </odxf>
    <ndxf>
      <fill>
        <patternFill patternType="solid">
          <bgColor rgb="FFFFFF00"/>
        </patternFill>
      </fill>
      <alignment wrapText="1" readingOrder="0"/>
    </ndxf>
  </rcc>
  <rcc rId="2755" sId="4" odxf="1" dxf="1">
    <oc r="C28" t="inlineStr">
      <is>
        <t>帝宝一旦处于悬空状态，如果您的帝宝有语音提示，他会向您求救的。</t>
      </is>
    </oc>
    <nc r="C28" t="inlineStr">
      <is>
        <t>是的，宝们都很贴心，最大的幸福就是一直默默地为您付出，就连自己充电也不想让您费心。</t>
        <phoneticPr fontId="0" type="noConversion"/>
      </is>
    </nc>
    <odxf>
      <fill>
        <patternFill patternType="none">
          <bgColor indexed="65"/>
        </patternFill>
      </fill>
    </odxf>
    <ndxf>
      <fill>
        <patternFill patternType="solid">
          <bgColor rgb="FFFFFF00"/>
        </patternFill>
      </fill>
    </ndxf>
  </rcc>
  <rcc rId="2756" sId="4" odxf="1" dxf="1">
    <oc r="D28" t="inlineStr">
      <is>
        <t>扫地机器人被偷了怎么办？/如果扫地机器人在工作的时候被偷了怎么办呀/机器人被偷走会报警吗/机器人被人家偷跑了怎么办？/机器人被人家偷偷抱走怎么办？/机器人被偷走了会怎样？/机器人正在工作的时候被别人偷走了怎么办呀？/机器人被偷了会怎么样？/机器人会被偷走吗、/机器人被偷走的时候会发出警报吗？/机器人被偷走的时候会发出警报吗？</t>
        <phoneticPr fontId="0" type="noConversion"/>
      </is>
    </oc>
    <nc r="D28" t="inlineStr">
      <is>
        <t>扫地机器人会自动回去充电么？/机器怎么充电/机器是自己充电吗/不会还需要我帮机器充电吧/机器用什么充电/他是怎么充电的/需要人帮忙充电吗/他是可以自己充电的吧/他可以找到充电的地方吗/他不会找不到充电的地方吧/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0" type="noConversion"/>
      </is>
    </nc>
    <odxf>
      <fill>
        <patternFill patternType="none">
          <bgColor indexed="65"/>
        </patternFill>
      </fill>
    </odxf>
    <ndxf>
      <fill>
        <patternFill patternType="solid">
          <bgColor rgb="FFFFFF00"/>
        </patternFill>
      </fill>
    </ndxf>
  </rcc>
  <rcc rId="2757" sId="4" odxf="1">
    <oc r="E28" t="inlineStr">
      <is>
        <t>常态</t>
      </is>
    </oc>
    <nc r="E28" t="inlineStr">
      <is>
        <t>亲亲</t>
      </is>
    </nc>
    <odxf/>
  </rcc>
  <rcc rId="2758" sId="4" odxf="1" dxf="1">
    <nc r="F28" t="inlineStr">
      <is>
        <t>地宝-自动回充</t>
      </is>
    </nc>
    <odxf>
      <fill>
        <patternFill patternType="none">
          <bgColor indexed="65"/>
        </patternFill>
      </fill>
    </odxf>
    <ndxf>
      <fill>
        <patternFill patternType="solid">
          <bgColor rgb="FFFFFF00"/>
        </patternFill>
      </fill>
    </ndxf>
  </rcc>
  <rfmt sheetId="4" sqref="A28:XFD28" start="0" length="0">
    <dxf>
      <fill>
        <patternFill patternType="solid">
          <bgColor rgb="FFFFFF00"/>
        </patternFill>
      </fill>
    </dxf>
  </rfmt>
  <rcc rId="2759" sId="4" odxf="1" dxf="1">
    <nc r="A29" t="inlineStr">
      <is>
        <t>地宝</t>
        <phoneticPr fontId="0" type="noConversion"/>
      </is>
    </nc>
    <odxf>
      <fill>
        <patternFill patternType="solid">
          <bgColor rgb="FFFFFF00"/>
        </patternFill>
      </fill>
      <alignment horizontal="general" vertical="bottom" readingOrder="0"/>
    </odxf>
    <ndxf>
      <fill>
        <patternFill patternType="none">
          <bgColor indexed="65"/>
        </patternFill>
      </fill>
      <alignment horizontal="center" vertical="center" readingOrder="0"/>
    </ndxf>
  </rcc>
  <rcc rId="2760" sId="4" odxf="1" dxf="1">
    <oc r="B29" t="inlineStr">
      <is>
        <t>扫地机器人会自动回去充电么？</t>
      </is>
    </oc>
    <nc r="B29" t="inlineStr">
      <is>
        <t>扫地机器人充一次电能工作多久？</t>
        <phoneticPr fontId="0" type="noConversion"/>
      </is>
    </nc>
    <odxf>
      <fill>
        <patternFill>
          <bgColor rgb="FFFFFF00"/>
        </patternFill>
      </fill>
      <alignment wrapText="1" readingOrder="0"/>
    </odxf>
    <ndxf>
      <fill>
        <patternFill>
          <bgColor rgb="FFFF0000"/>
        </patternFill>
      </fill>
      <alignment wrapText="0" readingOrder="0"/>
    </ndxf>
  </rcc>
  <rcc rId="2761" sId="4" odxf="1" dxf="1">
    <oc r="C29" t="inlineStr">
      <is>
        <t>是的，宝们都很贴心，最大的幸福就是一直默默地为您付出，就连自己充电也不想让您费心。</t>
        <phoneticPr fontId="0" type="noConversion"/>
      </is>
    </oc>
    <nc r="C29" t="inlineStr">
      <is>
        <t>不同型号的帝宝续航能力是不一样的额，您可以就型号去向店长询问具体的时间。</t>
      </is>
    </nc>
    <odxf>
      <fill>
        <patternFill>
          <bgColor rgb="FFFFFF00"/>
        </patternFill>
      </fill>
    </odxf>
    <ndxf>
      <fill>
        <patternFill>
          <bgColor rgb="FFFF0000"/>
        </patternFill>
      </fill>
    </ndxf>
  </rcc>
  <rcc rId="2762" sId="4" odxf="1" dxf="1">
    <oc r="D29" t="inlineStr">
      <is>
        <t>机器怎么充电/机器是自己充电吗/不会还需要我帮机器充电吧/机器用什么充电/他是怎么充电的/需要人帮忙充电吗/他是可以自己充电的吧/他可以找到充电的地方吗/他不会找不到充电的地方吧/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0" type="noConversion"/>
      </is>
    </oc>
    <nc r="D29" t="inlineStr">
      <is>
        <t>扫地机器人充一次电能工作多久？/扫地机器人充一次电可以工作多长时间？/扫地机器人充电一次可以工作多久啊？/你知道扫地机器人充一次电可以工作多久吗？/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扫地机器人充一次电能工作多长时间啊？</t>
        <phoneticPr fontId="0" type="noConversion"/>
      </is>
    </nc>
    <odxf>
      <fill>
        <patternFill patternType="solid">
          <bgColor rgb="FFFFFF00"/>
        </patternFill>
      </fill>
    </odxf>
    <ndxf>
      <fill>
        <patternFill patternType="none">
          <bgColor indexed="65"/>
        </patternFill>
      </fill>
    </ndxf>
  </rcc>
  <rcc rId="2763" sId="4" odxf="1">
    <oc r="E29" t="inlineStr">
      <is>
        <t>亲亲</t>
      </is>
    </oc>
    <nc r="E29" t="inlineStr">
      <is>
        <t>调皮</t>
      </is>
    </nc>
    <odxf/>
  </rcc>
  <rfmt sheetId="4" sqref="F29" start="0" length="0">
    <dxf>
      <fill>
        <patternFill>
          <bgColor rgb="FFFF0000"/>
        </patternFill>
      </fill>
    </dxf>
  </rfmt>
  <rfmt sheetId="4" sqref="A29:XFD29" start="0" length="0">
    <dxf>
      <fill>
        <patternFill>
          <bgColor rgb="FFFF0000"/>
        </patternFill>
      </fill>
    </dxf>
  </rfmt>
  <rcc rId="2764" sId="4" odxf="1" dxf="1">
    <nc r="A30" t="inlineStr">
      <is>
        <t>地宝</t>
        <phoneticPr fontId="0" type="noConversion"/>
      </is>
    </nc>
    <odxf>
      <fill>
        <patternFill patternType="solid">
          <bgColor rgb="FFFF0000"/>
        </patternFill>
      </fill>
      <alignment horizontal="general" vertical="bottom" readingOrder="0"/>
    </odxf>
    <ndxf>
      <fill>
        <patternFill patternType="none">
          <bgColor indexed="65"/>
        </patternFill>
      </fill>
      <alignment horizontal="center" vertical="center" readingOrder="0"/>
    </ndxf>
  </rcc>
  <rcc rId="2765" sId="4" odxf="1" dxf="1">
    <oc r="B30" t="inlineStr">
      <is>
        <t>扫地机器人充一次电能工作多久？</t>
        <phoneticPr fontId="0" type="noConversion"/>
      </is>
    </oc>
    <nc r="B30" t="inlineStr">
      <is>
        <t>怎么一键启动啊？</t>
        <phoneticPr fontId="1" type="noConversion"/>
      </is>
    </nc>
    <odxf>
      <font>
        <sz val="11"/>
        <color theme="1"/>
        <name val="宋体"/>
        <scheme val="minor"/>
      </font>
      <alignment wrapText="1" readingOrder="0"/>
    </odxf>
    <ndxf>
      <font>
        <sz val="11"/>
        <color rgb="FFFF0000"/>
        <name val="宋体"/>
        <scheme val="minor"/>
      </font>
      <alignment wrapText="0" readingOrder="0"/>
    </ndxf>
  </rcc>
  <rcc rId="2766" sId="4">
    <oc r="C30" t="inlineStr">
      <is>
        <t>不同型号的帝宝续航能力是不一样的额，您可以就型号去向店长询问具体的时间。</t>
        <phoneticPr fontId="0" type="noConversion"/>
      </is>
    </oc>
    <nc r="C30" t="inlineStr">
      <is>
        <t>您可以按一下机器人身上的电源按钮，一键启动。</t>
      </is>
    </nc>
  </rcc>
  <rcc rId="2767" sId="4">
    <oc r="D30" t="inlineStr">
      <is>
        <t>扫地机器人充一次电可以工作多长时间？/扫地机器人充电一次可以工作多久啊？/你知道扫地机器人充一次电可以工作多久吗？/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扫地机器人充一次电能工作多长时间啊？</t>
        <phoneticPr fontId="0" type="noConversion"/>
      </is>
    </oc>
    <nc r="D30" t="inlineStr">
      <is>
        <t>怎么一键启动啊？/怎样一键启动/如何一键启动/一键启动怎样操作/在哪里一键启动/什么是一键启动？/一键启动是什么？/一键启动是什么鬼 啊？/一键启动是什么意思？/怎么才能一键启动呢？/一键启动难吗？/怎么一键启动？/怎么进行一键启动？/一键启动要怎么使用？/一键启动要怎么进行？/你会一键启动码？/你知道一键启动是什么吗？/一键启动是怎么回事？/你能给我介绍一下一键启动吗？/你能给我介绍一下一键启动是怎么回事吗？/介绍一下一键启动？</t>
        <phoneticPr fontId="0" type="noConversion"/>
      </is>
    </nc>
  </rcc>
  <rcc rId="2768" sId="4">
    <oc r="E30" t="inlineStr">
      <is>
        <t>调皮</t>
      </is>
    </oc>
    <nc r="E30" t="inlineStr">
      <is>
        <t>常态</t>
      </is>
    </nc>
  </rcc>
  <rcc rId="2769" sId="4" odxf="1" dxf="1">
    <oc r="F30" t="inlineStr">
      <is>
        <t>地宝-自动回充</t>
      </is>
    </oc>
    <nc r="F30"/>
    <odxf>
      <fill>
        <patternFill patternType="solid">
          <bgColor rgb="FFFF0000"/>
        </patternFill>
      </fill>
    </odxf>
    <ndxf>
      <fill>
        <patternFill patternType="none">
          <bgColor indexed="65"/>
        </patternFill>
      </fill>
    </ndxf>
  </rcc>
  <rfmt sheetId="4" sqref="A30:XFD30" start="0" length="0">
    <dxf>
      <fill>
        <patternFill patternType="none">
          <bgColor indexed="65"/>
        </patternFill>
      </fill>
    </dxf>
  </rfmt>
  <rcc rId="2770" sId="4" odxf="1" dxf="1">
    <nc r="A31" t="inlineStr">
      <is>
        <t>地宝</t>
        <phoneticPr fontId="0" type="noConversion"/>
      </is>
    </nc>
    <odxf>
      <alignment horizontal="general" vertical="bottom" readingOrder="0"/>
    </odxf>
    <ndxf>
      <alignment horizontal="center" vertical="center" readingOrder="0"/>
    </ndxf>
  </rcc>
  <rcc rId="2771" sId="4" odxf="1" dxf="1">
    <oc r="B31" t="inlineStr">
      <is>
        <t>怎么一键启动啊？</t>
        <phoneticPr fontId="0" type="noConversion"/>
      </is>
    </oc>
    <nc r="B31" t="inlineStr">
      <is>
        <t>吸扫拖一体是怎么实现的？</t>
        <phoneticPr fontId="0" type="noConversion"/>
      </is>
    </nc>
    <odxf>
      <font>
        <color rgb="FFFF0000"/>
      </font>
      <fill>
        <patternFill patternType="none">
          <bgColor indexed="65"/>
        </patternFill>
      </fill>
    </odxf>
    <ndxf>
      <font>
        <sz val="11"/>
        <color theme="1"/>
        <name val="宋体"/>
        <scheme val="minor"/>
      </font>
      <fill>
        <patternFill patternType="solid">
          <bgColor rgb="FF00B0F0"/>
        </patternFill>
      </fill>
    </ndxf>
  </rcc>
  <rcc rId="2772" sId="4" odxf="1" dxf="1">
    <oc r="C31" t="inlineStr">
      <is>
        <t>您可以按一下机器人身上的电源按钮，一键启动。</t>
      </is>
    </oc>
    <nc r="C31" t="inlineStr">
      <is>
        <t>机器人采用最新的蓝鲸清洁系统2.0，扫拖二合一，清洁更给力。</t>
      </is>
    </nc>
    <odxf>
      <fill>
        <patternFill patternType="none">
          <bgColor indexed="65"/>
        </patternFill>
      </fill>
    </odxf>
    <ndxf>
      <fill>
        <patternFill patternType="solid">
          <bgColor rgb="FF00B0F0"/>
        </patternFill>
      </fill>
    </ndxf>
  </rcc>
  <rcc rId="2773" sId="4" odxf="1" dxf="1">
    <oc r="D31" t="inlineStr">
      <is>
        <t>怎样一键启动/如何一键启动/一键启动怎样操作/在哪里一键启动/什么是一键启动？/一键启动是什么？/一键启动是什么鬼 啊？/一键启动是什么意思？/怎么才能一键启动呢？/一键启动难吗？/怎么一键启动？/怎么进行一键启动？/一键启动要怎么使用？/一键启动要怎么进行？/你会一键启动码？/你知道一键启动是什么吗？/一键启动是怎么回事？/你能给我介绍一下一键启动吗？/你能给我介绍一下一键启动是怎么回事吗？/介绍一下一键启动？</t>
        <phoneticPr fontId="0" type="noConversion"/>
      </is>
    </oc>
    <nc r="D31" t="inlineStr">
      <is>
        <t>吸扫拖一体是怎么实现的？/吸扫拖一体是什么/怎样实现吸扫拖一体的/什么是吸扫拖一体？/吸扫拖一体是什么？/吸扫拖一体是什么鬼 啊？/吸扫拖一体是什么意思？/怎么才能吸扫拖一体呢？/吸扫拖一体难吗？/怎么吸扫拖一体？/怎么进行吸扫拖一体？/吸扫拖一体要怎么使用？/吸扫拖一体要怎么进行？/你会吸扫拖一体码？/你知道吸扫拖一体是什么吗？/吸扫拖一体是怎么回事？/你能给我介绍一下吸扫拖一体吗？/你能给我介绍一下吸扫拖一体是怎么回事吗？/介绍一下吸扫拖一体？</t>
        <phoneticPr fontId="0" type="noConversion"/>
      </is>
    </nc>
    <odxf>
      <fill>
        <patternFill patternType="none">
          <bgColor indexed="65"/>
        </patternFill>
      </fill>
    </odxf>
    <ndxf>
      <fill>
        <patternFill patternType="solid">
          <bgColor rgb="FF00B0F0"/>
        </patternFill>
      </fill>
    </ndxf>
  </rcc>
  <rcc rId="2774" sId="4" odxf="1" dxf="1">
    <oc r="E31" t="inlineStr">
      <is>
        <t>常态</t>
      </is>
    </oc>
    <nc r="E31" t="inlineStr">
      <is>
        <t>大笑</t>
      </is>
    </nc>
    <odxf>
      <fill>
        <patternFill patternType="none">
          <bgColor indexed="65"/>
        </patternFill>
      </fill>
    </odxf>
    <ndxf>
      <fill>
        <patternFill patternType="solid">
          <bgColor rgb="FF00B0F0"/>
        </patternFill>
      </fill>
    </ndxf>
  </rcc>
  <rcc rId="2775" sId="4" odxf="1" dxf="1">
    <nc r="F31" t="inlineStr">
      <is>
        <t>地宝-蓝鲸技术？</t>
      </is>
    </nc>
    <odxf>
      <fill>
        <patternFill patternType="none">
          <bgColor indexed="65"/>
        </patternFill>
      </fill>
      <alignment wrapText="0" readingOrder="0"/>
    </odxf>
    <ndxf>
      <fill>
        <patternFill patternType="solid">
          <bgColor rgb="FF00B0F0"/>
        </patternFill>
      </fill>
      <alignment wrapText="1" readingOrder="0"/>
    </ndxf>
  </rcc>
  <rfmt sheetId="4" sqref="A31:XFD31" start="0" length="0">
    <dxf>
      <fill>
        <patternFill patternType="solid">
          <bgColor rgb="FF00B0F0"/>
        </patternFill>
      </fill>
    </dxf>
  </rfmt>
  <rcc rId="2776" sId="4" odxf="1" dxf="1">
    <nc r="A32"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777" sId="4" odxf="1" dxf="1">
    <oc r="B32" t="inlineStr">
      <is>
        <t>吸扫拖一体是怎么实现的？</t>
        <phoneticPr fontId="0" type="noConversion"/>
      </is>
    </oc>
    <nc r="B32" t="inlineStr">
      <is>
        <t>怎么弓字清理的？</t>
        <phoneticPr fontId="0" type="noConversion"/>
      </is>
    </nc>
    <odxf>
      <fill>
        <patternFill patternType="solid">
          <bgColor rgb="FF00B0F0"/>
        </patternFill>
      </fill>
    </odxf>
    <ndxf>
      <fill>
        <patternFill patternType="none">
          <bgColor indexed="65"/>
        </patternFill>
      </fill>
    </ndxf>
  </rcc>
  <rcc rId="2778" sId="4" odxf="1" dxf="1">
    <oc r="C32" t="inlineStr">
      <is>
        <t>机器人采用最新的蓝鲸清洁系统2.0，扫拖二合一，清洁更给力。</t>
      </is>
    </oc>
    <nc r="C32" t="inlineStr">
      <is>
        <t>机器人运用多组传感器，能精确地驱动电机灵活调整，以保持弓字路线，覆盖率更高。</t>
      </is>
    </nc>
    <odxf>
      <fill>
        <patternFill patternType="solid">
          <bgColor rgb="FF00B0F0"/>
        </patternFill>
      </fill>
    </odxf>
    <ndxf>
      <fill>
        <patternFill patternType="none">
          <bgColor indexed="65"/>
        </patternFill>
      </fill>
    </ndxf>
  </rcc>
  <rcc rId="2779" sId="4" odxf="1" dxf="1">
    <oc r="D32" t="inlineStr">
      <is>
        <t>吸扫拖一体是什么/怎样实现吸扫拖一体的/什么是吸扫拖一体？/吸扫拖一体是什么？/吸扫拖一体是什么鬼 啊？/吸扫拖一体是什么意思？/怎么才能吸扫拖一体呢？/吸扫拖一体难吗？/怎么吸扫拖一体？/怎么进行吸扫拖一体？/吸扫拖一体要怎么使用？/吸扫拖一体要怎么进行？/你会吸扫拖一体码？/你知道吸扫拖一体是什么吗？/吸扫拖一体是怎么回事？/你能给我介绍一下吸扫拖一体吗？/你能给我介绍一下吸扫拖一体是怎么回事吗？/介绍一下吸扫拖一体？</t>
        <phoneticPr fontId="0" type="noConversion"/>
      </is>
    </oc>
    <nc r="D32" t="inlineStr">
      <is>
        <t>怎么弓字清理的？/弓字清理是什么/怎么实现弓字清理/怎样进行弓字清理/弓字清理是什么东西什么是弓字清理？/弓字清理是什么？/弓字清理是什么鬼 啊？/弓字清理是什么意思？/怎么才能弓字清理呢？/弓字清理难吗？/怎么弓字清理？/怎么进行弓字清理？/弓字清理要怎么使用？/弓字清理要怎么进行？/你会弓字清理码？/你知道弓字清理是什么吗？/弓字清理是怎么回事？/你能给我介绍一下弓字清理吗？/你能给我介绍一下弓字清理是怎么回事吗？/介绍一下弓字清理？</t>
        <phoneticPr fontId="0" type="noConversion"/>
      </is>
    </nc>
    <odxf>
      <fill>
        <patternFill patternType="solid">
          <bgColor rgb="FF00B0F0"/>
        </patternFill>
      </fill>
    </odxf>
    <ndxf>
      <fill>
        <patternFill patternType="none">
          <bgColor indexed="65"/>
        </patternFill>
      </fill>
    </ndxf>
  </rcc>
  <rcc rId="2780" sId="4" odxf="1" dxf="1">
    <oc r="E32" t="inlineStr">
      <is>
        <t>大笑</t>
      </is>
    </oc>
    <nc r="E32" t="inlineStr">
      <is>
        <t>亲亲</t>
      </is>
    </nc>
    <odxf>
      <fill>
        <patternFill patternType="solid">
          <bgColor rgb="FF00B0F0"/>
        </patternFill>
      </fill>
    </odxf>
    <ndxf>
      <fill>
        <patternFill patternType="none">
          <bgColor indexed="65"/>
        </patternFill>
      </fill>
    </ndxf>
  </rcc>
  <rcc rId="2781" sId="4" odxf="1" dxf="1">
    <oc r="F32" t="inlineStr">
      <is>
        <t>地宝-蓝鲸技术？</t>
      </is>
    </oc>
    <nc r="F32"/>
    <odxf>
      <fill>
        <patternFill patternType="solid">
          <bgColor rgb="FF00B0F0"/>
        </patternFill>
      </fill>
      <alignment wrapText="1" readingOrder="0"/>
    </odxf>
    <ndxf>
      <fill>
        <patternFill patternType="none">
          <bgColor indexed="65"/>
        </patternFill>
      </fill>
      <alignment wrapText="0" readingOrder="0"/>
    </ndxf>
  </rcc>
  <rfmt sheetId="4" sqref="A32:XFD32" start="0" length="0">
    <dxf>
      <fill>
        <patternFill patternType="none">
          <bgColor indexed="65"/>
        </patternFill>
      </fill>
    </dxf>
  </rfmt>
  <rcc rId="2782" sId="4" odxf="1" dxf="1">
    <nc r="A33" t="inlineStr">
      <is>
        <t>地宝</t>
        <phoneticPr fontId="0" type="noConversion"/>
      </is>
    </nc>
    <odxf>
      <alignment horizontal="general" vertical="bottom" readingOrder="0"/>
    </odxf>
    <ndxf>
      <alignment horizontal="center" vertical="center" readingOrder="0"/>
    </ndxf>
  </rcc>
  <rcc rId="2783" sId="4">
    <oc r="B33" t="inlineStr">
      <is>
        <t>怎么弓字清理的？</t>
        <phoneticPr fontId="0" type="noConversion"/>
      </is>
    </oc>
    <nc r="B33" t="inlineStr">
      <is>
        <t>单间模式是什么？</t>
        <phoneticPr fontId="0" type="noConversion"/>
      </is>
    </nc>
  </rcc>
  <rcc rId="2784" sId="4">
    <oc r="C33" t="inlineStr">
      <is>
        <t>机器人运用多组传感器，能精确地驱动电机灵活调整，以保持弓字路线，覆盖率更高。</t>
      </is>
    </oc>
    <nc r="C33" t="inlineStr">
      <is>
        <t>单间模式就是指定清扫，在APP上选择单间模式，机器会在指定房间内进行规划清扫，而后自动回到原点，节能高效。</t>
      </is>
    </nc>
  </rcc>
  <rcc rId="2785" sId="4">
    <oc r="D33" t="inlineStr">
      <is>
        <t>弓字清理是什么/怎么实现弓字清理/怎样进行弓字清理/弓字清理是什么东西什么是弓字清理？/弓字清理是什么？/弓字清理是什么鬼 啊？/弓字清理是什么意思？/怎么才能弓字清理呢？/弓字清理难吗？/怎么弓字清理？/怎么进行弓字清理？/弓字清理要怎么使用？/弓字清理要怎么进行？/你会弓字清理码？/你知道弓字清理是什么吗？/弓字清理是怎么回事？/你能给我介绍一下弓字清理吗？/你能给我介绍一下弓字清理是怎么回事吗？/介绍一下弓字清理？</t>
        <phoneticPr fontId="0" type="noConversion"/>
      </is>
    </oc>
    <nc r="D33" t="inlineStr">
      <is>
        <t>单间模式是什么？/什么是单间模式/解释一下单间模式吧/单间模式是干嘛的/单间模式是什么模式啊单间模式是什么？/啥是单间模式？/单间模式是啥？单间模式是干嘛的？/单间模式可以做什么啊？/单间模式能做什么？/单间模式都有什么功能啊？/单间模式都有哪些功能？/单间模式都有哪些功能？/单间模式是什么东西呀？/单间模式都能干什么啊？/单间模式会干什么？/单间模式有什么功能呀？/你知道单间模式是干什么的吗？/你能给我介绍一下单间模式吗？/说说单间模式是干嘛的/单间模式是什么？/什么是单间模式？/单间模式是干什么的？/单间模式都能干什么？/单间模式能干嘛呀？/你知道单间模式是干嘛的吗？/你知道单间模式都有哪些功能吗？/你给我介绍一下单间模式吧/你能不能给我介绍一下单间模式呀？/介绍一下单间模式/说说单间模式都有哪些功能/说说单间模式的用处</t>
        <phoneticPr fontId="0" type="noConversion"/>
      </is>
    </nc>
  </rcc>
  <rcc rId="2786" sId="4">
    <oc r="E33" t="inlineStr">
      <is>
        <t>亲亲</t>
      </is>
    </oc>
    <nc r="E33" t="inlineStr">
      <is>
        <t>大笑</t>
      </is>
    </nc>
  </rcc>
  <rcc rId="2787" sId="4" odxf="1" dxf="1">
    <nc r="A34" t="inlineStr">
      <is>
        <t>地宝</t>
        <phoneticPr fontId="0" type="noConversion"/>
      </is>
    </nc>
    <odxf>
      <alignment horizontal="general" vertical="bottom" readingOrder="0"/>
    </odxf>
    <ndxf>
      <alignment horizontal="center" vertical="center" readingOrder="0"/>
    </ndxf>
  </rcc>
  <rcc rId="2788" sId="4" odxf="1" dxf="1">
    <oc r="B34" t="inlineStr">
      <is>
        <t>单间模式是什么？</t>
        <phoneticPr fontId="0" type="noConversion"/>
      </is>
    </oc>
    <nc r="B34" t="inlineStr">
      <is>
        <t>什么是蓝鲸清扫系统？</t>
        <phoneticPr fontId="0" type="noConversion"/>
      </is>
    </nc>
    <odxf>
      <fill>
        <patternFill patternType="none">
          <bgColor indexed="65"/>
        </patternFill>
      </fill>
    </odxf>
    <ndxf>
      <fill>
        <patternFill patternType="solid">
          <bgColor rgb="FF00B0F0"/>
        </patternFill>
      </fill>
    </ndxf>
  </rcc>
  <rcc rId="2789" sId="4" odxf="1" dxf="1">
    <oc r="C34" t="inlineStr">
      <is>
        <t>单间模式就是指定清扫，在APP上选择单间模式，机器会在指定房间内进行规划清扫，而后自动回到原点，节能高效。</t>
      </is>
    </oc>
    <nc r="C34" t="inlineStr">
      <is>
        <t>蓝鲸清扫系统是一种采用扫拖二合一的清扫方式，且清洁指数较高的清扫系统。</t>
      </is>
    </nc>
    <odxf>
      <fill>
        <patternFill patternType="none">
          <bgColor indexed="65"/>
        </patternFill>
      </fill>
    </odxf>
    <ndxf>
      <fill>
        <patternFill patternType="solid">
          <bgColor rgb="FF00B0F0"/>
        </patternFill>
      </fill>
    </ndxf>
  </rcc>
  <rcc rId="2790" sId="4" odxf="1" dxf="1">
    <oc r="D34" t="inlineStr">
      <is>
        <t>什么是单间模式/解释一下单间模式吧/单间模式是干嘛的/单间模式是什么模式啊单间模式是什么？/啥是单间模式？/单间模式是啥？单间模式是干嘛的？/单间模式可以做什么啊？/单间模式能做什么？/单间模式都有什么功能啊？/单间模式都有哪些功能？/单间模式都有哪些功能？/单间模式是什么东西呀？/单间模式都能干什么啊？/单间模式会干什么？/单间模式有什么功能呀？/你知道单间模式是干什么的吗？/你能给我介绍一下单间模式吗？/说说单间模式是干嘛的/单间模式是什么？/什么是单间模式？/单间模式是干什么的？/单间模式都能干什么？/单间模式能干嘛呀？/你知道单间模式是干嘛的吗？/你知道单间模式都有哪些功能吗？/你给我介绍一下单间模式吧/你能不能给我介绍一下单间模式呀？/介绍一下单间模式/说说单间模式都有哪些功能/说说单间模式的用处</t>
        <phoneticPr fontId="0" type="noConversion"/>
      </is>
    </oc>
    <nc r="D34" t="inlineStr">
      <is>
        <t>什么是蓝鲸清扫系统？/蓝鲸清扫系统是什么/蓝鲸清扫系统是啥/啥是蓝鲸清扫系统/解释一下蓝鲸清扫系统/蓝鲸清扫系统是什么意思/蓝鲸清扫系统是什么？/啥是蓝鲸清扫系统？/蓝鲸清扫系统是啥？蓝鲸清扫系统是干嘛的？/蓝鲸清扫系统可以做什么啊？/蓝鲸清扫系统能做什么？/蓝鲸清扫系统都有什么功能啊？/蓝鲸清扫系统都有哪些功能？/蓝鲸清扫系统都有哪些功能？/蓝鲸清扫系统是什么东西呀？/蓝鲸清扫系统都能干什么啊？/蓝鲸清扫系统会干什么？/蓝鲸清扫系统有什么功能呀？/你知道蓝鲸清扫系统是干什么的吗？/你能给我介绍一下蓝鲸清扫系统吗？/说说蓝鲸清扫系统是干嘛的/蓝鲸清扫系统是什么？/什么是蓝鲸清扫系统？/蓝鲸清扫系统是干什么的？/蓝鲸清扫系统都能干什么？/蓝鲸清扫系统能干嘛呀？/你知道蓝鲸清扫系统是干嘛的吗？/你知道蓝鲸清扫系统都有哪些功能吗？/你给我介绍一下蓝鲸清扫系统吧/你能不能给我介绍一下蓝鲸清扫系统呀？/介绍一下蓝鲸清扫系统/说说蓝鲸清扫系统都有哪些功能/说说蓝鲸清扫系统的用处</t>
        <phoneticPr fontId="0" type="noConversion"/>
      </is>
    </nc>
    <odxf>
      <fill>
        <patternFill patternType="none">
          <bgColor indexed="65"/>
        </patternFill>
      </fill>
    </odxf>
    <ndxf>
      <fill>
        <patternFill patternType="solid">
          <bgColor rgb="FF00B0F0"/>
        </patternFill>
      </fill>
    </ndxf>
  </rcc>
  <rfmt sheetId="4" sqref="E34" start="0" length="0">
    <dxf>
      <fill>
        <patternFill patternType="solid">
          <bgColor rgb="FF00B0F0"/>
        </patternFill>
      </fill>
    </dxf>
  </rfmt>
  <rcc rId="2791" sId="4" odxf="1" dxf="1">
    <nc r="F34" t="inlineStr">
      <is>
        <t>地宝-蓝鲸技术？</t>
      </is>
    </nc>
    <odxf>
      <fill>
        <patternFill patternType="none">
          <bgColor indexed="65"/>
        </patternFill>
      </fill>
    </odxf>
    <ndxf>
      <fill>
        <patternFill patternType="solid">
          <bgColor rgb="FF00B0F0"/>
        </patternFill>
      </fill>
    </ndxf>
  </rcc>
  <rfmt sheetId="4" sqref="A34:XFD34" start="0" length="0">
    <dxf>
      <fill>
        <patternFill patternType="solid">
          <bgColor rgb="FF00B0F0"/>
        </patternFill>
      </fill>
    </dxf>
  </rfmt>
  <rcc rId="2792" sId="4" odxf="1" dxf="1">
    <nc r="A35"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793" sId="4" odxf="1" dxf="1">
    <oc r="B35" t="inlineStr">
      <is>
        <t>什么是蓝鲸清扫系统？</t>
        <phoneticPr fontId="0" type="noConversion"/>
      </is>
    </oc>
    <nc r="B35" t="inlineStr">
      <is>
        <t>滚刷会不会缠住毛发影响工作？</t>
        <phoneticPr fontId="0" type="noConversion"/>
      </is>
    </nc>
    <odxf>
      <fill>
        <patternFill patternType="solid">
          <bgColor rgb="FF00B0F0"/>
        </patternFill>
      </fill>
    </odxf>
    <ndxf>
      <fill>
        <patternFill patternType="none">
          <bgColor indexed="65"/>
        </patternFill>
      </fill>
    </ndxf>
  </rcc>
  <rcc rId="2794" sId="4" odxf="1" dxf="1">
    <oc r="C35" t="inlineStr">
      <is>
        <t>蓝鲸清扫系统是一种采用扫拖二合一的清扫方式，且清洁指数较高的清扫系统。</t>
      </is>
    </oc>
    <nc r="C35" t="inlineStr">
      <is>
        <t>您请放心，机器人采用全新升级防缠绕胶刷，可以有效防止因头发缠绕影响机器工作效率并保护地板。</t>
      </is>
    </nc>
    <odxf>
      <fill>
        <patternFill patternType="solid">
          <bgColor rgb="FF00B0F0"/>
        </patternFill>
      </fill>
    </odxf>
    <ndxf>
      <fill>
        <patternFill patternType="none">
          <bgColor indexed="65"/>
        </patternFill>
      </fill>
    </ndxf>
  </rcc>
  <rcc rId="2795" sId="4" odxf="1" dxf="1">
    <oc r="D35" t="inlineStr">
      <is>
        <t>蓝鲸清扫系统是什么/蓝鲸清扫系统是啥/啥是蓝鲸清扫系统/解释一下蓝鲸清扫系统/蓝鲸清扫系统是什么意思/蓝鲸清扫系统是什么？/啥是蓝鲸清扫系统？/蓝鲸清扫系统是啥？蓝鲸清扫系统是干嘛的？/蓝鲸清扫系统可以做什么啊？/蓝鲸清扫系统能做什么？/蓝鲸清扫系统都有什么功能啊？/蓝鲸清扫系统都有哪些功能？/蓝鲸清扫系统都有哪些功能？/蓝鲸清扫系统是什么东西呀？/蓝鲸清扫系统都能干什么啊？/蓝鲸清扫系统会干什么？/蓝鲸清扫系统有什么功能呀？/你知道蓝鲸清扫系统是干什么的吗？/你能给我介绍一下蓝鲸清扫系统吗？/说说蓝鲸清扫系统是干嘛的/蓝鲸清扫系统是什么？/什么是蓝鲸清扫系统？/蓝鲸清扫系统是干什么的？/蓝鲸清扫系统都能干什么？/蓝鲸清扫系统能干嘛呀？/你知道蓝鲸清扫系统是干嘛的吗？/你知道蓝鲸清扫系统都有哪些功能吗？/你给我介绍一下蓝鲸清扫系统吧/你能不能给我介绍一下蓝鲸清扫系统呀？/介绍一下蓝鲸清扫系统/说说蓝鲸清扫系统都有哪些功能/说说蓝鲸清扫系统的用处</t>
        <phoneticPr fontId="0" type="noConversion"/>
      </is>
    </oc>
    <nc r="D35" t="inlineStr">
      <is>
        <t>滚刷会不会缠住毛发影响工作？/滚刷上毛发过多，有影响吗/毛发会影响滚刷工作吗/滚刷会不会被头发缠住/滚刷被头发缠住怎么办？/头发太多会不会影响滚刷/滚刷被头发缠住了怎么办？/滚刷会被毛发缠住吗？/滚刷被毛发缠住会影响工作吗？/地上太多头发会不会影响滚刷工作呀？/滚刷被毛发缠住了还能工作吗？/如果滚刷被头发缠住了还怎么继续工作啊？</t>
        <phoneticPr fontId="0" type="noConversion"/>
      </is>
    </nc>
    <odxf>
      <fill>
        <patternFill patternType="solid">
          <bgColor rgb="FF00B0F0"/>
        </patternFill>
      </fill>
    </odxf>
    <ndxf>
      <fill>
        <patternFill patternType="none">
          <bgColor indexed="65"/>
        </patternFill>
      </fill>
    </ndxf>
  </rcc>
  <rcc rId="2796" sId="4" odxf="1" dxf="1">
    <oc r="E35" t="inlineStr">
      <is>
        <t>大笑</t>
      </is>
    </oc>
    <nc r="E35" t="inlineStr">
      <is>
        <t>亲亲</t>
      </is>
    </nc>
    <odxf>
      <fill>
        <patternFill patternType="solid">
          <bgColor rgb="FF00B0F0"/>
        </patternFill>
      </fill>
    </odxf>
    <ndxf>
      <fill>
        <patternFill patternType="none">
          <bgColor indexed="65"/>
        </patternFill>
      </fill>
    </ndxf>
  </rcc>
  <rcc rId="2797" sId="4" odxf="1" dxf="1">
    <oc r="F35" t="inlineStr">
      <is>
        <t>地宝-蓝鲸技术？</t>
      </is>
    </oc>
    <nc r="F35" t="inlineStr">
      <is>
        <t>地宝-滚刷吸口</t>
      </is>
    </nc>
    <odxf>
      <fill>
        <patternFill patternType="solid">
          <bgColor rgb="FF00B0F0"/>
        </patternFill>
      </fill>
    </odxf>
    <ndxf>
      <fill>
        <patternFill patternType="none">
          <bgColor indexed="65"/>
        </patternFill>
      </fill>
    </ndxf>
  </rcc>
  <rfmt sheetId="4" sqref="A35:XFD35" start="0" length="0">
    <dxf>
      <fill>
        <patternFill patternType="none">
          <bgColor indexed="65"/>
        </patternFill>
      </fill>
    </dxf>
  </rfmt>
  <rcc rId="2798" sId="4" odxf="1" dxf="1">
    <nc r="A36" t="inlineStr">
      <is>
        <t>地宝</t>
        <phoneticPr fontId="0" type="noConversion"/>
      </is>
    </nc>
    <odxf>
      <alignment horizontal="general" vertical="bottom" readingOrder="0"/>
    </odxf>
    <ndxf>
      <alignment horizontal="center" vertical="center" readingOrder="0"/>
    </ndxf>
  </rcc>
  <rcc rId="2799" sId="4">
    <oc r="B36" t="inlineStr">
      <is>
        <t>滚刷会不会缠住毛发影响工作？</t>
        <phoneticPr fontId="0" type="noConversion"/>
      </is>
    </oc>
    <nc r="B36" t="inlineStr">
      <is>
        <t>App怎么调节吸力？</t>
        <phoneticPr fontId="0" type="noConversion"/>
      </is>
    </nc>
  </rcc>
  <rcc rId="2800" sId="4">
    <oc r="C36" t="inlineStr">
      <is>
        <t>您请放心，机器人采用全新升级防缠绕胶刷，可以有效防止因头发缠绕影响机器工作效率并保护地板。</t>
      </is>
    </oc>
    <nc r="C36" t="inlineStr">
      <is>
        <t>您可以在手机APP上面下达相应指令，实现吸力调节。</t>
        <phoneticPr fontId="0" type="noConversion"/>
      </is>
    </nc>
  </rcc>
  <rcc rId="2801" sId="4">
    <oc r="D36" t="inlineStr">
      <is>
        <t>滚刷上毛发过多，有影响吗/毛发会影响滚刷工作吗/滚刷会不会被头发缠住/滚刷被头发缠住怎么办？/头发太多会不会影响滚刷/滚刷被头发缠住了怎么办？/滚刷会被毛发缠住吗？/滚刷被毛发缠住会影响工作吗？/地上太多头发会不会影响滚刷工作呀？/滚刷被毛发缠住了还能工作吗？/如果滚刷被头发缠住了还怎么继续工作啊？</t>
        <phoneticPr fontId="0" type="noConversion"/>
      </is>
    </oc>
    <nc r="D36" t="inlineStr">
      <is>
        <t>App怎么调节吸力？/怎么使用APP调节吸力/可以用APP调节吸力吗/怎么用APP调节吸力？/如何用APP调节吸力？/用APP调节吸力如何实现？/你给我介绍一下怎么用APP调节吸力吗？/你能给我介绍一下怎么用APP调节吸力吗？/你知道如何用APP调节吸力吗？/你能不能告诉我怎么才能用APP调节吸力？/我不知道怎么才能用APP调节吸力呢？</t>
        <phoneticPr fontId="0" type="noConversion"/>
      </is>
    </nc>
  </rcc>
  <rcc rId="2802" sId="4">
    <oc r="E36" t="inlineStr">
      <is>
        <t>亲亲</t>
      </is>
    </oc>
    <nc r="E36" t="inlineStr">
      <is>
        <t>大笑</t>
      </is>
    </nc>
  </rcc>
  <rcc rId="2803" sId="4">
    <oc r="F36" t="inlineStr">
      <is>
        <t>地宝-滚刷吸口</t>
      </is>
    </oc>
    <nc r="F36"/>
  </rcc>
  <rcc rId="2804" sId="4" odxf="1" dxf="1">
    <nc r="A37" t="inlineStr">
      <is>
        <t>地宝</t>
        <phoneticPr fontId="0" type="noConversion"/>
      </is>
    </nc>
    <odxf>
      <alignment horizontal="general" vertical="bottom" readingOrder="0"/>
    </odxf>
    <ndxf>
      <alignment horizontal="center" vertical="center" readingOrder="0"/>
    </ndxf>
  </rcc>
  <rcc rId="2805" sId="4">
    <oc r="B37" t="inlineStr">
      <is>
        <t>App怎么调节吸力？</t>
        <phoneticPr fontId="0" type="noConversion"/>
      </is>
    </oc>
    <nc r="B37" t="inlineStr">
      <is>
        <t>水箱怎么换水？</t>
        <phoneticPr fontId="0" type="noConversion"/>
      </is>
    </nc>
  </rcc>
  <rcc rId="2806" sId="4">
    <oc r="C37" t="inlineStr">
      <is>
        <t>您可以在手机APP上面下达相应指令，实现吸力调节。</t>
        <phoneticPr fontId="0" type="noConversion"/>
      </is>
    </oc>
    <nc r="C37" t="inlineStr">
      <is>
        <t>您把水箱拿出来就可以换水了。</t>
        <phoneticPr fontId="0" type="noConversion"/>
      </is>
    </nc>
  </rcc>
  <rcc rId="2807" sId="4">
    <oc r="D37" t="inlineStr">
      <is>
        <t>怎么使用APP调节吸力/可以用APP调节吸力吗/怎么用APP调节吸力？/如何用APP调节吸力？/用APP调节吸力如何实现？/你给我介绍一下怎么用APP调节吸力吗？/你能给我介绍一下怎么用APP调节吸力吗？/你知道如何用APP调节吸力吗？/你能不能告诉我怎么才能用APP调节吸力？/我不知道怎么才能用APP调节吸力呢？</t>
        <phoneticPr fontId="0" type="noConversion"/>
      </is>
    </oc>
    <nc r="D37" t="inlineStr">
      <is>
        <t>水箱怎么换水？/怎么给水箱换水/水箱怎么加水啊/水箱可以换水吗/水箱从什么地方加水啊/怎么给水箱换水？/如何给水箱换水？/给水箱换水如何实现？/你给我介绍一下怎么给水箱换水？/你能给我介绍一下怎么给水箱换水吗？/你知道如何给水箱换水吗？/你能不能告诉我怎么才能给水箱换水？/我不知道怎么才能给水箱换水？/从什么地方给水箱加水呀？/给水箱加水的地方在哪？</t>
        <phoneticPr fontId="0" type="noConversion"/>
      </is>
    </nc>
  </rcc>
  <rcc rId="2808" sId="4">
    <oc r="E37" t="inlineStr">
      <is>
        <t>大笑</t>
      </is>
    </oc>
    <nc r="E37" t="inlineStr">
      <is>
        <t>调皮</t>
      </is>
    </nc>
  </rcc>
  <rcc rId="2809" sId="4" odxf="1" dxf="1">
    <nc r="A38" t="inlineStr">
      <is>
        <t>地宝</t>
        <phoneticPr fontId="0" type="noConversion"/>
      </is>
    </nc>
    <odxf>
      <alignment horizontal="general" vertical="bottom" readingOrder="0"/>
    </odxf>
    <ndxf>
      <alignment horizontal="center" vertical="center" readingOrder="0"/>
    </ndxf>
  </rcc>
  <rcc rId="2810" sId="4">
    <oc r="B38" t="inlineStr">
      <is>
        <t>水箱怎么换水？</t>
        <phoneticPr fontId="0" type="noConversion"/>
      </is>
    </oc>
    <nc r="B38" t="inlineStr">
      <is>
        <t>一次工作可以清扫多大面积？</t>
        <phoneticPr fontId="0" type="noConversion"/>
      </is>
    </nc>
  </rcc>
  <rcc rId="2811" sId="4">
    <oc r="C38" t="inlineStr">
      <is>
        <t>您把水箱拿出来就可以换水了。</t>
        <phoneticPr fontId="0" type="noConversion"/>
      </is>
    </oc>
    <nc r="C38" t="inlineStr">
      <is>
        <t>一次工作可以清扫约200平米。</t>
        <phoneticPr fontId="0" type="noConversion"/>
      </is>
    </nc>
  </rcc>
  <rcc rId="2812" sId="4">
    <oc r="D38" t="inlineStr">
      <is>
        <t>怎么给水箱换水/水箱怎么加水啊/水箱可以换水吗/水箱从什么地方加水啊/怎么给水箱换水？/如何给水箱换水？/给水箱换水如何实现？/你给我介绍一下怎么给水箱换水？/你能给我介绍一下怎么给水箱换水吗？/你知道如何给水箱换水吗？/你能不能告诉我怎么才能给水箱换水？/我不知道怎么才能给水箱换水？/从什么地方给水箱加水呀？/给水箱加水的地方在哪？</t>
        <phoneticPr fontId="0" type="noConversion"/>
      </is>
    </oc>
    <nc r="D38" t="inlineStr">
      <is>
        <t>一次工作可以清扫多大面积？/可以清扫的面积有多大/可以清扫多大面积/一次清扫的面积是多少/一次清扫多大面积/一次工作的清洁面积有多大呢？/一次工作能清洁的面积有多大？/一次工作可以清洁得面积有多大？/一次工作能拖多大的面积呀？/一次工作能清洁多大的地方啊？/一次工作够清洁多大面积的</t>
        <phoneticPr fontId="0" type="noConversion"/>
      </is>
    </nc>
  </rcc>
  <rcc rId="2813" sId="4">
    <oc r="E38" t="inlineStr">
      <is>
        <t>调皮</t>
      </is>
    </oc>
    <nc r="E38" t="inlineStr">
      <is>
        <t>亲亲</t>
      </is>
    </nc>
  </rcc>
  <rcc rId="2814" sId="4" odxf="1" dxf="1">
    <nc r="A39" t="inlineStr">
      <is>
        <t>地宝</t>
        <phoneticPr fontId="0" type="noConversion"/>
      </is>
    </nc>
    <odxf>
      <alignment horizontal="general" vertical="bottom" readingOrder="0"/>
    </odxf>
    <ndxf>
      <alignment horizontal="center" vertical="center" readingOrder="0"/>
    </ndxf>
  </rcc>
  <rcc rId="2815" sId="4">
    <oc r="B39" t="inlineStr">
      <is>
        <t>一次工作可以清扫多大面积？</t>
        <phoneticPr fontId="0" type="noConversion"/>
      </is>
    </oc>
    <nc r="B39" t="inlineStr">
      <is>
        <t>机器怎么识别拖地模式？</t>
        <phoneticPr fontId="0" type="noConversion"/>
      </is>
    </nc>
  </rcc>
  <rcc rId="2816" sId="4">
    <oc r="C39" t="inlineStr">
      <is>
        <t>一次工作可以清扫约200平米。</t>
        <phoneticPr fontId="0" type="noConversion"/>
      </is>
    </oc>
    <nc r="C39" t="inlineStr">
      <is>
        <t>您只需在手机APP上面下达指令，就可以让机器开启拖地模式啦。</t>
      </is>
    </nc>
  </rcc>
  <rcc rId="2817" sId="4">
    <oc r="D39" t="inlineStr">
      <is>
        <t>可以清扫的面积有多大/可以清扫多大面积/一次清扫的面积是多少/一次清扫多大面积/一次工作的清洁面积有多大呢？/一次工作能清洁的面积有多大？/一次工作可以清洁得面积有多大？/一次工作能拖多大的面积呀？/一次工作能清洁多大的地方啊？/一次工作够清洁多大面积的</t>
        <phoneticPr fontId="0" type="noConversion"/>
      </is>
    </oc>
    <nc r="D39" t="inlineStr">
      <is>
        <t>机器怎么识别拖地模式？/怎么进行拖地模式/拖地模式是怎么实现的/拖地模式是怎么识别的/什么是拖地模式/怎么开启拖地模式/如何实现拖地模式？/怎么实现拖地模式？/拖地模式怎么实现？/滚刷吸口互换如何实现？/你给我介绍一下怎么实现拖地模式吗？/你给我介绍一下拖地模式吧？/你能给我介绍一下什么是拖地模式吗？/拖地模式是什么？/你知道拖地模式吗？/你知道怎么实现拖地模式吗？/你能不能告诉我怎么才能实现拖地模式？/我不知道怎么才能实现拖地模式呢？</t>
        <phoneticPr fontId="0" type="noConversion"/>
      </is>
    </nc>
  </rcc>
  <rcc rId="2818" sId="4">
    <oc r="E39" t="inlineStr">
      <is>
        <t>亲亲</t>
      </is>
    </oc>
    <nc r="E39" t="inlineStr">
      <is>
        <t>常态</t>
      </is>
    </nc>
  </rcc>
  <rcc rId="2819" sId="4" odxf="1" dxf="1">
    <nc r="A40" t="inlineStr">
      <is>
        <t>地宝</t>
        <phoneticPr fontId="0" type="noConversion"/>
      </is>
    </nc>
    <odxf>
      <alignment horizontal="general" vertical="bottom" readingOrder="0"/>
    </odxf>
    <ndxf>
      <alignment horizontal="center" vertical="center" readingOrder="0"/>
    </ndxf>
  </rcc>
  <rcc rId="2820" sId="4" odxf="1" dxf="1">
    <oc r="B40" t="inlineStr">
      <is>
        <t>机器怎么识别拖地模式？</t>
        <phoneticPr fontId="0" type="noConversion"/>
      </is>
    </oc>
    <nc r="B40" t="inlineStr">
      <is>
        <t>悬浮式吸口是什么？</t>
        <phoneticPr fontId="0" type="noConversion"/>
      </is>
    </nc>
    <odxf>
      <fill>
        <patternFill patternType="none">
          <bgColor indexed="65"/>
        </patternFill>
      </fill>
    </odxf>
    <ndxf>
      <fill>
        <patternFill patternType="solid">
          <bgColor rgb="FF00B0F0"/>
        </patternFill>
      </fill>
    </ndxf>
  </rcc>
  <rcc rId="2821" sId="4" odxf="1" dxf="1">
    <oc r="C40" t="inlineStr">
      <is>
        <t>您只需在手机APP上面下达指令，就可以让机器开启拖地模式啦。</t>
      </is>
    </oc>
    <nc r="C40" t="inlineStr">
      <is>
        <t>悬浮式吸口是机器清扫灰尘的必备组件，可以更有效的清洁灰尘。</t>
      </is>
    </nc>
    <odxf>
      <fill>
        <patternFill patternType="none">
          <bgColor indexed="65"/>
        </patternFill>
      </fill>
    </odxf>
    <ndxf>
      <fill>
        <patternFill patternType="solid">
          <bgColor rgb="FF00B0F0"/>
        </patternFill>
      </fill>
    </ndxf>
  </rcc>
  <rcc rId="2822" sId="4" odxf="1" dxf="1">
    <oc r="D40" t="inlineStr">
      <is>
        <t>怎么进行拖地模式/拖地模式是怎么实现的/拖地模式是怎么识别的/什么是拖地模式/怎么开启拖地模式/如何实现拖地模式？/怎么实现拖地模式？/拖地模式怎么实现？/滚刷吸口互换如何实现？/你给我介绍一下怎么实现拖地模式吗？/你给我介绍一下拖地模式吧？/你能给我介绍一下什么是拖地模式吗？/拖地模式是什么？/你知道拖地模式吗？/你知道怎么实现拖地模式吗？/你能不能告诉我怎么才能实现拖地模式？/我不知道怎么才能实现拖地模式呢？</t>
        <phoneticPr fontId="0" type="noConversion"/>
      </is>
    </oc>
    <nc r="D40" t="inlineStr">
      <is>
        <t>悬浮式吸口是什么/悬浮式吸口是啥/啥是悬浮式吸口/解释一下悬浮式吸口/悬浮式吸口是什么意思/悬浮式吸口是什么？/啥是悬浮式吸口？/悬浮式吸口是啥？悬浮式吸口是干嘛的？/悬浮式吸口可以做什么啊？/悬浮式吸口能做什么？/悬浮式吸口都有什么功能啊？/悬浮式吸口都有哪些功能？/悬浮式吸口都有哪些功能？/悬浮式吸口是什么东西呀？/悬浮式吸口都能干什么啊？/悬浮式吸口会干什么？/悬浮式吸口有什么功能呀？/你知道悬浮式吸口是干什么的吗？/你能给我介绍一下悬浮式吸口吗？/说说悬浮式吸口是干嘛的/悬浮式吸口是什么？/什么是悬浮式吸口？/悬浮式吸口是干什么的？/悬浮式吸口都能干什么？/悬浮式吸口能干嘛呀？/你知道悬浮式吸口是干嘛的吗？/你知道悬浮式吸口都有哪些功能吗？/你给我介绍一下悬浮式吸口吧/你能不能给我介绍一下悬浮式吸口呀？/介绍一下悬浮式吸口/说说悬浮式吸口都有哪些功能/说说悬浮式吸口的用处</t>
        <phoneticPr fontId="0" type="noConversion"/>
      </is>
    </nc>
    <odxf>
      <fill>
        <patternFill patternType="none">
          <bgColor indexed="65"/>
        </patternFill>
      </fill>
    </odxf>
    <ndxf>
      <fill>
        <patternFill patternType="solid">
          <bgColor rgb="FF00B0F0"/>
        </patternFill>
      </fill>
    </ndxf>
  </rcc>
  <rcc rId="2823" sId="4" odxf="1" dxf="1">
    <oc r="E40" t="inlineStr">
      <is>
        <t>常态</t>
      </is>
    </oc>
    <nc r="E40" t="inlineStr">
      <is>
        <t>亲亲</t>
      </is>
    </nc>
    <odxf>
      <fill>
        <patternFill patternType="none">
          <bgColor indexed="65"/>
        </patternFill>
      </fill>
    </odxf>
    <ndxf>
      <fill>
        <patternFill patternType="solid">
          <bgColor rgb="FF00B0F0"/>
        </patternFill>
      </fill>
    </ndxf>
  </rcc>
  <rcc rId="2824" sId="4" odxf="1" dxf="1">
    <nc r="F40" t="inlineStr">
      <is>
        <t>地宝-滚刷吸口</t>
      </is>
    </nc>
    <odxf>
      <fill>
        <patternFill patternType="none">
          <bgColor indexed="65"/>
        </patternFill>
      </fill>
    </odxf>
    <ndxf>
      <fill>
        <patternFill patternType="solid">
          <bgColor rgb="FF00B0F0"/>
        </patternFill>
      </fill>
    </ndxf>
  </rcc>
  <rfmt sheetId="4" sqref="A40:XFD40" start="0" length="0">
    <dxf>
      <fill>
        <patternFill patternType="solid">
          <bgColor rgb="FF00B0F0"/>
        </patternFill>
      </fill>
    </dxf>
  </rfmt>
  <rcc rId="2825" sId="4" odxf="1" dxf="1">
    <nc r="A41"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826" sId="4">
    <oc r="B41" t="inlineStr">
      <is>
        <t>悬浮式吸口是什么？</t>
        <phoneticPr fontId="0" type="noConversion"/>
      </is>
    </oc>
    <nc r="B41" t="inlineStr">
      <is>
        <t>LDS怎么实现扫描建立家居户型图的？</t>
        <phoneticPr fontId="0" type="noConversion"/>
      </is>
    </nc>
  </rcc>
  <rcc rId="2827" sId="4">
    <oc r="C41" t="inlineStr">
      <is>
        <t>悬浮式吸口是机器清扫灰尘的必备组件，可以更有效的清洁灰尘。</t>
      </is>
    </oc>
    <nc r="C41" t="inlineStr">
      <is>
        <t>我们采用全新的Smart Move技术，可以根据不同家庭环境智能设计规划路线。</t>
      </is>
    </nc>
  </rcc>
  <rcc rId="2828" sId="4">
    <oc r="D41" t="inlineStr">
      <is>
        <t>悬浮式吸口是什么/悬浮式吸口是啥/啥是悬浮式吸口/解释一下悬浮式吸口/悬浮式吸口是什么意思/悬浮式吸口是什么？/啥是悬浮式吸口？/悬浮式吸口是啥？悬浮式吸口是干嘛的？/悬浮式吸口可以做什么啊？/悬浮式吸口能做什么？/悬浮式吸口都有什么功能啊？/悬浮式吸口都有哪些功能？/悬浮式吸口都有哪些功能？/悬浮式吸口是什么东西呀？/悬浮式吸口都能干什么啊？/悬浮式吸口会干什么？/悬浮式吸口有什么功能呀？/你知道悬浮式吸口是干什么的吗？/你能给我介绍一下悬浮式吸口吗？/说说悬浮式吸口是干嘛的/悬浮式吸口是什么？/什么是悬浮式吸口？/悬浮式吸口是干什么的？/悬浮式吸口都能干什么？/悬浮式吸口能干嘛呀？/你知道悬浮式吸口是干嘛的吗？/你知道悬浮式吸口都有哪些功能吗？/你给我介绍一下悬浮式吸口吧/你能不能给我介绍一下悬浮式吸口呀？/介绍一下悬浮式吸口/说说悬浮式吸口都有哪些功能/说说悬浮式吸口的用处</t>
        <phoneticPr fontId="0" type="noConversion"/>
      </is>
    </oc>
    <nc r="D41" t="inlineStr">
      <is>
        <t>LDS怎么实现扫描建立家居户型图的？/怎么扫描家居户型啊/机器怎么扫描我家的户型啊/怎么扫描家居户型？/如何实现扫描家居户型？/怎么实现扫描家居户型？/分区域约清洁怎么实现？/扫描家居户型如何实现、/你给我介绍一下怎么实现扫描家居户型？/你给我介绍一下扫描家居户型吧？/你能给我介绍一下什么是扫描家居户型吗？/扫描家居户型是什么？/你知道扫描家居户型吗？/你知道怎么实现扫描家居户型吗？/你能不能告诉我怎么才能扫描家居户型？/我不知道怎么才能扫描家居户型呢？</t>
        <phoneticPr fontId="0" type="noConversion"/>
      </is>
    </nc>
  </rcc>
  <rcc rId="2829" sId="4">
    <oc r="E41" t="inlineStr">
      <is>
        <t>亲亲</t>
      </is>
    </oc>
    <nc r="E41" t="inlineStr">
      <is>
        <t>大笑</t>
      </is>
    </nc>
  </rcc>
  <rcc rId="2830" sId="4">
    <oc r="F41" t="inlineStr">
      <is>
        <t>地宝-滚刷吸口</t>
      </is>
    </oc>
    <nc r="F41" t="inlineStr">
      <is>
        <t>地宝-LDS怎么实现扫描建立家居户型图的？</t>
      </is>
    </nc>
  </rcc>
  <rcc rId="2831" sId="4" odxf="1" dxf="1">
    <nc r="A42"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832" sId="4" odxf="1" dxf="1">
    <oc r="B42" t="inlineStr">
      <is>
        <t>LDS怎么实现扫描建立家居户型图的？</t>
        <phoneticPr fontId="0" type="noConversion"/>
      </is>
    </oc>
    <nc r="B42" t="inlineStr">
      <is>
        <t>如何实现智能分区清洁的？</t>
        <phoneticPr fontId="0" type="noConversion"/>
      </is>
    </nc>
    <odxf>
      <fill>
        <patternFill patternType="solid">
          <bgColor rgb="FF00B0F0"/>
        </patternFill>
      </fill>
    </odxf>
    <ndxf>
      <fill>
        <patternFill patternType="none">
          <bgColor indexed="65"/>
        </patternFill>
      </fill>
    </ndxf>
  </rcc>
  <rfmt sheetId="4" sqref="C42" start="0" length="0">
    <dxf>
      <fill>
        <patternFill patternType="none">
          <bgColor indexed="65"/>
        </patternFill>
      </fill>
    </dxf>
  </rfmt>
  <rcc rId="2833" sId="4" odxf="1" dxf="1">
    <oc r="D42" t="inlineStr">
      <is>
        <t>怎么扫描家居户型啊/机器怎么扫描我家的户型啊/怎么扫描家居户型？/如何实现扫描家居户型？/怎么实现扫描家居户型？/分区域约清洁怎么实现？/扫描家居户型如何实现、/你给我介绍一下怎么实现扫描家居户型？/你给我介绍一下扫描家居户型吧？/你能给我介绍一下什么是扫描家居户型吗？/扫描家居户型是什么？/你知道扫描家居户型吗？/你知道怎么实现扫描家居户型吗？/你能不能告诉我怎么才能扫描家居户型？/我不知道怎么才能扫描家居户型呢？</t>
        <phoneticPr fontId="0" type="noConversion"/>
      </is>
    </oc>
    <nc r="D42" t="inlineStr">
      <is>
        <t>如何实现智能分区清洁的？/怎么智能分区清洁/分区清洁是什么意思/智能分区清洁怎么实现/什么是智能分区清洁/怎么智能分区清洁？/如何实现智能分区清洁？/怎么实现智能分区清洁？/分区域约清洁怎么实现？/智能分区清洁如何实现、/你给我介绍一下怎么实现智能分区清洁？/你给我介绍一下智能分区清洁吧？/你能给我介绍一下什么是智能分区清洁吗？/智能分区清洁是什么？/你知道智能分区清洁吗？/你知道怎么实现智能分区清洁吗？/你能不能告诉我怎么才能智能分区清洁？/我不知道怎么才能智能分区清洁呢？</t>
        <phoneticPr fontId="0" type="noConversion"/>
      </is>
    </nc>
    <odxf>
      <fill>
        <patternFill patternType="solid">
          <bgColor rgb="FF00B0F0"/>
        </patternFill>
      </fill>
    </odxf>
    <ndxf>
      <fill>
        <patternFill patternType="none">
          <bgColor indexed="65"/>
        </patternFill>
      </fill>
    </ndxf>
  </rcc>
  <rcc rId="2834" sId="4" odxf="1" dxf="1">
    <oc r="E42" t="inlineStr">
      <is>
        <t>大笑</t>
      </is>
    </oc>
    <nc r="E42" t="inlineStr">
      <is>
        <t>亲亲</t>
      </is>
    </nc>
    <odxf>
      <fill>
        <patternFill patternType="solid">
          <bgColor rgb="FF00B0F0"/>
        </patternFill>
      </fill>
    </odxf>
    <ndxf>
      <fill>
        <patternFill patternType="none">
          <bgColor indexed="65"/>
        </patternFill>
      </fill>
    </ndxf>
  </rcc>
  <rcc rId="2835" sId="4" odxf="1" dxf="1">
    <oc r="F42" t="inlineStr">
      <is>
        <t>地宝-LDS怎么实现扫描建立家居户型图的？</t>
      </is>
    </oc>
    <nc r="F42"/>
    <odxf>
      <fill>
        <patternFill patternType="solid">
          <bgColor rgb="FF00B0F0"/>
        </patternFill>
      </fill>
    </odxf>
    <ndxf>
      <fill>
        <patternFill patternType="none">
          <bgColor indexed="65"/>
        </patternFill>
      </fill>
    </ndxf>
  </rcc>
  <rfmt sheetId="4" sqref="A42:XFD42" start="0" length="0">
    <dxf>
      <fill>
        <patternFill patternType="none">
          <bgColor indexed="65"/>
        </patternFill>
      </fill>
    </dxf>
  </rfmt>
  <rcc rId="2836" sId="4" odxf="1" dxf="1">
    <nc r="A43" t="inlineStr">
      <is>
        <t>地宝</t>
        <phoneticPr fontId="0" type="noConversion"/>
      </is>
    </nc>
    <odxf>
      <alignment horizontal="general" vertical="bottom" readingOrder="0"/>
    </odxf>
    <ndxf>
      <alignment horizontal="center" vertical="center" readingOrder="0"/>
    </ndxf>
  </rcc>
  <rcc rId="2837" sId="4" odxf="1" dxf="1">
    <oc r="B43" t="inlineStr">
      <is>
        <t>如何实现智能分区清洁的？</t>
        <phoneticPr fontId="0" type="noConversion"/>
      </is>
    </oc>
    <nc r="B43" t="inlineStr">
      <is>
        <t>机器可以自己充电吗？</t>
        <phoneticPr fontId="0" type="noConversion"/>
      </is>
    </nc>
    <odxf>
      <fill>
        <patternFill patternType="none">
          <bgColor indexed="65"/>
        </patternFill>
      </fill>
    </odxf>
    <ndxf>
      <fill>
        <patternFill patternType="solid">
          <bgColor rgb="FFFFFF00"/>
        </patternFill>
      </fill>
    </ndxf>
  </rcc>
  <rcc rId="2838" sId="4" odxf="1" dxf="1">
    <oc r="C43" t="inlineStr">
      <is>
        <t>我们采用全新的Smart Move技术，可以根据不同家庭环境智能设计规划路线。</t>
      </is>
    </oc>
    <nc r="C43" t="inlineStr">
      <is>
        <t>是的，宝们都很贴心，最大的幸福就是一直默默地为您付出，就连自己充电也不想让您费心。</t>
        <phoneticPr fontId="0" type="noConversion"/>
      </is>
    </nc>
    <odxf>
      <fill>
        <patternFill patternType="none">
          <bgColor indexed="65"/>
        </patternFill>
      </fill>
    </odxf>
    <ndxf>
      <fill>
        <patternFill patternType="solid">
          <bgColor rgb="FFFFFF00"/>
        </patternFill>
      </fill>
    </ndxf>
  </rcc>
  <rcc rId="2839" sId="4" odxf="1" dxf="1">
    <oc r="D43" t="inlineStr">
      <is>
        <t>怎么智能分区清洁/分区清洁是什么意思/智能分区清洁怎么实现/什么是智能分区清洁/怎么智能分区清洁？/如何实现智能分区清洁？/怎么实现智能分区清洁？/分区域约清洁怎么实现？/智能分区清洁如何实现、/你给我介绍一下怎么实现智能分区清洁？/你给我介绍一下智能分区清洁吧？/你能给我介绍一下什么是智能分区清洁吗？/智能分区清洁是什么？/你知道智能分区清洁吗？/你知道怎么实现智能分区清洁吗？/你能不能告诉我怎么才能智能分区清洁？/我不知道怎么才能智能分区清洁呢？</t>
        <phoneticPr fontId="0" type="noConversion"/>
      </is>
    </oc>
    <nc r="D43" t="inlineStr">
      <is>
        <t>机器可以自己充电吗？/机器怎么充电/机器是自己充电吗/不会还需要我帮机器充电吧/机器用什么充电/他是怎么充电的/需要人帮忙充电吗/他是可以自己充电的吧/他可以找到充电的地方吗/他不会找不到充电的地方吧/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t>
        <phoneticPr fontId="0" type="noConversion"/>
      </is>
    </nc>
    <odxf>
      <fill>
        <patternFill patternType="none">
          <bgColor indexed="65"/>
        </patternFill>
      </fill>
    </odxf>
    <ndxf>
      <fill>
        <patternFill patternType="solid">
          <bgColor rgb="FFFFFF00"/>
        </patternFill>
      </fill>
    </ndxf>
  </rcc>
  <rcc rId="2840" sId="4" odxf="1">
    <oc r="E43" t="inlineStr">
      <is>
        <t>亲亲</t>
      </is>
    </oc>
    <nc r="E43" t="inlineStr">
      <is>
        <t>常态</t>
      </is>
    </nc>
    <odxf/>
  </rcc>
  <rcc rId="2841" sId="4" odxf="1" dxf="1">
    <nc r="A44" t="inlineStr">
      <is>
        <t>地宝</t>
        <phoneticPr fontId="0" type="noConversion"/>
      </is>
    </nc>
    <odxf>
      <alignment horizontal="general" vertical="bottom" readingOrder="0"/>
    </odxf>
    <ndxf>
      <alignment horizontal="center" vertical="center" readingOrder="0"/>
    </ndxf>
  </rcc>
  <rcc rId="2842" sId="4" odxf="1" dxf="1">
    <oc r="B44" t="inlineStr">
      <is>
        <t>机器可以自己充电吗？</t>
        <phoneticPr fontId="0" type="noConversion"/>
      </is>
    </oc>
    <nc r="B44" t="inlineStr">
      <is>
        <t>怎么下载APP？</t>
        <phoneticPr fontId="0" type="noConversion"/>
      </is>
    </nc>
    <odxf>
      <fill>
        <patternFill patternType="solid">
          <bgColor rgb="FFFFFF00"/>
        </patternFill>
      </fill>
    </odxf>
    <ndxf>
      <fill>
        <patternFill patternType="none">
          <bgColor indexed="65"/>
        </patternFill>
      </fill>
    </ndxf>
  </rcc>
  <rcc rId="2843" sId="4" odxf="1" dxf="1">
    <oc r="C44" t="inlineStr">
      <is>
        <t>是的，宝们都很贴心，最大的幸福就是一直默默地为您付出，就连自己充电也不想让您费心。</t>
        <phoneticPr fontId="0" type="noConversion"/>
      </is>
    </oc>
    <nc r="C44" t="inlineStr">
      <is>
        <t>您可以扫一扫我脸蛋上的二维码，加入科沃斯机器人APP，为您量身定制。</t>
        <phoneticPr fontId="0" type="noConversion"/>
      </is>
    </nc>
    <odxf>
      <fill>
        <patternFill patternType="solid">
          <bgColor rgb="FFFFFF00"/>
        </patternFill>
      </fill>
    </odxf>
    <ndxf>
      <fill>
        <patternFill patternType="none">
          <bgColor indexed="65"/>
        </patternFill>
      </fill>
    </ndxf>
  </rcc>
  <rcc rId="2844" sId="4" odxf="1" dxf="1">
    <oc r="D44" t="inlineStr">
      <is>
        <t>机器怎么充电/机器是自己充电吗/不会还需要我帮机器充电吧/机器用什么充电/他是怎么充电的/需要人帮忙充电吗/他是可以自己充电的吧/他可以找到充电的地方吗/他不会找不到充电的地方吧/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t>
        <phoneticPr fontId="0" type="noConversion"/>
      </is>
    </oc>
    <nc r="D44" t="inlineStr">
      <is>
        <t>怎么下载APP？/APP怎么下/APP怎么下载/APP在哪里下载/下载什么APP/下载什么软件/APP软件在哪里下载/要怎么下载APP软件/APP在哪里下？/APP在哪里呀？/下载的APP叫什么名字？/哪个APP?/APP呢？/下载什么APP?/下载的/你知道下载哪个APP吗？/你知道下载的APP叫什么名字吗?/你能告诉我改下载哪个APP吗？/什么APP啊？/叫什么APP？/APP叫什么？/你知道怎么下载APP吗？/你能告诉我该怎么下载APP吗？/我要怎么下载APP呀？/APP在哪里下载呀？</t>
        <phoneticPr fontId="0" type="noConversion"/>
      </is>
    </nc>
    <odxf>
      <fill>
        <patternFill patternType="solid">
          <bgColor rgb="FFFFFF00"/>
        </patternFill>
      </fill>
    </odxf>
    <ndxf>
      <fill>
        <patternFill patternType="none">
          <bgColor indexed="65"/>
        </patternFill>
      </fill>
    </ndxf>
  </rcc>
  <rcc rId="2845" sId="4" odxf="1">
    <oc r="E44" t="inlineStr">
      <is>
        <t>常态</t>
      </is>
    </oc>
    <nc r="E44" t="inlineStr">
      <is>
        <t>调皮</t>
      </is>
    </nc>
    <odxf/>
  </rcc>
  <rcc rId="2846" sId="4" odxf="1" dxf="1">
    <nc r="A45" t="inlineStr">
      <is>
        <t>地宝</t>
        <phoneticPr fontId="0" type="noConversion"/>
      </is>
    </nc>
    <odxf>
      <alignment horizontal="general" vertical="bottom" readingOrder="0"/>
    </odxf>
    <ndxf>
      <alignment horizontal="center" vertical="center" readingOrder="0"/>
    </ndxf>
  </rcc>
  <rcc rId="2847" sId="4">
    <oc r="B45" t="inlineStr">
      <is>
        <t>怎么下载APP？</t>
        <phoneticPr fontId="0" type="noConversion"/>
      </is>
    </oc>
    <nc r="B45" t="inlineStr">
      <is>
        <t>怎么把APP和机器连接？</t>
        <phoneticPr fontId="0" type="noConversion"/>
      </is>
    </nc>
  </rcc>
  <rcc rId="2848" sId="4">
    <oc r="C45" t="inlineStr">
      <is>
        <t>您可以扫一扫我脸蛋上的二维码，加入科沃斯机器人APP，为您量身定制。</t>
        <phoneticPr fontId="0" type="noConversion"/>
      </is>
    </oc>
    <nc r="C45" t="inlineStr">
      <is>
        <t>您可以打开科沃斯机器人APP，点击添加设备，同时打开机器后并按住遥控器上wifi键三秒听到滴一声，就可以进行wifi匹配啦。</t>
      </is>
    </nc>
  </rcc>
  <rcc rId="2849" sId="4">
    <oc r="D45" t="inlineStr">
      <is>
        <t>APP怎么下/APP怎么下载/APP在哪里下载/下载什么APP/下载什么软件/APP软件在哪里下载/要怎么下载APP软件/APP在哪里下？/APP在哪里呀？/下载的APP叫什么名字？/哪个APP?/APP呢？/下载什么APP?/下载的/你知道下载哪个APP吗？/你知道下载的APP叫什么名字吗?/你能告诉我改下载哪个APP吗？/什么APP啊？/叫什么APP？/APP叫什么？/你知道怎么下载APP吗？/你能告诉我该怎么下载APP吗？/我要怎么下载APP呀？/APP在哪里下载呀？</t>
        <phoneticPr fontId="0" type="noConversion"/>
      </is>
    </oc>
    <nc r="D45" t="inlineStr">
      <is>
        <t>怎么把APP和机器连接？/APP和机器怎么连接/怎么实现APP控制机器/APP怎么控制机器啊/怎么才能远程操控机器/可以告诉我怎么远程操控机器吗/可以告诉我APP怎么连接机器吗/扫地机器人能通过APP来控制吗？/怎么通过APP控制机器人？/我想用APP控制机器人可以吗？/APP能控制机器人吗？/APP怎么控制机器人？/能通过APP控制机器人吗？/你能给我介绍一下怎么用APP控制机器人吗？/你知道怎么用APP控制机器人吗？/你能给我介绍一下怎么用APP控制机器人吗？/我想用APP控制机器人该怎么做呢？/机器人是怎么通过APP控制的呢</t>
        <phoneticPr fontId="0" type="noConversion"/>
      </is>
    </nc>
  </rcc>
  <rcc rId="2850" sId="4">
    <oc r="E45" t="inlineStr">
      <is>
        <t>调皮</t>
      </is>
    </oc>
    <nc r="E45" t="inlineStr">
      <is>
        <t>亲亲</t>
      </is>
    </nc>
  </rcc>
  <rcc rId="2851" sId="4" odxf="1" dxf="1">
    <nc r="A46" t="inlineStr">
      <is>
        <t>地宝</t>
        <phoneticPr fontId="0" type="noConversion"/>
      </is>
    </nc>
    <odxf>
      <alignment horizontal="general" vertical="bottom" readingOrder="0"/>
    </odxf>
    <ndxf>
      <alignment horizontal="center" vertical="center" readingOrder="0"/>
    </ndxf>
  </rcc>
  <rcc rId="2852" sId="4">
    <oc r="B46" t="inlineStr">
      <is>
        <t>怎么把APP和机器连接？</t>
        <phoneticPr fontId="0" type="noConversion"/>
      </is>
    </oc>
    <nc r="B46" t="inlineStr">
      <is>
        <t>水箱时间久了会漏水吗？</t>
        <phoneticPr fontId="0" type="noConversion"/>
      </is>
    </nc>
  </rcc>
  <rcc rId="2853" sId="4">
    <oc r="C46" t="inlineStr">
      <is>
        <t>您可以打开科沃斯机器人APP，点击添加设备，同时打开机器后并按住遥控器上wifi键三秒听到滴一声，就可以进行wifi匹配啦。</t>
      </is>
    </oc>
    <nc r="C46" t="inlineStr">
      <is>
        <t>您放心，我们配置的是绝尘300ml水箱，具有优异的锁水性能，无须频繁加水，方便省心。</t>
      </is>
    </nc>
  </rcc>
  <rcc rId="2854" sId="4">
    <oc r="D46" t="inlineStr">
      <is>
        <t>APP和机器怎么连接/怎么实现APP控制机器/APP怎么控制机器啊/怎么才能远程操控机器/可以告诉我怎么远程操控机器吗/可以告诉我APP怎么连接机器吗/扫地机器人能通过APP来控制吗？/怎么通过APP控制机器人？/我想用APP控制机器人可以吗？/APP能控制机器人吗？/APP怎么控制机器人？/能通过APP控制机器人吗？/你能给我介绍一下怎么用APP控制机器人吗？/你知道怎么用APP控制机器人吗？/你能给我介绍一下怎么用APP控制机器人吗？/我想用APP控制机器人该怎么做呢？/机器人是怎么通过APP控制的呢</t>
        <phoneticPr fontId="0" type="noConversion"/>
      </is>
    </oc>
    <nc r="D46" t="inlineStr">
      <is>
        <t>水箱时间久了会漏水吗？/水箱会漏水吗/水箱会不会坏啊/水箱会不会漏很多水啊/水箱容易坏吗/水箱容易漏水吗/水箱能用多久/水箱不会用几天就坏了吧/水箱会坏吗/水箱不会漏水吧/时间长了水箱会不会漏水啊？/水箱漏水了怎么办啊？/如果水箱漏水了该怎么办呢？/水箱会不会漏水呀？/水箱漏水的话该怎么办呢？/水箱漏水的话我该怎么处理？/水箱的质量好不好啊？</t>
        <phoneticPr fontId="0" type="noConversion"/>
      </is>
    </nc>
  </rcc>
  <rcc rId="2855" sId="4">
    <oc r="E46" t="inlineStr">
      <is>
        <t>亲亲</t>
      </is>
    </oc>
    <nc r="E46" t="inlineStr">
      <is>
        <t>调皮</t>
      </is>
    </nc>
  </rcc>
  <rcc rId="2856" sId="4" odxf="1" dxf="1">
    <nc r="A47" t="inlineStr">
      <is>
        <t>地宝</t>
        <phoneticPr fontId="0" type="noConversion"/>
      </is>
    </nc>
    <odxf>
      <alignment horizontal="general" vertical="bottom" readingOrder="0"/>
    </odxf>
    <ndxf>
      <alignment horizontal="center" vertical="center" readingOrder="0"/>
    </ndxf>
  </rcc>
  <rcc rId="2857" sId="4">
    <oc r="B47" t="inlineStr">
      <is>
        <t>水箱时间久了会漏水吗？</t>
        <phoneticPr fontId="0" type="noConversion"/>
      </is>
    </oc>
    <nc r="B47" t="inlineStr">
      <is>
        <t>清洗抹布就可以拖干净地面吗？</t>
        <phoneticPr fontId="0" type="noConversion"/>
      </is>
    </nc>
  </rcc>
  <rcc rId="2858" sId="4">
    <oc r="C47" t="inlineStr">
      <is>
        <t>您放心，我们配置的是绝尘300ml水箱，具有优异的锁水性能，无须频繁加水，方便省心。</t>
      </is>
    </oc>
    <nc r="C47" t="inlineStr">
      <is>
        <t>清洗抹布就可以拖干净地面的。</t>
        <phoneticPr fontId="0" type="noConversion"/>
      </is>
    </nc>
  </rcc>
  <rcc rId="2859" sId="4">
    <oc r="D47" t="inlineStr">
      <is>
        <t>水箱会漏水吗/水箱会不会坏啊/水箱会不会漏很多水啊/水箱容易坏吗/水箱容易漏水吗/水箱能用多久/水箱不会用几天就坏了吧/水箱会坏吗/水箱不会漏水吧/时间长了水箱会不会漏水啊？/水箱漏水了怎么办啊？/如果水箱漏水了该怎么办呢？/水箱会不会漏水呀？/水箱漏水的话该怎么办呢？/水箱漏水的话我该怎么处理？/水箱的质量好不好啊？</t>
        <phoneticPr fontId="0" type="noConversion"/>
      </is>
    </oc>
    <nc r="D47" t="inlineStr">
      <is>
        <t>清洗抹布就可以拖干净地面吗？/抹布可以把地拖干净吗/抹布就可以把地拖干净了吗/抹布可以拖地呀，靠谱吗/抹布那么小，怎么拖地啊/清洗抹布就可以拖干净地面吗？/抹布能把地面都拖干净吗？/抹布能拖得干净吗？/这么小的抹布拖不干净吧？</t>
        <phoneticPr fontId="0" type="noConversion"/>
      </is>
    </nc>
  </rcc>
  <rcc rId="2860" sId="4">
    <oc r="E47" t="inlineStr">
      <is>
        <t>调皮</t>
      </is>
    </oc>
    <nc r="E47" t="inlineStr">
      <is>
        <t>大笑</t>
      </is>
    </nc>
  </rcc>
  <rcc rId="2861" sId="4" odxf="1" dxf="1">
    <nc r="A48" t="inlineStr">
      <is>
        <t>地宝</t>
        <phoneticPr fontId="0" type="noConversion"/>
      </is>
    </nc>
    <odxf>
      <alignment horizontal="general" vertical="bottom" readingOrder="0"/>
    </odxf>
    <ndxf>
      <alignment horizontal="center" vertical="center" readingOrder="0"/>
    </ndxf>
  </rcc>
  <rcc rId="2862" sId="4">
    <oc r="B48" t="inlineStr">
      <is>
        <t>清洗抹布就可以拖干净地面吗？</t>
        <phoneticPr fontId="0" type="noConversion"/>
      </is>
    </oc>
    <nc r="B48" t="inlineStr">
      <is>
        <t>死角位置，机器可以清洁到吗？</t>
        <phoneticPr fontId="0" type="noConversion"/>
      </is>
    </nc>
  </rcc>
  <rcc rId="2863" sId="4">
    <oc r="C48" t="inlineStr">
      <is>
        <t>清洗抹布就可以拖干净地面的。</t>
        <phoneticPr fontId="0" type="noConversion"/>
      </is>
    </oc>
    <nc r="C48" t="inlineStr">
      <is>
        <t>可以的，我们配备有软毛刷，可以深入缝隙，深层清扫。</t>
      </is>
    </nc>
  </rcc>
  <rcc rId="2864" sId="4">
    <oc r="D48" t="inlineStr">
      <is>
        <t>抹布可以把地拖干净吗/抹布就可以把地拖干净了吗/抹布可以拖地呀，靠谱吗/抹布那么小，怎么拖地啊/清洗抹布就可以拖干净地面吗？/抹布能把地面都拖干净吗？/抹布能拖得干净吗？/这么小的抹布拖不干净吧？</t>
        <phoneticPr fontId="0" type="noConversion"/>
      </is>
    </oc>
    <nc r="D48" t="inlineStr">
      <is>
        <t>死角位置，机器可以清洁到吗？/死角位置可以清扫干净吗/机器扫得到死角吗/机器怎么清洗死角/死角是不是清洁不到啊/死角是不是扫不到啊/能扫到死角吗/可以扫到死角吗/能清洁死角吗/可以请洁到死角吗/角落可以扫到吗/角落可以扫吗/角落可以扫干净吗/死角能不能清洁呀？/能不能清洁到死角地区啊？/死角地区能清洁得到吗？/死角地区会不会不能清洁呀？/死角可以清洁到吗？/怎么清洁死角？</t>
        <phoneticPr fontId="0" type="noConversion"/>
      </is>
    </nc>
  </rcc>
  <rcc rId="2865" sId="4">
    <oc r="E48" t="inlineStr">
      <is>
        <t>大笑</t>
      </is>
    </oc>
    <nc r="E48" t="inlineStr">
      <is>
        <t>常态</t>
      </is>
    </nc>
  </rcc>
  <rcc rId="2866" sId="4" odxf="1" dxf="1">
    <nc r="A49" t="inlineStr">
      <is>
        <t>地宝</t>
        <phoneticPr fontId="0" type="noConversion"/>
      </is>
    </nc>
    <odxf>
      <alignment horizontal="general" vertical="bottom" readingOrder="0"/>
    </odxf>
    <ndxf>
      <alignment horizontal="center" vertical="center" readingOrder="0"/>
    </ndxf>
  </rcc>
  <rcc rId="2867" sId="4">
    <oc r="B49" t="inlineStr">
      <is>
        <t>死角位置，机器可以清洁到吗？</t>
        <phoneticPr fontId="0" type="noConversion"/>
      </is>
    </oc>
    <nc r="B49" t="inlineStr">
      <is>
        <t>床底可以清扫吗？</t>
        <phoneticPr fontId="0" type="noConversion"/>
      </is>
    </nc>
  </rcc>
  <rcc rId="2868" sId="4">
    <oc r="C49" t="inlineStr">
      <is>
        <t>可以的，我们配备有软毛刷，可以深入缝隙，深层清扫。</t>
      </is>
    </oc>
    <nc r="C49" t="inlineStr">
      <is>
        <t>可以，机器高度只有七十七点五毫米，可深入家居底部，清扫床底和沙发底灰尘。</t>
        <phoneticPr fontId="0" type="noConversion"/>
      </is>
    </nc>
  </rcc>
  <rcc rId="2869" sId="4">
    <oc r="D49" t="inlineStr">
      <is>
        <t>死角位置可以清扫干净吗/机器扫得到死角吗/机器怎么清洗死角/死角是不是清洁不到啊/死角是不是扫不到啊/能扫到死角吗/可以扫到死角吗/能清洁死角吗/可以请洁到死角吗/角落可以扫到吗/角落可以扫吗/角落可以扫干净吗/死角能不能清洁呀？/能不能清洁到死角地区啊？/死角地区能清洁得到吗？/死角地区会不会不能清洁呀？/死角可以清洁到吗？/怎么清洁死角？</t>
        <phoneticPr fontId="0" type="noConversion"/>
      </is>
    </oc>
    <nc r="D49" t="inlineStr">
      <is>
        <t>床底可以清扫吗？/能清扫床底吗/床底扫得到吗/可以清扫到床底吗/可以清扫床底吗/怎么清扫床底/会不会不能清扫床底啊/床底那么矮能清扫到吗/床底可以扫到吗/床底可以扫吗/床底可以扫干净吗/床底能不能清洁呀？/能不能清洁到床底啊？/床底能清洁得到吗？/床底会不会不能清洁呀？/床底怎么清洁？/怎么清洁床底？/床底该怎么清洁呀？/床底要怎么清洁啊？/它可以清洁床底吗？/床底它能清洁得到吗？/怎么清洁床底呢？/床底是不是清洁不到/如何清洁床底？/床底地区可以清洁吗？/可以清洁到床底地区吗？/怎么清洁床底地区呢？/它可以清洁床底地区吗？</t>
        <phoneticPr fontId="0" type="noConversion"/>
      </is>
    </nc>
  </rcc>
  <rcc rId="2870" sId="4">
    <oc r="E49" t="inlineStr">
      <is>
        <t>常态</t>
      </is>
    </oc>
    <nc r="E49" t="inlineStr">
      <is>
        <t>亲亲</t>
      </is>
    </nc>
  </rcc>
  <rcc rId="2871" sId="4" odxf="1" dxf="1">
    <nc r="A50" t="inlineStr">
      <is>
        <t>地宝</t>
        <phoneticPr fontId="0" type="noConversion"/>
      </is>
    </nc>
    <odxf>
      <alignment horizontal="general" vertical="bottom" readingOrder="0"/>
    </odxf>
    <ndxf>
      <alignment horizontal="center" vertical="center" readingOrder="0"/>
    </ndxf>
  </rcc>
  <rcc rId="2872" sId="4">
    <oc r="B50" t="inlineStr">
      <is>
        <t>床底可以清扫吗？</t>
        <phoneticPr fontId="0" type="noConversion"/>
      </is>
    </oc>
    <nc r="B50" t="inlineStr">
      <is>
        <t>机器没电了，可以自己会充电座吗？</t>
        <phoneticPr fontId="0" type="noConversion"/>
      </is>
    </nc>
  </rcc>
  <rcc rId="2873" sId="4">
    <oc r="C50" t="inlineStr">
      <is>
        <t>可以，机器高度只有七十七点五毫米，可深入家居底部，清扫床底和沙发底灰尘。</t>
        <phoneticPr fontId="0" type="noConversion"/>
      </is>
    </oc>
    <nc r="C50" t="inlineStr">
      <is>
        <t>可以的，机器人打扫完以后会自己回去充电的。</t>
        <phoneticPr fontId="0" type="noConversion"/>
      </is>
    </nc>
  </rcc>
  <rcc rId="2874" sId="4">
    <oc r="D50" t="inlineStr">
      <is>
        <t>能清扫床底吗/床底扫得到吗/可以清扫到床底吗/可以清扫床底吗/怎么清扫床底/会不会不能清扫床底啊/床底那么矮能清扫到吗/床底可以扫到吗/床底可以扫吗/床底可以扫干净吗/床底能不能清洁呀？/能不能清洁到床底啊？/床底能清洁得到吗？/床底会不会不能清洁呀？/床底怎么清洁？/怎么清洁床底？/床底该怎么清洁呀？/床底要怎么清洁啊？/它可以清洁床底吗？/床底它能清洁得到吗？/怎么清洁床底呢？/床底是不是清洁不到/如何清洁床底？/床底地区可以清洁吗？/可以清洁到床底地区吗？/怎么清洁床底地区呢？/它可以清洁床底地区吗？</t>
        <phoneticPr fontId="0" type="noConversion"/>
      </is>
    </oc>
    <nc r="D50" t="inlineStr">
      <is>
        <t>机器没电了，可以自己会充电座吗？/没电了，需要人帮忙充电吗/没电了可以自己会充电座吗/没电了，他自己可以充电吧/没电了，他会自己充电吗/没电了，机器会自己充电吗/机器没电了，他自己回去充吗/机器人充电的时候需要我帮助他吗？/机器人能自己回去充电吗？/机器人充电怎么充？/机器人没电了怎么充电？/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t>
        <phoneticPr fontId="0" type="noConversion"/>
      </is>
    </nc>
  </rcc>
  <rcc rId="2875" sId="4">
    <oc r="E50" t="inlineStr">
      <is>
        <t>亲亲</t>
      </is>
    </oc>
    <nc r="E50" t="inlineStr">
      <is>
        <t>大笑</t>
      </is>
    </nc>
  </rcc>
  <rcc rId="2876" sId="4" odxf="1" dxf="1">
    <nc r="A51" t="inlineStr">
      <is>
        <t>地宝</t>
        <phoneticPr fontId="0" type="noConversion"/>
      </is>
    </nc>
    <odxf>
      <alignment horizontal="general" vertical="bottom" readingOrder="0"/>
    </odxf>
    <ndxf>
      <alignment horizontal="center" vertical="center" readingOrder="0"/>
    </ndxf>
  </rcc>
  <rcc rId="2877" sId="4">
    <oc r="B51" t="inlineStr">
      <is>
        <t>机器没电了，可以自己会充电座吗？</t>
        <phoneticPr fontId="0" type="noConversion"/>
      </is>
    </oc>
    <nc r="B51" t="inlineStr">
      <is>
        <t>干湿分离抹布是什么？</t>
        <phoneticPr fontId="0" type="noConversion"/>
      </is>
    </nc>
  </rcc>
  <rcc rId="2878" sId="4">
    <oc r="C51" t="inlineStr">
      <is>
        <t>可以的，机器人打扫完以后会自己回去充电的。</t>
        <phoneticPr fontId="0" type="noConversion"/>
      </is>
    </oc>
    <nc r="C51" t="inlineStr">
      <is>
        <t>干湿分离就是指机器可以实现干湿分离，深度有效清洁。</t>
        <phoneticPr fontId="0" type="noConversion"/>
      </is>
    </nc>
  </rcc>
  <rcc rId="2879" sId="4">
    <oc r="D51" t="inlineStr">
      <is>
        <t>没电了，需要人帮忙充电吗/没电了可以自己会充电座吗/没电了，他自己可以充电吧/没电了，他会自己充电吗/没电了，机器会自己充电吗/机器没电了，他自己回去充吗/机器人充电的时候需要我帮助他吗？/机器人能自己回去充电吗？/机器人充电怎么充？/机器人没电了怎么充电？/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t>
        <phoneticPr fontId="0" type="noConversion"/>
      </is>
    </oc>
    <nc r="D51" t="inlineStr">
      <is>
        <t>干湿分离抹布是什么/干湿分离抹布是啥/啥是干湿分离抹布/解释一下干湿分离抹布/干湿分离抹布是什么意思/干湿分离抹布是什么？/啥是干湿分离抹布？/干湿分离抹布是啥？干湿分离抹布是干嘛的？/干湿分离抹布可以做什么啊？/干湿分离抹布能做什么？/干湿分离抹布都有什么功能啊？/干湿分离抹布都有哪些功能？/干湿分离抹布都有哪些功能？/干湿分离抹布是什么东西呀？/干湿分离抹布都能干什么啊？/干湿分离抹布会干什么？/干湿分离抹布有什么功能呀？/你知道干湿分离抹布是干什么的吗？/你能给我介绍一下干湿分离抹布吗？/说说干湿分离抹布是干嘛的/干湿分离抹布是什么？/什么是干湿分离抹布？/干湿分离抹布是干什么的？/干湿分离抹布都能干什么？/干湿分离抹布能干嘛呀？/你知道干湿分离抹布是干嘛的吗？/你知道干湿分离抹布都有哪些功能吗？/你给我介绍一下干湿分离抹布吧/你能不能给我介绍一下干湿分离抹布呀？/介绍一下干湿分离抹布/说说干湿分离抹布都有哪些功能/说说干湿分离抹布的用处</t>
        <phoneticPr fontId="0" type="noConversion"/>
      </is>
    </nc>
  </rcc>
  <rcc rId="2880" sId="4">
    <oc r="E51" t="inlineStr">
      <is>
        <t>大笑</t>
      </is>
    </oc>
    <nc r="E51" t="inlineStr">
      <is>
        <t>常态</t>
      </is>
    </nc>
  </rcc>
  <rcc rId="2881" sId="4" odxf="1" dxf="1">
    <nc r="A52" t="inlineStr">
      <is>
        <t>地宝</t>
        <phoneticPr fontId="0" type="noConversion"/>
      </is>
    </nc>
    <odxf>
      <alignment horizontal="general" vertical="bottom" readingOrder="0"/>
    </odxf>
    <ndxf>
      <alignment horizontal="center" vertical="center" readingOrder="0"/>
    </ndxf>
  </rcc>
  <rcc rId="2882" sId="4">
    <oc r="B52" t="inlineStr">
      <is>
        <t>干湿分离抹布是什么？</t>
        <phoneticPr fontId="0" type="noConversion"/>
      </is>
    </oc>
    <nc r="B52" t="inlineStr">
      <is>
        <t>电机的噪音大吗？</t>
        <phoneticPr fontId="0" type="noConversion"/>
      </is>
    </nc>
  </rcc>
  <rcc rId="2883" sId="4">
    <oc r="C52" t="inlineStr">
      <is>
        <t>干湿分离就是指机器可以实现干湿分离，深度有效清洁。</t>
        <phoneticPr fontId="0" type="noConversion"/>
      </is>
    </oc>
    <nc r="C52" t="inlineStr">
      <is>
        <t>我们使用的是进口无刷电机，比一般有刷数码电机运转顺畅噪音低，寿命长。</t>
        <phoneticPr fontId="0" type="noConversion"/>
      </is>
    </nc>
  </rcc>
  <rcc rId="2884" sId="4">
    <oc r="D52" t="inlineStr">
      <is>
        <t>干湿分离抹布是什么/干湿分离抹布是啥/啥是干湿分离抹布/解释一下干湿分离抹布/干湿分离抹布是什么意思/干湿分离抹布是什么？/啥是干湿分离抹布？/干湿分离抹布是啥？干湿分离抹布是干嘛的？/干湿分离抹布可以做什么啊？/干湿分离抹布能做什么？/干湿分离抹布都有什么功能啊？/干湿分离抹布都有哪些功能？/干湿分离抹布都有哪些功能？/干湿分离抹布是什么东西呀？/干湿分离抹布都能干什么啊？/干湿分离抹布会干什么？/干湿分离抹布有什么功能呀？/你知道干湿分离抹布是干什么的吗？/你能给我介绍一下干湿分离抹布吗？/说说干湿分离抹布是干嘛的/干湿分离抹布是什么？/什么是干湿分离抹布？/干湿分离抹布是干什么的？/干湿分离抹布都能干什么？/干湿分离抹布能干嘛呀？/你知道干湿分离抹布是干嘛的吗？/你知道干湿分离抹布都有哪些功能吗？/你给我介绍一下干湿分离抹布吧/你能不能给我介绍一下干湿分离抹布呀？/介绍一下干湿分离抹布/说说干湿分离抹布都有哪些功能/说说干湿分离抹布的用处</t>
        <phoneticPr fontId="0" type="noConversion"/>
      </is>
    </oc>
    <nc r="D52" t="inlineStr">
      <is>
        <t>电机的噪音大吗？/电机会不会很吵啊/电机是不是很吵啊/电机声音大不大/电机声音是不是很大啊/电机的噪声大吗/电机的噪声是不是很大啊/电机的噪声是不是很吵啊/电机声音大吗/电机吵吗/电机的噪音是不是很大啊？/电机吵不吵呀？/电机会不会很吵啊？/电机太吵了怎么办？</t>
        <phoneticPr fontId="0" type="noConversion"/>
      </is>
    </nc>
  </rcc>
  <rcc rId="2885" sId="4">
    <oc r="E52" t="inlineStr">
      <is>
        <t>常态</t>
      </is>
    </oc>
    <nc r="E52" t="inlineStr">
      <is>
        <t>亲亲</t>
      </is>
    </nc>
  </rcc>
  <rcc rId="2886" sId="4" odxf="1" dxf="1">
    <nc r="A53" t="inlineStr">
      <is>
        <t>地宝</t>
        <phoneticPr fontId="0" type="noConversion"/>
      </is>
    </nc>
    <odxf>
      <alignment horizontal="general" vertical="bottom" readingOrder="0"/>
    </odxf>
    <ndxf>
      <alignment horizontal="center" vertical="center" readingOrder="0"/>
    </ndxf>
  </rcc>
  <rcc rId="2887" sId="4">
    <oc r="B53" t="inlineStr">
      <is>
        <t>电机的噪音大吗？</t>
        <phoneticPr fontId="0" type="noConversion"/>
      </is>
    </oc>
    <nc r="B53" t="inlineStr">
      <is>
        <t>电机的使用寿命是多久？</t>
        <phoneticPr fontId="0" type="noConversion"/>
      </is>
    </nc>
  </rcc>
  <rcc rId="2888" sId="4">
    <oc r="C53" t="inlineStr">
      <is>
        <t>我们使用的是进口无刷电机，比一般有刷数码电机运转顺畅噪音低，寿命长。</t>
        <phoneticPr fontId="0" type="noConversion"/>
      </is>
    </oc>
    <nc r="C53" t="inlineStr">
      <is>
        <t>电机的使用寿命5-8年。是普通电机的3倍以上。</t>
      </is>
    </nc>
  </rcc>
  <rcc rId="2889" sId="4">
    <oc r="D53" t="inlineStr">
      <is>
        <t>电机会不会很吵啊/电机是不是很吵啊/电机声音大不大/电机声音是不是很大啊/电机的噪声大吗/电机的噪声是不是很大啊/电机的噪声是不是很吵啊/电机声音大吗/电机吵吗/电机的噪音是不是很大啊？/电机吵不吵呀？/电机会不会很吵啊？/电机太吵了怎么办？</t>
        <phoneticPr fontId="0" type="noConversion"/>
      </is>
    </oc>
    <nc r="D53" t="inlineStr">
      <is>
        <t>电机的使用寿命是多久？/电机的寿命是多久/电机可以用多久啊/电机的寿命长吗/电机会坏吗/电机不会坏吧/电机会不会坏/电机可以用多久/电机能用多久啊？/电机的寿命是多少？/电机能用多久呢？/电机能用到什么时候？/电机的使用寿命怎么样？/电机的使用寿命长吗？</t>
        <phoneticPr fontId="0" type="noConversion"/>
      </is>
    </nc>
  </rcc>
  <rcc rId="2890" sId="4">
    <oc r="E53" t="inlineStr">
      <is>
        <t>亲亲</t>
      </is>
    </oc>
    <nc r="E53" t="inlineStr">
      <is>
        <t>调皮</t>
      </is>
    </nc>
  </rcc>
  <rcc rId="2891" sId="4" odxf="1" dxf="1">
    <nc r="A54" t="inlineStr">
      <is>
        <t>地宝</t>
        <phoneticPr fontId="0" type="noConversion"/>
      </is>
    </nc>
    <odxf>
      <alignment horizontal="general" vertical="bottom" readingOrder="0"/>
    </odxf>
    <ndxf>
      <alignment horizontal="center" vertical="center" readingOrder="0"/>
    </ndxf>
  </rcc>
  <rcc rId="2892" sId="4">
    <oc r="B54" t="inlineStr">
      <is>
        <t>电机的使用寿命是多久？</t>
        <phoneticPr fontId="0" type="noConversion"/>
      </is>
    </oc>
    <nc r="B54" t="inlineStr">
      <is>
        <t>机器会撞伤家具墙面吗？</t>
        <phoneticPr fontId="0" type="noConversion"/>
      </is>
    </nc>
  </rcc>
  <rcc rId="2893" sId="4">
    <oc r="C54" t="inlineStr">
      <is>
        <t>电机的使用寿命5-8年。是普通电机的3倍以上。</t>
      </is>
    </oc>
    <nc r="C54" t="inlineStr">
      <is>
        <t>不会的，机器人配备多组灵敏防撞感应器，遇到家具，及时减速，近而不碰。</t>
      </is>
    </nc>
  </rcc>
  <rcc rId="2894" sId="4">
    <oc r="D54" t="inlineStr">
      <is>
        <t>电机的寿命是多久/电机可以用多久啊/电机的寿命长吗/电机会坏吗/电机不会坏吧/电机会不会坏/电机可以用多久/电机能用多久啊？/电机的寿命是多少？/电机能用多久呢？/电机能用到什么时候？/电机的使用寿命怎么样？/电机的使用寿命长吗？</t>
        <phoneticPr fontId="0" type="noConversion"/>
      </is>
    </oc>
    <nc r="D54" t="inlineStr">
      <is>
        <t>机器会撞伤家具墙面吗？/机器会不会撞坏家具啊/不会把墙面撞花吗/会撞伤家具吗/会把家具撞坏吗/会撞花墙面吗/会把家具损伤吗/不会把家具弄坏吧/弄坏家具怎么办/会不会划伤家具啊/家具划伤怎么办/扫地机器人会把家具损伤吗/扫地机器人不会把家具弄坏吧/扫地机器人会划伤家具吗/扫地机器人会不会划伤家具啊/机器人会把家具撞坏吗？/机器人会不会撞到家具呀？/机器人会不会撞墙呀？/机器人撞墙了怎么办？/机器人撞到家具了怎么办？/机器人会不会把家具撞坏呀？/机器人把家具撞坏了怎么办？/机器人在打扫的时候会撞到家具吗？/机器人在打扫的时候把家具撞坏了怎么办呀啊？/机器人在扫地的时候会撞到家具吗？/机器人在扫地的时候会不会撞到家具呢？/如果机器人在扫地的时候不小心撞到家具了怎么办呢？</t>
        <phoneticPr fontId="0" type="noConversion"/>
      </is>
    </nc>
  </rcc>
  <rcc rId="2895" sId="4">
    <oc r="E54" t="inlineStr">
      <is>
        <t>调皮</t>
      </is>
    </oc>
    <nc r="E54" t="inlineStr">
      <is>
        <t>大笑</t>
      </is>
    </nc>
  </rcc>
  <rcc rId="2896" sId="4" odxf="1" dxf="1">
    <nc r="A55" t="inlineStr">
      <is>
        <t>地宝</t>
        <phoneticPr fontId="0" type="noConversion"/>
      </is>
    </nc>
    <odxf>
      <alignment horizontal="general" vertical="bottom" readingOrder="0"/>
    </odxf>
    <ndxf>
      <alignment horizontal="center" vertical="center" readingOrder="0"/>
    </ndxf>
  </rcc>
  <rcc rId="2897" sId="4">
    <oc r="B55" t="inlineStr">
      <is>
        <t>机器会撞伤家具墙面吗？</t>
        <phoneticPr fontId="0" type="noConversion"/>
      </is>
    </oc>
    <nc r="B55" t="inlineStr">
      <is>
        <t>一次充电可以工作多久？</t>
        <phoneticPr fontId="0" type="noConversion"/>
      </is>
    </nc>
  </rcc>
  <rcc rId="2898" sId="4">
    <oc r="C55" t="inlineStr">
      <is>
        <t>不会的，机器人配备多组灵敏防撞感应器，遇到家具，及时减速，近而不碰。</t>
      </is>
    </oc>
    <nc r="C55" t="inlineStr">
      <is>
        <t>3000mAhl锂电池，超长续航，一次充电可持续清扫100min，轻松搞定150m大户型。</t>
        <phoneticPr fontId="0" type="noConversion"/>
      </is>
    </nc>
  </rcc>
  <rcc rId="2899" sId="4">
    <oc r="D55" t="inlineStr">
      <is>
        <t>机器会不会撞坏家具啊/不会把墙面撞花吗/会撞伤家具吗/会把家具撞坏吗/会撞花墙面吗/会把家具损伤吗/不会把家具弄坏吧/弄坏家具怎么办/会不会划伤家具啊/家具划伤怎么办/扫地机器人会把家具损伤吗/扫地机器人不会把家具弄坏吧/扫地机器人会划伤家具吗/扫地机器人会不会划伤家具啊/机器人会把家具撞坏吗？/机器人会不会撞到家具呀？/机器人会不会撞墙呀？/机器人撞墙了怎么办？/机器人撞到家具了怎么办？/机器人会不会把家具撞坏呀？/机器人把家具撞坏了怎么办？/机器人在打扫的时候会撞到家具吗？/机器人在打扫的时候把家具撞坏了怎么办呀啊？/机器人在扫地的时候会撞到家具吗？/机器人在扫地的时候会不会撞到家具呢？/如果机器人在扫地的时候不小心撞到家具了怎么办呢？</t>
        <phoneticPr fontId="0" type="noConversion"/>
      </is>
    </oc>
    <nc r="D55" t="inlineStr">
      <is>
        <t>一次充电可以工作多久？/充满电可以工作多久啊/充满电可以工作多长时间/机器可以工作多长时间/充一次电可以工作多久啊/一台大概能用多久/充电需要多长时间/充一次电用多久/充满电能运行几小时/充一次电能扫多长时间/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扫地机器人充一次电能工作多长时间啊？</t>
        <phoneticPr fontId="0" type="noConversion"/>
      </is>
    </nc>
  </rcc>
  <rcc rId="2900" sId="4">
    <oc r="E55" t="inlineStr">
      <is>
        <t>大笑</t>
      </is>
    </oc>
    <nc r="E55" t="inlineStr">
      <is>
        <t>常态</t>
      </is>
    </nc>
  </rcc>
  <rcc rId="2901" sId="4" odxf="1" dxf="1">
    <nc r="A56" t="inlineStr">
      <is>
        <t>地宝</t>
        <phoneticPr fontId="0" type="noConversion"/>
      </is>
    </nc>
    <odxf>
      <alignment horizontal="general" vertical="bottom" readingOrder="0"/>
    </odxf>
    <ndxf>
      <alignment horizontal="center" vertical="center" readingOrder="0"/>
    </ndxf>
  </rcc>
  <rcc rId="2902" sId="4">
    <oc r="B56" t="inlineStr">
      <is>
        <t>一次充电可以工作多久？</t>
        <phoneticPr fontId="0" type="noConversion"/>
      </is>
    </oc>
    <nc r="B56" t="inlineStr">
      <is>
        <t>机器会重复清扫之前扫到的地方吗？</t>
        <phoneticPr fontId="0" type="noConversion"/>
      </is>
    </nc>
  </rcc>
  <rcc rId="2903" sId="4">
    <oc r="C56" t="inlineStr">
      <is>
        <t>3000mAhl锂电池，超长续航，一次充电可持续清扫100min，轻松搞定150m大户型。</t>
        <phoneticPr fontId="0" type="noConversion"/>
      </is>
    </oc>
    <nc r="C56" t="inlineStr">
      <is>
        <t>不会哒，机器采用smart move技术，能记忆已清扫和未清扫区域，对未清扫区域智能补漏，提升清洁覆盖率。</t>
      </is>
    </nc>
  </rcc>
  <rcc rId="2904" sId="4">
    <oc r="D56" t="inlineStr">
      <is>
        <t>充满电可以工作多久啊/充满电可以工作多长时间/机器可以工作多长时间/充一次电可以工作多久啊/一台大概能用多久/充电需要多长时间/充一次电用多久/充满电能运行几小时/充一次电能扫多长时间/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扫地机器人充一次电能工作多长时间啊？</t>
        <phoneticPr fontId="0" type="noConversion"/>
      </is>
    </oc>
    <nc r="D56" t="inlineStr">
      <is>
        <t>机器会重复清扫之前扫到的地方吗？/机器扫干净的地方不会再扫一遍吧/机器会重复扫，扫过的地方吗/扫过的地方会再扫一遍吗/会一直扫之前扫过的地方吗/可以识别扫过的地方吗/会重复清扫同一个位置吗/会重复清扫吗/扫过的地方会重复清扫吗？/机器人会一直清扫它之前扫过的地方吗？/扫过的地方还会不会清扫到？/扫过的地方不会再清扫一遍吧？/</t>
        <phoneticPr fontId="0" type="noConversion"/>
      </is>
    </nc>
  </rcc>
  <rcc rId="2905" sId="4">
    <oc r="E56" t="inlineStr">
      <is>
        <t>常态</t>
      </is>
    </oc>
    <nc r="E56" t="inlineStr">
      <is>
        <t>亲亲</t>
      </is>
    </nc>
  </rcc>
  <rcc rId="2906" sId="4" odxf="1" dxf="1">
    <nc r="A57" t="inlineStr">
      <is>
        <t>地宝</t>
        <phoneticPr fontId="0" type="noConversion"/>
      </is>
    </nc>
    <odxf>
      <alignment horizontal="general" vertical="bottom" readingOrder="0"/>
    </odxf>
    <ndxf>
      <alignment horizontal="center" vertical="center" readingOrder="0"/>
    </ndxf>
  </rcc>
  <rcc rId="2907" sId="4">
    <oc r="B57" t="inlineStr">
      <is>
        <t>机器会重复清扫之前扫到的地方吗？</t>
        <phoneticPr fontId="0" type="noConversion"/>
      </is>
    </oc>
    <nc r="B57" t="inlineStr">
      <is>
        <t>你们用的是什么电机？</t>
        <phoneticPr fontId="0" type="noConversion"/>
      </is>
    </nc>
  </rcc>
  <rcc rId="2908" sId="4">
    <oc r="C57" t="inlineStr">
      <is>
        <t>不会哒，机器采用smart move技术，能记忆已清扫和未清扫区域，对未清扫区域智能补漏，提升清洁覆盖率。</t>
      </is>
    </oc>
    <nc r="C57" t="inlineStr">
      <is>
        <t>我们使用的是进口无刷电机。</t>
      </is>
    </nc>
  </rcc>
  <rcc rId="2909" sId="4">
    <oc r="D57" t="inlineStr">
      <is>
        <t>机器扫干净的地方不会再扫一遍吧/机器会重复扫，扫过的地方吗/扫过的地方会再扫一遍吗/会一直扫之前扫过的地方吗/可以识别扫过的地方吗/会重复清扫同一个位置吗/会重复清扫吗/扫过的地方会重复清扫吗？/机器人会一直清扫它之前扫过的地方吗？/扫过的地方还会不会清扫到？/扫过的地方不会再清扫一遍吧？/</t>
        <phoneticPr fontId="0" type="noConversion"/>
      </is>
    </oc>
    <nc r="D57" t="inlineStr">
      <is>
        <t>你们用的是什么电机？/电机是哪种/使用的什么类型的电机/电机是什么类型/你们的电机品牌是什么？/你们的电机品牌叫什么名字？/你们用的是什么电机？/你们用的是什么品牌的电机？/你们用的电机加什么名字呀？/你们用的啥电机呀？/你们用的什么类型的电机？/你们用的是哪种电机呀？/你们用的是什么类型的电机呀？/你们用的电机叫什么？</t>
        <phoneticPr fontId="0" type="noConversion"/>
      </is>
    </nc>
  </rcc>
  <rcc rId="2910" sId="4">
    <oc r="E57" t="inlineStr">
      <is>
        <t>亲亲</t>
      </is>
    </oc>
    <nc r="E57" t="inlineStr">
      <is>
        <t>调皮</t>
      </is>
    </nc>
  </rcc>
  <rcc rId="2911" sId="4" odxf="1" dxf="1">
    <nc r="A58" t="inlineStr">
      <is>
        <t>地宝</t>
        <phoneticPr fontId="0" type="noConversion"/>
      </is>
    </nc>
    <odxf>
      <alignment horizontal="general" vertical="bottom" readingOrder="0"/>
    </odxf>
    <ndxf>
      <alignment horizontal="center" vertical="center" readingOrder="0"/>
    </ndxf>
  </rcc>
  <rcc rId="2912" sId="4">
    <oc r="B58" t="inlineStr">
      <is>
        <t>你们用的是什么电机？</t>
        <phoneticPr fontId="0" type="noConversion"/>
      </is>
    </oc>
    <nc r="B58" t="inlineStr">
      <is>
        <t>怎么控制水箱渗水速度？</t>
        <phoneticPr fontId="0" type="noConversion"/>
      </is>
    </nc>
  </rcc>
  <rcc rId="2913" sId="4">
    <oc r="C58" t="inlineStr">
      <is>
        <t>我们使用的是进口无刷电机。</t>
      </is>
    </oc>
    <nc r="C58" t="inlineStr">
      <is>
        <t>我们采用新型气泵增压设计，通过平衡水箱压差实现均匀湿拖，可持续渗水。</t>
      </is>
    </nc>
  </rcc>
  <rcc rId="2914" sId="4">
    <oc r="D58" t="inlineStr">
      <is>
        <t>电机是哪种/使用的什么类型的电机/电机是什么类型/你们的电机品牌是什么？/你们的电机品牌叫什么名字？/你们用的是什么电机？/你们用的是什么品牌的电机？/你们用的电机加什么名字呀？/你们用的啥电机呀？/你们用的什么类型的电机？/你们用的是哪种电机呀？/你们用的是什么类型的电机呀？/你们用的电机叫什么？</t>
        <phoneticPr fontId="0" type="noConversion"/>
      </is>
    </oc>
    <nc r="D58" t="inlineStr">
      <is>
        <t>怎么控制水箱渗水速度？/水箱渗水速度怎么控制/水箱渗水速度是什么控制的/水箱渗水速度是怎么控制的/怎么控制水箱渗水速度？/如何控制水箱渗水速度？/怎么才能控制水箱渗水速度？/控制水箱渗水速度如何实现？/你给我介绍一下怎么控制水箱渗水速度？/你能给我介绍一下怎么控制水箱渗水速度吗？/你知道如何控制水箱渗水速度吗？/你能不能告诉我怎么才能控制水箱渗水速度？/我不知道怎么才能控制水箱渗水速度呢？</t>
        <phoneticPr fontId="0" type="noConversion"/>
      </is>
    </nc>
  </rcc>
  <rcc rId="2915" sId="4">
    <oc r="E58" t="inlineStr">
      <is>
        <t>调皮</t>
      </is>
    </oc>
    <nc r="E58" t="inlineStr">
      <is>
        <t>大笑</t>
      </is>
    </nc>
  </rcc>
  <rcc rId="2916" sId="4" odxf="1" dxf="1">
    <nc r="A59" t="inlineStr">
      <is>
        <t>地宝</t>
        <phoneticPr fontId="0" type="noConversion"/>
      </is>
    </nc>
    <odxf>
      <alignment horizontal="general" vertical="bottom" readingOrder="0"/>
    </odxf>
    <ndxf>
      <alignment horizontal="center" vertical="center" readingOrder="0"/>
    </ndxf>
  </rcc>
  <rcc rId="2917" sId="4" odxf="1" dxf="1">
    <oc r="B59" t="inlineStr">
      <is>
        <t>怎么控制水箱渗水速度？</t>
        <phoneticPr fontId="0" type="noConversion"/>
      </is>
    </oc>
    <nc r="B59" t="inlineStr">
      <is>
        <t>断点续扫是什么意思？</t>
        <phoneticPr fontId="0" type="noConversion"/>
      </is>
    </nc>
    <odxf>
      <fill>
        <patternFill patternType="none">
          <bgColor indexed="65"/>
        </patternFill>
      </fill>
    </odxf>
    <ndxf>
      <fill>
        <patternFill patternType="solid">
          <bgColor rgb="FF00B0F0"/>
        </patternFill>
      </fill>
    </ndxf>
  </rcc>
  <rcc rId="2918" sId="4" odxf="1" dxf="1">
    <oc r="C59" t="inlineStr">
      <is>
        <t>我们采用新型气泵增压设计，通过平衡水箱压差实现均匀湿拖，可持续渗水。</t>
      </is>
    </oc>
    <nc r="C59" t="inlineStr">
      <is>
        <t>断点续扫是指机器人在工作过程中因为没电或其他原因中断打扫了，恢复电量的时候会接着上次打扫的地方继续打扫，不重复。</t>
        <phoneticPr fontId="0" type="noConversion"/>
      </is>
    </nc>
    <odxf>
      <fill>
        <patternFill patternType="none">
          <bgColor indexed="65"/>
        </patternFill>
      </fill>
    </odxf>
    <ndxf>
      <fill>
        <patternFill patternType="solid">
          <bgColor rgb="FF00B0F0"/>
        </patternFill>
      </fill>
    </ndxf>
  </rcc>
  <rcc rId="2919" sId="4" odxf="1" dxf="1">
    <oc r="D59" t="inlineStr">
      <is>
        <t>水箱渗水速度怎么控制/水箱渗水速度是什么控制的/水箱渗水速度是怎么控制的/怎么控制水箱渗水速度？/如何控制水箱渗水速度？/怎么才能控制水箱渗水速度？/控制水箱渗水速度如何实现？/你给我介绍一下怎么控制水箱渗水速度？/你能给我介绍一下怎么控制水箱渗水速度吗？/你知道如何控制水箱渗水速度吗？/你能不能告诉我怎么才能控制水箱渗水速度？/我不知道怎么才能控制水箱渗水速度呢？</t>
        <phoneticPr fontId="0" type="noConversion"/>
      </is>
    </oc>
    <nc r="D59" t="inlineStr">
      <is>
        <t>断点续扫是什么意思？/断点续扫是什么/断点续扫是啥/啥是断点续扫/解释一下断点续扫/断点续扫是什么意思/断点续扫是什么？/啥是断点续扫？/断点续扫是啥？断点续扫是干嘛的？/断点续扫可以做什么啊？/断点续扫能做什么？/断点续扫都有什么功能啊？/断点续扫都有哪些功能？/断点续扫都有哪些功能？/断点续扫是什么东西呀？/断点续扫都能干什么啊？/断点续扫会干什么？你知道断点续扫是干什么的吗？/你能给我介绍一下断点续扫吗？/说说断点续扫是干嘛的/断点续扫是什么？/什么是断点续扫？/断点续扫是干什么的？/断点续扫都能干什么？/断点续扫能干嘛呀？/你知道断点续扫是干嘛的吗？/你知道断点续扫都有哪些功能吗？/你给我介绍一下断点续扫吧/你能不能给我介绍一下断点续扫呀？/介绍一下断点续扫/说说断点续扫都有哪些功能/说说断点续扫的用处</t>
        <phoneticPr fontId="0" type="noConversion"/>
      </is>
    </nc>
    <odxf>
      <fill>
        <patternFill patternType="none">
          <bgColor indexed="65"/>
        </patternFill>
      </fill>
    </odxf>
    <ndxf>
      <fill>
        <patternFill patternType="solid">
          <bgColor rgb="FF00B0F0"/>
        </patternFill>
      </fill>
    </ndxf>
  </rcc>
  <rcc rId="2920" sId="4" odxf="1" dxf="1">
    <oc r="E59" t="inlineStr">
      <is>
        <t>大笑</t>
      </is>
    </oc>
    <nc r="E59" t="inlineStr">
      <is>
        <t>调皮</t>
      </is>
    </nc>
    <odxf>
      <fill>
        <patternFill patternType="none">
          <bgColor indexed="65"/>
        </patternFill>
      </fill>
    </odxf>
    <ndxf>
      <fill>
        <patternFill patternType="solid">
          <bgColor rgb="FF00B0F0"/>
        </patternFill>
      </fill>
    </ndxf>
  </rcc>
  <rfmt sheetId="4" sqref="F59" start="0" length="0">
    <dxf>
      <fill>
        <patternFill patternType="solid">
          <bgColor rgb="FF00B0F0"/>
        </patternFill>
      </fill>
    </dxf>
  </rfmt>
  <rfmt sheetId="4" sqref="A59:XFD59" start="0" length="0">
    <dxf>
      <fill>
        <patternFill patternType="solid">
          <bgColor rgb="FF00B0F0"/>
        </patternFill>
      </fill>
    </dxf>
  </rfmt>
  <rcc rId="2921" sId="4" odxf="1" dxf="1">
    <nc r="A60"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922" sId="4" odxf="1" dxf="1">
    <oc r="B60" t="inlineStr">
      <is>
        <t>断点续扫是什么意思？</t>
        <phoneticPr fontId="0" type="noConversion"/>
      </is>
    </oc>
    <nc r="B60" t="inlineStr">
      <is>
        <t>电池容量多大啊？</t>
        <phoneticPr fontId="0" type="noConversion"/>
      </is>
    </nc>
    <odxf>
      <fill>
        <patternFill patternType="solid">
          <bgColor rgb="FF00B0F0"/>
        </patternFill>
      </fill>
    </odxf>
    <ndxf>
      <fill>
        <patternFill patternType="none">
          <bgColor indexed="65"/>
        </patternFill>
      </fill>
    </ndxf>
  </rcc>
  <rcc rId="2923" sId="4" odxf="1" dxf="1">
    <oc r="C60" t="inlineStr">
      <is>
        <t>断点续扫是指机器人在工作过程中因为没电或其他原因中断打扫了，恢复电量的时候会接着上次打扫的地方继续打扫，不重复。</t>
        <phoneticPr fontId="0" type="noConversion"/>
      </is>
    </oc>
    <nc r="C60" t="inlineStr">
      <is>
        <t>3000mAhl锂电池，超长续航，一次充电可持续清扫100min，轻松搞定150m大户型。</t>
        <phoneticPr fontId="0" type="noConversion"/>
      </is>
    </nc>
    <odxf>
      <fill>
        <patternFill patternType="solid">
          <bgColor rgb="FF00B0F0"/>
        </patternFill>
      </fill>
    </odxf>
    <ndxf>
      <fill>
        <patternFill patternType="none">
          <bgColor indexed="65"/>
        </patternFill>
      </fill>
    </ndxf>
  </rcc>
  <rcc rId="2924" sId="4" odxf="1" dxf="1">
    <oc r="D60" t="inlineStr">
      <is>
        <t>断点续扫是什么/断点续扫是啥/啥是断点续扫/解释一下断点续扫/断点续扫是什么意思/断点续扫是什么？/啥是断点续扫？/断点续扫是啥？断点续扫是干嘛的？/断点续扫可以做什么啊？/断点续扫能做什么？/断点续扫都有什么功能啊？/断点续扫都有哪些功能？/断点续扫都有哪些功能？/断点续扫是什么东西呀？/断点续扫都能干什么啊？/断点续扫会干什么？你知道断点续扫是干什么的吗？/你能给我介绍一下断点续扫吗？/说说断点续扫是干嘛的/断点续扫是什么？/什么是断点续扫？/断点续扫是干什么的？/断点续扫都能干什么？/断点续扫能干嘛呀？/你知道断点续扫是干嘛的吗？/你知道断点续扫都有哪些功能吗？/你给我介绍一下断点续扫吧/你能不能给我介绍一下断点续扫呀？/介绍一下断点续扫/说说断点续扫都有哪些功能/说说断点续扫的用处</t>
        <phoneticPr fontId="0" type="noConversion"/>
      </is>
    </oc>
    <nc r="D60" t="inlineStr">
      <is>
        <t>电池容量多大啊？/电池是多大的/电池是多少毫安的/电池是多大电量的/电池可以用多久/电池电量多少/电池多大呀？/电池的容量多大呀？/电池是多大的？/多大的电池？/电池是多大的呢？/电池的容量是多大的呢？/电池的容量有多大呢?/你知道电池容量是多大的吗？/你知不知道电池容量有多大呀？/机器人的电池是多大的？/机器人的电池容量有多大呢？</t>
        <phoneticPr fontId="0" type="noConversion"/>
      </is>
    </nc>
    <odxf>
      <fill>
        <patternFill patternType="solid">
          <bgColor rgb="FF00B0F0"/>
        </patternFill>
      </fill>
    </odxf>
    <ndxf>
      <fill>
        <patternFill patternType="none">
          <bgColor indexed="65"/>
        </patternFill>
      </fill>
    </ndxf>
  </rcc>
  <rfmt sheetId="4" sqref="E60" start="0" length="0">
    <dxf>
      <fill>
        <patternFill patternType="none">
          <bgColor indexed="65"/>
        </patternFill>
      </fill>
    </dxf>
  </rfmt>
  <rfmt sheetId="4" sqref="F60" start="0" length="0">
    <dxf>
      <fill>
        <patternFill patternType="none">
          <bgColor indexed="65"/>
        </patternFill>
      </fill>
    </dxf>
  </rfmt>
  <rfmt sheetId="4" sqref="A60:XFD60" start="0" length="0">
    <dxf>
      <fill>
        <patternFill patternType="none">
          <bgColor indexed="65"/>
        </patternFill>
      </fill>
    </dxf>
  </rfmt>
  <rcc rId="2925" sId="4" odxf="1" dxf="1">
    <nc r="A61" t="inlineStr">
      <is>
        <t>地宝</t>
        <phoneticPr fontId="0" type="noConversion"/>
      </is>
    </nc>
    <odxf>
      <alignment horizontal="general" vertical="bottom" readingOrder="0"/>
    </odxf>
    <ndxf>
      <alignment horizontal="center" vertical="center" readingOrder="0"/>
    </ndxf>
  </rcc>
  <rcc rId="2926" sId="4">
    <oc r="B61" t="inlineStr">
      <is>
        <t>电池容量多大啊？</t>
        <phoneticPr fontId="0" type="noConversion"/>
      </is>
    </oc>
    <nc r="B61" t="inlineStr">
      <is>
        <t>有遥控器吗？</t>
        <phoneticPr fontId="0" type="noConversion"/>
      </is>
    </nc>
  </rcc>
  <rcc rId="2927" sId="4">
    <oc r="C61" t="inlineStr">
      <is>
        <t>3000mAhl锂电池，超长续航，一次充电可持续清扫100min，轻松搞定150m大户型。</t>
        <phoneticPr fontId="0" type="noConversion"/>
      </is>
    </oc>
    <nc r="C61" t="inlineStr">
      <is>
        <t>沁宝是有遥控器的！</t>
        <phoneticPr fontId="0" type="noConversion"/>
      </is>
    </nc>
  </rcc>
  <rcc rId="2928" sId="4">
    <oc r="D61" t="inlineStr">
      <is>
        <t>电池是多大的/电池是多少毫安的/电池是多大电量的/电池可以用多久/电池电量多少/电池多大呀？/电池的容量多大呀？/电池是多大的？/多大的电池？/电池是多大的呢？/电池的容量是多大的呢？/电池的容量有多大呢?/你知道电池容量是多大的吗？/你知不知道电池容量有多大呀？/机器人的电池是多大的？/机器人的电池容量有多大呢？</t>
        <phoneticPr fontId="0" type="noConversion"/>
      </is>
    </oc>
    <nc r="D61" t="inlineStr">
      <is>
        <t>有遥控器吗？/遥控器有吗/应该有遥控器吧/有没有遥控器/有遥控器吗/遥控器有没有呀？/应该有遥控器吧?/不会没有遥控器吧？/遥控器有吗？/机器人的遥控器有没有呀？/有没有机器人的遥控器呀？/机器人的额遥控器有吗？/有可以控制机器人的额遥控器吗、/机器人可以通过遥控器控制吗？</t>
        <phoneticPr fontId="0" type="noConversion"/>
      </is>
    </nc>
  </rcc>
  <rcc rId="2929" sId="4">
    <oc r="E61" t="inlineStr">
      <is>
        <t>调皮</t>
      </is>
    </oc>
    <nc r="E61" t="inlineStr">
      <is>
        <t>大笑</t>
      </is>
    </nc>
  </rcc>
  <rcc rId="2930" sId="4" odxf="1" dxf="1">
    <nc r="A62" t="inlineStr">
      <is>
        <t>地宝</t>
        <phoneticPr fontId="0" type="noConversion"/>
      </is>
    </nc>
    <odxf>
      <alignment horizontal="general" vertical="bottom" readingOrder="0"/>
    </odxf>
    <ndxf>
      <alignment horizontal="center" vertical="center" readingOrder="0"/>
    </ndxf>
  </rcc>
  <rcc rId="2931" sId="4">
    <oc r="B62" t="inlineStr">
      <is>
        <t>有遥控器吗？</t>
        <phoneticPr fontId="0" type="noConversion"/>
      </is>
    </oc>
    <nc r="B62" t="inlineStr">
      <is>
        <t>怎么实现远程操控？</t>
        <phoneticPr fontId="0" type="noConversion"/>
      </is>
    </nc>
  </rcc>
  <rcc rId="2932" sId="4">
    <oc r="C62" t="inlineStr">
      <is>
        <t>沁宝是有遥控器的！</t>
        <phoneticPr fontId="0" type="noConversion"/>
      </is>
    </oc>
    <nc r="C62" t="inlineStr">
      <is>
        <t>您可以通过科沃斯机器人APP实现远程操控。</t>
        <phoneticPr fontId="0" type="noConversion"/>
      </is>
    </nc>
  </rcc>
  <rcc rId="2933" sId="4">
    <oc r="D62" t="inlineStr">
      <is>
        <t>遥控器有吗/应该有遥控器吧/有没有遥控器/有遥控器吗/遥控器有没有呀？/应该有遥控器吧?/不会没有遥控器吧？/遥控器有吗？/机器人的遥控器有没有呀？/有没有机器人的遥控器呀？/机器人的额遥控器有吗？/有可以控制机器人的额遥控器吗、/机器人可以通过遥控器控制吗？</t>
        <phoneticPr fontId="0" type="noConversion"/>
      </is>
    </oc>
    <nc r="D62" t="inlineStr">
      <is>
        <t>怎么实现远程操控？/怎么远程操控/远程操控怎么弄/远程操控怎么搞得/远程操控怎么实现/远程操控是什么/怎么远程遥控？/如何实现远程遥控？/怎么实现远程遥控？/分区域约清洁怎么实现？/远程遥控如何实现？/你给我介绍一下怎么实现远程遥控？/你给我介绍一下远程遥控吧？/你能给我介绍一下什么是远程遥控吗？/远程遥控是什么？/你知道远程遥控吗？/你知道怎么实现远程遥控吗？/你能不能告诉我怎么才能远程遥控？/我不知道怎么才能远程遥控呢？</t>
        <phoneticPr fontId="0" type="noConversion"/>
      </is>
    </nc>
  </rcc>
  <rcc rId="2934" sId="4">
    <oc r="E62" t="inlineStr">
      <is>
        <t>大笑</t>
      </is>
    </oc>
    <nc r="E62" t="inlineStr">
      <is>
        <t>亲亲</t>
      </is>
    </nc>
  </rcc>
  <rcc rId="2935" sId="4" odxf="1" dxf="1">
    <nc r="A63" t="inlineStr">
      <is>
        <t>地宝</t>
        <phoneticPr fontId="0" type="noConversion"/>
      </is>
    </nc>
    <odxf>
      <alignment horizontal="general" vertical="bottom" readingOrder="0"/>
    </odxf>
    <ndxf>
      <alignment horizontal="center" vertical="center" readingOrder="0"/>
    </ndxf>
  </rcc>
  <rcc rId="2936" sId="4">
    <oc r="B63" t="inlineStr">
      <is>
        <t>怎么实现远程操控？</t>
        <phoneticPr fontId="0" type="noConversion"/>
      </is>
    </oc>
    <nc r="B63" t="inlineStr">
      <is>
        <t>滚刷吸口怎么互换啊？</t>
        <phoneticPr fontId="0" type="noConversion"/>
      </is>
    </nc>
  </rcc>
  <rcc rId="2937" sId="4">
    <oc r="C63" t="inlineStr">
      <is>
        <t>您可以通过科沃斯机器人APP实现远程操控。</t>
        <phoneticPr fontId="0" type="noConversion"/>
      </is>
    </oc>
    <nc r="C63" t="inlineStr">
      <is>
        <t>您可以通过遥控器让机器进行滚刷呼唤的。</t>
        <phoneticPr fontId="0" type="noConversion"/>
      </is>
    </nc>
  </rcc>
  <rcc rId="2938" sId="4">
    <oc r="D63" t="inlineStr">
      <is>
        <t>怎么远程操控/远程操控怎么弄/远程操控怎么搞得/远程操控怎么实现/远程操控是什么/怎么远程遥控？/如何实现远程遥控？/怎么实现远程遥控？/分区域约清洁怎么实现？/远程遥控如何实现？/你给我介绍一下怎么实现远程遥控？/你给我介绍一下远程遥控吧？/你能给我介绍一下什么是远程遥控吗？/远程遥控是什么？/你知道远程遥控吗？/你知道怎么实现远程遥控吗？/你能不能告诉我怎么才能远程遥控？/我不知道怎么才能远程遥控呢？</t>
        <phoneticPr fontId="0" type="noConversion"/>
      </is>
    </oc>
    <nc r="D63" t="inlineStr">
      <is>
        <t>滚刷吸口怎么互换啊？/怎么换滚刷和吸口/滚刷吸口怎么互换啊/怎么滚刷吸口互换？/如何实现滚刷吸口互换？/怎么实现滚刷吸口互换？/滚刷吸口互换怎么实现？/滚刷吸口互换如何实现？/你给我介绍一下怎么实现滚刷吸口互换？/你给我介绍一下滚刷吸口互换吧？/你能给我介绍一下什么是滚刷吸口互换吗？/滚刷吸口互换是什么？/你知道滚刷吸口互换吗？/你知道怎么实现滚刷吸口互换吗？/你能不能告诉我怎么才能滚刷吸口互换？/我不知道怎么才能滚刷吸口互换呢？</t>
        <phoneticPr fontId="0" type="noConversion"/>
      </is>
    </nc>
  </rcc>
  <rcc rId="2939" sId="4">
    <oc r="E63" t="inlineStr">
      <is>
        <t>亲亲</t>
      </is>
    </oc>
    <nc r="E63" t="inlineStr">
      <is>
        <t>调皮</t>
      </is>
    </nc>
  </rcc>
  <rcc rId="2940" sId="4" odxf="1" dxf="1">
    <nc r="A64" t="inlineStr">
      <is>
        <t>地宝</t>
        <phoneticPr fontId="0" type="noConversion"/>
      </is>
    </nc>
    <odxf>
      <alignment horizontal="general" vertical="bottom" readingOrder="0"/>
    </odxf>
    <ndxf>
      <alignment horizontal="center" vertical="center" readingOrder="0"/>
    </ndxf>
  </rcc>
  <rcc rId="2941" sId="4">
    <oc r="B64" t="inlineStr">
      <is>
        <t>滚刷吸口怎么互换啊？</t>
        <phoneticPr fontId="0" type="noConversion"/>
      </is>
    </oc>
    <nc r="B64" t="inlineStr">
      <is>
        <t>管家机器人怎么远程遥控家电？</t>
        <phoneticPr fontId="0" type="noConversion"/>
      </is>
    </nc>
  </rcc>
  <rcc rId="2942" sId="4">
    <oc r="C64" t="inlineStr">
      <is>
        <t>您可以通过遥控器让机器进行滚刷呼唤的。</t>
        <phoneticPr fontId="0" type="noConversion"/>
      </is>
    </oc>
    <nc r="C64" t="inlineStr">
      <is>
        <t>你只需在手机APP上面下达指令，就可以进行远程遥控。</t>
        <phoneticPr fontId="0" type="noConversion"/>
      </is>
    </nc>
  </rcc>
  <rcc rId="2943" sId="4">
    <oc r="D64" t="inlineStr">
      <is>
        <t>怎么换滚刷和吸口/滚刷吸口怎么互换啊/怎么滚刷吸口互换？/如何实现滚刷吸口互换？/怎么实现滚刷吸口互换？/滚刷吸口互换怎么实现？/滚刷吸口互换如何实现？/你给我介绍一下怎么实现滚刷吸口互换？/你给我介绍一下滚刷吸口互换吧？/你能给我介绍一下什么是滚刷吸口互换吗？/滚刷吸口互换是什么？/你知道滚刷吸口互换吗？/你知道怎么实现滚刷吸口互换吗？/你能不能告诉我怎么才能滚刷吸口互换？/我不知道怎么才能滚刷吸口互换呢？</t>
        <phoneticPr fontId="0" type="noConversion"/>
      </is>
    </oc>
    <nc r="D64" t="inlineStr">
      <is>
        <t>管家机器人怎么远程遥控家电？/管家机器人怎么实现遥控家电的啊/管家机器人还可以遥控家电啊/管家机器人怎么遥控家电的呀？/管家机器人可以遥控家电吗？/管家机器人是怎么远程遥控家电的呀？/我要怎么做才能让管家机器人远程遥控家电呢？/我该怎么才能让管家机器人遥控家电呢？/让管家机器人遥控家电需要做些什么呀？/需要做些什么才能让机器人遥控家电呢？/我想让管家机器人遥控家电该怎么做呢？</t>
        <phoneticPr fontId="0" type="noConversion"/>
      </is>
    </nc>
  </rcc>
  <rcc rId="2944" sId="4">
    <oc r="E64" t="inlineStr">
      <is>
        <t>调皮</t>
      </is>
    </oc>
    <nc r="E64" t="inlineStr">
      <is>
        <t>常态</t>
      </is>
    </nc>
  </rcc>
  <rcc rId="2945" sId="4" odxf="1" dxf="1">
    <nc r="A65" t="inlineStr">
      <is>
        <t>地宝</t>
        <phoneticPr fontId="0" type="noConversion"/>
      </is>
    </nc>
    <odxf>
      <alignment horizontal="general" vertical="bottom" readingOrder="0"/>
    </odxf>
    <ndxf>
      <alignment horizontal="center" vertical="center" readingOrder="0"/>
    </ndxf>
  </rcc>
  <rcc rId="2946" sId="4">
    <oc r="B65" t="inlineStr">
      <is>
        <t>管家机器人怎么远程遥控家电？</t>
        <phoneticPr fontId="0" type="noConversion"/>
      </is>
    </oc>
    <nc r="B65" t="inlineStr">
      <is>
        <t>怎么分区预约清洁？</t>
        <phoneticPr fontId="0" type="noConversion"/>
      </is>
    </nc>
  </rcc>
  <rcc rId="2947" sId="4">
    <oc r="C65" t="inlineStr">
      <is>
        <t>你只需在手机APP上面下达指令，就可以进行远程遥控。</t>
        <phoneticPr fontId="0" type="noConversion"/>
      </is>
    </oc>
    <nc r="C65" t="inlineStr">
      <is>
        <t>您好，遥控器和APP上面都可以预约的。</t>
        <phoneticPr fontId="0" type="noConversion"/>
      </is>
    </nc>
  </rcc>
  <rcc rId="2948" sId="4">
    <oc r="D65" t="inlineStr">
      <is>
        <t>管家机器人怎么实现遥控家电的啊/管家机器人还可以遥控家电啊/管家机器人怎么遥控家电的呀？/管家机器人可以遥控家电吗？/管家机器人是怎么远程遥控家电的呀？/我要怎么做才能让管家机器人远程遥控家电呢？/我该怎么才能让管家机器人遥控家电呢？/让管家机器人遥控家电需要做些什么呀？/需要做些什么才能让机器人遥控家电呢？/我想让管家机器人遥控家电该怎么做呢？</t>
        <phoneticPr fontId="0" type="noConversion"/>
      </is>
    </oc>
    <nc r="D65" t="inlineStr">
      <is>
        <t>怎么分区预约清洁？/怎么实现分区预约清扫/分区预约怎么实现的/还可以分区预约清扫啊/分区预约是什么意思/怎么分区预约清洁？/如何实现分区预约清洁？/怎么实现分区预约清洁？/分区域约清洁怎么实现？/分区预约清洁如何实现、/你给我介绍一下怎么实现分区预约清洁？/你给我介绍一下分区预约清洁吧？/你能给我介绍一下什么是分区预约清洁吗？/分区预约清洁是什么？/你知道分区预约清洁吗？/你知道怎么实现分区预约清洁吗？/你能不能告诉我怎么才能分区预约清洁？/我不知道怎么才能分区预约清洁呢？</t>
        <phoneticPr fontId="0" type="noConversion"/>
      </is>
    </nc>
  </rcc>
  <rcc rId="2949" sId="4">
    <oc r="E65" t="inlineStr">
      <is>
        <t>常态</t>
      </is>
    </oc>
    <nc r="E65" t="inlineStr">
      <is>
        <t>大笑</t>
      </is>
    </nc>
  </rcc>
  <rcc rId="2950" sId="4" odxf="1" dxf="1">
    <nc r="A66" t="inlineStr">
      <is>
        <t>地宝</t>
        <phoneticPr fontId="0" type="noConversion"/>
      </is>
    </nc>
    <odxf>
      <alignment horizontal="general" vertical="bottom" readingOrder="0"/>
    </odxf>
    <ndxf>
      <alignment horizontal="center" vertical="center" readingOrder="0"/>
    </ndxf>
  </rcc>
  <rcc rId="2951" sId="4" odxf="1" dxf="1">
    <oc r="B66" t="inlineStr">
      <is>
        <t>怎么分区预约清洁？</t>
        <phoneticPr fontId="0" type="noConversion"/>
      </is>
    </oc>
    <nc r="B66" t="inlineStr">
      <is>
        <t>怎么清理机器？</t>
        <phoneticPr fontId="0" type="noConversion"/>
      </is>
    </nc>
    <odxf>
      <font>
        <sz val="11"/>
        <color theme="1"/>
        <name val="宋体"/>
        <scheme val="minor"/>
      </font>
    </odxf>
    <ndxf>
      <font>
        <sz val="11"/>
        <color rgb="FFFF0000"/>
        <name val="宋体"/>
        <scheme val="minor"/>
      </font>
    </ndxf>
  </rcc>
  <rcc rId="2952" sId="4">
    <oc r="C66" t="inlineStr">
      <is>
        <t>您好，遥控器和APP上面都可以预约的。</t>
        <phoneticPr fontId="0" type="noConversion"/>
      </is>
    </oc>
    <nc r="C66" t="inlineStr">
      <is>
        <t>您把机器人的尘盒拿出来清理就可以了。</t>
        <phoneticPr fontId="0" type="noConversion"/>
      </is>
    </nc>
  </rcc>
  <rcc rId="2953" sId="4">
    <oc r="D66" t="inlineStr">
      <is>
        <t>怎么实现分区预约清扫/分区预约怎么实现的/还可以分区预约清扫啊/分区预约是什么意思/怎么分区预约清洁？/如何实现分区预约清洁？/怎么实现分区预约清洁？/分区域约清洁怎么实现？/分区预约清洁如何实现、/你给我介绍一下怎么实现分区预约清洁？/你给我介绍一下分区预约清洁吧？/你能给我介绍一下什么是分区预约清洁吗？/分区预约清洁是什么？/你知道分区预约清洁吗？/你知道怎么实现分区预约清洁吗？/你能不能告诉我怎么才能分区预约清洁？/我不知道怎么才能分区预约清洁呢？</t>
        <phoneticPr fontId="0" type="noConversion"/>
      </is>
    </oc>
    <nc r="D66" t="inlineStr">
      <is>
        <t>怎么清理机器？/机器怎么清理啊？/你知道怎么清理机器吗？机器脏了怎么清理啊/机器需要清理吗/机器怎么清理啊/机器需要定期清理吗/怎么清理机器？/如何清理机器？/清理机器如何实现/你给我介绍一下怎么清理机器？/你能给我介绍一下怎么清理机器吗？/你知道怎么清理机器吗？/你能不能告诉我怎么清理机器？/我不知道怎么清理机器呢</t>
        <phoneticPr fontId="0" type="noConversion"/>
      </is>
    </nc>
  </rcc>
  <rcc rId="2954" sId="4" odxf="1" dxf="1">
    <nc r="A67" t="inlineStr">
      <is>
        <t>地宝</t>
        <phoneticPr fontId="0" type="noConversion"/>
      </is>
    </nc>
    <odxf>
      <alignment horizontal="general" vertical="bottom" readingOrder="0"/>
    </odxf>
    <ndxf>
      <alignment horizontal="center" vertical="center" readingOrder="0"/>
    </ndxf>
  </rcc>
  <rcc rId="2955" sId="4" odxf="1" dxf="1">
    <oc r="B67" t="inlineStr">
      <is>
        <t>怎么清理机器？</t>
        <phoneticPr fontId="0" type="noConversion"/>
      </is>
    </oc>
    <nc r="B67" t="inlineStr">
      <is>
        <t>DR97多少钱啊？</t>
        <phoneticPr fontId="1" type="noConversion"/>
      </is>
    </nc>
    <odxf>
      <font>
        <color rgb="FFFF0000"/>
      </font>
      <fill>
        <patternFill patternType="none">
          <bgColor indexed="65"/>
        </patternFill>
      </fill>
    </odxf>
    <ndxf>
      <font>
        <sz val="11"/>
        <color theme="1"/>
        <name val="宋体"/>
        <scheme val="minor"/>
      </font>
      <fill>
        <patternFill patternType="solid">
          <bgColor rgb="FF00B0F0"/>
        </patternFill>
      </fill>
    </ndxf>
  </rcc>
  <rcc rId="2956" sId="4" odxf="1" dxf="1">
    <oc r="C67" t="inlineStr">
      <is>
        <t>您把机器人的尘盒拿出来清理就可以了。</t>
        <phoneticPr fontId="0" type="noConversion"/>
      </is>
    </oc>
    <nc r="C67" t="inlineStr">
      <is>
        <t>DR97是仅需四千九百八十人民币</t>
        <phoneticPr fontId="0" type="noConversion"/>
      </is>
    </nc>
    <odxf>
      <fill>
        <patternFill patternType="none">
          <bgColor indexed="65"/>
        </patternFill>
      </fill>
    </odxf>
    <ndxf>
      <fill>
        <patternFill patternType="solid">
          <bgColor rgb="FF00B0F0"/>
        </patternFill>
      </fill>
    </ndxf>
  </rcc>
  <rcc rId="2957" sId="4" odxf="1" dxf="1">
    <oc r="D67" t="inlineStr">
      <is>
        <t>机器怎么清理啊？/你知道怎么清理机器吗？机器脏了怎么清理啊/机器需要清理吗/机器怎么清理啊/机器需要定期清理吗/怎么清理机器？/如何清理机器？/清理机器如何实现/你给我介绍一下怎么清理机器？/你能给我介绍一下怎么清理机器吗？/你知道怎么清理机器吗？/你能不能告诉我怎么清理机器？/我不知道怎么清理机器呢</t>
        <phoneticPr fontId="0" type="noConversion"/>
      </is>
    </oc>
    <nc r="D67" t="inlineStr">
      <is>
        <t>DR97多少钱啊？/DR97价格是多少啊？/DR97多少钱？/DR97卖多少钱？/多少钱可以买到DR97？/多少钱能买到DR97呢？/DR97的价格大概是多少啊？/你知道DR97要多少钱吗？/你知道DR97卖多少钱吗？/你知不知道DR97多少钱呀？/DR97的标价是多少？/我想买一台DR97大概要多少钱？/我想买一台DR97需要多少钱？/DR97大概在什么价位？/我想买DR97准备多少钱合适呢？/我想买DR97多少钱啊？/DR97怎么卖？/DR97价格多少？</t>
        <phoneticPr fontId="0" type="noConversion"/>
      </is>
    </nc>
    <odxf>
      <fill>
        <patternFill patternType="none">
          <bgColor indexed="65"/>
        </patternFill>
      </fill>
    </odxf>
    <ndxf>
      <fill>
        <patternFill patternType="solid">
          <bgColor rgb="FF00B0F0"/>
        </patternFill>
      </fill>
    </ndxf>
  </rcc>
  <rcc rId="2958" sId="4" odxf="1" dxf="1">
    <oc r="E67" t="inlineStr">
      <is>
        <t>大笑</t>
      </is>
    </oc>
    <nc r="E67" t="inlineStr">
      <is>
        <t>亲亲</t>
      </is>
    </nc>
    <odxf>
      <fill>
        <patternFill patternType="none">
          <bgColor indexed="65"/>
        </patternFill>
      </fill>
    </odxf>
    <ndxf>
      <fill>
        <patternFill patternType="solid">
          <bgColor rgb="FF00B0F0"/>
        </patternFill>
      </fill>
    </ndxf>
  </rcc>
  <rfmt sheetId="4" sqref="F67" start="0" length="0">
    <dxf>
      <fill>
        <patternFill patternType="solid">
          <bgColor rgb="FF00B0F0"/>
        </patternFill>
      </fill>
    </dxf>
  </rfmt>
  <rfmt sheetId="4" sqref="A67:XFD67" start="0" length="0">
    <dxf>
      <fill>
        <patternFill patternType="solid">
          <bgColor rgb="FF00B0F0"/>
        </patternFill>
      </fill>
    </dxf>
  </rfmt>
  <rcc rId="2959" sId="4" odxf="1" dxf="1">
    <nc r="A68"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960" sId="4">
    <oc r="B68" t="inlineStr">
      <is>
        <t>DR97多少钱啊？</t>
        <phoneticPr fontId="0" type="noConversion"/>
      </is>
    </oc>
    <nc r="B68" t="inlineStr">
      <is>
        <t>DM86G多少钱啊？</t>
        <phoneticPr fontId="0" type="noConversion"/>
      </is>
    </nc>
  </rcc>
  <rcc rId="2961" sId="4">
    <oc r="C68" t="inlineStr">
      <is>
        <t>DR97是仅需四千九百八十人民币</t>
        <phoneticPr fontId="0" type="noConversion"/>
      </is>
    </oc>
    <nc r="C68" t="inlineStr">
      <is>
        <t>DM86G是三千八百八十块人民币。</t>
        <phoneticPr fontId="0" type="noConversion"/>
      </is>
    </nc>
  </rcc>
  <rcc rId="2962" sId="4">
    <oc r="D68" t="inlineStr">
      <is>
        <t>DR97价格是多少啊？/DR97多少钱？/DR97卖多少钱？/多少钱可以买到DR97？/多少钱能买到DR97呢？/DR97的价格大概是多少啊？/你知道DR97要多少钱吗？/你知道DR97卖多少钱吗？/你知不知道DR97多少钱呀？/DR97的标价是多少？/我想买一台DR97大概要多少钱？/我想买一台DR97需要多少钱？/DR97大概在什么价位？/我想买DR97准备多少钱合适呢？/我想买DR97多少钱啊？/DR97怎么卖？/DR97价格多少？</t>
        <phoneticPr fontId="0" type="noConversion"/>
      </is>
    </oc>
    <nc r="D68" t="inlineStr">
      <is>
        <t>DM86G多少钱啊？/DM86G价格是多少啊？/DM86G多少钱？/DM86G卖多少钱？/多少钱可以买到DM86G？/多少钱能买到DM86G呢？/DM86G的价格大概是多少啊？/你知道DM86G要多少钱吗？/你知道DM86G卖多少钱吗？/你知不知道DM86G多少钱呀？/DM86G的标价是多少？/我想买一台DM86G大概要多少钱？/我想买一台DM86G需要多少钱？/DM86G大概在什么价位？/我想买DM86G准备多少钱合适呢？/我想买DM86G多少钱啊？/DM86G怎么卖？/DM86G价格多少？</t>
        <phoneticPr fontId="0" type="noConversion"/>
      </is>
    </nc>
  </rcc>
  <rcc rId="2963" sId="4">
    <oc r="E68" t="inlineStr">
      <is>
        <t>亲亲</t>
      </is>
    </oc>
    <nc r="E68" t="inlineStr">
      <is>
        <t>常态</t>
      </is>
    </nc>
  </rcc>
  <rcc rId="2964" sId="4" odxf="1" dxf="1">
    <nc r="A69"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965" sId="4">
    <oc r="B69" t="inlineStr">
      <is>
        <t>DM86G多少钱啊？</t>
        <phoneticPr fontId="0" type="noConversion"/>
      </is>
    </oc>
    <nc r="B69" t="inlineStr">
      <is>
        <t>DD56多少钱啊？</t>
        <phoneticPr fontId="0" type="noConversion"/>
      </is>
    </nc>
  </rcc>
  <rcc rId="2966" sId="4">
    <oc r="C69" t="inlineStr">
      <is>
        <t>DM86G是三千八百八十块人民币。</t>
        <phoneticPr fontId="0" type="noConversion"/>
      </is>
    </oc>
    <nc r="C69" t="inlineStr">
      <is>
        <t>DD56是三千八百八十块人民币。</t>
        <phoneticPr fontId="0" type="noConversion"/>
      </is>
    </nc>
  </rcc>
  <rcc rId="2967" sId="4">
    <oc r="D69" t="inlineStr">
      <is>
        <t>DM86G价格是多少啊？/DM86G多少钱？/DM86G卖多少钱？/多少钱可以买到DM86G？/多少钱能买到DM86G呢？/DM86G的价格大概是多少啊？/你知道DM86G要多少钱吗？/你知道DM86G卖多少钱吗？/你知不知道DM86G多少钱呀？/DM86G的标价是多少？/我想买一台DM86G大概要多少钱？/我想买一台DM86G需要多少钱？/DM86G大概在什么价位？/我想买DM86G准备多少钱合适呢？/我想买DM86G多少钱啊？/DM86G怎么卖？/DM86G价格多少？</t>
        <phoneticPr fontId="0" type="noConversion"/>
      </is>
    </oc>
    <nc r="D69" t="inlineStr">
      <is>
        <t>DD56多少钱啊？/DD56价格是多少啊？/DD56多少钱？/DD56卖多少钱？/多少钱可以买到DD56？/多少钱能买到DD56呢？/DD56的价格大概是多少啊？/你知道DD56要多少钱吗？/你知道DD56卖多少钱吗？/你知不知道DD56多少钱呀？/DD56的标价是多少？/我想买一台DD56大概要多少钱？/我想买一台DD56需要多少钱？/DD56大概在什么价位？/我想买DD56准备多少钱合适呢？/我想买DD56多少钱啊？/DD56怎么卖？/DD56价格多少？</t>
        <phoneticPr fontId="0" type="noConversion"/>
      </is>
    </nc>
  </rcc>
  <rcc rId="2968" sId="4">
    <oc r="E69" t="inlineStr">
      <is>
        <t>常态</t>
      </is>
    </oc>
    <nc r="E69" t="inlineStr">
      <is>
        <t>调皮</t>
      </is>
    </nc>
  </rcc>
  <rcc rId="2969" sId="4" odxf="1" dxf="1">
    <nc r="A70"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970" sId="4">
    <oc r="B70" t="inlineStr">
      <is>
        <t>DD56多少钱啊？</t>
        <phoneticPr fontId="0" type="noConversion"/>
      </is>
    </oc>
    <nc r="B70" t="inlineStr">
      <is>
        <t>DG716多少钱啊？</t>
        <phoneticPr fontId="0" type="noConversion"/>
      </is>
    </nc>
  </rcc>
  <rcc rId="2971" sId="4">
    <oc r="C70" t="inlineStr">
      <is>
        <t>DD56是三千八百八十块人民币。</t>
        <phoneticPr fontId="0" type="noConversion"/>
      </is>
    </oc>
    <nc r="C70" t="inlineStr">
      <is>
        <t>DD56是三千零八十块人民币。</t>
        <phoneticPr fontId="0" type="noConversion"/>
      </is>
    </nc>
  </rcc>
  <rcc rId="2972" sId="4">
    <oc r="D70" t="inlineStr">
      <is>
        <t>DD56价格是多少啊？/DD56多少钱？/DD56卖多少钱？/多少钱可以买到DD56？/多少钱能买到DD56呢？/DD56的价格大概是多少啊？/你知道DD56要多少钱吗？/你知道DD56卖多少钱吗？/你知不知道DD56多少钱呀？/DD56的标价是多少？/我想买一台DD56大概要多少钱？/我想买一台DD56需要多少钱？/DD56大概在什么价位？/我想买DD56准备多少钱合适呢？/我想买DD56多少钱啊？/DD56怎么卖？/DD56价格多少？</t>
        <phoneticPr fontId="0" type="noConversion"/>
      </is>
    </oc>
    <nc r="D70" t="inlineStr">
      <is>
        <t>DG716多少钱啊？/DG716价格是多少啊？/DG716多少钱？/DG716卖多少钱？/多少钱可以买到DG716？/多少钱能买到DG716呢？/DG716的价格大概是多少啊？/你知道DG716要多少钱吗？/你知道DG716卖多少钱吗？/你知不知道DG716多少钱呀？/DG716的标价是多少？/我想买一台DG716大概要多少钱？/我想买一台DG716需要多少钱？/DG716大概在什么价位？/我想买DG716准备多少钱合适呢？/我想买DG716多少钱啊？/DG716怎么卖？/DG716价格多少？</t>
        <phoneticPr fontId="0" type="noConversion"/>
      </is>
    </nc>
  </rcc>
  <rcc rId="2973" sId="4">
    <oc r="E70" t="inlineStr">
      <is>
        <t>调皮</t>
      </is>
    </oc>
    <nc r="E70" t="inlineStr">
      <is>
        <t>亲亲</t>
      </is>
    </nc>
  </rcc>
  <rcc rId="2974" sId="4" odxf="1" dxf="1">
    <nc r="A71"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975" sId="4">
    <oc r="B71" t="inlineStr">
      <is>
        <t>DG716多少钱啊？</t>
      </is>
    </oc>
    <nc r="B71" t="inlineStr">
      <is>
        <t>DW700多少钱啊？</t>
        <phoneticPr fontId="0" type="noConversion"/>
      </is>
    </nc>
  </rcc>
  <rcc rId="2976" sId="4">
    <oc r="C71" t="inlineStr">
      <is>
        <t>DD56是三千零八十块人民币。</t>
        <phoneticPr fontId="0" type="noConversion"/>
      </is>
    </oc>
    <nc r="C71" t="inlineStr">
      <is>
        <t>DW700仅需两千三百八十人名币。</t>
        <phoneticPr fontId="0" type="noConversion"/>
      </is>
    </nc>
  </rcc>
  <rcc rId="2977" sId="4">
    <oc r="D71" t="inlineStr">
      <is>
        <t>DG716价格是多少啊？/DG716多少钱？/DG716卖多少钱？/多少钱可以买到DG716？/多少钱能买到DG716呢？/DG716的价格大概是多少啊？/你知道DG716要多少钱吗？/你知道DG716卖多少钱吗？/你知不知道DG716多少钱呀？/DG716的标价是多少？/我想买一台DG716大概要多少钱？/我想买一台DG716需要多少钱？/DG716大概在什么价位？/我想买DG716准备多少钱合适呢？/我想买DG716多少钱啊？/DG716怎么卖？/DG716价格多少？</t>
        <phoneticPr fontId="0" type="noConversion"/>
      </is>
    </oc>
    <nc r="D71" t="inlineStr">
      <is>
        <t>DW700多少钱啊？/DW700价格是多少啊？/DW700多少钱？/DW700卖多少钱？/多少钱可以买到DW700？/多少钱能买到DW700呢？/DW700的价格大概是多少啊？/你知道DW700要多少钱吗？/你知道DW700卖多少钱吗？/你知不知道DW700多少钱呀？/DW700的标价是多少？/我想买一台DW700大概要多少钱？/我想买一台DW700需要多少钱？/DW700大概在什么价位？/我想买DW700准备多少钱合适呢？/我想买DW700多少钱啊？/DW700怎么卖？/DW700价格多少？</t>
        <phoneticPr fontId="0" type="noConversion"/>
      </is>
    </nc>
  </rcc>
  <rcc rId="2978" sId="4" odxf="1" dxf="1">
    <nc r="A72"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979" sId="4">
    <oc r="B72" t="inlineStr">
      <is>
        <t>DW700多少钱啊？</t>
        <phoneticPr fontId="0" type="noConversion"/>
      </is>
    </oc>
    <nc r="B72" t="inlineStr">
      <is>
        <t>CR550多少钱啊？</t>
        <phoneticPr fontId="0" type="noConversion"/>
      </is>
    </nc>
  </rcc>
  <rcc rId="2980" sId="4">
    <oc r="C72" t="inlineStr">
      <is>
        <t>DW700仅需两千三百八十人名币。</t>
        <phoneticPr fontId="0" type="noConversion"/>
      </is>
    </oc>
    <nc r="C72" t="inlineStr">
      <is>
        <t>CR550仅需要一千六百九十九人民币的。</t>
        <phoneticPr fontId="0" type="noConversion"/>
      </is>
    </nc>
  </rcc>
  <rcc rId="2981" sId="4">
    <oc r="D72" t="inlineStr">
      <is>
        <t>DW700价格是多少啊？/DW700多少钱？/DW700卖多少钱？/多少钱可以买到DW700？/多少钱能买到DW700呢？/DW700的价格大概是多少啊？/你知道DW700要多少钱吗？/你知道DW700卖多少钱吗？/你知不知道DW700多少钱呀？/DW700的标价是多少？/我想买一台DW700大概要多少钱？/我想买一台DW700需要多少钱？/DW700大概在什么价位？/我想买DW700准备多少钱合适呢？/我想买DW700多少钱啊？/DW700怎么卖？/DW700价格多少？</t>
        <phoneticPr fontId="0" type="noConversion"/>
      </is>
    </oc>
    <nc r="D72" t="inlineStr">
      <is>
        <t>CR550多少钱啊？/CR550价格是多少啊？/CR550多少钱？/CR550卖多少钱？/多少钱可以买到CR550？/多少钱能买到CR550呢？/CR550的价格大概是多少啊？/你知道CR550要多少钱吗？/你知道CR550卖多少钱吗？/你知不知道CR550多少钱呀？/CR550的标价是多少？/我想买一台CR550大概要多少钱？/我想买一台CR550需要多少钱？/CR550大概在什么价位？/我想买CR550准备多少钱合适呢？/我想买CR550多少钱啊？/CR550怎么卖？/CR550价格多少？</t>
        <phoneticPr fontId="0" type="noConversion"/>
      </is>
    </nc>
  </rcc>
  <rcc rId="2982" sId="4">
    <oc r="E72" t="inlineStr">
      <is>
        <t>亲亲</t>
      </is>
    </oc>
    <nc r="E72" t="inlineStr">
      <is>
        <t>大笑</t>
      </is>
    </nc>
  </rcc>
  <rcc rId="2983" sId="4" odxf="1" dxf="1">
    <nc r="A73"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984" sId="4" odxf="1" dxf="1">
    <oc r="B73" t="inlineStr">
      <is>
        <t>CR550多少钱啊？</t>
        <phoneticPr fontId="0" type="noConversion"/>
      </is>
    </oc>
    <nc r="B73" t="inlineStr">
      <is>
        <t>DA611多少钱啊？</t>
        <phoneticPr fontId="0" type="noConversion"/>
      </is>
    </nc>
    <odxf>
      <fill>
        <patternFill>
          <bgColor rgb="FF00B0F0"/>
        </patternFill>
      </fill>
    </odxf>
    <ndxf>
      <fill>
        <patternFill>
          <bgColor rgb="FFFFFF00"/>
        </patternFill>
      </fill>
    </ndxf>
  </rcc>
  <rcc rId="2985" sId="4" odxf="1" dxf="1">
    <oc r="C73" t="inlineStr">
      <is>
        <t>CR550仅需要一千六百九十九人民币的。</t>
        <phoneticPr fontId="0" type="noConversion"/>
      </is>
    </oc>
    <nc r="C73"/>
    <odxf>
      <fill>
        <patternFill>
          <bgColor rgb="FF00B0F0"/>
        </patternFill>
      </fill>
    </odxf>
    <ndxf>
      <fill>
        <patternFill>
          <bgColor rgb="FFFFFF00"/>
        </patternFill>
      </fill>
    </ndxf>
  </rcc>
  <rcc rId="2986" sId="4" odxf="1" dxf="1">
    <oc r="D73" t="inlineStr">
      <is>
        <t>CR550价格是多少啊？/CR550多少钱？/CR550卖多少钱？/多少钱可以买到CR550？/多少钱能买到CR550呢？/CR550的价格大概是多少啊？/你知道CR550要多少钱吗？/你知道CR550卖多少钱吗？/你知不知道CR550多少钱呀？/CR550的标价是多少？/我想买一台CR550大概要多少钱？/我想买一台CR550需要多少钱？/CR550大概在什么价位？/我想买CR550准备多少钱合适呢？/我想买CR550多少钱啊？/CR550怎么卖？/CR550价格多少？</t>
        <phoneticPr fontId="0" type="noConversion"/>
      </is>
    </oc>
    <nc r="D73" t="inlineStr">
      <is>
        <t>DA611多少钱啊？/DA611价格是多少啊？/DA611多少钱？/DA611卖多少钱？/多少钱可以买到DA611？/多少钱能买到DA611呢？/DA611的价格大概是多少啊？/你知道DA611要多少钱吗？/你知道DA611卖多少钱吗？/你知不知道DA611多少钱呀？/DA611的标价是多少？/我想买一台DA611大概要多少钱？/我想买一台DA611需要多少钱？/DA611大概在什么价位？/我想买DA611准备多少钱合适呢？/我想买DA611多少钱啊？/DA611怎么卖？/DA611价格多少？</t>
        <phoneticPr fontId="0" type="noConversion"/>
      </is>
    </nc>
    <odxf>
      <fill>
        <patternFill>
          <bgColor rgb="FF00B0F0"/>
        </patternFill>
      </fill>
    </odxf>
    <ndxf>
      <fill>
        <patternFill>
          <bgColor rgb="FFFFFF00"/>
        </patternFill>
      </fill>
    </ndxf>
  </rcc>
  <rcc rId="2987" sId="4" odxf="1" dxf="1">
    <oc r="E73" t="inlineStr">
      <is>
        <t>大笑</t>
      </is>
    </oc>
    <nc r="E73" t="inlineStr">
      <is>
        <t>常态</t>
      </is>
    </nc>
    <odxf>
      <fill>
        <patternFill patternType="solid">
          <bgColor rgb="FF00B0F0"/>
        </patternFill>
      </fill>
    </odxf>
    <ndxf>
      <fill>
        <patternFill patternType="none">
          <bgColor indexed="65"/>
        </patternFill>
      </fill>
    </ndxf>
  </rcc>
  <rfmt sheetId="4" sqref="F73" start="0" length="0">
    <dxf>
      <fill>
        <patternFill>
          <bgColor rgb="FFFFFF00"/>
        </patternFill>
      </fill>
    </dxf>
  </rfmt>
  <rfmt sheetId="4" sqref="A73:XFD73" start="0" length="0">
    <dxf>
      <fill>
        <patternFill>
          <bgColor rgb="FFFFFF00"/>
        </patternFill>
      </fill>
    </dxf>
  </rfmt>
  <rfmt sheetId="4" sqref="A74" start="0" length="0">
    <dxf>
      <fill>
        <patternFill>
          <bgColor rgb="FFFF0000"/>
        </patternFill>
      </fill>
      <alignment horizontal="center" vertical="center" readingOrder="0"/>
    </dxf>
  </rfmt>
  <rcc rId="2988" sId="4" odxf="1" dxf="1">
    <oc r="B74" t="inlineStr">
      <is>
        <t>DA611多少钱啊？</t>
      </is>
    </oc>
    <nc r="B74"/>
    <odxf>
      <fill>
        <patternFill>
          <bgColor rgb="FFFFFF00"/>
        </patternFill>
      </fill>
    </odxf>
    <ndxf>
      <fill>
        <patternFill>
          <bgColor rgb="FFFF0000"/>
        </patternFill>
      </fill>
    </ndxf>
  </rcc>
  <rfmt sheetId="4" sqref="C74" start="0" length="0">
    <dxf>
      <fill>
        <patternFill>
          <bgColor rgb="FFFF0000"/>
        </patternFill>
      </fill>
    </dxf>
  </rfmt>
  <rcc rId="2989" sId="4" odxf="1" dxf="1">
    <oc r="D74" t="inlineStr">
      <is>
        <t>DA611价格是多少啊？/DA611多少钱？/DA611卖多少钱？/多少钱可以买到DA611？/多少钱能买到DA611呢？/DA611的价格大概是多少啊？/你知道DA611要多少钱吗？/你知道DA611卖多少钱吗？/你知不知道DA611多少钱呀？/DA611的标价是多少？/我想买一台DA611大概要多少钱？/我想买一台DA611需要多少钱？/DA611大概在什么价位？/我想买DA611准备多少钱合适呢？/我想买DA611多少钱啊？/DA611怎么卖？/DA611价格多少？</t>
        <phoneticPr fontId="0" type="noConversion"/>
      </is>
    </oc>
    <nc r="D74"/>
    <odxf>
      <fill>
        <patternFill>
          <bgColor rgb="FFFFFF00"/>
        </patternFill>
      </fill>
      <alignment vertical="top" wrapText="1" readingOrder="0"/>
    </odxf>
    <ndxf>
      <fill>
        <patternFill>
          <bgColor rgb="FFFF0000"/>
        </patternFill>
      </fill>
      <alignment vertical="bottom" wrapText="0" readingOrder="0"/>
    </ndxf>
  </rcc>
  <rcc rId="2990" sId="4" odxf="1" dxf="1">
    <oc r="E74" t="inlineStr">
      <is>
        <t>常态</t>
      </is>
    </oc>
    <nc r="E74"/>
    <odxf>
      <fill>
        <patternFill patternType="none">
          <bgColor indexed="65"/>
        </patternFill>
      </fill>
      <alignment vertical="top" wrapText="1" readingOrder="0"/>
    </odxf>
    <ndxf>
      <fill>
        <patternFill patternType="solid">
          <bgColor rgb="FFFF0000"/>
        </patternFill>
      </fill>
      <alignment vertical="bottom" wrapText="0" readingOrder="0"/>
    </ndxf>
  </rcc>
  <rfmt sheetId="4" sqref="F74" start="0" length="0">
    <dxf>
      <fill>
        <patternFill>
          <bgColor rgb="FFFF0000"/>
        </patternFill>
      </fill>
      <alignment vertical="bottom" readingOrder="0"/>
    </dxf>
  </rfmt>
  <rfmt sheetId="4" sqref="A74:XFD74" start="0" length="0">
    <dxf>
      <fill>
        <patternFill>
          <bgColor rgb="FFFF0000"/>
        </patternFill>
      </fill>
    </dxf>
  </rfmt>
  <rcc rId="2991" sId="4" odxf="1" dxf="1">
    <nc r="A75" t="inlineStr">
      <is>
        <t>地宝</t>
        <phoneticPr fontId="0" type="noConversion"/>
      </is>
    </nc>
    <odxf>
      <fill>
        <patternFill patternType="solid">
          <bgColor rgb="FFFF0000"/>
        </patternFill>
      </fill>
      <alignment horizontal="general" vertical="bottom" readingOrder="0"/>
    </odxf>
    <ndxf>
      <fill>
        <patternFill patternType="none">
          <bgColor indexed="65"/>
        </patternFill>
      </fill>
      <alignment horizontal="center" vertical="center" readingOrder="0"/>
    </ndxf>
  </rcc>
  <rcc rId="2992" sId="4" odxf="1" dxf="1">
    <nc r="B75" t="inlineStr">
      <is>
        <t>地毯可以扫干净吗？</t>
        <phoneticPr fontId="0" type="noConversion"/>
      </is>
    </nc>
    <odxf>
      <fill>
        <patternFill patternType="solid">
          <bgColor rgb="FFFF0000"/>
        </patternFill>
      </fill>
    </odxf>
    <ndxf>
      <fill>
        <patternFill patternType="none">
          <bgColor indexed="65"/>
        </patternFill>
      </fill>
    </ndxf>
  </rcc>
  <rcc rId="2993" sId="4" odxf="1" dxf="1">
    <nc r="C75" t="inlineStr">
      <is>
        <t>可以的，帝宝可以清扫地板、瓷砖等多种材质的地面哦</t>
      </is>
    </nc>
    <odxf>
      <fill>
        <patternFill patternType="solid">
          <bgColor rgb="FFFF0000"/>
        </patternFill>
      </fill>
      <alignment wrapText="1" readingOrder="0"/>
    </odxf>
    <ndxf>
      <fill>
        <patternFill patternType="none">
          <bgColor indexed="65"/>
        </patternFill>
      </fill>
      <alignment wrapText="0" readingOrder="0"/>
    </ndxf>
  </rcc>
  <rcc rId="2994" sId="4" odxf="1" dxf="1">
    <nc r="D75" t="inlineStr">
      <is>
        <t>地毯可以扫干净吗？/可以扫地毯吗/地毯可以扫吗/地毯可以用吗/可以用在地毯上吗/我家是地毯可以用吗/我想用来扫地毯可以吗/地毯也可以用吧</t>
        <phoneticPr fontId="0" type="noConversion"/>
      </is>
    </nc>
    <odxf>
      <fill>
        <patternFill patternType="solid">
          <bgColor rgb="FFFF0000"/>
        </patternFill>
      </fill>
      <alignment vertical="bottom" wrapText="0" readingOrder="0"/>
    </odxf>
    <ndxf>
      <fill>
        <patternFill patternType="none">
          <bgColor indexed="65"/>
        </patternFill>
      </fill>
      <alignment vertical="top" wrapText="1" readingOrder="0"/>
    </ndxf>
  </rcc>
  <rcc rId="2995" sId="4" odxf="1" dxf="1">
    <nc r="E75" t="inlineStr">
      <is>
        <t>常态</t>
        <phoneticPr fontId="0" type="noConversion"/>
      </is>
    </nc>
    <odxf>
      <fill>
        <patternFill patternType="solid">
          <bgColor rgb="FFFF0000"/>
        </patternFill>
      </fill>
      <alignment vertical="bottom" wrapText="0" readingOrder="0"/>
    </odxf>
    <ndxf>
      <fill>
        <patternFill patternType="none">
          <bgColor indexed="65"/>
        </patternFill>
      </fill>
      <alignment vertical="top" wrapText="1" readingOrder="0"/>
    </ndxf>
  </rcc>
  <rfmt sheetId="4" sqref="F75" start="0" length="0">
    <dxf>
      <fill>
        <patternFill patternType="none">
          <bgColor indexed="65"/>
        </patternFill>
      </fill>
    </dxf>
  </rfmt>
  <rfmt sheetId="4" sqref="A75:XFD75" start="0" length="0">
    <dxf>
      <fill>
        <patternFill patternType="none">
          <bgColor indexed="65"/>
        </patternFill>
      </fill>
    </dxf>
  </rfmt>
  <rcc rId="2996" sId="4" odxf="1" dxf="1">
    <nc r="A76" t="inlineStr">
      <is>
        <t>地宝</t>
        <phoneticPr fontId="0" type="noConversion"/>
      </is>
    </nc>
    <odxf>
      <alignment horizontal="general" vertical="bottom" readingOrder="0"/>
    </odxf>
    <ndxf>
      <alignment horizontal="center" vertical="center" readingOrder="0"/>
    </ndxf>
  </rcc>
  <rcc rId="2997" sId="4">
    <oc r="B76" t="inlineStr">
      <is>
        <t>地毯可以扫干净吗？</t>
        <phoneticPr fontId="0" type="noConversion"/>
      </is>
    </oc>
    <nc r="B76" t="inlineStr">
      <is>
        <t>扫狗毛可以吗？</t>
        <phoneticPr fontId="0" type="noConversion"/>
      </is>
    </nc>
  </rcc>
  <rcc rId="2998" sId="4" odxf="1" dxf="1">
    <oc r="C76" t="inlineStr">
      <is>
        <t>可以的，帝宝可以清扫地板、瓷砖等多种材质的地面哦</t>
      </is>
    </oc>
    <nc r="C76" t="inlineStr">
      <is>
        <t>当然可以，家里有宠物更加推荐您买帝宝，季节更替，宠物毛发在您注意不到的地方堆积太多，是有害健康的，有了帝宝您就不用担心了。</t>
      </is>
    </nc>
    <odxf>
      <alignment wrapText="0" readingOrder="0"/>
    </odxf>
    <ndxf>
      <alignment wrapText="1" readingOrder="0"/>
    </ndxf>
  </rcc>
  <rcc rId="2999" sId="4" odxf="1">
    <oc r="D76" t="inlineStr">
      <is>
        <t>可以扫地毯吗/地毯可以扫吗/地毯可以用吗/可以用在地毯上吗/我家是地毯可以用吗/我想用来扫地毯可以吗/地毯也可以用吧</t>
        <phoneticPr fontId="0" type="noConversion"/>
      </is>
    </oc>
    <nc r="D76" t="inlineStr">
      <is>
        <t>扫狗毛可以吗？/可以扫狗毛吗/可以扫动物的毛发吗/可以扫猫毛吗/泰迪的毛可以扫吗/哈士奇的毛发可以扫吗/狗狗的毛发可以扫吗/可以扫狗狗的毛发吗</t>
        <phoneticPr fontId="0" type="noConversion"/>
      </is>
    </nc>
    <odxf/>
  </rcc>
  <rcc rId="3000" sId="4" odxf="1" dxf="1">
    <oc r="E76" t="inlineStr">
      <is>
        <t>常态</t>
        <phoneticPr fontId="0" type="noConversion"/>
      </is>
    </oc>
    <nc r="E76" t="inlineStr">
      <is>
        <t>调皮</t>
        <phoneticPr fontId="0" type="noConversion"/>
      </is>
    </nc>
    <odxf>
      <alignment vertical="top" wrapText="1" readingOrder="0"/>
    </odxf>
    <ndxf>
      <alignment vertical="bottom" wrapText="0" readingOrder="0"/>
    </ndxf>
  </rcc>
  <rcc rId="3001" sId="4" odxf="1" dxf="1">
    <nc r="A77" t="inlineStr">
      <is>
        <t>地宝</t>
        <phoneticPr fontId="0" type="noConversion"/>
      </is>
    </nc>
    <odxf>
      <alignment horizontal="general" vertical="bottom" readingOrder="0"/>
    </odxf>
    <ndxf>
      <alignment horizontal="center" vertical="center" readingOrder="0"/>
    </ndxf>
  </rcc>
  <rcc rId="3002" sId="4">
    <oc r="B77" t="inlineStr">
      <is>
        <t>扫狗毛可以吗？</t>
        <phoneticPr fontId="0" type="noConversion"/>
      </is>
    </oc>
    <nc r="B77" t="inlineStr">
      <is>
        <t>可以扫头发吗？</t>
        <phoneticPr fontId="0" type="noConversion"/>
      </is>
    </nc>
  </rcc>
  <rcc rId="3003" sId="4" odxf="1" dxf="1">
    <oc r="C77" t="inlineStr">
      <is>
        <t>当然可以，家里有宠物更加推荐您买帝宝，季节更替，宠物毛发在您注意不到的地方堆积太多，是有害健康的，有了帝宝您就不用担心了。</t>
      </is>
    </oc>
    <nc r="C77" t="inlineStr">
      <is>
        <t>可以的，灰尘毛絮，地板通通清扫干净。</t>
        <phoneticPr fontId="0" type="noConversion"/>
      </is>
    </nc>
    <odxf>
      <alignment wrapText="1" readingOrder="0"/>
    </odxf>
    <ndxf>
      <alignment wrapText="0" readingOrder="0"/>
    </ndxf>
  </rcc>
  <rcc rId="3004" sId="4" odxf="1">
    <oc r="D77" t="inlineStr">
      <is>
        <t>可以扫狗毛吗/可以扫动物的毛发吗/可以扫猫毛吗/泰迪的毛可以扫吗/哈士奇的毛发可以扫吗/狗狗的毛发可以扫吗/可以扫狗狗的毛发吗</t>
        <phoneticPr fontId="0" type="noConversion"/>
      </is>
    </oc>
    <nc r="D77" t="inlineStr">
      <is>
        <t xml:space="preserve">可以扫头发吗？/我们家头发多，可以用吗/头发可以清扫干净吗/头发可以清扫吗/扫头发可以吗/头发也可以扫的吧 </t>
        <phoneticPr fontId="0" type="noConversion"/>
      </is>
    </nc>
    <odxf/>
  </rcc>
  <rcc rId="3005" sId="4" odxf="1" dxf="1">
    <oc r="E77" t="inlineStr">
      <is>
        <t>调皮</t>
        <phoneticPr fontId="0" type="noConversion"/>
      </is>
    </oc>
    <nc r="E77" t="inlineStr">
      <is>
        <t>常态</t>
        <phoneticPr fontId="0" type="noConversion"/>
      </is>
    </nc>
    <odxf>
      <alignment vertical="bottom" wrapText="0" readingOrder="0"/>
    </odxf>
    <ndxf>
      <alignment vertical="top" wrapText="1" readingOrder="0"/>
    </ndxf>
  </rcc>
  <rcc rId="3006" sId="4" odxf="1" dxf="1">
    <nc r="A78" t="inlineStr">
      <is>
        <t>地宝</t>
        <phoneticPr fontId="0" type="noConversion"/>
      </is>
    </nc>
    <odxf>
      <alignment horizontal="general" vertical="bottom" readingOrder="0"/>
    </odxf>
    <ndxf>
      <alignment horizontal="center" vertical="center" readingOrder="0"/>
    </ndxf>
  </rcc>
  <rcc rId="3007" sId="4">
    <oc r="B78" t="inlineStr">
      <is>
        <t>可以扫头发吗？</t>
        <phoneticPr fontId="0" type="noConversion"/>
      </is>
    </oc>
    <nc r="B78" t="inlineStr">
      <is>
        <t>120平大概要扫多久</t>
        <phoneticPr fontId="0" type="noConversion"/>
      </is>
    </nc>
  </rcc>
  <rcc rId="3008" sId="4" odxf="1" dxf="1">
    <oc r="C78" t="inlineStr">
      <is>
        <t>可以的，灰尘毛絮，地板通通清扫干净。</t>
        <phoneticPr fontId="0" type="noConversion"/>
      </is>
    </oc>
    <nc r="C78" t="inlineStr">
      <is>
        <t>3000mAhl锂电池，超长续航，一次充电可持续清扫100min，轻松搞定150m大户型。</t>
      </is>
    </nc>
    <odxf>
      <alignment wrapText="0" readingOrder="0"/>
    </odxf>
    <ndxf>
      <alignment wrapText="1" readingOrder="0"/>
    </ndxf>
  </rcc>
  <rcc rId="3009" sId="4">
    <oc r="D78" t="inlineStr">
      <is>
        <t xml:space="preserve">我们家头发多，可以用吗/头发可以清扫干净吗/头发可以清扫吗/扫头发可以吗/头发也可以扫的吧 </t>
        <phoneticPr fontId="0" type="noConversion"/>
      </is>
    </oc>
    <nc r="D78" t="inlineStr">
      <is>
        <t>120平大概要扫多久/150平扫多久/100平扫多久/90平扫多久/80平扫多久/75平扫多久</t>
        <phoneticPr fontId="0" type="noConversion"/>
      </is>
    </nc>
  </rcc>
  <rcc rId="3010" sId="4" odxf="1" dxf="1">
    <oc r="E78" t="inlineStr">
      <is>
        <t>常态</t>
        <phoneticPr fontId="0" type="noConversion"/>
      </is>
    </oc>
    <nc r="E78" t="inlineStr">
      <is>
        <t>调皮</t>
        <phoneticPr fontId="0" type="noConversion"/>
      </is>
    </nc>
    <odxf>
      <alignment vertical="top" wrapText="1" readingOrder="0"/>
    </odxf>
    <ndxf>
      <alignment vertical="bottom" wrapText="0" readingOrder="0"/>
    </ndxf>
  </rcc>
  <rcc rId="3011" sId="4" odxf="1" dxf="1">
    <nc r="A79" t="inlineStr">
      <is>
        <t>地宝</t>
        <phoneticPr fontId="0" type="noConversion"/>
      </is>
    </nc>
    <odxf>
      <alignment horizontal="general" vertical="bottom" readingOrder="0"/>
    </odxf>
    <ndxf>
      <alignment horizontal="center" vertical="center" readingOrder="0"/>
    </ndxf>
  </rcc>
  <rcc rId="3012" sId="4">
    <oc r="B79" t="inlineStr">
      <is>
        <t>120平大概要扫多久</t>
        <phoneticPr fontId="0" type="noConversion"/>
      </is>
    </oc>
    <nc r="B79" t="inlineStr">
      <is>
        <t>可以边扫边拖吗？</t>
        <phoneticPr fontId="0" type="noConversion"/>
      </is>
    </nc>
  </rcc>
  <rcc rId="3013" sId="4" odxf="1" dxf="1">
    <oc r="C79" t="inlineStr">
      <is>
        <t>3000mAhl锂电池，超长续航，一次充电可持续清扫100min，轻松搞定150m大户型。</t>
      </is>
    </oc>
    <nc r="C79" t="inlineStr">
      <is>
        <t>帝宝就是边扫边拖的机器人哦</t>
      </is>
    </nc>
    <odxf>
      <alignment wrapText="1" readingOrder="0"/>
    </odxf>
    <ndxf>
      <alignment wrapText="0" readingOrder="0"/>
    </ndxf>
  </rcc>
  <rcc rId="3014" sId="4">
    <oc r="D79" t="inlineStr">
      <is>
        <t>150平扫多久/100平扫多久/90平扫多久/80平扫多久/75平扫多久</t>
        <phoneticPr fontId="0" type="noConversion"/>
      </is>
    </oc>
    <nc r="D79" t="inlineStr">
      <is>
        <t>可以边扫边拖吗？/可以一边扫地一边拖地吗/可以扫拖一起吗/支持边扫边拖吗/我想边扫边拖可以吗/</t>
        <phoneticPr fontId="0" type="noConversion"/>
      </is>
    </nc>
  </rcc>
  <rcc rId="3015" sId="4" odxf="1" dxf="1">
    <nc r="A80" t="inlineStr">
      <is>
        <t>地宝</t>
        <phoneticPr fontId="0" type="noConversion"/>
      </is>
    </nc>
    <odxf>
      <alignment horizontal="general" vertical="bottom" readingOrder="0"/>
    </odxf>
    <ndxf>
      <alignment horizontal="center" vertical="center" readingOrder="0"/>
    </ndxf>
  </rcc>
  <rcc rId="3016" sId="4">
    <oc r="B80" t="inlineStr">
      <is>
        <t>可以边扫边拖吗？</t>
        <phoneticPr fontId="0" type="noConversion"/>
      </is>
    </oc>
    <nc r="B80" t="inlineStr">
      <is>
        <t>可以扫楼梯吗？</t>
        <phoneticPr fontId="0" type="noConversion"/>
      </is>
    </nc>
  </rcc>
  <rcc rId="3017" sId="4">
    <oc r="C80" t="inlineStr">
      <is>
        <t>帝宝就是边扫边拖的机器人哦</t>
      </is>
    </oc>
    <nc r="C80" t="inlineStr">
      <is>
        <t>不可以的，帝宝只能清扫平面，楼梯的宽度不适合帝宝工作的。</t>
      </is>
    </nc>
  </rcc>
  <rcc rId="3018" sId="4">
    <oc r="D80" t="inlineStr">
      <is>
        <t>可以一边扫地一边拖地吗/可以扫拖一起吗/支持边扫边拖吗/我想边扫边拖可以吗/</t>
        <phoneticPr fontId="0" type="noConversion"/>
      </is>
    </oc>
    <nc r="D80" t="inlineStr">
      <is>
        <t>可以扫楼梯吗？/楼梯怎么打扫/怎么打扫楼梯/楼梯位置可以清扫干净吗/机器扫得到楼梯吗/机器怎么清洗楼梯/楼梯是不是清洁不到啊/楼梯是不是扫不到啊/能扫到楼梯吗/可以扫到楼梯吗/能清洁楼梯吗/可以请洁到楼梯吗/楼梯可以扫到吗/楼梯可以扫吗/楼梯可以扫干净吗</t>
        <phoneticPr fontId="0" type="noConversion"/>
      </is>
    </nc>
  </rcc>
  <rcc rId="3019" sId="4" odxf="1" dxf="1">
    <nc r="A81" t="inlineStr">
      <is>
        <t>地宝</t>
        <phoneticPr fontId="0" type="noConversion"/>
      </is>
    </nc>
    <odxf>
      <alignment horizontal="general" vertical="bottom" readingOrder="0"/>
    </odxf>
    <ndxf>
      <alignment horizontal="center" vertical="center" readingOrder="0"/>
    </ndxf>
  </rcc>
  <rcc rId="3020" sId="4">
    <oc r="B81" t="inlineStr">
      <is>
        <t>可以扫楼梯吗？</t>
        <phoneticPr fontId="0" type="noConversion"/>
      </is>
    </oc>
    <nc r="B81" t="inlineStr">
      <is>
        <t>拖地怎么样</t>
        <phoneticPr fontId="0" type="noConversion"/>
      </is>
    </nc>
  </rcc>
  <rcc rId="3021" sId="4">
    <oc r="C81" t="inlineStr">
      <is>
        <t>不可以的，帝宝只能清扫平面，楼梯的宽度不适合帝宝工作的。</t>
      </is>
    </oc>
    <nc r="C81" t="inlineStr">
      <is>
        <t>地板拖过的地面，清洁干净，还可以做镜子哦</t>
        <phoneticPr fontId="0" type="noConversion"/>
      </is>
    </nc>
  </rcc>
  <rcc rId="3022" sId="4">
    <oc r="D81" t="inlineStr">
      <is>
        <t>楼梯怎么打扫/怎么打扫楼梯/楼梯位置可以清扫干净吗/机器扫得到楼梯吗/机器怎么清洗楼梯/楼梯是不是清洁不到啊/楼梯是不是扫不到啊/能扫到楼梯吗/可以扫到楼梯吗/能清洁楼梯吗/可以请洁到楼梯吗/楼梯可以扫到吗/楼梯可以扫吗/楼梯可以扫干净吗</t>
      </is>
    </oc>
    <nc r="D81" t="inlineStr">
      <is>
        <t>拖地怎么样/拖地好用吗/拖地效果怎么样呀/拖地效果怎么样/拖地功能怎么样/拖地效果好吗/拖地怎么样/拖地功能实用吗/能拖地吗</t>
        <phoneticPr fontId="0" type="noConversion"/>
      </is>
    </nc>
  </rcc>
  <rcc rId="3023" sId="4">
    <oc r="E81" t="inlineStr">
      <is>
        <t>调皮</t>
        <phoneticPr fontId="0" type="noConversion"/>
      </is>
    </oc>
    <nc r="E81" t="inlineStr">
      <is>
        <t>常态</t>
        <phoneticPr fontId="0" type="noConversion"/>
      </is>
    </nc>
  </rcc>
  <rcc rId="3024" sId="4" odxf="1" dxf="1">
    <nc r="A82" t="inlineStr">
      <is>
        <t>地宝</t>
        <phoneticPr fontId="0" type="noConversion"/>
      </is>
    </nc>
    <odxf>
      <alignment horizontal="general" vertical="bottom" readingOrder="0"/>
    </odxf>
    <ndxf>
      <alignment horizontal="center" vertical="center" readingOrder="0"/>
    </ndxf>
  </rcc>
  <rcc rId="3025" sId="4">
    <oc r="B82" t="inlineStr">
      <is>
        <t>拖地怎么样</t>
        <phoneticPr fontId="0" type="noConversion"/>
      </is>
    </oc>
    <nc r="B82" t="inlineStr">
      <is>
        <t>瓷砖可以拖吗</t>
        <phoneticPr fontId="0" type="noConversion"/>
      </is>
    </nc>
  </rcc>
  <rcc rId="3026" sId="4">
    <oc r="C82" t="inlineStr">
      <is>
        <t>地板拖过的地面，清洁干净，还可以做镜子哦</t>
        <phoneticPr fontId="0" type="noConversion"/>
      </is>
    </oc>
    <nc r="C82" t="inlineStr">
      <is>
        <t>可以的，帝宝可以清扫地板、瓷砖等多种材质的地面哦</t>
      </is>
    </nc>
  </rcc>
  <rcc rId="3027" sId="4">
    <oc r="D82" t="inlineStr">
      <is>
        <t>拖地好用吗/拖地效果怎么样呀/拖地效果怎么样/拖地功能怎么样/拖地效果好吗/拖地怎么样/拖地功能实用吗/能拖地吗</t>
        <phoneticPr fontId="0" type="noConversion"/>
      </is>
    </oc>
    <nc r="D82" t="inlineStr">
      <is>
        <t>瓷砖可以拖吗/可以扫瓷砖吗/瓷砖可以扫吗/瓷砖可以用吗/可以用在瓷砖上吗/我家是瓷砖可以用吗/我想用来扫瓷砖可以吗/瓷砖也可以用吧</t>
        <phoneticPr fontId="0" type="noConversion"/>
      </is>
    </nc>
  </rcc>
  <rcc rId="3028" sId="4" odxf="1" dxf="1">
    <nc r="A83" t="inlineStr">
      <is>
        <t>地宝</t>
        <phoneticPr fontId="0" type="noConversion"/>
      </is>
    </nc>
    <odxf>
      <alignment horizontal="general" vertical="bottom" readingOrder="0"/>
    </odxf>
    <ndxf>
      <alignment horizontal="center" vertical="center" readingOrder="0"/>
    </ndxf>
  </rcc>
  <rcc rId="3029" sId="4">
    <oc r="B83" t="inlineStr">
      <is>
        <t>瓷砖可以拖吗</t>
        <phoneticPr fontId="0" type="noConversion"/>
      </is>
    </oc>
    <nc r="B83" t="inlineStr">
      <is>
        <t>房间空间小好用吗？</t>
        <phoneticPr fontId="0" type="noConversion"/>
      </is>
    </nc>
  </rcc>
  <rcc rId="3030" sId="4">
    <oc r="C83" t="inlineStr">
      <is>
        <t>可以的，帝宝可以清扫地板、瓷砖等多种材质的地面哦</t>
      </is>
    </oc>
    <nc r="C83" t="inlineStr">
      <is>
        <t>当然可以，房间小，帝宝的工作效率更好哦。</t>
      </is>
    </nc>
  </rcc>
  <rcc rId="3031" sId="4">
    <oc r="D83" t="inlineStr">
      <is>
        <t>可以扫瓷砖吗/瓷砖可以扫吗/瓷砖可以用吗/可以用在瓷砖上吗/我家是瓷砖可以用吗/我想用来扫瓷砖可以吗/瓷砖也可以用吧</t>
      </is>
    </oc>
    <nc r="D83" t="inlineStr">
      <is>
        <t>房间空间小好用吗？/小房间可以清扫吗/小房间可以扫干净吗/小房间扫的干净吗/小房间可以用吗/小房间工作效率高吗/空间小的地方可以用吗/</t>
        <phoneticPr fontId="0" type="noConversion"/>
      </is>
    </nc>
  </rcc>
  <rcc rId="3032" sId="4">
    <oc r="E83" t="inlineStr">
      <is>
        <t>常态</t>
        <phoneticPr fontId="0" type="noConversion"/>
      </is>
    </oc>
    <nc r="E83" t="inlineStr">
      <is>
        <t>大笑</t>
        <phoneticPr fontId="0" type="noConversion"/>
      </is>
    </nc>
  </rcc>
  <rcc rId="3033" sId="4" odxf="1" dxf="1">
    <nc r="A84" t="inlineStr">
      <is>
        <t>地宝</t>
        <phoneticPr fontId="0" type="noConversion"/>
      </is>
    </nc>
    <odxf>
      <alignment horizontal="general" vertical="bottom" readingOrder="0"/>
    </odxf>
    <ndxf>
      <alignment horizontal="center" vertical="center" readingOrder="0"/>
    </ndxf>
  </rcc>
  <rcc rId="3034" sId="4" odxf="1" dxf="1">
    <oc r="B84" t="inlineStr">
      <is>
        <t>房间空间小好用吗？</t>
        <phoneticPr fontId="0" type="noConversion"/>
      </is>
    </oc>
    <nc r="B84" t="inlineStr">
      <is>
        <t>吸口和滚刷有什么区别？</t>
        <phoneticPr fontId="0" type="noConversion"/>
      </is>
    </nc>
    <odxf>
      <fill>
        <patternFill patternType="none">
          <bgColor indexed="65"/>
        </patternFill>
      </fill>
    </odxf>
    <ndxf>
      <fill>
        <patternFill patternType="solid">
          <bgColor rgb="FF00B0F0"/>
        </patternFill>
      </fill>
    </ndxf>
  </rcc>
  <rcc rId="3035" sId="4" odxf="1" dxf="1">
    <oc r="C84" t="inlineStr">
      <is>
        <t>当然可以，房间小，帝宝的工作效率更好哦。</t>
      </is>
    </oc>
    <nc r="C84" t="inlineStr">
      <is>
        <t>吸口是头发的克星，滚刷可以清洁地面的纸片等杂物。</t>
        <phoneticPr fontId="0" type="noConversion"/>
      </is>
    </nc>
    <odxf>
      <fill>
        <patternFill patternType="none">
          <bgColor indexed="65"/>
        </patternFill>
      </fill>
    </odxf>
    <ndxf>
      <fill>
        <patternFill patternType="solid">
          <bgColor rgb="FF00B0F0"/>
        </patternFill>
      </fill>
    </ndxf>
  </rcc>
  <rcc rId="3036" sId="4" odxf="1" dxf="1">
    <oc r="D84" t="inlineStr">
      <is>
        <t>小房间可以清扫吗/小房间可以扫干净吗/小房间扫的干净吗/小房间可以用吗/小房间工作效率高吗/空间小的地方可以用吗/</t>
        <phoneticPr fontId="0" type="noConversion"/>
      </is>
    </oc>
    <nc r="D84" t="inlineStr">
      <is>
        <t>吸口和滚刷有什么区别？/吸口？/吸口有什么用？/吸口是做什么的？/吸口有什么用？/给我介绍一下吸口/滚刷？/滚刷有什么用？/滚刷是做什么的？/滚刷有什么用？/吸口和滚刷有什么不一样么？/我怎么区别吸口和滚刷？/吸口和滚刷有什么不一样么？/我怎么区分吸口和滚刷/吸口和滚刷咋区分？/我怎么挑选吸口和滚刷？/</t>
        <phoneticPr fontId="0" type="noConversion"/>
      </is>
    </nc>
    <odxf>
      <fill>
        <patternFill patternType="none">
          <bgColor indexed="65"/>
        </patternFill>
      </fill>
    </odxf>
    <ndxf>
      <fill>
        <patternFill patternType="solid">
          <bgColor rgb="FF00B0F0"/>
        </patternFill>
      </fill>
    </ndxf>
  </rcc>
  <rcc rId="3037" sId="4" odxf="1" dxf="1">
    <oc r="E84" t="inlineStr">
      <is>
        <t>大笑</t>
        <phoneticPr fontId="0" type="noConversion"/>
      </is>
    </oc>
    <nc r="E84" t="inlineStr">
      <is>
        <t>大笑</t>
        <phoneticPr fontId="0" type="noConversion"/>
      </is>
    </nc>
    <odxf>
      <fill>
        <patternFill patternType="none">
          <bgColor indexed="65"/>
        </patternFill>
      </fill>
    </odxf>
    <ndxf>
      <fill>
        <patternFill patternType="solid">
          <bgColor rgb="FF00B0F0"/>
        </patternFill>
      </fill>
    </ndxf>
  </rcc>
  <rcc rId="3038" sId="4" odxf="1" dxf="1">
    <nc r="F84" t="inlineStr">
      <is>
        <t>地宝-滚刷吸口</t>
      </is>
    </nc>
    <odxf>
      <fill>
        <patternFill patternType="none">
          <bgColor indexed="65"/>
        </patternFill>
      </fill>
    </odxf>
    <ndxf>
      <fill>
        <patternFill patternType="solid">
          <bgColor rgb="FF00B0F0"/>
        </patternFill>
      </fill>
    </ndxf>
  </rcc>
  <rfmt sheetId="4" sqref="A84:XFD84" start="0" length="0">
    <dxf>
      <fill>
        <patternFill patternType="solid">
          <bgColor rgb="FF00B0F0"/>
        </patternFill>
      </fill>
    </dxf>
  </rfmt>
  <rfmt sheetId="4" sqref="A85" start="0" length="0">
    <dxf>
      <fill>
        <patternFill patternType="none">
          <bgColor indexed="65"/>
        </patternFill>
      </fill>
      <alignment horizontal="center" vertical="center" readingOrder="0"/>
    </dxf>
  </rfmt>
  <rcc rId="3039" sId="4" odxf="1" dxf="1">
    <oc r="B85" t="inlineStr">
      <is>
        <t>吸口和滚刷有什么区别？</t>
        <phoneticPr fontId="0" type="noConversion"/>
      </is>
    </oc>
    <nc r="B85"/>
    <odxf>
      <fill>
        <patternFill patternType="solid">
          <bgColor rgb="FF00B0F0"/>
        </patternFill>
      </fill>
    </odxf>
    <ndxf>
      <fill>
        <patternFill patternType="none">
          <bgColor indexed="65"/>
        </patternFill>
      </fill>
    </ndxf>
  </rcc>
  <rcc rId="3040" sId="4" odxf="1" dxf="1">
    <oc r="C85" t="inlineStr">
      <is>
        <t>吸口是头发的克星，滚刷可以清洁地面的纸片等杂物。</t>
        <phoneticPr fontId="0" type="noConversion"/>
      </is>
    </oc>
    <nc r="C85"/>
    <odxf>
      <fill>
        <patternFill patternType="solid">
          <bgColor rgb="FF00B0F0"/>
        </patternFill>
      </fill>
    </odxf>
    <ndxf>
      <fill>
        <patternFill patternType="none">
          <bgColor indexed="65"/>
        </patternFill>
      </fill>
    </ndxf>
  </rcc>
  <rcc rId="3041" sId="4" odxf="1" dxf="1">
    <oc r="D85" t="inlineStr">
      <is>
        <t>吸口？/吸口有什么用？/吸口是做什么的？/吸口有什么用？/给我介绍一下吸口/滚刷？/滚刷有什么用？/滚刷是做什么的？/滚刷有什么用？/吸口和滚刷有什么不一样么？/我怎么区别吸口和滚刷？/吸口和滚刷有什么不一样么？/我怎么区分吸口和滚刷/吸口和滚刷咋区分？/我怎么挑选吸口和滚刷？/</t>
        <phoneticPr fontId="0" type="noConversion"/>
      </is>
    </oc>
    <nc r="D85"/>
    <odxf>
      <fill>
        <patternFill patternType="solid">
          <bgColor rgb="FF00B0F0"/>
        </patternFill>
      </fill>
      <alignment vertical="top" wrapText="1" readingOrder="0"/>
    </odxf>
    <ndxf>
      <fill>
        <patternFill patternType="none">
          <bgColor indexed="65"/>
        </patternFill>
      </fill>
      <alignment vertical="bottom" wrapText="0" readingOrder="0"/>
    </ndxf>
  </rcc>
  <rcc rId="3042" sId="4" odxf="1" dxf="1">
    <oc r="E85" t="inlineStr">
      <is>
        <t>大笑</t>
        <phoneticPr fontId="0" type="noConversion"/>
      </is>
    </oc>
    <nc r="E85"/>
    <odxf>
      <fill>
        <patternFill patternType="solid">
          <bgColor rgb="FF00B0F0"/>
        </patternFill>
      </fill>
    </odxf>
    <ndxf>
      <fill>
        <patternFill patternType="none">
          <bgColor indexed="65"/>
        </patternFill>
      </fill>
    </ndxf>
  </rcc>
  <rcc rId="3043" sId="4" odxf="1" dxf="1">
    <oc r="F85" t="inlineStr">
      <is>
        <t>地宝-滚刷吸口</t>
      </is>
    </oc>
    <nc r="F85"/>
    <odxf>
      <fill>
        <patternFill patternType="solid">
          <bgColor rgb="FF00B0F0"/>
        </patternFill>
      </fill>
    </odxf>
    <ndxf>
      <fill>
        <patternFill patternType="none">
          <bgColor indexed="65"/>
        </patternFill>
      </fill>
    </ndxf>
  </rcc>
  <rfmt sheetId="4" sqref="A85:XFD85" start="0" length="0">
    <dxf>
      <fill>
        <patternFill patternType="none">
          <bgColor indexed="65"/>
        </patternFill>
      </fill>
    </dxf>
  </rfmt>
  <rcc rId="3044" sId="4" odxf="1" dxf="1">
    <nc r="A86" t="inlineStr">
      <is>
        <t>地宝</t>
        <phoneticPr fontId="0" type="noConversion"/>
      </is>
    </nc>
    <odxf>
      <alignment horizontal="general" vertical="bottom" readingOrder="0"/>
    </odxf>
    <ndxf>
      <alignment horizontal="center" vertical="center" readingOrder="0"/>
    </ndxf>
  </rcc>
  <rcc rId="3045" sId="4">
    <oc r="B86" t="inlineStr">
      <is>
        <t>你们店里有几款扫地机器人</t>
        <phoneticPr fontId="0" type="noConversion"/>
      </is>
    </oc>
    <nc r="B86" t="inlineStr">
      <is>
        <t>你们店里有几款扫地机器人</t>
        <phoneticPr fontId="0" type="noConversion"/>
      </is>
    </nc>
  </rcc>
  <rcc rId="3046" sId="4">
    <oc r="C86" t="inlineStr">
      <is>
        <t>本店在售七款机器人扫地机器人宝宝。不要让宝宝一次全介绍给您，旺宝会说的口干舌燥的，一款一款来。</t>
        <phoneticPr fontId="0" type="noConversion"/>
      </is>
    </oc>
    <nc r="C86" t="inlineStr">
      <is>
        <t>本店在售七款机器人扫地机器人宝宝。不要让宝宝一次全介绍给您，旺宝会说的口干舌燥的，一款一款来。</t>
        <phoneticPr fontId="0" type="noConversion"/>
      </is>
    </nc>
  </rcc>
  <rcc rId="3047" sId="4">
    <oc r="D86" t="inlineStr">
      <is>
        <t>你们店里有哪些扫地机器人/你们店里有什么扫地机器人/你们店里有多少扫地机器人/你们店里扫地机器人有多少种类/扫地机器人有几款/扫地机器人有多少种/扫地机器人有多少种类/扫地机器人有多少/扫地机器人有哪些/店里的扫地机器人有哪些/店里的扫地机器人有多少种/店里的扫地机器人有几款/店里的扫地机器人有多少/店里的扫地机器人有哪些种类/有哪些扫地机器人/有几款扫地机器人/有多少种扫地机器人/有多少扫地机器人/扫地机器人有几个品种/扫地机器人有几个类型/扫地机器人有几种型号/有几种型号的扫地机器人/有几种款式的扫地机器人</t>
        <phoneticPr fontId="0" type="noConversion"/>
      </is>
    </oc>
    <nc r="D86" t="inlineStr">
      <is>
        <t>你们店里有几款扫地机器人/你们店里有哪些扫地机器人/你们店里有什么扫地机器人/你们店里有多少扫地机器人/你们店里扫地机器人有多少种类/扫地机器人有几款/扫地机器人有多少种/扫地机器人有多少种类/扫地机器人有多少/扫地机器人有哪些/店里的扫地机器人有哪些/店里的扫地机器人有多少种/店里的扫地机器人有几款/店里的扫地机器人有多少/店里的扫地机器人有哪些种类/有哪些扫地机器人/有几款扫地机器人/有多少种扫地机器人/有多少扫地机器人/扫地机器人有几个品种/扫地机器人有几个类型/扫地机器人有几种型号/有几种型号的扫地机器人/有几种款式的扫地机器人</t>
        <phoneticPr fontId="0" type="noConversion"/>
      </is>
    </nc>
  </rcc>
  <rcc rId="3048" sId="4" odxf="1" dxf="1">
    <nc r="A87" t="inlineStr">
      <is>
        <t>地宝</t>
        <phoneticPr fontId="0" type="noConversion"/>
      </is>
    </nc>
    <odxf>
      <alignment horizontal="general" vertical="bottom" readingOrder="0"/>
    </odxf>
    <ndxf>
      <alignment horizontal="center" vertical="center" readingOrder="0"/>
    </ndxf>
  </rcc>
  <rcc rId="3049" sId="4">
    <oc r="B87" t="inlineStr">
      <is>
        <t>你们店里扫地机器人种类好少啊</t>
        <phoneticPr fontId="0" type="noConversion"/>
      </is>
    </oc>
    <nc r="B87" t="inlineStr">
      <is>
        <t>你们店里扫地机器人种类好少啊</t>
        <phoneticPr fontId="0" type="noConversion"/>
      </is>
    </nc>
  </rcc>
  <rcc rId="3050" sId="4">
    <oc r="D87" t="inlineStr">
      <is>
        <t>你们店里的扫地机器人种类有点少/你们店里的扫地机器人款式有点少/你们店里扫地机器人类型有点少/你们店里的扫地机器人型号有点少/扫地机器人种类太少了/扫地机器人款式太少了/扫地机器人类型太少了/扫地机器人型号太少了/店里的扫地机器人有点少啊种类/店里的扫地机器人有点少啊型号/店里的扫地机器人有点少啊类型/店里的扫地机器人有点少啊款式/扫地机器人太少了/扫地机器人就这几种啊/扫地机器人就这几款啊/扫地机器人就这几种类型啊</t>
      </is>
    </oc>
    <nc r="D87" t="inlineStr">
      <is>
        <t>你们店里扫地机器人种类好少啊/你们店里的扫地机器人种类有点少/你们店里的扫地机器人款式有点少/你们店里扫地机器人类型有点少/你们店里的扫地机器人型号有点少/扫地机器人种类太少了/扫地机器人款式太少了/扫地机器人类型太少了/扫地机器人型号太少了/店里的扫地机器人有点少啊种类/店里的扫地机器人有点少啊型号/店里的扫地机器人有点少啊类型/店里的扫地机器人有点少啊款式/扫地机器人太少了/扫地机器人就这几种啊/扫地机器人就这几款啊/扫地机器人就这几种类型啊</t>
        <phoneticPr fontId="0" type="noConversion"/>
      </is>
    </nc>
  </rcc>
  <rcc rId="3051" sId="4" odxf="1" dxf="1">
    <nc r="A88" t="inlineStr">
      <is>
        <t>地宝</t>
        <phoneticPr fontId="0" type="noConversion"/>
      </is>
    </nc>
    <odxf>
      <alignment horizontal="general" vertical="bottom" readingOrder="0"/>
    </odxf>
    <ndxf>
      <alignment horizontal="center" vertical="center" readingOrder="0"/>
    </ndxf>
  </rcc>
  <rcc rId="3052" sId="4">
    <oc r="B88" t="inlineStr">
      <is>
        <t>你们店里就两款扫地机器人啊</t>
        <phoneticPr fontId="0" type="noConversion"/>
      </is>
    </oc>
    <nc r="B88" t="inlineStr">
      <is>
        <t>你们店里就两款扫地机器人啊</t>
        <phoneticPr fontId="0" type="noConversion"/>
      </is>
    </nc>
  </rcc>
  <rcc rId="3053" sId="4">
    <oc r="D88" t="inlineStr">
      <is>
        <t>只有两款扫地机器人吗/还有其他扫地机器人吗/就这两种扫地机器人吗/扫地机器人就两款吗/扫地机器人只有两款吗/扫地机器人只有两个类型吗/扫地机器人只有两种型号吗/只有三款扫地机器人吗/还有其他扫地机器人吗/就这三种扫地机器人吗/扫地机器人就三款吗/扫地机器人只有三款吗/扫地机器人只有三个类型吗/扫地机器人只有三种型号吗</t>
        <phoneticPr fontId="0" type="noConversion"/>
      </is>
    </oc>
    <nc r="D88" t="inlineStr">
      <is>
        <t>你们店里就两款扫地机器人啊/只有两款扫地机器人吗/还有其他扫地机器人吗/就这两种扫地机器人吗/扫地机器人就两款吗/扫地机器人只有两款吗/扫地机器人只有两个类型吗/扫地机器人只有两种型号吗/只有三款扫地机器人吗/还有其他扫地机器人吗/就这三种扫地机器人吗/扫地机器人就三款吗/扫地机器人只有三款吗/扫地机器人只有三个类型吗/扫地机器人只有三种型号吗</t>
        <phoneticPr fontId="0" type="noConversion"/>
      </is>
    </nc>
  </rcc>
</revisions>
</file>

<file path=xl/revisions/revisionLog6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6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054" sId="5" ref="A1:A1048576" action="insertCol"/>
  <rcc rId="3055" sId="5">
    <nc r="A1" t="inlineStr">
      <is>
        <t>分组</t>
        <phoneticPr fontId="0" type="noConversion"/>
      </is>
    </nc>
  </rcc>
  <rcc rId="3056" sId="5">
    <nc r="A2" t="inlineStr">
      <is>
        <t>窗宝</t>
        <phoneticPr fontId="0" type="noConversion"/>
      </is>
    </nc>
  </rcc>
  <rfmt sheetId="5" sqref="A1:A1048576">
    <dxf>
      <alignment vertical="center" readingOrder="0"/>
    </dxf>
  </rfmt>
  <rcv guid="{4C897239-E14A-471E-89F3-95C6C546A60F}" action="delete"/>
  <rcv guid="{4C897239-E14A-471E-89F3-95C6C546A60F}" action="add"/>
</revisions>
</file>

<file path=xl/revisions/revisionLog6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057" sId="5" ref="A41:XFD41" action="insertRow"/>
  <rrc rId="3058" sId="5" ref="A41:XFD41" action="insertRow"/>
  <rrc rId="3059" sId="5" ref="A41:XFD41" action="insertRow"/>
  <rcc rId="3060" sId="5" odxf="1" dxf="1">
    <nc r="A3" t="inlineStr">
      <is>
        <t>窗宝</t>
        <phoneticPr fontId="0" type="noConversion"/>
      </is>
    </nc>
    <odxf>
      <alignment horizontal="general" readingOrder="0"/>
    </odxf>
    <ndxf>
      <alignment horizontal="center" readingOrder="0"/>
    </ndxf>
  </rcc>
  <rcc rId="3061" sId="5">
    <oc r="B3" t="inlineStr">
      <is>
        <t>什么是擦窗机器人？</t>
      </is>
    </oc>
    <nc r="B3" t="inlineStr">
      <is>
        <t>什么是擦窗机器人？</t>
        <phoneticPr fontId="0" type="noConversion"/>
      </is>
    </nc>
  </rcc>
  <rcc rId="3062" sId="5">
    <oc r="C3" t="inlineStr">
      <is>
        <t>窗宝是我们科沃斯的自动擦窗机器人。2012年科沃斯生产出世界上首台单面擦窗机器人。科沃斯致力于家庭服务机器人19年，全国销量第一，行业标准制定者，产品远销世界60多个国家，多次荣获德国际国内大奖</t>
        <phoneticPr fontId="0" type="noConversion"/>
      </is>
    </oc>
    <nc r="C3" t="inlineStr">
      <is>
        <t>窗宝是我们科沃斯的自动擦窗机器人。2012年科沃斯生产出世界上首台单面擦窗机器人。科沃斯致力于家庭服务机器人19年，全国销量第一，行业标准制定者，产品远销世界60多个国家，多次荣获德国际国内大奖</t>
        <phoneticPr fontId="0" type="noConversion"/>
      </is>
    </nc>
  </rcc>
  <rcc rId="3063" sId="5">
    <oc r="D3" t="inlineStr">
      <is>
        <t>擦窗机器人是什么？/擦窗机器人是啥？/啥是擦窗机器人？/擦窗机器人是干嘛的？/擦窗机器人可以做什么？/擦窗机器人能干吗？/擦窗机器人有什么用/擦窗机器人是干嘛的/擦窗机器人是什么东西/擦窗机器人可以做啥/擦窗机器人是干啥的/擦窗机器人能做啥/擦窗机器人能做什么/擦窗机器人是谁/擦窗机器人可以干啥用/擦窗机器人可以干啥/擦窗机器人是什么鬼/擦窗机器人是搞什么的/擦窗机器人/擦窗机器人是什么？/什么是擦窗机器人？/擦窗机器人是干什么的？/擦窗机器人都能干什么？/擦窗机器人能干嘛呀？/擦窗机器人是专门扫地的吗？/擦窗机器人是不是专门用来扫地的呀？/你知道擦窗机器人是干嘛的吗？/你知道擦窗机器人都有哪些功能吗？/你给我介绍一下擦窗机器人吧/你能不能给我介绍一下擦窗机器人呀？/介绍一下擦窗机器人/说说擦窗机器人都有哪些功能/说说擦窗机器人的用处</t>
        <phoneticPr fontId="0" type="noConversion"/>
      </is>
    </oc>
    <nc r="D3" t="inlineStr">
      <is>
        <t>什么是擦窗机器人？/擦窗机器人是什么？/擦窗机器人是啥？/啥是擦窗机器人？/擦窗机器人是干嘛的？/擦窗机器人可以做什么？/擦窗机器人能干吗？/擦窗机器人有什么用/擦窗机器人是干嘛的/擦窗机器人是什么东西/擦窗机器人可以做啥/擦窗机器人是干啥的/擦窗机器人能做啥/擦窗机器人能做什么/擦窗机器人是谁/擦窗机器人可以干啥用/擦窗机器人可以干啥/擦窗机器人是什么鬼/擦窗机器人是搞什么的/擦窗机器人/擦窗机器人是什么？/什么是擦窗机器人？/擦窗机器人是干什么的？/擦窗机器人都能干什么？/擦窗机器人能干嘛呀？/擦窗机器人是专门扫地的吗？/擦窗机器人是不是专门用来扫地的呀？/你知道擦窗机器人是干嘛的吗？/你知道擦窗机器人都有哪些功能吗？/你给我介绍一下擦窗机器人吧/你能不能给我介绍一下擦窗机器人呀？/介绍一下擦窗机器人/说说擦窗机器人都有哪些功能/说说擦窗机器人的用处</t>
        <phoneticPr fontId="0" type="noConversion"/>
      </is>
    </nc>
  </rcc>
  <rcc rId="3064" sId="5" odxf="1" dxf="1">
    <nc r="A4" t="inlineStr">
      <is>
        <t>窗宝</t>
        <phoneticPr fontId="0" type="noConversion"/>
      </is>
    </nc>
    <odxf>
      <alignment horizontal="general" readingOrder="0"/>
    </odxf>
    <ndxf>
      <alignment horizontal="center" readingOrder="0"/>
    </ndxf>
  </rcc>
  <rcc rId="3065" sId="5">
    <oc r="B4" t="inlineStr">
      <is>
        <t>为什么要叫擦窗机器人？</t>
      </is>
    </oc>
    <nc r="B4" t="inlineStr">
      <is>
        <t>为什么要叫擦窗机器人？</t>
        <phoneticPr fontId="0" type="noConversion"/>
      </is>
    </nc>
  </rcc>
  <rcc rId="3066" sId="5">
    <oc r="C4" t="inlineStr">
      <is>
        <t>窗宝是我们科沃斯的自动擦窗机器人。2012年科沃斯生产出世界上首台单面擦窗机器人。科沃斯致力于家庭服务机器人19年，全国销量第一，行业标准制定者，产品远销世界60多个国家，多次荣获德国际国内大奖</t>
        <phoneticPr fontId="0" type="noConversion"/>
      </is>
    </oc>
    <nc r="C4" t="inlineStr">
      <is>
        <t>窗宝是我们科沃斯的自动擦窗机器人。2012年科沃斯生产出世界上首台单面擦窗机器人。科沃斯致力于家庭服务机器人19年，全国销量第一，行业标准制定者，产品远销世界60多个国家，多次荣获德国际国内大奖</t>
        <phoneticPr fontId="0" type="noConversion"/>
      </is>
    </nc>
  </rcc>
  <rcc rId="3067" sId="5">
    <oc r="D4" t="inlineStr">
      <is>
        <t>名字为什么叫作擦窗机器人？/怎么叫他擦窗机器人呢？/擦窗机器人是有特殊含义吗/叫擦窗机器人的原因是什么/为啥叫擦窗机器人/为嘛叫擦窗机器人/叫擦窗机器人是为什么/为啥要叫他擦窗机器人/为什么叫他擦窗机器人呀？/擦窗机器人这个名字有什么由来？/擦窗机器人是怎么来的？/擦窗机器人这个名字有什么特殊含义吗？/擦窗机器人这个名字是怎么来的？/为什么起名叫擦窗机器人呀？/为什么给他起名叫擦窗机器人呀？/为什么要叫擦窗机器人这个名字呀？</t>
        <phoneticPr fontId="0" type="noConversion"/>
      </is>
    </oc>
    <nc r="D4" t="inlineStr">
      <is>
        <t>为什么要叫擦窗机器人？/名字为什么叫作擦窗机器人？/怎么叫他擦窗机器人呢？/擦窗机器人是有特殊含义吗/叫擦窗机器人的原因是什么/为啥叫擦窗机器人/为嘛叫擦窗机器人/叫擦窗机器人是为什么/为啥要叫他擦窗机器人/为什么叫他擦窗机器人呀？/擦窗机器人这个名字有什么由来？/擦窗机器人是怎么来的？/擦窗机器人这个名字有什么特殊含义吗？/擦窗机器人这个名字是怎么来的？/为什么起名叫擦窗机器人呀？/为什么给他起名叫擦窗机器人呀？/为什么要叫擦窗机器人这个名字呀？</t>
        <phoneticPr fontId="0" type="noConversion"/>
      </is>
    </nc>
  </rcc>
  <rcc rId="3068" sId="5" odxf="1" dxf="1">
    <nc r="A5" t="inlineStr">
      <is>
        <t>窗宝</t>
        <phoneticPr fontId="0" type="noConversion"/>
      </is>
    </nc>
    <odxf>
      <alignment horizontal="general" readingOrder="0"/>
    </odxf>
    <ndxf>
      <alignment horizontal="center" readingOrder="0"/>
    </ndxf>
  </rcc>
  <rcc rId="3069" sId="5" odxf="1" dxf="1">
    <oc r="B5" t="inlineStr">
      <is>
        <t>什么是四段式清洁系统？</t>
        <phoneticPr fontId="0" type="noConversion"/>
      </is>
    </oc>
    <nc r="B5" t="inlineStr">
      <is>
        <t>什么是四段式清洁系统？</t>
        <phoneticPr fontId="1" type="noConversion"/>
      </is>
    </nc>
    <odxf>
      <alignment horizontal="center" wrapText="1" readingOrder="0"/>
    </odxf>
    <ndxf>
      <alignment horizontal="general" wrapText="0" readingOrder="0"/>
    </ndxf>
  </rcc>
  <rcc rId="3070" sId="5" odxf="1" dxf="1">
    <oc r="C5" t="inlineStr">
      <is>
        <t>四段式清洁系统是擦、刮拭、二次刮拭、擦，使窗户明亮如新</t>
        <phoneticPr fontId="0" type="noConversion"/>
      </is>
    </oc>
    <nc r="C5" t="inlineStr">
      <is>
        <t>四段式清洁系统是擦、刮拭、二次刮拭、擦，使窗户明亮如新</t>
        <phoneticPr fontId="0" type="noConversion"/>
      </is>
    </nc>
    <odxf>
      <alignment horizontal="center" vertical="center" readingOrder="0"/>
    </odxf>
    <ndxf>
      <alignment horizontal="left" vertical="top" readingOrder="0"/>
    </ndxf>
  </rcc>
  <rcc rId="3071" sId="5">
    <oc r="D5" t="inlineStr">
      <is>
        <t>四段式清洁系统是什么？/四段式清洁系统是干嘛的？/四段式清洁系统是啥？/啥是四段式清洁系统？//四段式清扫系统是啥/啥是四段式清扫系统/解释一下四段式清扫系统/四段式清扫系统是什么意思/四段式清扫系统有什么作用/四段式清洁系统有什么用/四段式清洁系统是做什么用处的/四段式清洁系统是啥/四段式清洁系统是什么？/啥是四段式清洁系统？/四段式清洁系统是啥？四段式清洁系统是干嘛的？/四段式清洁系统可以做什么啊？/四段式清洁系统能做什么？/四段式清洁系统都有什么功能啊？/四段式清洁系统都有哪些功能？/四段式清洁系统都有哪些功能？/四段式清洁系统是什么东西呀？/四段式清洁系统都能干什么啊？/四段式清洁系统会干什么？/四段式清洁系统有什么功能呀？/你知道四段式清洁系统是干什么的吗？/你能给我介绍一下四段式清洁系统吗？/说说四段式清洁系统是干嘛的/四段式清洁系统是什么？/什么是四段式清洁系统？/四段式清洁系统是干什么的？/四段式清洁系统都能干什么？/四段式清洁系统能干嘛呀？/你知道四段式清洁系统是干嘛的吗？/你知道四段式清洁系统都有哪些功能吗？/你给我介绍一下四段式清洁系统吧/你能不能给我介绍一下四段式清洁系统呀？/介绍一下四段式清洁系统/说说四段式清洁系统都有哪些功能/说说四段式清洁系统的用处</t>
        <phoneticPr fontId="0" type="noConversion"/>
      </is>
    </oc>
    <nc r="D5" t="inlineStr">
      <is>
        <t>什么是四段式清洁系统？/四段式清洁系统是什么？/四段式清洁系统是干嘛的？/四段式清洁系统是啥？/啥是四段式清洁系统？//四段式清扫系统是啥/啥是四段式清扫系统/解释一下四段式清扫系统/四段式清扫系统是什么意思/四段式清扫系统有什么作用/四段式清洁系统有什么用/四段式清洁系统是做什么用处的/四段式清洁系统是啥/四段式清洁系统是什么？/啥是四段式清洁系统？/四段式清洁系统是啥？四段式清洁系统是干嘛的？/四段式清洁系统可以做什么啊？/四段式清洁系统能做什么？/四段式清洁系统都有什么功能啊？/四段式清洁系统都有哪些功能？/四段式清洁系统都有哪些功能？/四段式清洁系统是什么东西呀？/四段式清洁系统都能干什么啊？/四段式清洁系统会干什么？/四段式清洁系统有什么功能呀？/你知道四段式清洁系统是干什么的吗？/你能给我介绍一下四段式清洁系统吗？/说说四段式清洁系统是干嘛的/四段式清洁系统是什么？/什么是四段式清洁系统？/四段式清洁系统是干什么的？/四段式清洁系统都能干什么？/四段式清洁系统能干嘛呀？/你知道四段式清洁系统是干嘛的吗？/你知道四段式清洁系统都有哪些功能吗？/你给我介绍一下四段式清洁系统吧/你能不能给我介绍一下四段式清洁系统呀？/介绍一下四段式清洁系统/说说四段式清洁系统都有哪些功能/说说四段式清洁系统的用处</t>
        <phoneticPr fontId="0" type="noConversion"/>
      </is>
    </nc>
  </rcc>
  <rcc rId="3072" sId="5" odxf="1" dxf="1">
    <nc r="A6" t="inlineStr">
      <is>
        <t>窗宝</t>
        <phoneticPr fontId="0" type="noConversion"/>
      </is>
    </nc>
    <odxf>
      <alignment horizontal="general" readingOrder="0"/>
    </odxf>
    <ndxf>
      <alignment horizontal="center" readingOrder="0"/>
    </ndxf>
  </rcc>
  <rcc rId="3073" sId="5">
    <oc r="B6" t="inlineStr">
      <is>
        <t>擦窗机器人会不会掉下来？</t>
      </is>
    </oc>
    <nc r="B6" t="inlineStr">
      <is>
        <t>擦窗机器人会不会掉下来？</t>
        <phoneticPr fontId="0" type="noConversion"/>
      </is>
    </nc>
  </rcc>
  <rcc rId="3074" sId="5" odxf="1" dxf="1">
    <oc r="C6" t="inlineStr">
      <is>
        <t>您放心，飞檐走壁是窗宝的拿手绝活，窗宝配有超大的安全扣，垂直承重高达30KG，吸附力大大提升。用安全绳连接窗宝和安全扣，机器在外窗作业时，增加安全系数，您可以进店看一看，我们的店长会给您演示的。</t>
        <phoneticPr fontId="0" type="noConversion"/>
      </is>
    </oc>
    <nc r="C6" t="inlineStr">
      <is>
        <t>您放心，飞檐走壁是窗宝的拿手绝活，窗宝配有超大的安全扣，垂直承重高达30KG，吸附力大大提升。用安全绳连接窗宝和安全扣，机器在外窗作业时，增加安全系数，您可以进店看一看，我们的店长会给您演示的。</t>
        <phoneticPr fontId="0" type="noConversion"/>
      </is>
    </nc>
    <odxf>
      <alignment vertical="center" readingOrder="0"/>
    </odxf>
    <ndxf>
      <alignment vertical="top" readingOrder="0"/>
    </ndxf>
  </rcc>
  <rcc rId="3075" sId="5">
    <oc r="D6" t="inlineStr">
      <is>
        <t>擦窗机器人会掉下来吗？擦窗机器人会从窗户上掉下来吗？/擦窗机器人会不会从窗户掉下来啊？/擦窗机器人怎么保证不掉下来/擦窗机器人为什么不会掉下来/擦窗机器人为啥不会掉下来/擦窗机器人工作久了会掉下来吗/擦窗机器人不会突然掉下来吧/</t>
        <phoneticPr fontId="0" type="noConversion"/>
      </is>
    </oc>
    <nc r="D6" t="inlineStr">
      <is>
        <t>擦窗机器人会不会掉下来？/擦窗机器人会掉下来吗？擦窗机器人会从窗户上掉下来吗？/擦窗机器人会不会从窗户掉下来啊？/擦窗机器人怎么保证不掉下来/擦窗机器人为什么不会掉下来/擦窗机器人为啥不会掉下来/擦窗机器人工作久了会掉下来吗/擦窗机器人不会突然掉下来吧/</t>
        <phoneticPr fontId="0" type="noConversion"/>
      </is>
    </nc>
  </rcc>
  <rcc rId="3076" sId="5" odxf="1" dxf="1">
    <nc r="A7" t="inlineStr">
      <is>
        <t>窗宝</t>
        <phoneticPr fontId="0" type="noConversion"/>
      </is>
    </nc>
    <odxf>
      <alignment horizontal="general" readingOrder="0"/>
    </odxf>
    <ndxf>
      <alignment horizontal="center" readingOrder="0"/>
    </ndxf>
  </rcc>
  <rcc rId="3077" sId="5">
    <oc r="B7" t="inlineStr">
      <is>
        <t>会不会跑到墙上去？</t>
        <phoneticPr fontId="0" type="noConversion"/>
      </is>
    </oc>
    <nc r="B7" t="inlineStr">
      <is>
        <t>会不会跑到墙上去？</t>
        <phoneticPr fontId="0" type="noConversion"/>
      </is>
    </nc>
  </rcc>
  <rcc rId="3078" sId="5" odxf="1" dxf="1">
    <oc r="C7" t="inlineStr">
      <is>
        <t>不会跑到墙上，我们的智慧环绕撞板，遇边反应灵敏，还可以缓冲对边框的撞边力度，呵护窗户是认真的。</t>
        <phoneticPr fontId="0" type="noConversion"/>
      </is>
    </oc>
    <nc r="C7" t="inlineStr">
      <is>
        <t>不会跑到墙上，我们的智慧环绕撞板，遇边反应灵敏，还可以缓冲对边框的撞边力度，呵护窗户是认真的。</t>
        <phoneticPr fontId="0" type="noConversion"/>
      </is>
    </nc>
    <odxf>
      <alignment vertical="center" readingOrder="0"/>
    </odxf>
    <ndxf>
      <alignment vertical="top" readingOrder="0"/>
    </ndxf>
  </rcc>
  <rcc rId="3079" sId="5">
    <oc r="D7" t="inlineStr">
      <is>
        <t>擦窗机器人会不会爬到墙上去？/擦窗机器人会不会乱跑？/擦窗机器人会乱跑吗？/擦窗机器人会乱撞吗/擦窗机器人会爬到墙上吗/擦窗机器人不会爬到墙上吗/擦窗机器人会不会跑到墙上/擦窗机器人会乱爬吗</t>
        <phoneticPr fontId="0" type="noConversion"/>
      </is>
    </oc>
    <nc r="D7" t="inlineStr">
      <is>
        <t>会不会跑到墙上去？/擦窗机器人会不会爬到墙上去？/擦窗机器人会不会乱跑？/擦窗机器人会乱跑吗？/擦窗机器人会乱撞吗/擦窗机器人会爬到墙上吗/擦窗机器人不会爬到墙上吗/擦窗机器人会不会跑到墙上/擦窗机器人会乱爬吗</t>
        <phoneticPr fontId="0" type="noConversion"/>
      </is>
    </nc>
  </rcc>
  <rcc rId="3080" sId="5" odxf="1" dxf="1">
    <nc r="A8" t="inlineStr">
      <is>
        <t>窗宝</t>
        <phoneticPr fontId="0" type="noConversion"/>
      </is>
    </nc>
    <odxf>
      <alignment horizontal="general" readingOrder="0"/>
    </odxf>
    <ndxf>
      <alignment horizontal="center" readingOrder="0"/>
    </ndxf>
  </rcc>
  <rcc rId="3081" sId="5">
    <oc r="B8" t="inlineStr">
      <is>
        <t>擦窗机器人擦窗户能擦干净么？</t>
      </is>
    </oc>
    <nc r="B8" t="inlineStr">
      <is>
        <t>擦窗机器人擦窗户能擦干净么？</t>
        <phoneticPr fontId="0" type="noConversion"/>
      </is>
    </nc>
  </rcc>
  <rcc rId="3082" sId="5">
    <oc r="C8" t="inlineStr">
      <is>
        <r>
          <rPr>
            <sz val="10.5"/>
            <color rgb="FFFF0000"/>
            <rFont val="宋体"/>
            <family val="3"/>
            <charset val="134"/>
          </rPr>
          <t>科沃斯窗宝采用四段式擦窗系统，擦</t>
        </r>
        <r>
          <rPr>
            <sz val="10.5"/>
            <color rgb="FFFF0000"/>
            <rFont val="Calibri"/>
            <family val="2"/>
          </rPr>
          <t>-</t>
        </r>
        <r>
          <rPr>
            <sz val="10.5"/>
            <color rgb="FFFF0000"/>
            <rFont val="宋体"/>
            <family val="3"/>
            <charset val="134"/>
          </rPr>
          <t>刮</t>
        </r>
        <r>
          <rPr>
            <sz val="10.5"/>
            <color rgb="FFFF0000"/>
            <rFont val="Calibri"/>
            <family val="2"/>
          </rPr>
          <t>-</t>
        </r>
        <r>
          <rPr>
            <sz val="10.5"/>
            <color rgb="FFFF0000"/>
            <rFont val="宋体"/>
            <family val="3"/>
            <charset val="134"/>
          </rPr>
          <t>刮</t>
        </r>
        <r>
          <rPr>
            <sz val="10.5"/>
            <color rgb="FFFF0000"/>
            <rFont val="Calibri"/>
            <family val="2"/>
          </rPr>
          <t>-</t>
        </r>
        <r>
          <rPr>
            <sz val="10.5"/>
            <color rgb="FFFF0000"/>
            <rFont val="宋体"/>
            <family val="3"/>
            <charset val="134"/>
          </rPr>
          <t>擦。一，分解并擦去大部分灰尘；二，刮除顽固污渍和斑点；三，再次刮除顽固污渍和斑点；四，超强吸水清洁布再擦。四段清洁，窗户明亮如新！</t>
        </r>
        <phoneticPr fontId="2" type="noConversion"/>
      </is>
    </oc>
    <nc r="C8" t="inlineStr">
      <is>
        <r>
          <rPr>
            <sz val="10.5"/>
            <color rgb="FFFF0000"/>
            <rFont val="宋体"/>
            <family val="3"/>
            <charset val="134"/>
          </rPr>
          <t>科沃斯窗宝采用四段式擦窗系统，擦</t>
        </r>
        <r>
          <rPr>
            <sz val="10.5"/>
            <color rgb="FFFF0000"/>
            <rFont val="Calibri"/>
            <family val="2"/>
          </rPr>
          <t>-</t>
        </r>
        <r>
          <rPr>
            <sz val="10.5"/>
            <color rgb="FFFF0000"/>
            <rFont val="宋体"/>
            <family val="3"/>
            <charset val="134"/>
          </rPr>
          <t>刮</t>
        </r>
        <r>
          <rPr>
            <sz val="10.5"/>
            <color rgb="FFFF0000"/>
            <rFont val="Calibri"/>
            <family val="2"/>
          </rPr>
          <t>-</t>
        </r>
        <r>
          <rPr>
            <sz val="10.5"/>
            <color rgb="FFFF0000"/>
            <rFont val="宋体"/>
            <family val="3"/>
            <charset val="134"/>
          </rPr>
          <t>刮</t>
        </r>
        <r>
          <rPr>
            <sz val="10.5"/>
            <color rgb="FFFF0000"/>
            <rFont val="Calibri"/>
            <family val="2"/>
          </rPr>
          <t>-</t>
        </r>
        <r>
          <rPr>
            <sz val="10.5"/>
            <color rgb="FFFF0000"/>
            <rFont val="宋体"/>
            <family val="3"/>
            <charset val="134"/>
          </rPr>
          <t>擦。一，分解并擦去大部分灰尘；二，刮除顽固污渍和斑点；三，再次刮除顽固污渍和斑点；四，超强吸水清洁布再擦。四段清洁，窗户明亮如新！</t>
        </r>
        <phoneticPr fontId="2" type="noConversion"/>
      </is>
    </nc>
  </rcc>
  <rcc rId="3083" sId="5">
    <oc r="D8" t="inlineStr">
      <is>
        <t>窗户可以擦干净吗/他能把窗户擦干净吗？/能不能把窗户擦干净啊？/可以把窗户擦干净吗？/这个机器可以把窗户擦干净吗？/这个能不能把窗户擦得干净？/这个能不能擦干净窗户啊？/这个可以擦干净窗户吗？/可以把窗户擦干净吗/窗户会擦干净吗/擦过会不会还有污渍啊/顽固污渍擦得干净吗/擦窗机器人能把窗户擦干净吗/擦窗机器人清洁力度强吗/擦窗机器人能擦干净窗户吗/擦窗机器人能擦掉污点吗/擦窗机器人能擦除顽固斑点吗/擦窗机器人能擦除顽固污渍吗/擦窗机器人能擦去水渍吗/擦窗机器人会把灰尘擦干净吗/污渍擦窗机器人可以擦干净吗/斑点擦窗机器人可以擦干净吗/水渍擦窗机器人可以擦干净吗/擦窗机器人擦的干净吗？/擦窗机器人擦得是不是很干净？/擦窗机器人能擦干净吗？/擦窗机器人可以擦干净吗？/擦窗机器人会不会擦不干净？/擦窗机器人会不会不能擦干净？/擦窗机器人扫地干不干净呀？/擦窗机器人擦的干净吗？/擦窗机器人能不能擦干净啊？/擦窗机器人扫得干净吗？/擦窗机器人比人擦得还干净吗？</t>
        <phoneticPr fontId="0" type="noConversion"/>
      </is>
    </oc>
    <nc r="D8" t="inlineStr">
      <is>
        <t>擦窗机器人擦窗户能擦干净么？/窗户可以擦干净吗/他能把窗户擦干净吗？/能不能把窗户擦干净啊？/可以把窗户擦干净吗？/这个机器可以把窗户擦干净吗？/这个能不能把窗户擦得干净？/这个能不能擦干净窗户啊？/这个可以擦干净窗户吗？/可以把窗户擦干净吗/窗户会擦干净吗/擦过会不会还有污渍啊/顽固污渍擦得干净吗/擦窗机器人能把窗户擦干净吗/擦窗机器人清洁力度强吗/擦窗机器人能擦干净窗户吗/擦窗机器人能擦掉污点吗/擦窗机器人能擦除顽固斑点吗/擦窗机器人能擦除顽固污渍吗/擦窗机器人能擦去水渍吗/擦窗机器人会把灰尘擦干净吗/污渍擦窗机器人可以擦干净吗/斑点擦窗机器人可以擦干净吗/水渍擦窗机器人可以擦干净吗/擦窗机器人擦的干净吗？/擦窗机器人擦得是不是很干净？/擦窗机器人能擦干净吗？/擦窗机器人可以擦干净吗？/擦窗机器人会不会擦不干净？/擦窗机器人会不会不能擦干净？/擦窗机器人扫地干不干净呀？/擦窗机器人擦的干净吗？/擦窗机器人能不能擦干净啊？/擦窗机器人扫得干净吗？/擦窗机器人比人擦得还干净吗？</t>
        <phoneticPr fontId="0" type="noConversion"/>
      </is>
    </nc>
  </rcc>
  <rcc rId="3084" sId="5" odxf="1" dxf="1">
    <nc r="A9" t="inlineStr">
      <is>
        <t>窗宝</t>
        <phoneticPr fontId="0" type="noConversion"/>
      </is>
    </nc>
    <odxf>
      <alignment horizontal="general" readingOrder="0"/>
    </odxf>
    <ndxf>
      <alignment horizontal="center" readingOrder="0"/>
    </ndxf>
  </rcc>
  <rcc rId="3085" sId="5">
    <oc r="B9" t="inlineStr">
      <is>
        <t>会划伤玻璃吗？</t>
        <phoneticPr fontId="0" type="noConversion"/>
      </is>
    </oc>
    <nc r="B9" t="inlineStr">
      <is>
        <t>会划伤玻璃吗？</t>
        <phoneticPr fontId="0" type="noConversion"/>
      </is>
    </nc>
  </rcc>
  <rcc rId="3086" sId="5" odxf="1" dxf="1">
    <oc r="C9" t="inlineStr">
      <is>
        <t>不会，我们的智慧环绕撞板，遇边反应灵敏，还可以缓冲对边框的撞边力度，呵护窗户。</t>
        <phoneticPr fontId="0" type="noConversion"/>
      </is>
    </oc>
    <nc r="C9" t="inlineStr">
      <is>
        <t>不会，我们的智慧环绕撞板，遇边反应灵敏，还可以缓冲对边框的撞边力度，呵护窗户。</t>
        <phoneticPr fontId="0" type="noConversion"/>
      </is>
    </nc>
    <odxf>
      <alignment vertical="center" readingOrder="0"/>
    </odxf>
    <ndxf>
      <alignment vertical="top" readingOrder="0"/>
    </ndxf>
  </rcc>
  <rcc rId="3087" sId="5">
    <oc r="D9" t="inlineStr">
      <is>
        <t>擦窗机器人擦窗会划伤玻璃吗？/擦窗机器人会不会把窗户划伤？/擦窗机器人会把玻璃弄破吗？/擦窗机器人是不是得把玻璃弄破啊？/用擦窗机器人会把玻璃擦破吗？/机器坏弄坏玻璃吗/机器会伤害玻璃吗/擦窗机器人会撞坏玻璃吗/擦窗机器人会撞伤边框吗/擦窗机器人会把玻璃撞坏吗/擦窗机器人会把边框撞坏吗</t>
        <phoneticPr fontId="0" type="noConversion"/>
      </is>
    </oc>
    <nc r="D9" t="inlineStr">
      <is>
        <t>会划伤玻璃吗？/擦窗机器人擦窗会划伤玻璃吗？/擦窗机器人会不会把窗户划伤？/擦窗机器人会把玻璃弄破吗？/擦窗机器人是不是得把玻璃弄破啊？/用擦窗机器人会把玻璃擦破吗？/机器坏弄坏玻璃吗/机器会伤害玻璃吗/擦窗机器人会撞坏玻璃吗/擦窗机器人会撞伤边框吗/擦窗机器人会把玻璃撞坏吗/擦窗机器人会把边框撞坏吗</t>
        <phoneticPr fontId="0" type="noConversion"/>
      </is>
    </nc>
  </rcc>
  <rcc rId="3088" sId="5" odxf="1" dxf="1">
    <nc r="A10" t="inlineStr">
      <is>
        <t>窗宝</t>
        <phoneticPr fontId="0" type="noConversion"/>
      </is>
    </nc>
    <odxf>
      <alignment horizontal="general" readingOrder="0"/>
    </odxf>
    <ndxf>
      <alignment horizontal="center" readingOrder="0"/>
    </ndxf>
  </rcc>
  <rcc rId="3089" sId="5">
    <oc r="B10" t="inlineStr">
      <is>
        <t>什么是离心风机？</t>
      </is>
    </oc>
    <nc r="B10" t="inlineStr">
      <is>
        <t>什么是离心风机？</t>
        <phoneticPr fontId="0" type="noConversion"/>
      </is>
    </nc>
  </rcc>
  <rcc rId="3090" sId="5" odxf="1" dxf="1">
    <oc r="C10" t="inlineStr">
      <is>
        <r>
          <t>高速真空离心风机吸附，风机高速运转，腔体真空度提升至</t>
        </r>
        <r>
          <rPr>
            <sz val="11"/>
            <color rgb="FFFF0000"/>
            <rFont val="宋体"/>
            <family val="3"/>
            <charset val="134"/>
          </rPr>
          <t>三点一千帕</t>
        </r>
        <r>
          <rPr>
            <sz val="11"/>
            <color theme="1"/>
            <rFont val="宋体"/>
            <family val="2"/>
          </rPr>
          <t>，吸附力更强，能承受自身重量的3倍，机器运行更加稳健。</t>
        </r>
        <phoneticPr fontId="2" type="noConversion"/>
      </is>
    </oc>
    <nc r="C10" t="inlineStr">
      <is>
        <r>
          <t>高速真空离心风机吸附，风机高速运转，腔体真空度提升至</t>
        </r>
        <r>
          <rPr>
            <sz val="11"/>
            <color rgb="FFFF0000"/>
            <rFont val="宋体"/>
            <family val="3"/>
            <charset val="134"/>
          </rPr>
          <t>三点一千帕</t>
        </r>
        <r>
          <rPr>
            <sz val="11"/>
            <color theme="1"/>
            <rFont val="宋体"/>
            <family val="2"/>
          </rPr>
          <t>，吸附力更强，能承受自身重量的3倍，机器运行更加稳健。</t>
        </r>
        <phoneticPr fontId="2" type="noConversion"/>
      </is>
    </nc>
    <odxf>
      <alignment vertical="center" readingOrder="0"/>
    </odxf>
    <ndxf>
      <alignment vertical="top" readingOrder="0"/>
    </ndxf>
  </rcc>
  <rcc rId="3091" sId="5">
    <oc r="D10" t="inlineStr">
      <is>
        <t>离心风机是什么？/离心风机是干嘛的？/离心风机是啥？/啥是离心风机？/啥是离心风机/解释一下离心风机/离心风机是什么意思/离心风机有什么作用/离心风机有什么用处/离心风机是干嘛的/离心风机有什么功能/离心风机是干啥用的/为什么使用离心风机/离心风机是什么？/啥是离心风机？/离心风机是啥？离心风机是干嘛的？/离心风机可以做什么啊？/离心风机能做什么？/离心风机都有什么功能啊？/离心风机都有哪些功能？/离心风机都有哪些功能？/离心风机是什么东西呀？/离心风机都能干什么啊？/离心风机会干什么？/离心风机有什么功能呀？/你知道离心风机是干什么的吗？/你能给我介绍一下离心风机吗？/说说离心风机是干嘛的/离心风机是什么？/什么是离心风机？/离心风机是干什么的？/离心风机都能干什么？/离心风机能干嘛呀？/你知道离心风机是干嘛的吗？/你知道离心风机都有哪些功能吗？/你给我介绍一下离心风机吧/你能不能给我介绍一下离心风机呀？/介绍一下离心风机/说说离心风机都有哪些功能/说说离心风机的用处</t>
        <phoneticPr fontId="0" type="noConversion"/>
      </is>
    </oc>
    <nc r="D10" t="inlineStr">
      <is>
        <t>什么是离心风机？/离心风机是什么？/离心风机是干嘛的？/离心风机是啥？/啥是离心风机？/啥是离心风机/解释一下离心风机/离心风机是什么意思/离心风机有什么作用/离心风机有什么用处/离心风机是干嘛的/离心风机有什么功能/离心风机是干啥用的/为什么使用离心风机/离心风机是什么？/啥是离心风机？/离心风机是啥？离心风机是干嘛的？/离心风机可以做什么啊？/离心风机能做什么？/离心风机都有什么功能啊？/离心风机都有哪些功能？/离心风机都有哪些功能？/离心风机是什么东西呀？/离心风机都能干什么啊？/离心风机会干什么？/离心风机有什么功能呀？/你知道离心风机是干什么的吗？/你能给我介绍一下离心风机吗？/说说离心风机是干嘛的/离心风机是什么？/什么是离心风机？/离心风机是干什么的？/离心风机都能干什么？/离心风机能干嘛呀？/你知道离心风机是干嘛的吗？/你知道离心风机都有哪些功能吗？/你给我介绍一下离心风机吧/你能不能给我介绍一下离心风机呀？/介绍一下离心风机/说说离心风机都有哪些功能/说说离心风机的用处</t>
        <phoneticPr fontId="0" type="noConversion"/>
      </is>
    </nc>
  </rcc>
  <rcc rId="3092" sId="5" odxf="1" dxf="1">
    <nc r="A11" t="inlineStr">
      <is>
        <t>窗宝</t>
        <phoneticPr fontId="0" type="noConversion"/>
      </is>
    </nc>
    <odxf>
      <alignment horizontal="general" readingOrder="0"/>
    </odxf>
    <ndxf>
      <alignment horizontal="center" readingOrder="0"/>
    </ndxf>
  </rcc>
  <rcc rId="3093" sId="5">
    <oc r="B11" t="inlineStr">
      <is>
        <t>防跌落感应器有什么作用？</t>
      </is>
    </oc>
    <nc r="B11" t="inlineStr">
      <is>
        <t>防跌落感应器有什么作用？</t>
        <phoneticPr fontId="0" type="noConversion"/>
      </is>
    </nc>
  </rcc>
  <rfmt sheetId="5" sqref="C11" start="0" length="0">
    <dxf>
      <alignment vertical="top" readingOrder="0"/>
    </dxf>
  </rfmt>
  <rcc rId="3094" sId="5">
    <oc r="D11" t="inlineStr">
      <is>
        <t>防跌落感应器能干嘛？/防跌落感应器的作用是什么？/能用防跌落感应器做什么？/防跌落感应器有啥作用？/防跌落感应器有什么功能？/防跌落感应器的功能有什么啊？/防跌落感应器是什么/防跌落感应器是啥/啥是防跌落感应器/解释一下防跌落感应器/防跌落感应器是什么意思/防跌落感应器有什么作用/防跌落感应器有什么用处/防跌落感应器是干嘛的/防跌落感应器有什么功能/防跌落感应器是干啥用的/为什么使用防跌落感应器</t>
      </is>
    </oc>
    <nc r="D11" t="inlineStr">
      <is>
        <t>防跌落感应器有什么作用？/防跌落感应器能干嘛？/防跌落感应器的作用是什么？/能用防跌落感应器做什么？/防跌落感应器有啥作用？/防跌落感应器有什么功能？/防跌落感应器的功能有什么啊？/防跌落感应器是什么/防跌落感应器是啥/啥是防跌落感应器/解释一下防跌落感应器/防跌落感应器是什么意思/防跌落感应器有什么作用/防跌落感应器有什么用处/防跌落感应器是干嘛的/防跌落感应器有什么功能/防跌落感应器是干啥用的/为什么使用防跌落感应器</t>
        <phoneticPr fontId="0" type="noConversion"/>
      </is>
    </nc>
  </rcc>
  <rcc rId="3095" sId="5" odxf="1" dxf="1">
    <nc r="A12" t="inlineStr">
      <is>
        <t>窗宝</t>
        <phoneticPr fontId="0" type="noConversion"/>
      </is>
    </nc>
    <odxf>
      <fill>
        <patternFill patternType="solid">
          <bgColor rgb="FFFFFF00"/>
        </patternFill>
      </fill>
      <alignment horizontal="general" readingOrder="0"/>
    </odxf>
    <ndxf>
      <fill>
        <patternFill patternType="none">
          <bgColor indexed="65"/>
        </patternFill>
      </fill>
      <alignment horizontal="center" readingOrder="0"/>
    </ndxf>
  </rcc>
  <rcc rId="3096" sId="5" odxf="1" dxf="1">
    <oc r="B12" t="inlineStr">
      <is>
        <t>窗宝不会掉下来吧？有没有什么安全措施？</t>
        <phoneticPr fontId="0" type="noConversion"/>
      </is>
    </oc>
    <nc r="B12" t="inlineStr">
      <is>
        <t>机器在窗户上会不会掉下来？</t>
        <phoneticPr fontId="1" type="noConversion"/>
      </is>
    </nc>
    <odxf>
      <fill>
        <patternFill patternType="solid">
          <bgColor rgb="FFFFFF00"/>
        </patternFill>
      </fill>
      <alignment wrapText="1" readingOrder="0"/>
    </odxf>
    <ndxf>
      <fill>
        <patternFill patternType="none">
          <bgColor indexed="65"/>
        </patternFill>
      </fill>
      <alignment wrapText="0" readingOrder="0"/>
    </ndxf>
  </rcc>
  <rcc rId="3097" sId="5" odxf="1" dxf="1">
    <oc r="C12" t="inlineStr">
      <is>
        <t>我们有四重安全保障：安全绳、安全扣、高速真空离心风机提供大吸力、不断电系统，意外断电时，机器可以吸附在窗户上至少15分钟，苏黎世保险更提供万全保障。</t>
        <phoneticPr fontId="0" type="noConversion"/>
      </is>
    </oc>
    <nc r="C12" t="inlineStr">
      <is>
        <t>我们有四重安全保障：安全绳、安全扣、高速真空离心风机提供大吸力、不断电系统，意外断电时，机器可以吸附在窗户上至少15分钟，苏黎世保险更提供万全保障。</t>
        <phoneticPr fontId="0" type="noConversion"/>
      </is>
    </nc>
    <odxf>
      <fill>
        <patternFill patternType="solid">
          <bgColor rgb="FFFFFF00"/>
        </patternFill>
      </fill>
      <alignment horizontal="general" vertical="center" readingOrder="0"/>
    </odxf>
    <ndxf>
      <fill>
        <patternFill patternType="none">
          <bgColor indexed="65"/>
        </patternFill>
      </fill>
      <alignment horizontal="left" vertical="top" readingOrder="0"/>
    </ndxf>
  </rcc>
  <rcc rId="3098" sId="5" odxf="1" dxf="1">
    <oc r="D12" t="inlineStr">
      <is>
        <t>机器在窗户上会不会掉下来？/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为什么不会掉下来/擦窗机器人为啥不会掉下来/擦窗机器人工作久了会掉下来吗/擦窗机器人不会突然掉下来吧//窗宝不会掉下来吧/窗宝有什么安全措施吗/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工作久了会掉下来吗/擦窗机器人不会突然掉下来吧</t>
        <phoneticPr fontId="0" type="noConversion"/>
      </is>
    </oc>
    <nc r="D12" t="inlineStr">
      <is>
        <t>机器在窗户上会不会掉下来？/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为什么不会掉下来/擦窗机器人为啥不会掉下来/擦窗机器人工作久了会掉下来吗/擦窗机器人不会突然掉下来吧</t>
        <phoneticPr fontId="0" type="noConversion"/>
      </is>
    </nc>
    <odxf>
      <fill>
        <patternFill patternType="solid">
          <bgColor rgb="FFFFFF00"/>
        </patternFill>
      </fill>
    </odxf>
    <ndxf>
      <fill>
        <patternFill patternType="none">
          <bgColor indexed="65"/>
        </patternFill>
      </fill>
    </ndxf>
  </rcc>
  <rfmt sheetId="5" sqref="E12" start="0" length="0">
    <dxf>
      <fill>
        <patternFill patternType="none">
          <bgColor indexed="65"/>
        </patternFill>
      </fill>
    </dxf>
  </rfmt>
  <rfmt sheetId="5" sqref="F12" start="0" length="0">
    <dxf>
      <fill>
        <patternFill patternType="none">
          <bgColor indexed="65"/>
        </patternFill>
      </fill>
    </dxf>
  </rfmt>
  <rfmt sheetId="5" sqref="A12:XFD12" start="0" length="0">
    <dxf>
      <fill>
        <patternFill patternType="none">
          <bgColor indexed="65"/>
        </patternFill>
      </fill>
    </dxf>
  </rfmt>
  <rcc rId="3099" sId="5" odxf="1" dxf="1">
    <nc r="A13" t="inlineStr">
      <is>
        <t>窗宝</t>
        <phoneticPr fontId="0" type="noConversion"/>
      </is>
    </nc>
    <odxf>
      <alignment horizontal="general" readingOrder="0"/>
    </odxf>
    <ndxf>
      <alignment horizontal="center" readingOrder="0"/>
    </ndxf>
  </rcc>
  <rcc rId="3100" sId="5">
    <oc r="B13" t="inlineStr">
      <is>
        <t>机器没电了就从窗户上掉下来了吗？</t>
        <phoneticPr fontId="0" type="noConversion"/>
      </is>
    </oc>
    <nc r="B13" t="inlineStr">
      <is>
        <t>机器没电了就从窗户上掉下来了吗？</t>
        <phoneticPr fontId="0" type="noConversion"/>
      </is>
    </nc>
  </rcc>
  <rcc rId="3101" sId="5" odxf="1" dxf="1">
    <oc r="C13" t="inlineStr">
      <is>
        <t>我们有四重安全保障，配有600毫安锂电池，意外断电时，机器扔可以吸附在窗户上至少15分钟、苏黎世保险更提供万全保障。</t>
        <phoneticPr fontId="0" type="noConversion"/>
      </is>
    </oc>
    <nc r="C13" t="inlineStr">
      <is>
        <t>我们有四重安全保障，配有600毫安锂电池，意外断电时，机器扔可以吸附在窗户上至少15分钟、苏黎世保险更提供万全保障。</t>
        <phoneticPr fontId="0" type="noConversion"/>
      </is>
    </nc>
    <odxf>
      <alignment vertical="center" readingOrder="0"/>
    </odxf>
    <ndxf>
      <alignment vertical="top" readingOrder="0"/>
    </ndxf>
  </rcc>
  <rcc rId="3102" sId="5">
    <oc r="D13" t="inlineStr">
      <is>
        <t>机器没电会掉下来吗？机器没电会从窗户上掉下来吗？/机器没电会不会从窗户掉下来啊？/擦窗机器人没电会掉下来吗？擦窗机器人没电了会从窗户上掉下来吗？/擦窗机器人没电了会不会从窗户掉下来啊？/没电了，会掉线来吗/没电就掉下来了吗/没电会不会掉下来/擦窗机器人没电会掉下来吗？擦窗机器人没电会从窗户上掉下来吗？/擦窗机器人没电会不会从窗户掉下来啊？/没电，擦窗机器人就掉下来了吗</t>
        <phoneticPr fontId="0" type="noConversion"/>
      </is>
    </oc>
    <nc r="D13" t="inlineStr">
      <is>
        <t>机器没电了就从窗户上掉下来了吗？/机器没电会掉下来吗？机器没电会从窗户上掉下来吗？/机器没电会不会从窗户掉下来啊？/擦窗机器人没电会掉下来吗？擦窗机器人没电了会从窗户上掉下来吗？/擦窗机器人没电了会不会从窗户掉下来啊？/没电了，会掉线来吗/没电就掉下来了吗/没电会不会掉下来/擦窗机器人没电会掉下来吗？擦窗机器人没电会从窗户上掉下来吗？/擦窗机器人没电会不会从窗户掉下来啊？/没电，擦窗机器人就掉下来了吗</t>
        <phoneticPr fontId="0" type="noConversion"/>
      </is>
    </nc>
  </rcc>
  <rcc rId="3103" sId="5" odxf="1" dxf="1">
    <nc r="A14" t="inlineStr">
      <is>
        <t>窗宝</t>
        <phoneticPr fontId="0" type="noConversion"/>
      </is>
    </nc>
    <odxf>
      <alignment horizontal="general" readingOrder="0"/>
    </odxf>
    <ndxf>
      <alignment horizontal="center" readingOrder="0"/>
    </ndxf>
  </rcc>
  <rcc rId="3104" sId="5">
    <oc r="B14" t="inlineStr">
      <is>
        <t>怎么智能切换路线的？</t>
      </is>
    </oc>
    <nc r="B14" t="inlineStr">
      <is>
        <t>怎么智能切换路线的？</t>
        <phoneticPr fontId="0" type="noConversion"/>
      </is>
    </nc>
  </rcc>
  <rcc rId="3105" sId="5" odxf="1" dxf="1">
    <oc r="C14" t="inlineStr">
      <is>
        <r>
          <t>窗宝可根据窗户形状，自主选择高效清洁路线，遇横长形窗户行走“Z”字路线，遇竖向形窗户行走“</t>
        </r>
        <r>
          <rPr>
            <sz val="11"/>
            <color rgb="FFFF0000"/>
            <rFont val="宋体"/>
            <family val="3"/>
            <charset val="134"/>
          </rPr>
          <t>嗯</t>
        </r>
        <r>
          <rPr>
            <sz val="11"/>
            <color theme="1"/>
            <rFont val="宋体"/>
            <family val="2"/>
          </rPr>
          <t>”字路线。</t>
        </r>
        <phoneticPr fontId="2" type="noConversion"/>
      </is>
    </oc>
    <nc r="C14" t="inlineStr">
      <is>
        <r>
          <t>窗宝可根据窗户形状，自主选择高效清洁路线，遇横长形窗户行走“Z”字路线，遇竖向形窗户行走“</t>
        </r>
        <r>
          <rPr>
            <sz val="11"/>
            <color rgb="FFFF0000"/>
            <rFont val="宋体"/>
            <family val="3"/>
            <charset val="134"/>
          </rPr>
          <t>嗯</t>
        </r>
        <r>
          <rPr>
            <sz val="11"/>
            <color theme="1"/>
            <rFont val="宋体"/>
            <family val="2"/>
          </rPr>
          <t>”字路线。</t>
        </r>
        <phoneticPr fontId="2" type="noConversion"/>
      </is>
    </nc>
    <odxf>
      <alignment vertical="center" readingOrder="0"/>
    </odxf>
    <ndxf>
      <alignment vertical="top" readingOrder="0"/>
    </ndxf>
  </rcc>
  <rcc rId="3106" sId="5">
    <oc r="D14" t="inlineStr">
      <is>
        <t>如何智能切换路线？/咋智能切换路线？/你知道怎么智能切换路线吗？/智能切换路线怎么办？/你能告诉我怎么智能切换路线吗？/我想知道怎么智能切换电路/怎么切换路线/切换路线是什么意思/路线怎么切换的/智能切换路线是什么/智能切换路线是什么意思/什么是智能切换路线</t>
        <phoneticPr fontId="0" type="noConversion"/>
      </is>
    </oc>
    <nc r="D14" t="inlineStr">
      <is>
        <t>怎么智能切换路线的？/如何智能切换路线？/咋智能切换路线？/你知道怎么智能切换路线吗？/智能切换路线怎么办？/你能告诉我怎么智能切换路线吗？/我想知道怎么智能切换电路/怎么切换路线/切换路线是什么意思/路线怎么切换的/智能切换路线是什么/智能切换路线是什么意思/什么是智能切换路线</t>
        <phoneticPr fontId="0" type="noConversion"/>
      </is>
    </nc>
  </rcc>
  <rcc rId="3107" sId="5" odxf="1" dxf="1">
    <nc r="A15" t="inlineStr">
      <is>
        <t>窗宝</t>
        <phoneticPr fontId="0" type="noConversion"/>
      </is>
    </nc>
    <odxf>
      <fill>
        <patternFill patternType="solid">
          <bgColor rgb="FF00B0F0"/>
        </patternFill>
      </fill>
      <alignment horizontal="general" readingOrder="0"/>
    </odxf>
    <ndxf>
      <fill>
        <patternFill patternType="none">
          <bgColor indexed="65"/>
        </patternFill>
      </fill>
      <alignment horizontal="center" readingOrder="0"/>
    </ndxf>
  </rcc>
  <rcc rId="3108" sId="5">
    <oc r="B15" t="inlineStr">
      <is>
        <t>什么是弓字型清理？</t>
      </is>
    </oc>
    <nc r="B15" t="inlineStr">
      <is>
        <t>什么是弓字型清理？</t>
        <phoneticPr fontId="0" type="noConversion"/>
      </is>
    </nc>
  </rcc>
  <rfmt sheetId="5" sqref="C15" start="0" length="0">
    <dxf>
      <alignment vertical="top" readingOrder="0"/>
    </dxf>
  </rfmt>
  <rcc rId="3109" sId="5">
    <oc r="D15" t="inlineStr">
      <is>
        <t>弓字型清理是什么？/弓字型清理是干嘛的？/弓字型清理是啥？/啥是弓字型清理？/弓字型清理是啥/啥是弓字型清理/解释一下弓字型清理/弓字型清理是什么意思/弓字型清理有什么作用/弓字型清理是什么？/啥是弓字型清理？/弓字型清理是啥？弓字型清理是干嘛的？/弓字型清理可以做什么啊？/弓字型清理能做什么？/弓字型清理都有什么功能啊？/弓字型清理都有哪些功能？/弓字型清理都有哪些功能？/弓字型清理是什么东西呀？/弓字型清理都能干什么啊？/弓字型清理会干什么？/弓字型清理有什么功能呀？/你知道弓字型清理是干什么的吗？/你能给我介绍一下弓字型清理吗？/说说弓字型清理是干嘛的/弓字型清理是什么？/什么是弓字型清理？/弓字型清理是干什么的？/弓字型清理都能干什么？/弓字型清理能干嘛呀？/你知道弓字型清理是干嘛的吗？/你知道弓字型清理都有哪些功能吗？/你给我介绍一下弓字型清理吧/你能不能给我介绍一下弓字型清理呀？/介绍一下弓字型清理/说说弓字型清理都有哪些功能/说说弓字型清理的用处</t>
        <phoneticPr fontId="0" type="noConversion"/>
      </is>
    </oc>
    <nc r="D15" t="inlineStr">
      <is>
        <t>什么是弓字型清理？/弓字型清理是什么？/弓字型清理是干嘛的？/弓字型清理是啥？/啥是弓字型清理？/弓字型清理是啥/啥是弓字型清理/解释一下弓字型清理/弓字型清理是什么意思/弓字型清理有什么作用/弓字型清理是什么？/啥是弓字型清理？/弓字型清理是啥？弓字型清理是干嘛的？/弓字型清理可以做什么啊？/弓字型清理能做什么？/弓字型清理都有什么功能啊？/弓字型清理都有哪些功能？/弓字型清理都有哪些功能？/弓字型清理是什么东西呀？/弓字型清理都能干什么啊？/弓字型清理会干什么？/弓字型清理有什么功能呀？/你知道弓字型清理是干什么的吗？/你能给我介绍一下弓字型清理吗？/说说弓字型清理是干嘛的/弓字型清理是什么？/什么是弓字型清理？/弓字型清理是干什么的？/弓字型清理都能干什么？/弓字型清理能干嘛呀？/你知道弓字型清理是干嘛的吗？/你知道弓字型清理都有哪些功能吗？/你给我介绍一下弓字型清理吧/你能不能给我介绍一下弓字型清理呀？/介绍一下弓字型清理/说说弓字型清理都有哪些功能/说说弓字型清理的用处</t>
        <phoneticPr fontId="0" type="noConversion"/>
      </is>
    </nc>
  </rcc>
  <rcc rId="3110" sId="5" odxf="1" dxf="1">
    <nc r="A16" t="inlineStr">
      <is>
        <t>窗宝</t>
        <phoneticPr fontId="0" type="noConversion"/>
      </is>
    </nc>
    <odxf>
      <alignment horizontal="general" readingOrder="0"/>
    </odxf>
    <ndxf>
      <alignment horizontal="center" readingOrder="0"/>
    </ndxf>
  </rcc>
  <rcc rId="3111" sId="5">
    <oc r="B16" t="inlineStr">
      <is>
        <t>怎么实现避障的？</t>
      </is>
    </oc>
    <nc r="B16" t="inlineStr">
      <is>
        <t>怎么实现避障的？</t>
        <phoneticPr fontId="0" type="noConversion"/>
      </is>
    </nc>
  </rcc>
  <rcc rId="3112" sId="5" odxf="1" dxf="1">
    <oc r="C16" t="inlineStr">
      <is>
        <t>我们的智慧运营系统可以巧妙的避开障碍物。</t>
        <phoneticPr fontId="0" type="noConversion"/>
      </is>
    </oc>
    <nc r="C16" t="inlineStr">
      <is>
        <t>我们的智慧运营系统可以巧妙的避开障碍物。</t>
        <phoneticPr fontId="0" type="noConversion"/>
      </is>
    </nc>
    <odxf>
      <alignment vertical="center" readingOrder="0"/>
    </odxf>
    <ndxf>
      <alignment vertical="top" readingOrder="0"/>
    </ndxf>
  </rcc>
  <rcc rId="3113" sId="5">
    <oc r="D16" t="inlineStr">
      <is>
        <t>如何实现避障？/咋实现避障？/你知道怎么实现避障吗？/实现避障怎么办？/你能告诉我怎么实现避障吗？/我想知道怎实现避障/实现避障需要怎么做？/机器是怎么实现避障的啊？/你知道机器是怎么实现避障的吗？/你知道机器是怎么避障的吗？/怎么避开障碍物/有障碍物会避开吗/会避开障碍物吗/怎么识别障碍物</t>
      </is>
    </oc>
    <nc r="D16" t="inlineStr">
      <is>
        <t>怎么实现避障的？/如何实现避障？/咋实现避障？/你知道怎么实现避障吗？/实现避障怎么办？/你能告诉我怎么实现避障吗？/我想知道怎实现避障/实现避障需要怎么做？/机器是怎么实现避障的啊？/你知道机器是怎么实现避障的吗？/你知道机器是怎么避障的吗？/怎么避开障碍物/有障碍物会避开吗/会避开障碍物吗/怎么识别障碍物</t>
        <phoneticPr fontId="0" type="noConversion"/>
      </is>
    </nc>
  </rcc>
  <rcc rId="3114" sId="5" odxf="1" dxf="1">
    <nc r="A17" t="inlineStr">
      <is>
        <t>窗宝</t>
        <phoneticPr fontId="0" type="noConversion"/>
      </is>
    </nc>
    <odxf>
      <alignment horizontal="general" readingOrder="0"/>
    </odxf>
    <ndxf>
      <alignment horizontal="center" readingOrder="0"/>
    </ndxf>
  </rcc>
  <rcc rId="3115" sId="5">
    <oc r="B17" t="inlineStr">
      <is>
        <t>有遥控器吗？</t>
        <phoneticPr fontId="0" type="noConversion"/>
      </is>
    </oc>
    <nc r="B17" t="inlineStr">
      <is>
        <t>有遥控器吗？</t>
        <phoneticPr fontId="0" type="noConversion"/>
      </is>
    </nc>
  </rcc>
  <rcc rId="3116" sId="5" odxf="1" dxf="1">
    <oc r="C17" t="inlineStr">
      <is>
        <t>窗宝是有遥控器的！</t>
        <phoneticPr fontId="0" type="noConversion"/>
      </is>
    </oc>
    <nc r="C17" t="inlineStr">
      <is>
        <t>窗宝是有遥控器的！</t>
        <phoneticPr fontId="0" type="noConversion"/>
      </is>
    </nc>
    <odxf>
      <alignment vertical="center" readingOrder="0"/>
    </odxf>
    <ndxf>
      <alignment vertical="top" readingOrder="0"/>
    </ndxf>
  </rcc>
  <rcc rId="3117" sId="5">
    <oc r="D17" t="inlineStr">
      <is>
        <t>有没有遥控器？/遥控器有吗？/哪里有遥控器啊？/遥控器在哪里的？/遥控器有吗/应该有遥控器吧/有遥控器吗/遥控器有没有呀？/应该有遥控器吧?/不会没有遥控器吧？/遥控器有吗？/机器人的遥控器有没有呀？/有没有机器人的遥控器呀？/机器人的额遥控器有吗？/有可以控制机器人的遥控器吗?/机器人可以通过遥控器控制吗？</t>
        <phoneticPr fontId="0" type="noConversion"/>
      </is>
    </oc>
    <nc r="D17" t="inlineStr">
      <is>
        <t>有遥控器吗？/有没有遥控器？/遥控器有吗？/哪里有遥控器啊？/遥控器在哪里的？/遥控器有吗/应该有遥控器吧/有遥控器吗/遥控器有没有呀？/应该有遥控器吧?/不会没有遥控器吧？/遥控器有吗？/机器人的遥控器有没有呀？/有没有机器人的遥控器呀？/机器人的额遥控器有吗？/有可以控制机器人的遥控器吗?/机器人可以通过遥控器控制吗？</t>
        <phoneticPr fontId="0" type="noConversion"/>
      </is>
    </nc>
  </rcc>
  <rcc rId="3118" sId="5" odxf="1" dxf="1">
    <nc r="A18" t="inlineStr">
      <is>
        <t>窗宝</t>
        <phoneticPr fontId="0" type="noConversion"/>
      </is>
    </nc>
    <odxf>
      <alignment horizontal="general" readingOrder="0"/>
    </odxf>
    <ndxf>
      <alignment horizontal="center" readingOrder="0"/>
    </ndxf>
  </rcc>
  <rcc rId="3119" sId="5">
    <oc r="B18" t="inlineStr">
      <is>
        <t>吸在玻璃上，怎么取下来啊？</t>
        <phoneticPr fontId="0" type="noConversion"/>
      </is>
    </oc>
    <nc r="B18" t="inlineStr">
      <is>
        <t>吸在玻璃上，怎么取下来啊？</t>
        <phoneticPr fontId="0" type="noConversion"/>
      </is>
    </nc>
  </rcc>
  <rcc rId="3120" sId="5" odxf="1" dxf="1">
    <oc r="C18" t="inlineStr">
      <is>
        <t>使用遥控器，控制窗宝移到您喜欢的位置，取下来就可以了！</t>
        <phoneticPr fontId="0" type="noConversion"/>
      </is>
    </oc>
    <nc r="C18" t="inlineStr">
      <is>
        <t>使用遥控器，控制窗宝移到您喜欢的位置，取下来就可以了！</t>
        <phoneticPr fontId="0" type="noConversion"/>
      </is>
    </nc>
    <odxf>
      <alignment vertical="center" readingOrder="0"/>
    </odxf>
    <ndxf>
      <alignment vertical="top" readingOrder="0"/>
    </ndxf>
  </rcc>
  <rcc rId="3121" sId="5">
    <oc r="D18" t="inlineStr">
      <is>
        <t>怎么把擦窗机器人从窗户上拿下来？/擦窗机器人吸在玻璃上怎么拿下来的？/你知道怎么把擦窗机器人从窗户上拿下来吗？/吸在玻璃上怎么拿下来啊？/怎么从玻璃上取下来/是不是吸得很紧啊，怎么取下来</t>
      </is>
    </oc>
    <nc r="D18" t="inlineStr">
      <is>
        <t>吸在玻璃上，怎么取下来啊？/怎么把擦窗机器人从窗户上拿下来？/擦窗机器人吸在玻璃上怎么拿下来的？/你知道怎么把擦窗机器人从窗户上拿下来吗？/吸在玻璃上怎么拿下来啊？/怎么从玻璃上取下来/是不是吸得很紧啊，怎么取下来</t>
        <phoneticPr fontId="0" type="noConversion"/>
      </is>
    </nc>
  </rcc>
  <rcc rId="3122" sId="5" odxf="1" dxf="1">
    <nc r="A19" t="inlineStr">
      <is>
        <t>窗宝</t>
        <phoneticPr fontId="0" type="noConversion"/>
      </is>
    </nc>
    <odxf>
      <alignment horizontal="general" readingOrder="0"/>
    </odxf>
    <ndxf>
      <alignment horizontal="center" readingOrder="0"/>
    </ndxf>
  </rcc>
  <rcc rId="3123" sId="5">
    <oc r="B19" t="inlineStr">
      <is>
        <t>可以远程操控吗？</t>
        <phoneticPr fontId="0" type="noConversion"/>
      </is>
    </oc>
    <nc r="B19" t="inlineStr">
      <is>
        <t>可以远程操控吗？</t>
        <phoneticPr fontId="0" type="noConversion"/>
      </is>
    </nc>
  </rcc>
  <rcc rId="3124" sId="5" odxf="1" dxf="1">
    <oc r="C19" t="inlineStr">
      <is>
        <t>非常抱歉，窗宝不可以远程操控，可以遥控器操控窗宝！</t>
        <phoneticPr fontId="0" type="noConversion"/>
      </is>
    </oc>
    <nc r="C19" t="inlineStr">
      <is>
        <t>非常抱歉，窗宝不可以远程操控，可以遥控器操控窗宝！</t>
        <phoneticPr fontId="0" type="noConversion"/>
      </is>
    </nc>
    <odxf>
      <alignment vertical="center" readingOrder="0"/>
    </odxf>
    <ndxf>
      <alignment vertical="top" readingOrder="0"/>
    </ndxf>
  </rcc>
  <rcc rId="3125" sId="5">
    <oc r="D19" t="inlineStr">
      <is>
        <t>可以用远程控制吗？/远程可以控制吗？/远程可以操控吗？/远程可以操控吗？/我可以远程操作吗？/我能远程操作这个机器吗？/可以实现远程操控吗/远程操控怎么弄/怎么远程操控/远程操控怎么搞得/远程操控怎么实现/怎么远程遥控？/如何实现远程遥控？/怎么实现远程遥控？/分区域约清洁怎么实现？/远程遥控如何实现？/你给我介绍一下怎么实现远程遥控？/你给我介绍一下远程遥控吧？/你能给我介绍一下什么是远程遥控吗？/远程遥控是什么？/你知道远程遥控吗？/你知道怎么实现远程遥控吗？/你能不能告诉我怎么才能远程遥控？/我不知道怎么才能远程遥控呢？</t>
        <phoneticPr fontId="0" type="noConversion"/>
      </is>
    </oc>
    <nc r="D19" t="inlineStr">
      <is>
        <t>可以远程操控吗？/可以用远程控制吗？/远程可以控制吗？/远程可以操控吗？/远程可以操控吗？/我可以远程操作吗？/我能远程操作这个机器吗？/可以实现远程操控吗/远程操控怎么弄/怎么远程操控/远程操控怎么搞得/远程操控怎么实现/怎么远程遥控？/如何实现远程遥控？/怎么实现远程遥控？/分区域约清洁怎么实现？/远程遥控如何实现？/你给我介绍一下怎么实现远程遥控？/你给我介绍一下远程遥控吧？/你能给我介绍一下什么是远程遥控吗？/远程遥控是什么？/你知道远程遥控吗？/你知道怎么实现远程遥控吗？/你能不能告诉我怎么才能远程遥控？/我不知道怎么才能远程遥控呢？</t>
        <phoneticPr fontId="0" type="noConversion"/>
      </is>
    </nc>
  </rcc>
  <rcc rId="3126" sId="5" odxf="1" dxf="1">
    <nc r="A20" t="inlineStr">
      <is>
        <t>窗宝</t>
        <phoneticPr fontId="0" type="noConversion"/>
      </is>
    </nc>
    <odxf>
      <alignment horizontal="general" readingOrder="0"/>
    </odxf>
    <ndxf>
      <alignment horizontal="center" readingOrder="0"/>
    </ndxf>
  </rcc>
  <rcc rId="3127" sId="5">
    <oc r="B20" t="inlineStr">
      <is>
        <t>抹布怎么换洗啊？</t>
        <phoneticPr fontId="0" type="noConversion"/>
      </is>
    </oc>
    <nc r="B20" t="inlineStr">
      <is>
        <t>抹布怎么换洗啊？</t>
        <phoneticPr fontId="0" type="noConversion"/>
      </is>
    </nc>
  </rcc>
  <rcc rId="3128" sId="5" odxf="1" dxf="1">
    <oc r="C20" t="inlineStr">
      <is>
        <t>取下抹布即可换洗，而且我们的抹布装一赠一。</t>
        <phoneticPr fontId="0" type="noConversion"/>
      </is>
    </oc>
    <nc r="C20" t="inlineStr">
      <is>
        <t>取下抹布即可换洗，而且我们的抹布装一赠一。</t>
        <phoneticPr fontId="0" type="noConversion"/>
      </is>
    </nc>
    <odxf>
      <alignment vertical="center" readingOrder="0"/>
    </odxf>
    <ndxf>
      <alignment vertical="top" readingOrder="0"/>
    </ndxf>
  </rcc>
  <rcc rId="3129" sId="5">
    <oc r="D20" t="inlineStr">
      <is>
        <t>怎么换洗抹布啊？/抹布怎么换洗的？/你知道抹布怎么换洗吗？/你能告诉我抹布怎么换洗吗？/你可以告诉我怎么换抹布吗？/抹布可以换洗吗/抹布怎么拆下来清洗/抹布怎么清洗/抹布可以拿下来吗/抹布可以换吗</t>
      </is>
    </oc>
    <nc r="D20" t="inlineStr">
      <is>
        <t>抹布怎么换洗啊？/怎么换洗抹布啊？/抹布怎么换洗的？/你知道抹布怎么换洗吗？/你能告诉我抹布怎么换洗吗？/你可以告诉我怎么换抹布吗？/抹布可以换洗吗/抹布怎么拆下来清洗/抹布怎么清洗/抹布可以拿下来吗/抹布可以换吗</t>
        <phoneticPr fontId="0" type="noConversion"/>
      </is>
    </nc>
  </rcc>
  <rcc rId="3130" sId="5" odxf="1" dxf="1">
    <nc r="A21" t="inlineStr">
      <is>
        <t>窗宝</t>
        <phoneticPr fontId="0" type="noConversion"/>
      </is>
    </nc>
    <odxf>
      <alignment horizontal="general" readingOrder="0"/>
    </odxf>
    <ndxf>
      <alignment horizontal="center" readingOrder="0"/>
    </ndxf>
  </rcc>
  <rcc rId="3131" sId="5">
    <oc r="B21" t="inlineStr">
      <is>
        <t>记忆清洁是什么意思？</t>
        <phoneticPr fontId="0" type="noConversion"/>
      </is>
    </oc>
    <nc r="B21" t="inlineStr">
      <is>
        <t>记忆清洁是什么意思？</t>
        <phoneticPr fontId="0" type="noConversion"/>
      </is>
    </nc>
  </rcc>
  <rcc rId="3132" sId="5" odxf="1" dxf="1">
    <oc r="C21" t="inlineStr">
      <is>
        <t>在行进过程中紧急中断，再次启动时仍会继续清洁剩余区域而非盲目重复，清理完毕会自动回到初始位置。</t>
        <phoneticPr fontId="0" type="noConversion"/>
      </is>
    </oc>
    <nc r="C21" t="inlineStr">
      <is>
        <t>在行进过程中紧急中断，再次启动时仍会继续清洁剩余区域而非盲目重复，清理完毕会自动回到初始位置。</t>
        <phoneticPr fontId="0" type="noConversion"/>
      </is>
    </nc>
    <odxf>
      <alignment vertical="center" readingOrder="0"/>
    </odxf>
    <ndxf>
      <alignment vertical="top" readingOrder="0"/>
    </ndxf>
  </rcc>
  <rcc rId="3133" sId="5">
    <oc r="D21" t="inlineStr">
      <is>
        <t>记忆清洁是什么/记忆清洁是啥/啥是记忆清洁/解释一下记忆清洁/记忆清洁是什么意思/记忆清洁有什么作用/什么是记忆清洁/怎么实现记忆清洁/记忆清洁是什么东西/记忆清洁是什么？/啥是记忆清洁？/记忆清洁是啥？记忆清洁是干嘛的？/记忆清洁可以做什么啊？/记忆清洁能做什么？/记忆清洁都有什么功能啊？/记忆清洁都有哪些功能？/记忆清洁都有哪些功能？/记忆清洁有什么功能呀？/你知道记忆清洁是干什么的吗？/你能给我介绍一下记忆清洁吗？/说说记忆清洁是干嘛的/记忆清洁是什么？/什么是记忆清洁？/记忆清洁是干什么的？/记忆清洁都能干什么？/记忆清洁能干嘛呀？/你知道记忆清洁是干嘛的吗？/你知道记忆清洁都有哪些功能吗？/你给我介绍一下记忆清洁吧/你能不能给我介绍一下记忆清洁呀？/介绍一下记忆清洁/说说记忆清洁都有哪些功能</t>
        <phoneticPr fontId="0" type="noConversion"/>
      </is>
    </oc>
    <nc r="D21" t="inlineStr">
      <is>
        <t>记忆清洁是什么意思？/记忆清洁是什么/记忆清洁是啥/啥是记忆清洁/解释一下记忆清洁/记忆清洁是什么意思/记忆清洁有什么作用/什么是记忆清洁/怎么实现记忆清洁/记忆清洁是什么东西/记忆清洁是什么？/啥是记忆清洁？/记忆清洁是啥？记忆清洁是干嘛的？/记忆清洁可以做什么啊？/记忆清洁能做什么？/记忆清洁都有什么功能啊？/记忆清洁都有哪些功能？/记忆清洁都有哪些功能？/记忆清洁有什么功能呀？/你知道记忆清洁是干什么的吗？/你能给我介绍一下记忆清洁吗？/说说记忆清洁是干嘛的/记忆清洁是什么？/什么是记忆清洁？/记忆清洁是干什么的？/记忆清洁都能干什么？/记忆清洁能干嘛呀？/你知道记忆清洁是干嘛的吗？/你知道记忆清洁都有哪些功能吗？/你给我介绍一下记忆清洁吧/你能不能给我介绍一下记忆清洁呀？/介绍一下记忆清洁/说说记忆清洁都有哪些功能</t>
        <phoneticPr fontId="0" type="noConversion"/>
      </is>
    </nc>
  </rcc>
  <rcc rId="3134" sId="5" odxf="1" dxf="1">
    <nc r="A22" t="inlineStr">
      <is>
        <t>窗宝</t>
        <phoneticPr fontId="0" type="noConversion"/>
      </is>
    </nc>
    <odxf>
      <alignment horizontal="general" readingOrder="0"/>
    </odxf>
    <ndxf>
      <alignment horizontal="center" readingOrder="0"/>
    </ndxf>
  </rcc>
  <rcc rId="3135" sId="5">
    <oc r="B22" t="inlineStr">
      <is>
        <t>有哪四个运动方向？</t>
        <phoneticPr fontId="0" type="noConversion"/>
      </is>
    </oc>
    <nc r="B22" t="inlineStr">
      <is>
        <t>有哪四个运动方向？</t>
        <phoneticPr fontId="0" type="noConversion"/>
      </is>
    </nc>
  </rcc>
  <rcc rId="3136" sId="5" odxf="1" dxf="1">
    <oc r="C22" t="inlineStr">
      <is>
        <t>科沃斯独创的smart drive分体驱动系统，内盘驱动系统和抹布支架分开旋转，使窗宝有4个前进方向，提高清洁效率。</t>
        <phoneticPr fontId="0" type="noConversion"/>
      </is>
    </oc>
    <nc r="C22" t="inlineStr">
      <is>
        <t>科沃斯独创的smart drive分体驱动系统，内盘驱动系统和抹布支架分开旋转，使窗宝有4个前进方向，提高清洁效率。</t>
        <phoneticPr fontId="0" type="noConversion"/>
      </is>
    </nc>
    <odxf>
      <alignment vertical="center" readingOrder="0"/>
    </odxf>
    <ndxf>
      <alignment vertical="top" readingOrder="0"/>
    </ndxf>
  </rcc>
  <rcc rId="3137" sId="5">
    <oc r="D22" t="inlineStr">
      <is>
        <t>四个运动方向指什么/四个运动方向是什么/有哪四个运动方向啊？/四个运动方向都是什么？/你知道都有哪四个运动方向吗？/有四个运动方向啊/哪四个运动方向啊</t>
      </is>
    </oc>
    <nc r="D22" t="inlineStr">
      <is>
        <t>有哪四个运动方向？/四个运动方向指什么/四个运动方向是什么/有哪四个运动方向啊？/四个运动方向都是什么？/你知道都有哪四个运动方向吗？/有四个运动方向啊/哪四个运动方向啊</t>
        <phoneticPr fontId="0" type="noConversion"/>
      </is>
    </nc>
  </rcc>
  <rcc rId="3138" sId="5" odxf="1" dxf="1">
    <nc r="A23" t="inlineStr">
      <is>
        <t>窗宝</t>
        <phoneticPr fontId="0" type="noConversion"/>
      </is>
    </nc>
    <odxf>
      <fill>
        <patternFill patternType="solid">
          <bgColor rgb="FFFFFF00"/>
        </patternFill>
      </fill>
      <alignment horizontal="general" readingOrder="0"/>
    </odxf>
    <ndxf>
      <fill>
        <patternFill patternType="none">
          <bgColor indexed="65"/>
        </patternFill>
      </fill>
      <alignment horizontal="center" readingOrder="0"/>
    </ndxf>
  </rcc>
  <rcc rId="3139" sId="5" odxf="1" dxf="1">
    <oc r="B23" t="inlineStr">
      <is>
        <t>怎么充电？</t>
        <phoneticPr fontId="0" type="noConversion"/>
      </is>
    </oc>
    <nc r="B23" t="inlineStr">
      <is>
        <t>怎么充电？</t>
        <phoneticPr fontId="0" type="noConversion"/>
      </is>
    </nc>
    <odxf>
      <alignment wrapText="1" readingOrder="0"/>
    </odxf>
    <ndxf>
      <alignment wrapText="0" readingOrder="0"/>
    </ndxf>
  </rcc>
  <rcc rId="3140" sId="5" odxf="1" dxf="1">
    <oc r="C23" t="inlineStr">
      <is>
        <t>窗宝是使用特定的充电线充电</t>
        <phoneticPr fontId="0" type="noConversion"/>
      </is>
    </oc>
    <nc r="C23" t="inlineStr">
      <is>
        <t>窗宝是使用特定的充电线充电</t>
        <phoneticPr fontId="0" type="noConversion"/>
      </is>
    </nc>
    <odxf>
      <alignment horizontal="general" vertical="center" readingOrder="0"/>
    </odxf>
    <ndxf>
      <alignment horizontal="left" vertical="top" readingOrder="0"/>
    </ndxf>
  </rcc>
  <rcc rId="3141" sId="5">
    <oc r="D23" t="inlineStr">
      <is>
        <t>擦窗机器人是怎么充电的？/擦窗机器人怎么充电啊？/你知道擦窗机器人是怎么充电的吗？/擦窗机器人充电怎么办？/擦窗机器人的充电方式是啥？/没电了，需要人帮忙充电吗/没电了可以自己会充电座吗/没电了，他自己可以充电吧/没电了，他会自己充电吗/没电了，机器会自己充电吗/机器没电了，他自己回去充吗/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0" type="noConversion"/>
      </is>
    </oc>
    <nc r="D23" t="inlineStr">
      <is>
        <t>怎么充电？/擦窗机器人是怎么充电的？/擦窗机器人怎么充电啊？/你知道擦窗机器人是怎么充电的吗？/擦窗机器人充电怎么办？/擦窗机器人的充电方式是啥？/没电了，需要人帮忙充电吗/没电了可以自己会充电座吗/没电了，他自己可以充电吧/没电了，他会自己充电吗/没电了，机器会自己充电吗/机器没电了，他自己回去充吗/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0" type="noConversion"/>
      </is>
    </nc>
  </rcc>
  <rfmt sheetId="5" sqref="E23" start="0" length="0">
    <dxf>
      <fill>
        <patternFill patternType="none">
          <bgColor indexed="65"/>
        </patternFill>
      </fill>
    </dxf>
  </rfmt>
  <rcc rId="3142" sId="5" odxf="1" dxf="1">
    <nc r="A24" t="inlineStr">
      <is>
        <t>窗宝</t>
        <phoneticPr fontId="0" type="noConversion"/>
      </is>
    </nc>
    <odxf>
      <alignment horizontal="general" readingOrder="0"/>
    </odxf>
    <ndxf>
      <alignment horizontal="center" readingOrder="0"/>
    </ndxf>
  </rcc>
  <rcc rId="3143" sId="5">
    <oc r="B24" t="inlineStr">
      <is>
        <t>怎么清理机器？</t>
        <phoneticPr fontId="0" type="noConversion"/>
      </is>
    </oc>
    <nc r="B24" t="inlineStr">
      <is>
        <t>怎么清理机器？</t>
        <phoneticPr fontId="0" type="noConversion"/>
      </is>
    </nc>
  </rcc>
  <rcc rId="3144" sId="5" odxf="1" dxf="1">
    <oc r="C24" t="inlineStr">
      <is>
        <t>您把机器人的尘盒拿出来清理就可以了。</t>
        <phoneticPr fontId="0" type="noConversion"/>
      </is>
    </oc>
    <nc r="C24" t="inlineStr">
      <is>
        <t>您把机器人的尘盒拿出来清理就可以了。</t>
        <phoneticPr fontId="0" type="noConversion"/>
      </is>
    </nc>
    <odxf>
      <alignment vertical="center" readingOrder="0"/>
    </odxf>
    <ndxf>
      <alignment vertical="top" readingOrder="0"/>
    </ndxf>
  </rcc>
  <rcc rId="3145" sId="5">
    <oc r="D24" t="inlineStr">
      <is>
        <t>机器脏了怎么清理啊/机器需要清理吗/机器怎么清理啊/机器需要定期清理吗/机器可以清理吗/机器需要怎么清理/怎么清理机器？/如何清理机器？/清理机器如何实现/你给我介绍一下怎么清理机器？/你能给我介绍一下怎么清理机器吗？/你知道怎么清理机器吗？/你能不能告诉我怎么清理机器？/我不知道怎么清理机器呢</t>
        <phoneticPr fontId="0" type="noConversion"/>
      </is>
    </oc>
    <nc r="D24" t="inlineStr">
      <is>
        <t>怎么清理机器？/机器脏了怎么清理啊/机器需要清理吗/机器怎么清理啊/机器需要定期清理吗/机器可以清理吗/机器需要怎么清理/怎么清理机器？/如何清理机器？/清理机器如何实现/你给我介绍一下怎么清理机器？/你能给我介绍一下怎么清理机器吗？/你知道怎么清理机器吗？/你能不能告诉我怎么清理机器？/我不知道怎么清理机器呢</t>
        <phoneticPr fontId="0" type="noConversion"/>
      </is>
    </nc>
  </rcc>
  <rcc rId="3146" sId="5" odxf="1" dxf="1">
    <nc r="A25" t="inlineStr">
      <is>
        <t>窗宝</t>
        <phoneticPr fontId="0" type="noConversion"/>
      </is>
    </nc>
    <odxf>
      <fill>
        <patternFill patternType="solid">
          <bgColor rgb="FFFFFF00"/>
        </patternFill>
      </fill>
      <alignment horizontal="general" readingOrder="0"/>
    </odxf>
    <ndxf>
      <fill>
        <patternFill patternType="none">
          <bgColor indexed="65"/>
        </patternFill>
      </fill>
      <alignment horizontal="center" readingOrder="0"/>
    </ndxf>
  </rcc>
  <rcc rId="3147" sId="5" odxf="1" dxf="1">
    <oc r="B25" t="inlineStr">
      <is>
        <t>擦窗机器人好不好？</t>
        <phoneticPr fontId="0" type="noConversion"/>
      </is>
    </oc>
    <nc r="B25" t="inlineStr">
      <is>
        <t>擦窗机器人好不好？</t>
        <phoneticPr fontId="1" type="noConversion"/>
      </is>
    </nc>
    <odxf>
      <alignment wrapText="1" readingOrder="0"/>
    </odxf>
    <ndxf>
      <alignment wrapText="0" readingOrder="0"/>
    </ndxf>
  </rcc>
  <rcc rId="3148" sId="5" odxf="1" dxf="1">
    <oc r="C25" t="inlineStr">
      <is>
        <t>无论是从：质量，性能，外观，还是从：颜色，价格，品牌等，窗宝都尽量做到最好，尽善尽美，绝对会让您满意！</t>
        <phoneticPr fontId="0" type="noConversion"/>
      </is>
    </oc>
    <nc r="C25" t="inlineStr">
      <is>
        <t>无论是从：质量，性能，外观，还是从：颜色，价格，品牌等，窗宝都尽量做到最好，尽善尽美，绝对会让您满意！</t>
        <phoneticPr fontId="1" type="noConversion"/>
      </is>
    </nc>
    <odxf>
      <font>
        <sz val="11"/>
        <color theme="1"/>
        <name val="宋体"/>
        <scheme val="minor"/>
      </font>
      <alignment vertical="center" readingOrder="0"/>
    </odxf>
    <ndxf>
      <font>
        <sz val="11"/>
        <color theme="1"/>
        <name val="宋体"/>
        <scheme val="minor"/>
      </font>
      <alignment vertical="top" readingOrder="0"/>
    </ndxf>
  </rcc>
  <rcc rId="3149" sId="5">
    <oc r="D25" t="inlineStr">
      <is>
        <t>擦窗机器人怎么样？/擦窗机器人质量好吗？/擦窗机器人好用吗/擦窗机器人耐用吗/擦窗机器人质量好不好啊/擦窗机器人的质量怎么样？/擦窗机器人的性能好吗？/擦窗机器人好不好啊？/你觉得我该买擦窗机器人吗？/你觉得我该不该买擦窗机器人？/擦窗机器人的性能好不好？/擦窗机器人的质量好不好？/</t>
        <phoneticPr fontId="0" type="noConversion"/>
      </is>
    </oc>
    <nc r="D25" t="inlineStr">
      <is>
        <t>擦窗机器人好不好？/擦窗机器人怎么样？/擦窗机器人质量好吗？/擦窗机器人好用吗/擦窗机器人耐用吗/擦窗机器人质量好不好啊/擦窗机器人的质量怎么样？/擦窗机器人的性能好吗？/擦窗机器人好不好啊？/你觉得我该买擦窗机器人吗？/你觉得我该不该买擦窗机器人？/擦窗机器人的性能好不好？/擦窗机器人的质量好不好？/</t>
        <phoneticPr fontId="0" type="noConversion"/>
      </is>
    </nc>
  </rcc>
  <rfmt sheetId="5" sqref="E25" start="0" length="0">
    <dxf>
      <fill>
        <patternFill patternType="none">
          <bgColor indexed="65"/>
        </patternFill>
      </fill>
    </dxf>
  </rfmt>
  <rcc rId="3150" sId="5" odxf="1" dxf="1">
    <nc r="A26" t="inlineStr">
      <is>
        <t>窗宝</t>
        <phoneticPr fontId="0" type="noConversion"/>
      </is>
    </nc>
    <odxf>
      <fill>
        <patternFill patternType="solid">
          <bgColor rgb="FFFF0000"/>
        </patternFill>
      </fill>
      <alignment horizontal="general" readingOrder="0"/>
    </odxf>
    <ndxf>
      <fill>
        <patternFill patternType="none">
          <bgColor indexed="65"/>
        </patternFill>
      </fill>
      <alignment horizontal="center" readingOrder="0"/>
    </ndxf>
  </rcc>
  <rcc rId="3151" sId="5">
    <oc r="B26" t="inlineStr">
      <is>
        <t>擦窗机器人充一次电能工作多久？</t>
      </is>
    </oc>
    <nc r="B26" t="inlineStr">
      <is>
        <t>擦窗机器人充一次电能工作多久？</t>
        <phoneticPr fontId="0" type="noConversion"/>
      </is>
    </nc>
  </rcc>
  <rcc rId="3152" sId="5" odxf="1" dxf="1">
    <oc r="C26" t="inlineStr">
      <is>
        <t>不同型号的窗宝续航能力是不一样的额，您可以就型号去向店长询问具体的时间。</t>
        <phoneticPr fontId="0" type="noConversion"/>
      </is>
    </oc>
    <nc r="C26" t="inlineStr">
      <is>
        <t>不同型号的窗宝续航能力是不一样的额，您可以就型号去向店长询问具体的时间。</t>
        <phoneticPr fontId="0" type="noConversion"/>
      </is>
    </nc>
    <odxf>
      <alignment vertical="center" readingOrder="0"/>
    </odxf>
    <ndxf>
      <alignment vertical="top" readingOrder="0"/>
    </ndxf>
  </rcc>
  <rcc rId="3153" sId="5">
    <oc r="D26" t="inlineStr">
      <is>
        <t>擦窗机器人充一次电可以工作多长时间？/擦窗机器人充电一次可以工作多久啊？/你知道擦窗机器人充一次电可以工作多久吗？/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擦窗机器人充一次电能工作多长时间啊？</t>
        <phoneticPr fontId="0" type="noConversion"/>
      </is>
    </oc>
    <nc r="D26" t="inlineStr">
      <is>
        <t>擦窗机器人充一次电能工作多久？/擦窗机器人充一次电可以工作多长时间？/擦窗机器人充电一次可以工作多久啊？/你知道擦窗机器人充一次电可以工作多久吗？/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擦窗机器人充一次电能工作多长时间啊？</t>
        <phoneticPr fontId="0" type="noConversion"/>
      </is>
    </nc>
  </rcc>
  <rcc rId="3154" sId="5" odxf="1" dxf="1">
    <nc r="A27" t="inlineStr">
      <is>
        <t>窗宝</t>
        <phoneticPr fontId="0" type="noConversion"/>
      </is>
    </nc>
    <odxf>
      <alignment horizontal="general" readingOrder="0"/>
    </odxf>
    <ndxf>
      <alignment horizontal="center" readingOrder="0"/>
    </ndxf>
  </rcc>
  <rcc rId="3155" sId="5">
    <oc r="B27" t="inlineStr">
      <is>
        <t>意外断电时怎么办？</t>
        <phoneticPr fontId="0" type="noConversion"/>
      </is>
    </oc>
    <nc r="B27" t="inlineStr">
      <is>
        <t>意外断电时怎么办？</t>
        <phoneticPr fontId="0" type="noConversion"/>
      </is>
    </nc>
  </rcc>
  <rcc rId="3156" sId="5" odxf="1" dxf="1">
    <oc r="C27" t="inlineStr">
      <is>
        <t>配有600毫安锂电池，当窗外意外断电时，使窗宝能吸附在窗户上至少15分钟。</t>
        <phoneticPr fontId="0" type="noConversion"/>
      </is>
    </oc>
    <nc r="C27" t="inlineStr">
      <is>
        <t>配有600毫安锂电池，当窗外意外断电时，使窗宝能吸附在窗户上至少15分钟。</t>
        <phoneticPr fontId="0" type="noConversion"/>
      </is>
    </nc>
    <odxf>
      <alignment vertical="center" readingOrder="0"/>
    </odxf>
    <ndxf>
      <alignment vertical="top" readingOrder="0"/>
    </ndxf>
  </rcc>
  <rcc rId="3157" sId="5">
    <oc r="D27" t="inlineStr">
      <is>
        <t>会不会突然停电？/如果突然停电的话怎么办？/会不会突然断电？/如果突然断电的话怎么办？/意外停电怎么办啊？/如果意外停电了咋弄？/意外停电了会怎么办？/突然停电怎么办/突然停电机器会掉下来吗</t>
      </is>
    </oc>
    <nc r="D27" t="inlineStr">
      <is>
        <t>意外断电时怎么办？/会不会突然停电？/如果突然停电的话怎么办？/会不会突然断电？/如果突然断电的话怎么办？/意外停电怎么办啊？/如果意外停电了咋弄？/意外停电了会怎么办？/突然停电怎么办/突然停电机器会掉下来吗</t>
        <phoneticPr fontId="0" type="noConversion"/>
      </is>
    </nc>
  </rcc>
  <rcc rId="3158" sId="5" odxf="1" dxf="1">
    <nc r="A28" t="inlineStr">
      <is>
        <t>窗宝</t>
        <phoneticPr fontId="0" type="noConversion"/>
      </is>
    </nc>
    <odxf>
      <alignment horizontal="general" readingOrder="0"/>
    </odxf>
    <ndxf>
      <alignment horizontal="center" readingOrder="0"/>
    </ndxf>
  </rcc>
  <rcc rId="3159" sId="5">
    <oc r="B28" t="inlineStr">
      <is>
        <t>有没有保险？</t>
        <phoneticPr fontId="0" type="noConversion"/>
      </is>
    </oc>
    <nc r="B28" t="inlineStr">
      <is>
        <t>有没有保险？</t>
        <phoneticPr fontId="0" type="noConversion"/>
      </is>
    </nc>
  </rcc>
  <rcc rId="3160" sId="5" odxf="1" dxf="1">
    <oc r="C28" t="inlineStr">
      <is>
        <t>国外知名保险，苏黎世保险用产品提供全方位的守护，让顾客使用机器时，无后顾之忧。</t>
        <phoneticPr fontId="0" type="noConversion"/>
      </is>
    </oc>
    <nc r="C28" t="inlineStr">
      <is>
        <t>国外知名保险，苏黎世保险用产品提供全方位的守护，让顾客使用机器时，无后顾之忧。</t>
        <phoneticPr fontId="0" type="noConversion"/>
      </is>
    </nc>
    <odxf>
      <alignment vertical="center" readingOrder="0"/>
    </odxf>
    <ndxf>
      <alignment vertical="top" readingOrder="0"/>
    </ndxf>
  </rcc>
  <rcc rId="3161" sId="5">
    <oc r="D28" t="inlineStr">
      <is>
        <t>有保险吗？/会买保险吗？/保险有没有啊？/保险会有吗？/会有保险吗？/擦窗机器人发生意外有保险么？/擦窗机器人发生意外怎么办？/</t>
      </is>
    </oc>
    <nc r="D28" t="inlineStr">
      <is>
        <t>有没有保险？/有保险吗？/会买保险吗？/保险有没有啊？/保险会有吗？/会有保险吗？/擦窗机器人发生意外有保险么？/擦窗机器人发生意外怎么办？/</t>
        <phoneticPr fontId="0" type="noConversion"/>
      </is>
    </nc>
  </rcc>
  <rcc rId="3162" sId="5" odxf="1" dxf="1">
    <nc r="A29" t="inlineStr">
      <is>
        <t>窗宝</t>
        <phoneticPr fontId="0" type="noConversion"/>
      </is>
    </nc>
    <odxf>
      <fill>
        <patternFill patternType="solid">
          <bgColor rgb="FF00B0F0"/>
        </patternFill>
      </fill>
      <alignment horizontal="general" readingOrder="0"/>
    </odxf>
    <ndxf>
      <fill>
        <patternFill patternType="none">
          <bgColor indexed="65"/>
        </patternFill>
      </fill>
      <alignment horizontal="center" readingOrder="0"/>
    </ndxf>
  </rcc>
  <rcc rId="3163" sId="5">
    <oc r="B29" t="inlineStr">
      <is>
        <t>W950多少钱啊？</t>
      </is>
    </oc>
    <nc r="B29" t="inlineStr">
      <is>
        <t>W950多少钱啊？</t>
        <phoneticPr fontId="0" type="noConversion"/>
      </is>
    </nc>
  </rcc>
  <rfmt sheetId="5" sqref="C29" start="0" length="0">
    <dxf>
      <alignment vertical="top" readingOrder="0"/>
    </dxf>
  </rfmt>
  <rcc rId="3164" sId="5">
    <oc r="D29" t="inlineStr">
      <is>
        <t>W950多少钱？/W950卖多少钱？/多少钱可以买到W950？/多少钱能买到W950呢？/W950的价格大概是多少啊？/你知道W950要多少钱吗？/你知道W950卖多少钱吗？/你知不知道W950多少钱呀？/W950的标价是多少？/我想买一台W950大概要多少钱？/我想买一台W950需要多少钱？/W950大概在什么价位？/我想买W950准备多少钱合适呢？/我想买W950多少钱啊？/W950怎么卖？/W950价格多少？</t>
      </is>
    </oc>
    <nc r="D29" t="inlineStr">
      <is>
        <t>W950多少钱啊？/W950多少钱？/W950卖多少钱？/多少钱可以买到W950？/多少钱能买到W950呢？/W950的价格大概是多少啊？/你知道W950要多少钱吗？/你知道W950卖多少钱吗？/你知不知道W950多少钱呀？/W950的标价是多少？/我想买一台W950大概要多少钱？/我想买一台W950需要多少钱？/W950大概在什么价位？/我想买W950准备多少钱合适呢？/我想买W950多少钱啊？/W950怎么卖？/W950价格多少？</t>
        <phoneticPr fontId="0" type="noConversion"/>
      </is>
    </nc>
  </rcc>
  <rcc rId="3165" sId="5" odxf="1" dxf="1">
    <nc r="A30" t="inlineStr">
      <is>
        <t>窗宝</t>
        <phoneticPr fontId="0" type="noConversion"/>
      </is>
    </nc>
    <odxf>
      <fill>
        <patternFill patternType="solid">
          <bgColor rgb="FF00B0F0"/>
        </patternFill>
      </fill>
      <alignment horizontal="general" readingOrder="0"/>
    </odxf>
    <ndxf>
      <fill>
        <patternFill patternType="none">
          <bgColor indexed="65"/>
        </patternFill>
      </fill>
      <alignment horizontal="center" readingOrder="0"/>
    </ndxf>
  </rcc>
  <rcc rId="3166" sId="5">
    <oc r="B30" t="inlineStr">
      <is>
        <t>W855多少钱啊？</t>
      </is>
    </oc>
    <nc r="B30" t="inlineStr">
      <is>
        <t>W855多少钱啊？</t>
        <phoneticPr fontId="0" type="noConversion"/>
      </is>
    </nc>
  </rcc>
  <rfmt sheetId="5" sqref="C30" start="0" length="0">
    <dxf>
      <alignment vertical="top" readingOrder="0"/>
    </dxf>
  </rfmt>
  <rcc rId="3167" sId="5">
    <oc r="D30" t="inlineStr">
      <is>
        <t>W855多少钱？/W855卖多少钱？/多少钱可以买到W855？/多少钱能买到W855呢？/W855的价格大概是多少啊？/你知道W855要多少钱吗？/你知道W855卖多少钱吗？/你知不知道W855多少钱呀？/W855的标价是多少？/我想买一台W855大概要多少钱？/我想买一台W855需要多少钱？/W855大概在什么价位？/我想买W855准备多少钱合适呢？/我想买W855多少钱啊？/W855怎么卖？/W855价格多少？</t>
      </is>
    </oc>
    <nc r="D30" t="inlineStr">
      <is>
        <t>W855多少钱啊？/W855多少钱？/W855卖多少钱？/多少钱可以买到W855？/多少钱能买到W855呢？/W855的价格大概是多少啊？/你知道W855要多少钱吗？/你知道W855卖多少钱吗？/你知不知道W855多少钱呀？/W855的标价是多少？/我想买一台W855大概要多少钱？/我想买一台W855需要多少钱？/W855大概在什么价位？/我想买W855准备多少钱合适呢？/我想买W855多少钱啊？/W855怎么卖？/W855价格多少？</t>
        <phoneticPr fontId="0" type="noConversion"/>
      </is>
    </nc>
  </rcc>
  <rcc rId="3168" sId="5" odxf="1" dxf="1">
    <nc r="A31" t="inlineStr">
      <is>
        <t>窗宝</t>
        <phoneticPr fontId="0" type="noConversion"/>
      </is>
    </nc>
    <odxf>
      <fill>
        <patternFill patternType="solid">
          <bgColor rgb="FF00B0F0"/>
        </patternFill>
      </fill>
      <alignment horizontal="general" readingOrder="0"/>
    </odxf>
    <ndxf>
      <fill>
        <patternFill patternType="none">
          <bgColor indexed="65"/>
        </patternFill>
      </fill>
      <alignment horizontal="center" readingOrder="0"/>
    </ndxf>
  </rcc>
  <rcc rId="3169" sId="5">
    <oc r="B31" t="inlineStr">
      <is>
        <t>W833多少钱啊？</t>
      </is>
    </oc>
    <nc r="B31" t="inlineStr">
      <is>
        <t>W833多少钱啊？</t>
        <phoneticPr fontId="0" type="noConversion"/>
      </is>
    </nc>
  </rcc>
  <rfmt sheetId="5" sqref="C31" start="0" length="0">
    <dxf>
      <alignment vertical="top" readingOrder="0"/>
    </dxf>
  </rfmt>
  <rcc rId="3170" sId="5">
    <oc r="D31" t="inlineStr">
      <is>
        <t>W833多少钱？/W833卖多少钱？/多少钱可以买到W833？/多少钱能买到W833呢？/W833的价格大概是多少啊？/你知道W833要多少钱吗？/你知道W833卖多少钱吗？/你知不知道W833多少钱呀？/W833的标价是多少？/我想买一台W833大概要多少钱？/我想买一台W833需要多少钱？/W833大概在什么价位？/我想买W833准备多少钱合适呢？/我想买W833多少钱啊？/W833怎么卖？/W833价格多少？</t>
      </is>
    </oc>
    <nc r="D31" t="inlineStr">
      <is>
        <t>W833多少钱啊？/W833多少钱？/W833卖多少钱？/多少钱可以买到W833？/多少钱能买到W833呢？/W833的价格大概是多少啊？/你知道W833要多少钱吗？/你知道W833卖多少钱吗？/你知不知道W833多少钱呀？/W833的标价是多少？/我想买一台W833大概要多少钱？/我想买一台W833需要多少钱？/W833大概在什么价位？/我想买W833准备多少钱合适呢？/我想买W833多少钱啊？/W833怎么卖？/W833价格多少？</t>
        <phoneticPr fontId="0" type="noConversion"/>
      </is>
    </nc>
  </rcc>
  <rfmt sheetId="5" sqref="A32" start="0" length="0">
    <dxf>
      <alignment horizontal="center" readingOrder="0"/>
    </dxf>
  </rfmt>
  <rcc rId="3171" sId="5">
    <oc r="B32" t="inlineStr">
      <is>
        <t>高层外层窗户可以擦吗？</t>
        <phoneticPr fontId="0" type="noConversion"/>
      </is>
    </oc>
    <nc r="B32"/>
  </rcc>
  <rcc rId="3172" sId="5" odxf="1" dxf="1">
    <oc r="C32" t="inlineStr">
      <is>
        <t>可以，注意一定要挂好安全绳。</t>
        <phoneticPr fontId="0" type="noConversion"/>
      </is>
    </oc>
    <nc r="C32"/>
    <odxf>
      <alignment vertical="center" readingOrder="0"/>
    </odxf>
    <ndxf>
      <alignment vertical="bottom" readingOrder="0"/>
    </ndxf>
  </rcc>
  <rcc rId="3173" sId="5" odxf="1" dxf="1">
    <oc r="D32" t="inlineStr">
      <is>
        <t>可以放窗户外的玻璃擦吗/能擦外面的窗户吗/窗户外面的玻璃也可以擦吗/可以擦窗户外面吗/能擦高层的窗户吗/</t>
        <phoneticPr fontId="0" type="noConversion"/>
      </is>
    </oc>
    <nc r="D32"/>
    <odxf>
      <alignment vertical="top" wrapText="1" readingOrder="0"/>
    </odxf>
    <ndxf>
      <alignment vertical="bottom" wrapText="0" readingOrder="0"/>
    </ndxf>
  </rcc>
  <rcc rId="3174" sId="5" odxf="1" dxf="1">
    <oc r="E32" t="inlineStr">
      <is>
        <t>调皮</t>
      </is>
    </oc>
    <nc r="E32"/>
    <odxf>
      <alignment vertical="top" wrapText="1" readingOrder="0"/>
    </odxf>
    <ndxf>
      <alignment vertical="bottom" wrapText="0" readingOrder="0"/>
    </ndxf>
  </rcc>
  <rfmt sheetId="5" sqref="A33" start="0" length="0">
    <dxf>
      <fill>
        <patternFill patternType="solid">
          <bgColor rgb="FFFF0000"/>
        </patternFill>
      </fill>
      <alignment horizontal="center" readingOrder="0"/>
    </dxf>
  </rfmt>
  <rcc rId="3175" sId="5" odxf="1" dxf="1">
    <oc r="B33" t="inlineStr">
      <is>
        <t>玻璃很薄可以擦吗？</t>
        <phoneticPr fontId="0" type="noConversion"/>
      </is>
    </oc>
    <nc r="B33"/>
    <odxf>
      <fill>
        <patternFill patternType="none">
          <bgColor indexed="65"/>
        </patternFill>
      </fill>
    </odxf>
    <ndxf>
      <fill>
        <patternFill patternType="solid">
          <bgColor rgb="FFFF0000"/>
        </patternFill>
      </fill>
    </ndxf>
  </rcc>
  <rcc rId="3176" sId="5" odxf="1" dxf="1">
    <oc r="C33" t="inlineStr">
      <is>
        <t>正常平面的玻璃，窗宝都可以擦的。</t>
        <phoneticPr fontId="0" type="noConversion"/>
      </is>
    </oc>
    <nc r="C33"/>
    <odxf>
      <fill>
        <patternFill patternType="none">
          <bgColor indexed="65"/>
        </patternFill>
      </fill>
      <alignment vertical="center" readingOrder="0"/>
    </odxf>
    <ndxf>
      <fill>
        <patternFill patternType="solid">
          <bgColor rgb="FFFF0000"/>
        </patternFill>
      </fill>
      <alignment vertical="bottom" readingOrder="0"/>
    </ndxf>
  </rcc>
  <rcc rId="3177" sId="5" odxf="1" dxf="1">
    <oc r="D33" t="inlineStr">
      <is>
        <t>薄玻璃可以擦吗/玻璃太薄可以擦吗/可以擦薄玻璃吗/隔音玻璃可以擦吗</t>
        <phoneticPr fontId="0" type="noConversion"/>
      </is>
    </oc>
    <nc r="D33"/>
    <odxf>
      <fill>
        <patternFill patternType="none">
          <bgColor indexed="65"/>
        </patternFill>
      </fill>
    </odxf>
    <ndxf>
      <fill>
        <patternFill patternType="solid">
          <bgColor rgb="FFFF0000"/>
        </patternFill>
      </fill>
    </ndxf>
  </rcc>
  <rcc rId="3178" sId="5" odxf="1" dxf="1">
    <oc r="E33" t="inlineStr">
      <is>
        <t>调皮</t>
      </is>
    </oc>
    <nc r="E33"/>
    <odxf>
      <fill>
        <patternFill patternType="none">
          <bgColor indexed="65"/>
        </patternFill>
      </fill>
      <alignment vertical="top" wrapText="1" readingOrder="0"/>
    </odxf>
    <ndxf>
      <fill>
        <patternFill patternType="solid">
          <bgColor rgb="FFFF0000"/>
        </patternFill>
      </fill>
      <alignment vertical="bottom" wrapText="0" readingOrder="0"/>
    </ndxf>
  </rcc>
  <rfmt sheetId="5" sqref="F33" start="0" length="0">
    <dxf>
      <fill>
        <patternFill patternType="solid">
          <bgColor rgb="FFFF0000"/>
        </patternFill>
      </fill>
    </dxf>
  </rfmt>
  <rfmt sheetId="5" sqref="A33:XFD33" start="0" length="0">
    <dxf>
      <fill>
        <patternFill patternType="solid">
          <bgColor rgb="FFFF0000"/>
        </patternFill>
      </fill>
    </dxf>
  </rfmt>
  <rcc rId="3179" sId="5" odxf="1" dxf="1">
    <nc r="A34" t="inlineStr">
      <is>
        <t>窗宝</t>
        <phoneticPr fontId="0" type="noConversion"/>
      </is>
    </nc>
    <odxf>
      <alignment horizontal="general" readingOrder="0"/>
    </odxf>
    <ndxf>
      <alignment horizontal="center" readingOrder="0"/>
    </ndxf>
  </rcc>
  <rcc rId="3180" sId="5">
    <oc r="B34" t="inlineStr">
      <is>
        <t>窗户很脏，可以吸附在玻璃上吗？</t>
        <phoneticPr fontId="0" type="noConversion"/>
      </is>
    </oc>
    <nc r="B34" t="inlineStr">
      <is>
        <t>高层外层窗户可以擦吗？</t>
        <phoneticPr fontId="0" type="noConversion"/>
      </is>
    </nc>
  </rcc>
  <rcc rId="3181" sId="5" odxf="1" dxf="1">
    <oc r="C34" t="inlineStr">
      <is>
        <t>可以先擦出一块干净的地方给窗宝使用就可以哦。</t>
        <phoneticPr fontId="0" type="noConversion"/>
      </is>
    </oc>
    <nc r="C34" t="inlineStr">
      <is>
        <t>可以，注意一定要挂好安全绳。</t>
        <phoneticPr fontId="0" type="noConversion"/>
      </is>
    </nc>
    <odxf>
      <alignment vertical="center" readingOrder="0"/>
    </odxf>
    <ndxf>
      <alignment vertical="bottom" readingOrder="0"/>
    </ndxf>
  </rcc>
  <rcc rId="3182" sId="5">
    <oc r="D34" t="inlineStr">
      <is>
        <t>玻璃很脏可以用吗/脏玻璃可以用吗/可以在脏玻璃上使用吗/可以吸在脏玻璃上吗/太脏的玻璃可以擦吗/脏玻璃可以擦吗/很脏的玻璃可以擦吗/可以吸在很脏的玻璃上吗/玻璃太脏，可以吸住吗</t>
        <phoneticPr fontId="0" type="noConversion"/>
      </is>
    </oc>
    <nc r="D34" t="inlineStr">
      <is>
        <t>高层外层窗户可以擦吗？/可以放窗户外的玻璃擦吗/能擦外面的窗户吗/窗户外面的玻璃也可以擦吗/可以擦窗户外面吗/能擦高层的窗户吗/</t>
        <phoneticPr fontId="0" type="noConversion"/>
      </is>
    </nc>
  </rcc>
  <rcc rId="3183" sId="5">
    <oc r="E34" t="inlineStr">
      <is>
        <t>常态</t>
        <phoneticPr fontId="0" type="noConversion"/>
      </is>
    </oc>
    <nc r="E34" t="inlineStr">
      <is>
        <t>调皮</t>
      </is>
    </nc>
  </rcc>
  <rcc rId="3184" sId="5" odxf="1" dxf="1">
    <nc r="A35" t="inlineStr">
      <is>
        <t>窗宝</t>
        <phoneticPr fontId="0" type="noConversion"/>
      </is>
    </nc>
    <odxf>
      <alignment horizontal="general" readingOrder="0"/>
    </odxf>
    <ndxf>
      <alignment horizontal="center" readingOrder="0"/>
    </ndxf>
  </rcc>
  <rcc rId="3185" sId="5">
    <oc r="B35" t="inlineStr">
      <is>
        <t>室外零下多少度不可以用</t>
        <phoneticPr fontId="0" type="noConversion"/>
      </is>
    </oc>
    <nc r="B35" t="inlineStr">
      <is>
        <t>玻璃很薄可以擦吗？</t>
        <phoneticPr fontId="0" type="noConversion"/>
      </is>
    </nc>
  </rcc>
  <rcc rId="3186" sId="5" odxf="1" dxf="1">
    <oc r="C35" t="inlineStr">
      <is>
        <t>您可以进店和店长详细咨询一下。</t>
        <phoneticPr fontId="0" type="noConversion"/>
      </is>
    </oc>
    <nc r="C35" t="inlineStr">
      <is>
        <t>正常平面的玻璃，窗宝都可以擦的。</t>
        <phoneticPr fontId="0" type="noConversion"/>
      </is>
    </nc>
    <odxf>
      <alignment vertical="center" readingOrder="0"/>
    </odxf>
    <ndxf>
      <alignment vertical="bottom" readingOrder="0"/>
    </ndxf>
  </rcc>
  <rcc rId="3187" sId="5" odxf="1" dxf="1">
    <oc r="D35" t="inlineStr">
      <is>
        <t>冬天可以用吗/天气很冷可以用吗/哈尔滨的冬天可以用吗/外面很冷可以用吗/大冬天可以用吗</t>
        <phoneticPr fontId="0" type="noConversion"/>
      </is>
    </oc>
    <nc r="D35" t="inlineStr">
      <is>
        <t>玻璃很薄可以擦吗？/薄玻璃可以擦吗/玻璃太薄可以擦吗/可以擦薄玻璃吗/隔音玻璃可以擦吗</t>
        <phoneticPr fontId="0" type="noConversion"/>
      </is>
    </nc>
    <odxf>
      <alignment vertical="top" wrapText="1" readingOrder="0"/>
    </odxf>
    <ndxf>
      <alignment vertical="bottom" wrapText="0" readingOrder="0"/>
    </ndxf>
  </rcc>
  <rcc rId="3188" sId="5">
    <oc r="E35" t="inlineStr">
      <is>
        <t>调皮</t>
        <phoneticPr fontId="0" type="noConversion"/>
      </is>
    </oc>
    <nc r="E35" t="inlineStr">
      <is>
        <t>调皮</t>
      </is>
    </nc>
  </rcc>
  <rcc rId="3189" sId="5" odxf="1" dxf="1">
    <nc r="A36" t="inlineStr">
      <is>
        <t>窗宝</t>
        <phoneticPr fontId="0" type="noConversion"/>
      </is>
    </nc>
    <odxf>
      <alignment horizontal="general" readingOrder="0"/>
    </odxf>
    <ndxf>
      <alignment horizontal="center" readingOrder="0"/>
    </ndxf>
  </rcc>
  <rcc rId="3190" sId="5">
    <oc r="B36" t="inlineStr">
      <is>
        <t>大理石可以擦吗</t>
        <phoneticPr fontId="0" type="noConversion"/>
      </is>
    </oc>
    <nc r="B36" t="inlineStr">
      <is>
        <t>窗户很脏，可以吸附在玻璃上吗？</t>
        <phoneticPr fontId="0" type="noConversion"/>
      </is>
    </nc>
  </rcc>
  <rcc rId="3191" sId="5" odxf="1" dxf="1">
    <oc r="C36" t="inlineStr">
      <is>
        <t>窗宝可以擦拭玻璃镜面、磨砂玻璃、大理石、无缝瓷砖、不锈钢、木饰面，超10种材质均可擦拭。</t>
        <phoneticPr fontId="0" type="noConversion"/>
      </is>
    </oc>
    <nc r="C36" t="inlineStr">
      <is>
        <t>可以先擦出一块干净的地方给窗宝使用就可以哦。</t>
        <phoneticPr fontId="0" type="noConversion"/>
      </is>
    </nc>
    <odxf>
      <alignment vertical="center" wrapText="1" readingOrder="0"/>
    </odxf>
    <ndxf>
      <alignment vertical="bottom" wrapText="0" readingOrder="0"/>
    </ndxf>
  </rcc>
  <rcc rId="3192" sId="5">
    <oc r="D36" t="inlineStr">
      <is>
        <t>可以擦大理石吗/可以擦瓷砖吗/可以擦地板吗/瓷砖可以擦吗/有花纹的玻璃可以擦吗/弧形飘窗可以擦吗/有弧度的窗户可以擦吗/拼装玻璃可以擦吗/带真空夹层的窗户可以擦吗/不锈钢可以擦吗/可以擦不锈钢吗/可以擦磨砂玻璃吗/可以擦木门吗</t>
        <phoneticPr fontId="0" type="noConversion"/>
      </is>
    </oc>
    <nc r="D36" t="inlineStr">
      <is>
        <t>窗户很脏，可以吸附在玻璃上吗？/玻璃很脏可以用吗/脏玻璃可以用吗/可以在脏玻璃上使用吗/可以吸在脏玻璃上吗/太脏的玻璃可以擦吗/脏玻璃可以擦吗/很脏的玻璃可以擦吗/可以吸在很脏的玻璃上吗/玻璃太脏，可以吸住吗</t>
        <phoneticPr fontId="0" type="noConversion"/>
      </is>
    </nc>
  </rcc>
  <rcc rId="3193" sId="5">
    <oc r="E36" t="inlineStr">
      <is>
        <t>调皮</t>
        <phoneticPr fontId="0" type="noConversion"/>
      </is>
    </oc>
    <nc r="E36" t="inlineStr">
      <is>
        <t>常态</t>
        <phoneticPr fontId="0" type="noConversion"/>
      </is>
    </nc>
  </rcc>
  <rcc rId="3194" sId="5" odxf="1" dxf="1">
    <nc r="A37" t="inlineStr">
      <is>
        <t>窗宝</t>
        <phoneticPr fontId="0" type="noConversion"/>
      </is>
    </nc>
    <odxf>
      <alignment horizontal="general" readingOrder="0"/>
    </odxf>
    <ndxf>
      <alignment horizontal="center" readingOrder="0"/>
    </ndxf>
  </rcc>
  <rcc rId="3195" sId="5">
    <oc r="B37" t="inlineStr">
      <is>
        <t>擦窗机器人噪音大么？</t>
      </is>
    </oc>
    <nc r="B37" t="inlineStr">
      <is>
        <t>室外零下多少度不可以用</t>
        <phoneticPr fontId="0" type="noConversion"/>
      </is>
    </nc>
  </rcc>
  <rcc rId="3196" sId="5" odxf="1" dxf="1">
    <oc r="C37" t="inlineStr">
      <is>
        <t>如微风拂过窗帘，让您睡眠无忧。</t>
        <phoneticPr fontId="0" type="noConversion"/>
      </is>
    </oc>
    <nc r="C37" t="inlineStr">
      <is>
        <t>您可以进店和店长详细咨询一下。</t>
        <phoneticPr fontId="0" type="noConversion"/>
      </is>
    </nc>
    <odxf>
      <alignment vertical="center" wrapText="1" readingOrder="0"/>
    </odxf>
    <ndxf>
      <alignment vertical="bottom" wrapText="0" readingOrder="0"/>
    </ndxf>
  </rcc>
  <rcc rId="3197" sId="5" odxf="1" dxf="1">
    <oc r="D37" t="inlineStr">
      <is>
        <t>噪音大吗？/擦窗机器人声音是不是很大？/擦窗机器人的噪音大不大？/擦窗机器人噪音是不是很大？/擦窗机器人噪音会不会很大？</t>
      </is>
    </oc>
    <nc r="D37" t="inlineStr">
      <is>
        <t>室外零下多少度不可以用/冬天可以用吗/天气很冷可以用吗/哈尔滨的冬天可以用吗/外面很冷可以用吗/大冬天可以用吗</t>
        <phoneticPr fontId="0" type="noConversion"/>
      </is>
    </nc>
    <odxf>
      <alignment vertical="center" readingOrder="0"/>
    </odxf>
    <ndxf>
      <alignment vertical="top" readingOrder="0"/>
    </ndxf>
  </rcc>
  <rcc rId="3198" sId="5">
    <oc r="E37" t="inlineStr">
      <is>
        <t>常态</t>
      </is>
    </oc>
    <nc r="E37" t="inlineStr">
      <is>
        <t>调皮</t>
        <phoneticPr fontId="0" type="noConversion"/>
      </is>
    </nc>
  </rcc>
  <rcc rId="3199" sId="5" odxf="1" dxf="1">
    <nc r="A38" t="inlineStr">
      <is>
        <t>窗宝</t>
        <phoneticPr fontId="0" type="noConversion"/>
      </is>
    </nc>
    <odxf>
      <alignment horizontal="general" readingOrder="0"/>
    </odxf>
    <ndxf>
      <alignment horizontal="center" readingOrder="0"/>
    </ndxf>
  </rcc>
  <rcc rId="3200" sId="5">
    <oc r="B38" t="inlineStr">
      <is>
        <t>你们店里擦窗人种类好少啊</t>
        <phoneticPr fontId="0" type="noConversion"/>
      </is>
    </oc>
    <nc r="B38" t="inlineStr">
      <is>
        <t>大理石可以擦吗</t>
        <phoneticPr fontId="0" type="noConversion"/>
      </is>
    </nc>
  </rcc>
  <rcc rId="3201" sId="5" odxf="1" dxf="1">
    <oc r="C38" t="inlineStr">
      <is>
        <t>窗宝的款式有很多，但是被选中在苏州市唯一一家直营门店销售的窗宝一定有他独到的地方。更多窗宝款式欢迎进店咨询店员。</t>
        <phoneticPr fontId="0" type="noConversion"/>
      </is>
    </oc>
    <nc r="C38" t="inlineStr">
      <is>
        <t>窗宝可以擦拭玻璃镜面、磨砂玻璃、大理石、无缝瓷砖、不锈钢、木饰面，超10种材质均可擦拭。</t>
        <phoneticPr fontId="0" type="noConversion"/>
      </is>
    </nc>
    <odxf>
      <alignment vertical="center" wrapText="0" readingOrder="0"/>
    </odxf>
    <ndxf>
      <alignment vertical="top" wrapText="1" readingOrder="0"/>
    </ndxf>
  </rcc>
  <rcc rId="3202" sId="5" odxf="1" dxf="1">
    <oc r="D38" t="inlineStr">
      <is>
        <t>你们店里的擦窗机器人种类有点少/你们店里的擦窗机器人款式有点少/你们店里擦窗机器人类型有点少/你们店里的擦窗机器人型号有点少/擦窗机器人种类太少了/擦窗机器人款式太少了/擦窗机器人类型太少了/擦窗机器人型号太少了/店里的擦窗机器人有点少啊种类/店里的擦窗机器人有点少啊型号/店里的擦窗机器人有点少啊类型/店里的擦窗机器人有点少啊款式/擦窗机器人太少了/擦窗机器人就这几种啊/擦窗机器人就这几款啊/擦窗机器人就这几种类型啊</t>
      </is>
    </oc>
    <nc r="D38" t="inlineStr">
      <is>
        <t>大理石可以擦吗/可以擦大理石吗/可以擦瓷砖吗/可以擦地板吗/瓷砖可以擦吗/有花纹的玻璃可以擦吗/弧形飘窗可以擦吗/有弧度的窗户可以擦吗/拼装玻璃可以擦吗/带真空夹层的窗户可以擦吗/不锈钢可以擦吗/可以擦不锈钢吗/可以擦磨砂玻璃吗/可以擦木门吗</t>
        <phoneticPr fontId="0" type="noConversion"/>
      </is>
    </nc>
    <odxf>
      <alignment vertical="center" readingOrder="0"/>
    </odxf>
    <ndxf>
      <alignment vertical="top" readingOrder="0"/>
    </ndxf>
  </rcc>
  <rcc rId="3203" sId="5">
    <oc r="E38" t="inlineStr">
      <is>
        <t>调皮</t>
      </is>
    </oc>
    <nc r="E38" t="inlineStr">
      <is>
        <t>调皮</t>
        <phoneticPr fontId="0" type="noConversion"/>
      </is>
    </nc>
  </rcc>
  <rcc rId="3204" sId="5" odxf="1" dxf="1">
    <nc r="A39" t="inlineStr">
      <is>
        <t>窗宝</t>
        <phoneticPr fontId="0" type="noConversion"/>
      </is>
    </nc>
    <odxf>
      <alignment horizontal="general" readingOrder="0"/>
    </odxf>
    <ndxf>
      <alignment horizontal="center" readingOrder="0"/>
    </ndxf>
  </rcc>
  <rcc rId="3205" sId="5">
    <oc r="B39" t="inlineStr">
      <is>
        <t>你们店里就两款擦窗机器人啊</t>
        <phoneticPr fontId="0" type="noConversion"/>
      </is>
    </oc>
    <nc r="B39" t="inlineStr">
      <is>
        <t>擦窗机器人噪音大么？</t>
        <phoneticPr fontId="1" type="noConversion"/>
      </is>
    </nc>
  </rcc>
  <rcc rId="3206" sId="5" odxf="1" dxf="1">
    <oc r="C39" t="inlineStr">
      <is>
        <t>窗宝的款式有很多，但是被选中在苏州市唯一一家直营门店销售的窗宝一定有他独到的地方。更多窗宝款式欢迎进店咨询店员。</t>
        <phoneticPr fontId="0" type="noConversion"/>
      </is>
    </oc>
    <nc r="C39" t="inlineStr">
      <is>
        <t>如微风拂过窗帘，让您睡眠无忧。</t>
        <phoneticPr fontId="0" type="noConversion"/>
      </is>
    </nc>
    <odxf>
      <alignment wrapText="0" readingOrder="0"/>
    </odxf>
    <ndxf>
      <alignment wrapText="1" readingOrder="0"/>
    </ndxf>
  </rcc>
  <rcc rId="3207" sId="5">
    <oc r="D39" t="inlineStr">
      <is>
        <t>只有两款擦窗机器人吗/还有其他擦窗机器人吗/就这两种擦窗机器人吗/擦窗机器人就两款吗/擦窗机器人只有两款吗/擦窗机器人只有两个类型吗/擦窗机器人只有两种型号吗/只有三款擦窗机器人吗/还有其他擦窗机器人吗/就这三种擦窗机器人吗/擦窗机器人就三款吗/擦窗机器人只有三款吗/擦窗机器人只有三个类型吗/擦窗机器人只有三种型号吗</t>
        <phoneticPr fontId="0" type="noConversion"/>
      </is>
    </oc>
    <nc r="D39" t="inlineStr">
      <is>
        <t>擦窗机器人噪音大么？/噪音大吗？/擦窗机器人声音是不是很大？/擦窗机器人的噪音大不大？/擦窗机器人噪音是不是很大？/擦窗机器人噪音会不会很大？</t>
        <phoneticPr fontId="1" type="noConversion"/>
      </is>
    </nc>
  </rcc>
  <rcc rId="3208" sId="5">
    <oc r="E39" t="inlineStr">
      <is>
        <t>调皮</t>
      </is>
    </oc>
    <nc r="E39" t="inlineStr">
      <is>
        <t>常态</t>
      </is>
    </nc>
  </rcc>
  <rfmt sheetId="5" sqref="A40" start="0" length="0">
    <dxf>
      <alignment horizontal="center" readingOrder="0"/>
    </dxf>
  </rfmt>
  <rcc rId="3209" sId="5">
    <oc r="B40" t="inlineStr">
      <is>
        <t>你们店里有几款窗宝？</t>
        <phoneticPr fontId="0" type="noConversion"/>
      </is>
    </oc>
    <nc r="B40"/>
  </rcc>
  <rcc rId="3210" sId="5" odxf="1" dxf="1">
    <oc r="C40" t="inlineStr">
      <is>
        <t>本店在售的沁宝机器人有两款，更多款式咨询欢迎您进店咨询店员。</t>
        <phoneticPr fontId="0" type="noConversion"/>
      </is>
    </oc>
    <nc r="C40"/>
    <odxf>
      <alignment vertical="center" readingOrder="0"/>
    </odxf>
    <ndxf>
      <alignment vertical="bottom" readingOrder="0"/>
    </ndxf>
  </rcc>
  <rcc rId="3211" sId="5" odxf="1" dxf="1">
    <oc r="D40" t="inlineStr">
      <is>
        <t>你们店里有哪些擦窗机器人/你们店里有什么擦窗机器人/你们店里有多少擦窗机器人/你们店里擦窗机器人有多少种类/擦窗机器人有几款/擦窗机器人有多少种/擦窗机器人有多少种类/擦窗机器人有多少/擦窗机器人有哪些/店里的擦窗机器人有哪些/店里的擦窗机器人有多少种/店里的擦窗机器人有几款/店里的擦窗机器人有多少/店里的擦窗机器人有哪些种类/有哪些擦窗机器人/有几款擦窗机器人/有多少种擦窗机器人/有多少擦窗机器人/擦窗机器人有几个品种/擦窗机器人有几个类型/擦窗机器人有几种型号/有几种型号的擦窗机器人/有几种款式的擦窗机器人</t>
      </is>
    </oc>
    <nc r="D40"/>
    <odxf>
      <font>
        <color rgb="FF000000"/>
      </font>
      <alignment horizontal="justify" vertical="center" readingOrder="0"/>
    </odxf>
    <ndxf>
      <font>
        <sz val="11"/>
        <color theme="1"/>
        <name val="宋体"/>
        <scheme val="minor"/>
      </font>
      <alignment horizontal="general" vertical="bottom" readingOrder="0"/>
    </ndxf>
  </rcc>
  <rcc rId="3212" sId="5" odxf="1" dxf="1">
    <oc r="E40" t="inlineStr">
      <is>
        <t>常态</t>
        <phoneticPr fontId="0" type="noConversion"/>
      </is>
    </oc>
    <nc r="E40"/>
    <odxf>
      <alignment vertical="top" wrapText="1" readingOrder="0"/>
    </odxf>
    <ndxf>
      <alignment vertical="bottom" wrapText="0" readingOrder="0"/>
    </ndxf>
  </rcc>
  <rcc rId="3213" sId="5" odxf="1" dxf="1">
    <nc r="A41" t="inlineStr">
      <is>
        <t>窗宝</t>
        <phoneticPr fontId="0" type="noConversion"/>
      </is>
    </nc>
    <odxf>
      <alignment horizontal="general" readingOrder="0"/>
    </odxf>
    <ndxf>
      <alignment horizontal="center" readingOrder="0"/>
    </ndxf>
  </rcc>
  <rcc rId="3214" sId="5">
    <nc r="B41" t="inlineStr">
      <is>
        <t>你们店里擦窗人种类好少啊</t>
        <phoneticPr fontId="0" type="noConversion"/>
      </is>
    </nc>
  </rcc>
  <rcc rId="3215" sId="5" odxf="1" dxf="1">
    <nc r="C41" t="inlineStr">
      <is>
        <t>窗宝的款式有很多，但是被选中在苏州市唯一一家直营门店销售的窗宝一定有他独到的地方。更多窗宝款式欢迎进店咨询店员。</t>
        <phoneticPr fontId="0" type="noConversion"/>
      </is>
    </nc>
    <odxf>
      <alignment vertical="center" readingOrder="0"/>
    </odxf>
    <ndxf>
      <alignment vertical="bottom" readingOrder="0"/>
    </ndxf>
  </rcc>
  <rcc rId="3216" sId="5" odxf="1" dxf="1">
    <nc r="D41" t="inlineStr">
      <is>
        <t>你们店里擦窗人种类好少啊/你们店里的擦窗机器人种类有点少/你们店里的擦窗机器人款式有点少/你们店里擦窗机器人类型有点少/你们店里的擦窗机器人型号有点少/擦窗机器人种类太少了/擦窗机器人款式太少了/擦窗机器人类型太少了/擦窗机器人型号太少了/店里的擦窗机器人有点少啊种类/店里的擦窗机器人有点少啊型号/店里的擦窗机器人有点少啊类型/店里的擦窗机器人有点少啊款式/擦窗机器人太少了/擦窗机器人就这几种啊/擦窗机器人就这几款啊/擦窗机器人就这几种类型啊</t>
        <phoneticPr fontId="0" type="noConversion"/>
      </is>
    </nc>
    <odxf>
      <font>
        <color rgb="FF000000"/>
      </font>
      <alignment horizontal="justify" wrapText="0" readingOrder="0"/>
    </odxf>
    <ndxf>
      <font>
        <sz val="11"/>
        <color theme="1"/>
        <name val="宋体"/>
        <scheme val="minor"/>
      </font>
      <alignment horizontal="general" wrapText="1" readingOrder="0"/>
    </ndxf>
  </rcc>
  <rcc rId="3217" sId="5">
    <nc r="E41" t="inlineStr">
      <is>
        <t>调皮</t>
      </is>
    </nc>
  </rcc>
  <rcc rId="3218" sId="5" odxf="1" dxf="1">
    <nc r="A42" t="inlineStr">
      <is>
        <t>窗宝</t>
        <phoneticPr fontId="0" type="noConversion"/>
      </is>
    </nc>
    <odxf>
      <alignment horizontal="general" readingOrder="0"/>
    </odxf>
    <ndxf>
      <alignment horizontal="center" readingOrder="0"/>
    </ndxf>
  </rcc>
  <rcc rId="3219" sId="5">
    <nc r="B42" t="inlineStr">
      <is>
        <t>你们店里就两款擦窗机器人啊</t>
        <phoneticPr fontId="0" type="noConversion"/>
      </is>
    </nc>
  </rcc>
  <rcc rId="3220" sId="5" odxf="1" dxf="1">
    <nc r="C42" t="inlineStr">
      <is>
        <t>窗宝的款式有很多，但是被选中在苏州市唯一一家直营门店销售的窗宝一定有他独到的地方。更多窗宝款式欢迎进店咨询店员。</t>
        <phoneticPr fontId="0" type="noConversion"/>
      </is>
    </nc>
    <odxf>
      <alignment vertical="center" readingOrder="0"/>
    </odxf>
    <ndxf>
      <alignment vertical="bottom" readingOrder="0"/>
    </ndxf>
  </rcc>
  <rcc rId="3221" sId="5" odxf="1" dxf="1">
    <nc r="D42" t="inlineStr">
      <is>
        <t>你们店里就两款擦窗机器人啊/只有两款擦窗机器人吗/还有其他擦窗机器人吗/就这两种擦窗机器人吗/擦窗机器人就两款吗/擦窗机器人只有两款吗/擦窗机器人只有两个类型吗/擦窗机器人只有两种型号吗/只有三款擦窗机器人吗/还有其他擦窗机器人吗/就这三种擦窗机器人吗/擦窗机器人就三款吗/擦窗机器人只有三款吗/擦窗机器人只有三个类型吗/擦窗机器人只有三种型号吗</t>
        <phoneticPr fontId="0" type="noConversion"/>
      </is>
    </nc>
    <odxf>
      <font>
        <color rgb="FF000000"/>
      </font>
      <alignment horizontal="justify" wrapText="0" readingOrder="0"/>
    </odxf>
    <ndxf>
      <font>
        <sz val="11"/>
        <color theme="1"/>
        <name val="宋体"/>
        <scheme val="minor"/>
      </font>
      <alignment horizontal="general" wrapText="1" readingOrder="0"/>
    </ndxf>
  </rcc>
  <rcc rId="3222" sId="5">
    <nc r="E42" t="inlineStr">
      <is>
        <t>调皮</t>
      </is>
    </nc>
  </rcc>
  <rcc rId="3223" sId="5" odxf="1" dxf="1">
    <nc r="A43" t="inlineStr">
      <is>
        <t>窗宝</t>
        <phoneticPr fontId="0" type="noConversion"/>
      </is>
    </nc>
    <odxf>
      <alignment horizontal="general" readingOrder="0"/>
    </odxf>
    <ndxf>
      <alignment horizontal="center" readingOrder="0"/>
    </ndxf>
  </rcc>
  <rcc rId="3224" sId="5">
    <nc r="B43" t="inlineStr">
      <is>
        <t>你们店里有几款窗宝？</t>
        <phoneticPr fontId="0" type="noConversion"/>
      </is>
    </nc>
  </rcc>
  <rcc rId="3225" sId="5" odxf="1" dxf="1">
    <nc r="C43" t="inlineStr">
      <is>
        <t>本店在售的沁宝机器人有两款，更多款式咨询欢迎您进店咨询店员。</t>
        <phoneticPr fontId="0" type="noConversion"/>
      </is>
    </nc>
    <odxf>
      <alignment vertical="center" readingOrder="0"/>
    </odxf>
    <ndxf>
      <alignment vertical="bottom" readingOrder="0"/>
    </ndxf>
  </rcc>
  <rcc rId="3226" sId="5">
    <nc r="D43" t="inlineStr">
      <is>
        <t>你们店里有几款窗宝？/你们店里有哪些擦窗机器人/你们店里有什么擦窗机器人/你们店里有多少擦窗机器人/你们店里擦窗机器人有多少种类/擦窗机器人有几款/擦窗机器人有多少种/擦窗机器人有多少种类/擦窗机器人有多少/擦窗机器人有哪些/店里的擦窗机器人有哪些/店里的擦窗机器人有多少种/店里的擦窗机器人有几款/店里的擦窗机器人有多少/店里的擦窗机器人有哪些种类/有哪些擦窗机器人/有几款擦窗机器人/有多少种擦窗机器人/有多少擦窗机器人/擦窗机器人有几个品种/擦窗机器人有几个类型/擦窗机器人有几种型号/有几种型号的擦窗机器人/有几种款式的擦窗机器人</t>
        <phoneticPr fontId="0" type="noConversion"/>
      </is>
    </nc>
  </rcc>
  <rcc rId="3227" sId="5">
    <nc r="E43" t="inlineStr">
      <is>
        <t>常态</t>
        <phoneticPr fontId="0" type="noConversion"/>
      </is>
    </nc>
  </rcc>
  <rcc rId="3228" sId="5" odxf="1" dxf="1">
    <nc r="A44" t="inlineStr">
      <is>
        <t>窗宝</t>
        <phoneticPr fontId="0" type="noConversion"/>
      </is>
    </nc>
    <odxf>
      <fill>
        <patternFill patternType="solid">
          <bgColor rgb="FFFFFF00"/>
        </patternFill>
      </fill>
      <alignment horizontal="general" wrapText="1" readingOrder="0"/>
    </odxf>
    <ndxf>
      <fill>
        <patternFill patternType="none">
          <bgColor indexed="65"/>
        </patternFill>
      </fill>
      <alignment horizontal="center" wrapText="0" readingOrder="0"/>
    </ndxf>
  </rcc>
</revisions>
</file>

<file path=xl/revisions/revisionLog6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229" sId="6" ref="A1:A1048576" action="insertCol"/>
  <rcc rId="3230" sId="6">
    <nc r="A1" t="inlineStr">
      <is>
        <t>分组</t>
        <phoneticPr fontId="0" type="noConversion"/>
      </is>
    </nc>
  </rcc>
  <rcc rId="3231" sId="6">
    <nc r="A2" t="inlineStr">
      <is>
        <t>沁宝</t>
        <phoneticPr fontId="0" type="noConversion"/>
      </is>
    </nc>
  </rcc>
  <rrc rId="3232" sId="6" ref="A33:XFD33" action="insertRow"/>
  <rrc rId="3233" sId="6" ref="A33:XFD33" action="insertRow"/>
  <rrc rId="3234" sId="6" ref="A33:XFD33" action="insertRow"/>
  <rrc rId="3235" sId="6" ref="A33:XFD33" action="insertRow"/>
  <rrc rId="3236" sId="6" ref="A33:XFD33" action="insertRow"/>
  <rcc rId="3237" sId="6" odxf="1" dxf="1">
    <nc r="A3" t="inlineStr">
      <is>
        <t>沁宝</t>
        <phoneticPr fontId="0" type="noConversion"/>
      </is>
    </nc>
    <odxf>
      <alignment horizontal="general" vertical="bottom" readingOrder="0"/>
    </odxf>
    <ndxf>
      <alignment horizontal="center" vertical="center" readingOrder="0"/>
    </ndxf>
  </rcc>
  <rcc rId="3238" sId="6">
    <oc r="B3" t="inlineStr">
      <is>
        <t>什么是空气净化机器人？</t>
      </is>
    </oc>
    <nc r="B3" t="inlineStr">
      <is>
        <t>什么是空气净化机器人？</t>
        <phoneticPr fontId="0" type="noConversion"/>
      </is>
    </nc>
  </rcc>
  <rcc rId="3239" sId="6">
    <oc r="C3" t="inlineStr">
      <is>
        <t>沁宝是我们科沃斯的空气净化机器人。科沃斯致力于家庭服务机器人19年，全国销量第一，行业标准制定者，产品远销世界60多个国家，多次荣获德国际国内大奖。相信品牌的力量。</t>
        <phoneticPr fontId="0" type="noConversion"/>
      </is>
    </oc>
    <nc r="C3" t="inlineStr">
      <is>
        <t>沁宝是我们科沃斯的空气净化机器人。科沃斯致力于家庭服务机器人19年，全国销量第一，行业标准制定者，产品远销世界60多个国家，多次荣获德国际国内大奖。相信品牌的力量。</t>
        <phoneticPr fontId="0" type="noConversion"/>
      </is>
    </nc>
  </rcc>
  <rcc rId="3240" sId="6">
    <oc r="D3" t="inlineStr">
      <is>
        <t>空气净化机器人是什么？/空气净化机器人是啥？/啥是空气净化机器人？/空气净化机器人是干嘛的？/空气净化机器人可以做什么？/空气净化机器人能干吗？/空气净化机器人有什么用/空气净化机器人是干嘛的/空气净化机器人是什么东西/空气净化机器人可以做啥/空气净化机器人是干啥的/空气净化机器人能做啥/空气净化机器人能做什么/空气净化机器人是谁/空气净化机器人可以干啥用/空气净化机器人可以干啥/空气净化机器人是什么鬼/空气净化机器人是搞什么的/空气净化器/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phoneticPr fontId="0" type="noConversion"/>
      </is>
    </oc>
    <nc r="D3" t="inlineStr">
      <is>
        <t>什么是空气净化机器人？/空气净化机器人是什么？/空气净化机器人是啥？/啥是空气净化机器人？/空气净化机器人是干嘛的？/空气净化机器人可以做什么？/空气净化机器人能干吗？/空气净化机器人有什么用/空气净化机器人是干嘛的/空气净化机器人是什么东西/空气净化机器人可以做啥/空气净化机器人是干啥的/空气净化机器人能做啥/空气净化机器人能做什么/空气净化机器人是谁/空气净化机器人可以干啥用/空气净化机器人可以干啥/空气净化机器人是什么鬼/空气净化机器人是搞什么的/空气净化器/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phoneticPr fontId="0" type="noConversion"/>
      </is>
    </nc>
  </rcc>
  <rcc rId="3241" sId="6" odxf="1" dxf="1">
    <nc r="A4" t="inlineStr">
      <is>
        <t>沁宝</t>
        <phoneticPr fontId="0" type="noConversion"/>
      </is>
    </nc>
    <odxf>
      <alignment horizontal="general" vertical="bottom" readingOrder="0"/>
    </odxf>
    <ndxf>
      <alignment horizontal="center" vertical="center" readingOrder="0"/>
    </ndxf>
  </rcc>
  <rcc rId="3242" sId="6">
    <oc r="B4" t="inlineStr">
      <is>
        <t>为什么叫空气净化机器人</t>
      </is>
    </oc>
    <nc r="B4" t="inlineStr">
      <is>
        <t>为什么叫空气净化机器人</t>
        <phoneticPr fontId="0" type="noConversion"/>
      </is>
    </nc>
  </rcc>
  <rcc rId="3243" sId="6">
    <oc r="C4" t="inlineStr">
      <is>
        <t>因为他是生来就为了让你每一口呼吸都沁人心脾的宝宝。</t>
        <phoneticPr fontId="0" type="noConversion"/>
      </is>
    </oc>
    <nc r="C4" t="inlineStr">
      <is>
        <t>因为他是生来就为了让你每一口呼吸都沁人心脾的宝宝。</t>
        <phoneticPr fontId="0" type="noConversion"/>
      </is>
    </nc>
  </rcc>
  <rcc rId="3244" sId="6">
    <oc r="D4" t="inlineStr">
      <is>
        <t>名字为什么叫作空气净化机器人？/怎么叫他空气净化机器人呢？/为什么叫空气净化机器人/空气净化机器人是有特殊含义吗/叫空气净化机器人的原因是什么/为啥叫空气净化机器人/为嘛叫空气净化机器人/叫空气净化机器人是为什么/为啥要叫他空气净化机器人/为什么叫他空气净化机器人呀？/空气净化机器人这个名字有什么由来？/空气净化机器人是怎么来的？/空气净化机器人这个名字有什么特殊含义吗？/空气净化机器人这个名字是怎么来的？/为什么起名叫空气净化机器人呀？/为什么给他起名叫空气净化机器人呀？/为什么要叫空气净化机器人这个名字呀？</t>
        <phoneticPr fontId="0" type="noConversion"/>
      </is>
    </oc>
    <nc r="D4" t="inlineStr">
      <is>
        <t>为什么叫空气净化机器人/名字为什么叫作空气净化机器人？/怎么叫他空气净化机器人呢？/为什么叫空气净化机器人/空气净化机器人是有特殊含义吗/叫空气净化机器人的原因是什么/为啥叫空气净化机器人/为嘛叫空气净化机器人/叫空气净化机器人是为什么/为啥要叫他空气净化机器人/为什么叫他空气净化机器人呀？/空气净化机器人这个名字有什么由来？/空气净化机器人是怎么来的？/空气净化机器人这个名字有什么特殊含义吗？/空气净化机器人这个名字是怎么来的？/为什么起名叫空气净化机器人呀？/为什么给他起名叫空气净化机器人呀？/为什么要叫空气净化机器人这个名字呀？</t>
        <phoneticPr fontId="0" type="noConversion"/>
      </is>
    </nc>
  </rcc>
  <rcc rId="3245" sId="6" odxf="1" dxf="1">
    <nc r="A5" t="inlineStr">
      <is>
        <t>沁宝</t>
        <phoneticPr fontId="0" type="noConversion"/>
      </is>
    </nc>
    <odxf>
      <alignment horizontal="general" vertical="bottom" readingOrder="0"/>
    </odxf>
    <ndxf>
      <alignment horizontal="center" vertical="center" readingOrder="0"/>
    </ndxf>
  </rcc>
  <rcc rId="3246" sId="6">
    <oc r="B5" t="inlineStr">
      <is>
        <t>空气净化机器人的路线可以规划么？</t>
      </is>
    </oc>
    <nc r="B5" t="inlineStr">
      <is>
        <t>空气净化机器人的路线可以规划么？</t>
        <phoneticPr fontId="0" type="noConversion"/>
      </is>
    </nc>
  </rcc>
  <rcc rId="3247" sId="6">
    <oc r="D5" t="inlineStr">
      <is>
        <t>可以规划空气净化机器人的移动路线吗？/空气净化机器人的移动路线可以规划吗？/能自己规划空气净化机器人的移动路线吗？/能不能重新规划空气净化机器人的移动路线？/可以规划空气净化机器人的移动路线吗？/空气净化机器人的移动路线可以规划吗？/可以规划移动路线吗？/空气净化机器人能规划路径吗？/空气净化机器人可不可以规划路径啊？/空气净化机器人怎么规划路径呢？/空气净化机器人会自己规划路径吗？/空气净化机器人自己可以规划路径吗？/空气净化机器人怎么进行路径规划呢机器人的路径规划是什么？/机器人路径规划是什么意思？/机器人怎么进行路径规划呀？</t>
        <phoneticPr fontId="0" type="noConversion"/>
      </is>
    </oc>
    <nc r="D5" t="inlineStr">
      <is>
        <t>空气净化机器人的路线可以规划么？/可以规划空气净化机器人的移动路线吗？/空气净化机器人的移动路线可以规划吗？/能自己规划空气净化机器人的移动路线吗？/能不能重新规划空气净化机器人的移动路线？/可以规划空气净化机器人的移动路线吗？/空气净化机器人的移动路线可以规划吗？/可以规划移动路线吗？/空气净化机器人能规划路径吗？/空气净化机器人可不可以规划路径啊？/空气净化机器人怎么规划路径呢？/空气净化机器人会自己规划路径吗？/空气净化机器人自己可以规划路径吗？/空气净化机器人怎么进行路径规划呢机器人的路径规划是什么？/机器人路径规划是什么意思？/机器人怎么进行路径规划呀？</t>
        <phoneticPr fontId="0" type="noConversion"/>
      </is>
    </nc>
  </rcc>
  <rcc rId="3248" sId="6" odxf="1" dxf="1">
    <nc r="A6" t="inlineStr">
      <is>
        <t>沁宝</t>
        <phoneticPr fontId="0" type="noConversion"/>
      </is>
    </nc>
    <odxf>
      <alignment horizontal="general" vertical="bottom" readingOrder="0"/>
    </odxf>
    <ndxf>
      <alignment horizontal="center" vertical="center" readingOrder="0"/>
    </ndxf>
  </rcc>
  <rcc rId="3249" sId="6">
    <oc r="B6" t="inlineStr">
      <is>
        <t>空气净化机器人的特点是什么？</t>
      </is>
    </oc>
    <nc r="B6" t="inlineStr">
      <is>
        <t>空气净化机器人的特点是什么？</t>
        <phoneticPr fontId="0" type="noConversion"/>
      </is>
    </nc>
  </rcc>
  <rcc rId="3250" sId="6">
    <oc r="D6" t="inlineStr">
      <is>
        <t>空气净化机器人的特点有哪些？/空气净化机器人有哪些特点？/什么是空气净化机器人的特点？/空气净化机器人有什么特点？/空气净化机器人都是有哪些特点啊？/你知道空气净化机器人的特点都有什么吗？/你能说说空气净化机器人的特点吗？/你能把空气净化机器人的特点告诉我吗？/可以跟我说说空气净化机器人有什么特点吗？</t>
        <phoneticPr fontId="0" type="noConversion"/>
      </is>
    </oc>
    <nc r="D6" t="inlineStr">
      <is>
        <t>空气净化机器人的特点是什么？/空气净化机器人的特点有哪些？/空气净化机器人有哪些特点？/什么是空气净化机器人的特点？/空气净化机器人有什么特点？/空气净化机器人都是有哪些特点啊？/你知道空气净化机器人的特点都有什么吗？/你能说说空气净化机器人的特点吗？/你能把空气净化机器人的特点告诉我吗？/可以跟我说说空气净化机器人有什么特点吗？</t>
        <phoneticPr fontId="0" type="noConversion"/>
      </is>
    </nc>
  </rcc>
  <rcc rId="3251" sId="6" odxf="1" dxf="1">
    <nc r="A7" t="inlineStr">
      <is>
        <t>沁宝</t>
        <phoneticPr fontId="0" type="noConversion"/>
      </is>
    </nc>
    <odxf>
      <alignment horizontal="general" vertical="bottom" readingOrder="0"/>
    </odxf>
    <ndxf>
      <alignment horizontal="center" vertical="center" readingOrder="0"/>
    </ndxf>
  </rcc>
  <rcc rId="3252" sId="6">
    <oc r="B7" t="inlineStr">
      <is>
        <t>空气净化机器人空气净化效果怎么样？</t>
      </is>
    </oc>
    <nc r="B7" t="inlineStr">
      <is>
        <t>空气净化机器人空气净化效果怎么样？</t>
        <phoneticPr fontId="0" type="noConversion"/>
      </is>
    </nc>
  </rcc>
  <rcc rId="3253" sId="6">
    <oc r="C7" t="inlineStr">
      <is>
        <t>沁宝可是采用全能型超强滤芯，和科学的空气动力结构，360度圆柱形设计，地面30cm进风高度，45度螺旋出风，空气动力循环。真实效果不怕检验，进店后店员会给您直接演示，用实时说话。快进去参观。</t>
        <phoneticPr fontId="0" type="noConversion"/>
      </is>
    </oc>
    <nc r="C7" t="inlineStr">
      <is>
        <t>沁宝可是采用全能型超强滤芯，和科学的空气动力结构，360度圆柱形设计，地面30cm进风高度，45度螺旋出风，空气动力循环。真实效果不怕检验，进店后店员会给您直接演示，用实时说话。快进去参观。</t>
        <phoneticPr fontId="0" type="noConversion"/>
      </is>
    </nc>
  </rcc>
  <rcc rId="3254" sId="6">
    <oc r="D7" t="inlineStr">
      <is>
        <t>空气净化器好用么？/空气净化器效果怎么样？/空气净化器好不好用？/空气净化器效果好不好？/空气净化器有用么？/空气净化机器人好用吗？/空气净化机器人好不好？/你们的空气净化机器人好不好？/空气净化机器人质量好吗？你们的空气净化机器人怎么样啊？</t>
        <phoneticPr fontId="0" type="noConversion"/>
      </is>
    </oc>
    <nc r="D7" t="inlineStr">
      <is>
        <t>空气净化机器人空气净化效果怎么样？/空气净化器好用么？/空气净化器效果怎么样？/空气净化器好不好用？/空气净化器效果好不好？/空气净化器有用么？/空气净化机器人好用吗？/空气净化机器人好不好？/你们的空气净化机器人好不好？/空气净化机器人质量好吗？你们的空气净化机器人怎么样啊？</t>
        <phoneticPr fontId="0" type="noConversion"/>
      </is>
    </nc>
  </rcc>
  <rcc rId="3255" sId="6" odxf="1" dxf="1">
    <nc r="A8" t="inlineStr">
      <is>
        <t>沁宝</t>
        <phoneticPr fontId="0" type="noConversion"/>
      </is>
    </nc>
    <odxf>
      <fill>
        <patternFill patternType="solid">
          <bgColor rgb="FFFFFF00"/>
        </patternFill>
      </fill>
      <alignment horizontal="general" vertical="bottom" readingOrder="0"/>
    </odxf>
    <ndxf>
      <fill>
        <patternFill patternType="none">
          <bgColor indexed="65"/>
        </patternFill>
      </fill>
      <alignment horizontal="center" vertical="center" readingOrder="0"/>
    </ndxf>
  </rcc>
  <rcc rId="3256" sId="6" odxf="1" dxf="1">
    <oc r="B8" t="inlineStr">
      <is>
        <t>空气净化器有什么用？</t>
        <phoneticPr fontId="0" type="noConversion"/>
      </is>
    </oc>
    <nc r="B8" t="inlineStr">
      <is>
        <t>空气净化器有什么用？</t>
        <phoneticPr fontId="0" type="noConversion"/>
      </is>
    </nc>
    <odxf>
      <fill>
        <patternFill patternType="solid">
          <bgColor rgb="FFFFFF00"/>
        </patternFill>
      </fill>
    </odxf>
    <ndxf>
      <fill>
        <patternFill patternType="none">
          <bgColor indexed="65"/>
        </patternFill>
      </fill>
    </ndxf>
  </rcc>
  <rcc rId="3257" sId="6" odxf="1" dxf="1">
    <oc r="C8" t="inlineStr">
      <is>
        <t>我们沁宝主要有四大层，作用分别为抗菌、过滤、除味、双重过滤，让您呼吸的每一口空气都健康新鲜！</t>
        <phoneticPr fontId="0" type="noConversion"/>
      </is>
    </oc>
    <nc r="C8" t="inlineStr">
      <is>
        <t>目前中国家庭空气比较差，不仅是PM2点5超标引发疾病，更严重的是普遍新装修的家庭产生的大量的有害气体，挥发时间长，对我们的身体危害更大，严重的甚至会诱发癌症白血病。</t>
        <phoneticPr fontId="0" type="noConversion"/>
      </is>
    </nc>
    <odxf>
      <fill>
        <patternFill patternType="solid">
          <bgColor rgb="FFFFFF00"/>
        </patternFill>
      </fill>
    </odxf>
    <ndxf>
      <fill>
        <patternFill patternType="none">
          <bgColor indexed="65"/>
        </patternFill>
      </fill>
    </ndxf>
  </rcc>
  <rcc rId="3258" sId="6" odxf="1" dxf="1">
    <oc r="D8" t="inlineStr">
      <is>
        <t>沁宝有什么作用/沁宝的作用是什么/沁宝能干吗/沁宝有啥用/沁宝有啥作用/空气净化器干嘛的？/空气净化器有用吗？/空气净化器作用大吗？/空气净化器的作用明显吗？/空气净化器效果好不好？/空气净化器效果好吗/空气净化器有用吗/空气净化器能干吗/空气净化器是做什么用的/空气净化器好用吗/空气净化器效果怎么样/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phoneticPr fontId="0" type="noConversion"/>
      </is>
    </oc>
    <nc r="D8" t="inlineStr">
      <is>
        <t>空气净化器有什么用？/空气净化器干嘛的？/空气净化器有用吗？/空气净化器作用大吗？/空气净化器的作用明显吗？/空气净化器效果好不好？/空气净化器效果好吗/空气净化器有用吗/空气净化器能干吗/空气净化器是做什么用的/空气净化器好用吗/空气净化器效果怎么样/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phoneticPr fontId="0" type="noConversion"/>
      </is>
    </nc>
    <odxf>
      <fill>
        <patternFill patternType="solid">
          <bgColor rgb="FFFFFF00"/>
        </patternFill>
      </fill>
    </odxf>
    <ndxf>
      <fill>
        <patternFill patternType="none">
          <bgColor indexed="65"/>
        </patternFill>
      </fill>
    </ndxf>
  </rcc>
  <rfmt sheetId="6" sqref="E8" start="0" length="0">
    <dxf>
      <fill>
        <patternFill patternType="none">
          <bgColor indexed="65"/>
        </patternFill>
      </fill>
    </dxf>
  </rfmt>
  <rfmt sheetId="6" sqref="F8" start="0" length="0">
    <dxf>
      <fill>
        <patternFill patternType="none">
          <bgColor indexed="65"/>
        </patternFill>
      </fill>
    </dxf>
  </rfmt>
  <rfmt sheetId="6" sqref="A8:XFD8" start="0" length="0">
    <dxf>
      <fill>
        <patternFill patternType="none">
          <bgColor indexed="65"/>
        </patternFill>
      </fill>
    </dxf>
  </rfmt>
  <rcc rId="3259" sId="6" odxf="1" dxf="1">
    <nc r="A9" t="inlineStr">
      <is>
        <t>沁宝</t>
        <phoneticPr fontId="0" type="noConversion"/>
      </is>
    </nc>
    <odxf>
      <alignment horizontal="general" vertical="bottom" readingOrder="0"/>
    </odxf>
    <ndxf>
      <alignment horizontal="center" vertical="center" readingOrder="0"/>
    </ndxf>
  </rcc>
  <rcc rId="3260" sId="6">
    <oc r="B9" t="inlineStr">
      <is>
        <t>空气净化机器人噪音大么？</t>
      </is>
    </oc>
    <nc r="B9" t="inlineStr">
      <is>
        <t>空气净化机器人噪音大么？</t>
        <phoneticPr fontId="0" type="noConversion"/>
      </is>
    </nc>
  </rcc>
  <rcc rId="3261" sId="6">
    <oc r="D9" t="inlineStr">
      <is>
        <t>噪音大吗？/空气净化机器人声音是不是很大？/空气净化机器人的噪音大不大？/空气净化机器人噪音是不是很大？/空气净化机器人噪音会不会很大？/空气净化器声音大吗/空气净化器噪音大吗/空气净化器噪音会很大吗/机器噪音大吗/声音大不大</t>
        <phoneticPr fontId="0" type="noConversion"/>
      </is>
    </oc>
    <nc r="D9" t="inlineStr">
      <is>
        <t>空气净化机器人噪音大么？/噪音大吗？/空气净化机器人声音是不是很大？/空气净化机器人的噪音大不大？/空气净化机器人噪音是不是很大？/空气净化机器人噪音会不会很大？/空气净化器声音大吗/空气净化器噪音大吗/空气净化器噪音会很大吗/机器噪音大吗/声音大不大</t>
        <phoneticPr fontId="0" type="noConversion"/>
      </is>
    </nc>
  </rcc>
  <rfmt sheetId="6" sqref="A10" start="0" length="0">
    <dxf>
      <alignment horizontal="center" vertical="center" readingOrder="0"/>
    </dxf>
  </rfmt>
  <rcc rId="3262" sId="6" odxf="1">
    <oc r="B10" t="inlineStr">
      <is>
        <t>什么是无梯度进化？</t>
      </is>
    </oc>
    <nc r="B10"/>
    <odxf/>
  </rcc>
  <rcc rId="3263" sId="6" odxf="1">
    <oc r="C10" t="inlineStr">
      <is>
        <t>沁宝最大的特性，自助巡航，无梯度移动净化，一台净化全屋，不放过任何角落。</t>
      </is>
    </oc>
    <nc r="C10"/>
    <odxf/>
  </rcc>
  <rcc rId="3264" sId="6" odxf="1">
    <oc r="D10" t="inlineStr">
      <is>
        <t>无梯度进化是什么/无梯度进化是啥/啥是无梯度进化/解释一下无梯度进化/无梯度进化是什么意思/无梯度进化有什么作用/无梯度进化是什么？/啥是无梯度进化？/无梯度进化是啥？无梯度进化是干嘛的？/无梯度进化可以做什么啊？/无梯度进化能做什么？/无梯度进化都有什么功能啊？/无梯度进化都有哪些功能？/无梯度进化都有哪些功能？/无梯度进化是什么东西呀？/无梯度进化都能干什么啊？/无梯度进化会干什么？/无梯度进化有什么功能呀？/你知道无梯度进化是干什么的吗？/你能给我介绍一下无梯度进化吗？/说说无梯度进化是干嘛的/无梯度进化是什么？/什么是无梯度进化？/无梯度进化是干什么的？/无梯度进化都能干什么？/无梯度进化能干嘛呀？/你知道无梯度进化是干嘛的吗？/你知道无梯度进化都有哪些功能吗？/你给我介绍一下无梯度进化吧/你能不能给我介绍一下无梯度进化呀？/介绍一下无梯度进化/说说无梯度进化都有哪些功能/说说无梯度进化的用处</t>
        <phoneticPr fontId="0" type="noConversion"/>
      </is>
    </oc>
    <nc r="D10"/>
    <odxf/>
  </rcc>
  <rcc rId="3265" sId="6">
    <oc r="E10" t="inlineStr">
      <is>
        <t>调皮</t>
      </is>
    </oc>
    <nc r="E10"/>
  </rcc>
  <rcc rId="3266" sId="6" odxf="1" dxf="1">
    <nc r="A11" t="inlineStr">
      <is>
        <t>沁宝</t>
        <phoneticPr fontId="0" type="noConversion"/>
      </is>
    </nc>
    <odxf>
      <alignment horizontal="general" vertical="bottom" readingOrder="0"/>
    </odxf>
    <ndxf>
      <alignment horizontal="center" vertical="center" readingOrder="0"/>
    </ndxf>
  </rcc>
  <rcc rId="3267" sId="6">
    <oc r="B11" t="inlineStr">
      <is>
        <t>为什么要45度斜向上出风？</t>
      </is>
    </oc>
    <nc r="B11" t="inlineStr">
      <is>
        <t>什么是无梯度进化？</t>
        <phoneticPr fontId="0" type="noConversion"/>
      </is>
    </nc>
  </rcc>
  <rcc rId="3268" sId="6">
    <oc r="C11" t="inlineStr">
      <is>
        <t>圆形机身，360度无死角吸收污染空气，经4层精细过滤，45度角释放清新空气，高效健康。</t>
      </is>
    </oc>
    <nc r="C11" t="inlineStr">
      <is>
        <t>沁宝最大的特性，自助巡航，无梯度移动净化，一台净化全屋，不放过任何角落。</t>
      </is>
    </nc>
  </rcc>
  <rcc rId="3269" sId="6">
    <oc r="D11" t="inlineStr">
      <is>
        <t>45度斜向上出风是什么/45度斜向上出风是啥/啥是45度斜向上出风/解释一下45度斜向上出风/45度斜向上出风是什么意思/45度斜向上出风有什么作用</t>
      </is>
    </oc>
    <nc r="D11" t="inlineStr">
      <is>
        <t>什么是无梯度进化？/无梯度进化是什么/无梯度进化是啥/啥是无梯度进化/解释一下无梯度进化/无梯度进化是什么意思/无梯度进化有什么作用/无梯度进化是什么？/啥是无梯度进化？/无梯度进化是啥？无梯度进化是干嘛的？/无梯度进化可以做什么啊？/无梯度进化能做什么？/无梯度进化都有什么功能啊？/无梯度进化都有哪些功能？/无梯度进化都有哪些功能？/无梯度进化是什么东西呀？/无梯度进化都能干什么啊？/无梯度进化会干什么？/无梯度进化有什么功能呀？/你知道无梯度进化是干什么的吗？/你能给我介绍一下无梯度进化吗？/说说无梯度进化是干嘛的/无梯度进化是什么？/什么是无梯度进化？/无梯度进化是干什么的？/无梯度进化都能干什么？/无梯度进化能干嘛呀？/你知道无梯度进化是干嘛的吗？/你知道无梯度进化都有哪些功能吗？/你给我介绍一下无梯度进化吧/你能不能给我介绍一下无梯度进化呀？/介绍一下无梯度进化/说说无梯度进化都有哪些功能/说说无梯度进化的用处</t>
        <phoneticPr fontId="0" type="noConversion"/>
      </is>
    </nc>
  </rcc>
  <rcc rId="3270" sId="6">
    <oc r="E11" t="inlineStr">
      <is>
        <t>亲亲</t>
      </is>
    </oc>
    <nc r="E11" t="inlineStr">
      <is>
        <t>调皮</t>
      </is>
    </nc>
  </rcc>
  <rcc rId="3271" sId="6">
    <oc r="F11" t="inlineStr">
      <is>
        <t>怎么实现空气净化的？</t>
      </is>
    </oc>
    <nc r="F11"/>
  </rcc>
  <rcc rId="3272" sId="6" odxf="1" dxf="1">
    <nc r="A12" t="inlineStr">
      <is>
        <t>沁宝</t>
        <phoneticPr fontId="0" type="noConversion"/>
      </is>
    </nc>
    <odxf>
      <alignment horizontal="general" vertical="bottom" readingOrder="0"/>
    </odxf>
    <ndxf>
      <alignment horizontal="center" vertical="center" readingOrder="0"/>
    </ndxf>
  </rcc>
  <rcc rId="3273" sId="6">
    <oc r="B12" t="inlineStr">
      <is>
        <t>怎么实现空气净化的？</t>
      </is>
    </oc>
    <nc r="B12" t="inlineStr">
      <is>
        <t>为什么要45度斜向上出风？</t>
        <phoneticPr fontId="0" type="noConversion"/>
      </is>
    </nc>
  </rcc>
  <rcc rId="3274" sId="6">
    <oc r="C12" t="inlineStr">
      <is>
        <r>
          <t>采用高精度</t>
        </r>
        <r>
          <rPr>
            <sz val="11"/>
            <color rgb="FFFF0000"/>
            <rFont val="宋体"/>
            <family val="3"/>
            <charset val="134"/>
          </rPr>
          <t>PM2点5</t>
        </r>
        <r>
          <rPr>
            <sz val="11"/>
            <color theme="1"/>
            <rFont val="宋体"/>
            <family val="2"/>
          </rPr>
          <t>感应器，灵敏感应室内微尘，智能快速净化，主机面板直观显示整个数值变化。</t>
        </r>
        <phoneticPr fontId="2" type="noConversion"/>
      </is>
    </oc>
    <nc r="C12" t="inlineStr">
      <is>
        <t>圆形机身，360度无死角吸收污染空气，经4层精细过滤，45度角释放清新空气，高效健康。</t>
      </is>
    </nc>
  </rcc>
  <rcc rId="3275" sId="6">
    <oc r="D12" t="inlineStr">
      <is>
        <t>空气净化怎么实现/空气净化是什么/空气净化怎么搞/怎么进行空气净化/空气怎么净化/怎么实现空气净化/空气净化是什么/空气如何净化/空气怎么实现净化的/空气进化怎么搞/什么是空气净化？/空气净化是什么？/空气净化是什么鬼啊？/空气净化是什么意思？/怎么才能空气净化呢？/空气净化难吗？/怎么空气净化？/怎么进行空气净化？/空气净化要怎么使用？/空气净化要怎么进行？/你会空气净化码？/你知道空气净化是什么吗？/空气净化是怎么回事？/你能给我介绍一下空气净化吗？/你能给我介绍一下空气净化是怎么回事吗？/介绍一下空气净化？</t>
        <phoneticPr fontId="0" type="noConversion"/>
      </is>
    </oc>
    <nc r="D12" t="inlineStr">
      <is>
        <t>为什么要45度斜向上出风？/45度斜向上出风是什么/45度斜向上出风是啥/啥是45度斜向上出风/解释一下45度斜向上出风/45度斜向上出风是什么意思/45度斜向上出风有什么作用</t>
        <phoneticPr fontId="0" type="noConversion"/>
      </is>
    </nc>
  </rcc>
  <rcc rId="3276" sId="6" odxf="1" dxf="1">
    <nc r="A13" t="inlineStr">
      <is>
        <t>沁宝</t>
        <phoneticPr fontId="0" type="noConversion"/>
      </is>
    </nc>
    <odxf>
      <alignment horizontal="general" vertical="bottom" readingOrder="0"/>
    </odxf>
    <ndxf>
      <alignment horizontal="center" vertical="center" readingOrder="0"/>
    </ndxf>
  </rcc>
  <rcc rId="3277" sId="6">
    <oc r="B13" t="inlineStr">
      <is>
        <t>滤芯可以更换吗？</t>
      </is>
    </oc>
    <nc r="B13" t="inlineStr">
      <is>
        <t>怎么实现空气净化的？</t>
        <phoneticPr fontId="0" type="noConversion"/>
      </is>
    </nc>
  </rcc>
  <rcc rId="3278" sId="6" odxf="1" dxf="1">
    <oc r="C13" t="inlineStr">
      <is>
        <t>我们的滤芯可以使用大概两年左右，可以拆下清洗的。</t>
        <phoneticPr fontId="0" type="noConversion"/>
      </is>
    </oc>
    <nc r="C13" t="inlineStr">
      <is>
        <r>
          <t>采用高精度</t>
        </r>
        <r>
          <rPr>
            <sz val="11"/>
            <color rgb="FFFF0000"/>
            <rFont val="宋体"/>
            <family val="3"/>
            <charset val="134"/>
          </rPr>
          <t>PM2点5</t>
        </r>
        <r>
          <rPr>
            <sz val="11"/>
            <color theme="1"/>
            <rFont val="宋体"/>
            <family val="2"/>
          </rPr>
          <t>感应器，灵敏感应室内微尘，智能快速净化，主机面板直观显示整个数值变化。</t>
        </r>
        <phoneticPr fontId="0" type="noConversion"/>
      </is>
    </nc>
    <odxf>
      <alignment wrapText="0" readingOrder="0"/>
    </odxf>
    <ndxf>
      <alignment wrapText="1" readingOrder="0"/>
    </ndxf>
  </rcc>
  <rcc rId="3279" sId="6">
    <oc r="D13" t="inlineStr">
      <is>
        <t>怎么换滤芯/可以换滤芯吗/滤芯可以换吗/滤芯需要换吗/滤芯要换吗/滤芯可以清洗吗/可以换滤芯吗/要经常换滤芯吗/滤芯是要经常换吗/滤芯可以换吗/滤芯用换吗/滤芯可以使用多久/滤芯可以用多久/滤芯可以用多长时间/滤芯的寿命是多久/滤芯可以使用多长时间/滤芯能用多久/需要定期换滤芯吗</t>
        <phoneticPr fontId="0" type="noConversion"/>
      </is>
    </oc>
    <nc r="D13" t="inlineStr">
      <is>
        <t>怎么实现空气净化的？/空气净化怎么实现/空气净化是什么/空气净化怎么搞/怎么进行空气净化/空气怎么净化/怎么实现空气净化/空气净化是什么/空气如何净化/空气怎么实现净化的/空气进化怎么搞/什么是空气净化？/空气净化是什么？/空气净化是什么鬼啊？/空气净化是什么意思？/怎么才能空气净化呢？/空气净化难吗？/怎么空气净化？/怎么进行空气净化？/空气净化要怎么使用？/空气净化要怎么进行？/你会空气净化码？/你知道空气净化是什么吗？/空气净化是怎么回事？/你能给我介绍一下空气净化吗？/你能给我介绍一下空气净化是怎么回事吗？/介绍一下空气净化？</t>
        <phoneticPr fontId="0" type="noConversion"/>
      </is>
    </nc>
  </rcc>
  <rcc rId="3280" sId="6">
    <oc r="E13" t="inlineStr">
      <is>
        <t>常态</t>
      </is>
    </oc>
    <nc r="E13" t="inlineStr">
      <is>
        <t>亲亲</t>
      </is>
    </nc>
  </rcc>
  <rcc rId="3281" sId="6">
    <nc r="F13" t="inlineStr">
      <is>
        <t>怎么实现空气净化的？</t>
      </is>
    </nc>
  </rcc>
  <rcc rId="3282" sId="6" odxf="1" dxf="1">
    <nc r="A14" t="inlineStr">
      <is>
        <t>沁宝</t>
        <phoneticPr fontId="0" type="noConversion"/>
      </is>
    </nc>
    <odxf>
      <alignment horizontal="general" vertical="bottom" readingOrder="0"/>
    </odxf>
    <ndxf>
      <alignment horizontal="center" vertical="center" readingOrder="0"/>
    </ndxf>
  </rcc>
  <rcc rId="3283" sId="6">
    <oc r="B14" t="inlineStr">
      <is>
        <t>怎么识别环境的啊？</t>
      </is>
    </oc>
    <nc r="B14" t="inlineStr">
      <is>
        <t>滤芯可以更换吗？</t>
        <phoneticPr fontId="0" type="noConversion"/>
      </is>
    </nc>
  </rcc>
  <rcc rId="3284" sId="6" odxf="1" dxf="1">
    <oc r="C14" t="inlineStr">
      <is>
        <t>LDS激光扫描仪360度高速旋转，迅速识别家庭环境，生成2D家居图，然后基于地图开启净化之旅。</t>
      </is>
    </oc>
    <nc r="C14" t="inlineStr">
      <is>
        <t>我们的滤芯可以使用大概两年左右，可以拆下清洗的。</t>
        <phoneticPr fontId="0" type="noConversion"/>
      </is>
    </nc>
    <odxf>
      <alignment wrapText="1" readingOrder="0"/>
    </odxf>
    <ndxf>
      <alignment wrapText="0" readingOrder="0"/>
    </ndxf>
  </rcc>
  <rcc rId="3285" sId="6">
    <oc r="D14" t="inlineStr">
      <is>
        <t>环境怎么识别的/通过什么识别环境的/他怎么知道环境是什么/环境怎么扫描的/他怎么适应环境/空气净化器怎么建立家庭环境/空气净化器怎么适应环境/怎么识别环境？/如何实现识别环境？/怎么实现识别环境？/识别环境如何实现？/你给我介绍一下怎么识别环境？/你给我介绍一下识别环境吧？/你能给我介绍一下什么是识别环境吗？/识别环境是什么？/你知道识别环境吗？/你知道怎么实现识别环境吗？/你能不能告诉我怎么才能识别环境？/我不知道怎么才能开启识别环境功能呢？</t>
        <phoneticPr fontId="0" type="noConversion"/>
      </is>
    </oc>
    <nc r="D14" t="inlineStr">
      <is>
        <t>滤芯可以更换吗？/怎么换滤芯/可以换滤芯吗/滤芯可以换吗/滤芯需要换吗/滤芯要换吗/滤芯可以清洗吗/可以换滤芯吗/要经常换滤芯吗/滤芯是要经常换吗/滤芯可以换吗/滤芯用换吗/滤芯可以使用多久/滤芯可以用多久/滤芯可以用多长时间/滤芯的寿命是多久/滤芯可以使用多长时间/滤芯能用多久/需要定期换滤芯吗</t>
        <phoneticPr fontId="0" type="noConversion"/>
      </is>
    </nc>
  </rcc>
  <rcc rId="3286" sId="6">
    <oc r="E14" t="inlineStr">
      <is>
        <t>调皮</t>
      </is>
    </oc>
    <nc r="E14" t="inlineStr">
      <is>
        <t>常态</t>
      </is>
    </nc>
  </rcc>
  <rcc rId="3287" sId="6" odxf="1" dxf="1">
    <nc r="A15" t="inlineStr">
      <is>
        <t>沁宝</t>
        <phoneticPr fontId="0" type="noConversion"/>
      </is>
    </nc>
    <odxf>
      <alignment horizontal="general" vertical="bottom" readingOrder="0"/>
    </odxf>
    <ndxf>
      <alignment horizontal="center" vertical="center" readingOrder="0"/>
    </ndxf>
  </rcc>
  <rcc rId="3288" sId="6">
    <oc r="B15" t="inlineStr">
      <is>
        <t>什么是四重行走识别？</t>
      </is>
    </oc>
    <nc r="B15" t="inlineStr">
      <is>
        <t>怎么识别环境的啊？</t>
        <phoneticPr fontId="0" type="noConversion"/>
      </is>
    </nc>
  </rcc>
  <rcc rId="3289" sId="6">
    <oc r="C15" t="inlineStr">
      <is>
        <t>180度半圆弧防撞板、越野级驱动轮、6组下视感应、黑白万向轮，这四种设计使沁宝灵敏感知障碍物，轻松避开，灵活行走。</t>
      </is>
    </oc>
    <nc r="C15" t="inlineStr">
      <is>
        <t>LDS激光扫描仪360度高速旋转，迅速识别家庭环境，生成2D家居图，然后基于地图开启净化之旅。</t>
      </is>
    </nc>
  </rcc>
  <rcc rId="3290" sId="6">
    <oc r="D15" t="inlineStr">
      <is>
        <t>四重行走识别是什么/四重行走识别是啥/啥是四重行走识别/解释一下四重行走识别/四重行走识别是什么意思/四重行走识别有什么作用/什么是四重行走识别？/四重行走识别是什么？/四重行走识别是什么鬼啊？/四重行走识别是什么意思？/怎么才能四重行走识别呢？/四重行走识别难吗？/怎么四重行走识别？/怎么进行四重行走识别？/四重行走识别要怎么进行？/你会四重行走识别码？/你知道四重行走识别是什么吗？/四重行走识别是怎么回事？/你能给我介绍一下四重行走识别吗？/你能给我介绍一下四重行走识别是怎么回事吗？/介绍一下四重行走识别？</t>
        <phoneticPr fontId="0" type="noConversion"/>
      </is>
    </oc>
    <nc r="D15" t="inlineStr">
      <is>
        <t>怎么识别环境的啊？/环境怎么识别的/通过什么识别环境的/他怎么知道环境是什么/环境怎么扫描的/他怎么适应环境/空气净化器怎么建立家庭环境/空气净化器怎么适应环境/怎么识别环境？/如何实现识别环境？/怎么实现识别环境？/识别环境如何实现？/你给我介绍一下怎么识别环境？/你给我介绍一下识别环境吧？/你能给我介绍一下什么是识别环境吗？/识别环境是什么？/你知道识别环境吗？/你知道怎么实现识别环境吗？/你能不能告诉我怎么才能识别环境？/我不知道怎么才能开启识别环境功能呢？</t>
        <phoneticPr fontId="0" type="noConversion"/>
      </is>
    </nc>
  </rcc>
  <rcc rId="3291" sId="6">
    <oc r="E15" t="inlineStr">
      <is>
        <t>大笑</t>
      </is>
    </oc>
    <nc r="E15" t="inlineStr">
      <is>
        <t>调皮</t>
      </is>
    </nc>
  </rcc>
  <rcc rId="3292" sId="6" odxf="1" dxf="1">
    <nc r="A16" t="inlineStr">
      <is>
        <t>沁宝</t>
        <phoneticPr fontId="0" type="noConversion"/>
      </is>
    </nc>
    <odxf>
      <alignment horizontal="general" vertical="bottom" readingOrder="0"/>
    </odxf>
    <ndxf>
      <alignment horizontal="center" vertical="center" readingOrder="0"/>
    </ndxf>
  </rcc>
  <rcc rId="3293" sId="6">
    <oc r="B16" t="inlineStr">
      <is>
        <t>怎么检测空气变化？</t>
      </is>
    </oc>
    <nc r="B16" t="inlineStr">
      <is>
        <t>什么是四重行走识别？</t>
        <phoneticPr fontId="0" type="noConversion"/>
      </is>
    </nc>
  </rcc>
  <rcc rId="3294" sId="6">
    <oc r="C16" t="inlineStr">
      <is>
        <r>
          <t>采用高精度</t>
        </r>
        <r>
          <rPr>
            <sz val="11"/>
            <color rgb="FFFF0000"/>
            <rFont val="宋体"/>
            <family val="3"/>
            <charset val="134"/>
          </rPr>
          <t>PM2点五</t>
        </r>
        <r>
          <rPr>
            <sz val="11"/>
            <color theme="1"/>
            <rFont val="宋体"/>
            <family val="2"/>
          </rPr>
          <t>感应器，灵敏感应室内微尘，智能快速净化，主机面板直观显示整个数值变化。</t>
        </r>
        <phoneticPr fontId="2" type="noConversion"/>
      </is>
    </oc>
    <nc r="C16" t="inlineStr">
      <is>
        <t>180度半圆弧防撞板、越野级驱动轮、6组下视感应、黑白万向轮，这四种设计使沁宝灵敏感知障碍物，轻松避开，灵活行走。</t>
      </is>
    </nc>
  </rcc>
  <rcc rId="3295" sId="6">
    <oc r="D16" t="inlineStr">
      <is>
        <t>怎样检测空气变化的/空气变化怎么检测的/空气变化怎么检测/空气怎么检测/怎么检测空气/空气是怎么检测的/空气净化器是怎么检测空气的/空气净化器是怎么监测空气的/空气净化器是怎么检测空气变化的/怎么检测空气变化？/如何实现空气变化？/怎么实现空气变化？/检测空气变化如何实现？/你给我介绍一下怎么检测空气变化？/你给我介绍一下怎么检测空气变化吧？/你能不能告诉我怎么才能检测空气变化？/我不知道怎么才能开启检测空气变化功能呢？</t>
        <phoneticPr fontId="0" type="noConversion"/>
      </is>
    </oc>
    <nc r="D16" t="inlineStr">
      <is>
        <t>什么是四重行走识别？/四重行走识别是什么/四重行走识别是啥/啥是四重行走识别/解释一下四重行走识别/四重行走识别是什么意思/四重行走识别有什么作用/什么是四重行走识别？/四重行走识别是什么？/四重行走识别是什么鬼啊？/四重行走识别是什么意思？/怎么才能四重行走识别呢？/四重行走识别难吗？/怎么四重行走识别？/怎么进行四重行走识别？/四重行走识别要怎么进行？/你会四重行走识别码？/你知道四重行走识别是什么吗？/四重行走识别是怎么回事？/你能给我介绍一下四重行走识别吗？/你能给我介绍一下四重行走识别是怎么回事吗？/介绍一下四重行走识别？</t>
        <phoneticPr fontId="0" type="noConversion"/>
      </is>
    </nc>
  </rcc>
  <rcc rId="3296" sId="6">
    <oc r="E16" t="inlineStr">
      <is>
        <t>调皮</t>
      </is>
    </oc>
    <nc r="E16" t="inlineStr">
      <is>
        <t>大笑</t>
      </is>
    </nc>
  </rcc>
  <rcc rId="3297" sId="6" odxf="1" dxf="1">
    <nc r="A17" t="inlineStr">
      <is>
        <t>沁宝</t>
        <phoneticPr fontId="0" type="noConversion"/>
      </is>
    </nc>
    <odxf>
      <alignment horizontal="general" vertical="bottom" readingOrder="0"/>
    </odxf>
    <ndxf>
      <alignment horizontal="center" vertical="center" readingOrder="0"/>
    </ndxf>
  </rcc>
  <rcc rId="3298" sId="6">
    <oc r="B17" t="inlineStr">
      <is>
        <t>怎么避开障碍物？</t>
      </is>
    </oc>
    <nc r="B17" t="inlineStr">
      <is>
        <t>怎么检测空气变化？</t>
        <phoneticPr fontId="0" type="noConversion"/>
      </is>
    </nc>
  </rcc>
  <rcc rId="3299" sId="6">
    <oc r="C17" t="inlineStr">
      <is>
        <t>180度半圆弧防撞板、越野级驱动轮、6组下视感应、黑白万向轮，灵敏感知障碍物，轻松避开。</t>
      </is>
    </oc>
    <nc r="C17" t="inlineStr">
      <is>
        <r>
          <t>采用高精度</t>
        </r>
        <r>
          <rPr>
            <sz val="11"/>
            <color rgb="FFFF0000"/>
            <rFont val="宋体"/>
            <family val="3"/>
            <charset val="134"/>
          </rPr>
          <t>PM2点五</t>
        </r>
        <r>
          <rPr>
            <sz val="11"/>
            <color theme="1"/>
            <rFont val="宋体"/>
            <family val="2"/>
          </rPr>
          <t>感应器，灵敏感应室内微尘，智能快速净化，主机面板直观显示整个数值变化。</t>
        </r>
        <phoneticPr fontId="2" type="noConversion"/>
      </is>
    </nc>
  </rcc>
  <rcc rId="3300" sId="6">
    <oc r="D17" t="inlineStr">
      <is>
        <t>怎么避开障碍物/有障碍物会避开吗/会避开障碍物吗/怎么识别障碍物/空气净化器是会把家具损伤吗/空气净化器是不会把家具弄坏吧/空气净化器是弄坏家具怎么办/空气净化器是会不会划伤家具啊/家具划伤怎么办/空气净化器是会把家具损伤吗/空气净化器是不会把家具弄坏吧/空气净化器是会划伤家具吗/空气净化器是会不会划伤家具啊/机器会撞到人吗/空气净化器是撞到人怎么办/会撞人吗空气净化器是/会不会撞到我/空气净化器是会撞到人吗/怎么避开障碍物？/如何避开障碍物？/怎么避开障碍物？/避开障碍物如何实现？/你给我介绍一下怎么避开障碍物？/你给我介绍一下避开障碍物吧？/你能给我介绍一下什么是避开障碍物吗？你知道怎么避开障碍物吗？/你能不能告诉我怎么才能避开障碍物？/我不知道怎么才能开启避开障碍物功能呢？</t>
        <phoneticPr fontId="0" type="noConversion"/>
      </is>
    </oc>
    <nc r="D17" t="inlineStr">
      <is>
        <t>怎么检测空气变化？/怎样检测空气变化的/空气变化怎么检测的/空气变化怎么检测/空气怎么检测/怎么检测空气/空气是怎么检测的/空气净化器是怎么检测空气的/空气净化器是怎么监测空气的/空气净化器是怎么检测空气变化的/怎么检测空气变化？/如何实现空气变化？/怎么实现空气变化？/检测空气变化如何实现？/你给我介绍一下怎么检测空气变化？/你给我介绍一下怎么检测空气变化吧？/你能不能告诉我怎么才能检测空气变化？/我不知道怎么才能开启检测空气变化功能呢？</t>
        <phoneticPr fontId="0" type="noConversion"/>
      </is>
    </nc>
  </rcc>
  <rcc rId="3301" sId="6">
    <oc r="E17" t="inlineStr">
      <is>
        <t>亲亲</t>
      </is>
    </oc>
    <nc r="E17" t="inlineStr">
      <is>
        <t>调皮</t>
      </is>
    </nc>
  </rcc>
  <rcc rId="3302" sId="6" odxf="1" dxf="1">
    <nc r="A18" t="inlineStr">
      <is>
        <t>沁宝</t>
        <phoneticPr fontId="0" type="noConversion"/>
      </is>
    </nc>
    <odxf>
      <alignment horizontal="general" vertical="bottom" readingOrder="0"/>
    </odxf>
    <ndxf>
      <alignment horizontal="center" vertical="center" readingOrder="0"/>
    </ndxf>
  </rcc>
  <rcc rId="3303" sId="6">
    <oc r="B18" t="inlineStr">
      <is>
        <t>怎么实现四层深度进化？</t>
      </is>
    </oc>
    <nc r="B18" t="inlineStr">
      <is>
        <t>怎么避开障碍物？</t>
        <phoneticPr fontId="0" type="noConversion"/>
      </is>
    </nc>
  </rcc>
  <rcc rId="3304" sId="6">
    <oc r="C18" t="inlineStr">
      <is>
        <t>使用四层滤芯，HEPA集尘过滤层、双效去味层、HEPA集尘过滤层、防霉抗菌过滤层，四层精细过滤，不放过一粒微尘。</t>
      </is>
    </oc>
    <nc r="C18" t="inlineStr">
      <is>
        <t>180度半圆弧防撞板、越野级驱动轮、6组下视感应、黑白万向轮，灵敏感知障碍物，轻松避开。</t>
      </is>
    </nc>
  </rcc>
  <rcc rId="3305" sId="6">
    <oc r="D18" t="inlineStr">
      <is>
        <t>四层深度进化怎么实现/四层深度进化是什么/四层深度进化怎么搞/怎么进行四层深度进化/怎么进行四层深度进化？/如何实现四层深度进化？/怎么实现四层深度进化？/四层深度进化如何实现？/你给我介绍一下怎么四层深度进化？/你给我介绍一下四层深度进化吧？/你能给我介绍一下什么是四层深度进化吗？/四层深度进化是什么？/你知道四层深度进化吗？/你知道怎么实现四层深度进化吗？/你能不能告诉我怎么才能四层深度进化？/我不知道怎么才能开启四层深度进化功能呢？</t>
        <phoneticPr fontId="0" type="noConversion"/>
      </is>
    </oc>
    <nc r="D18" t="inlineStr">
      <is>
        <t>怎么避开障碍物？/怎么避开障碍物/有障碍物会避开吗/会避开障碍物吗/怎么识别障碍物/空气净化器是会把家具损伤吗/空气净化器是不会把家具弄坏吧/空气净化器是弄坏家具怎么办/空气净化器是会不会划伤家具啊/家具划伤怎么办/空气净化器是会把家具损伤吗/空气净化器是不会把家具弄坏吧/空气净化器是会划伤家具吗/空气净化器是会不会划伤家具啊/机器会撞到人吗/空气净化器是撞到人怎么办/会撞人吗空气净化器是/会不会撞到我/空气净化器是会撞到人吗/怎么避开障碍物？/如何避开障碍物？/怎么避开障碍物？/避开障碍物如何实现？/你给我介绍一下怎么避开障碍物？/你给我介绍一下避开障碍物吧？/你能给我介绍一下什么是避开障碍物吗？你知道怎么避开障碍物吗？/你能不能告诉我怎么才能避开障碍物？/我不知道怎么才能开启避开障碍物功能呢？</t>
        <phoneticPr fontId="0" type="noConversion"/>
      </is>
    </nc>
  </rcc>
  <rcc rId="3306" sId="6">
    <oc r="E18" t="inlineStr">
      <is>
        <t>大笑</t>
      </is>
    </oc>
    <nc r="E18" t="inlineStr">
      <is>
        <t>亲亲</t>
      </is>
    </nc>
  </rcc>
  <rcc rId="3307" sId="6" odxf="1" dxf="1">
    <nc r="A19" t="inlineStr">
      <is>
        <t>沁宝</t>
        <phoneticPr fontId="0" type="noConversion"/>
      </is>
    </nc>
    <odxf>
      <alignment horizontal="general" vertical="bottom" readingOrder="0"/>
    </odxf>
    <ndxf>
      <alignment horizontal="center" vertical="center" readingOrder="0"/>
    </ndxf>
  </rcc>
  <rcc rId="3308" sId="6">
    <oc r="B19" t="inlineStr">
      <is>
        <t>怎么实现360度环形进风？</t>
      </is>
    </oc>
    <nc r="B19" t="inlineStr">
      <is>
        <t>怎么实现四层深度进化？</t>
        <phoneticPr fontId="0" type="noConversion"/>
      </is>
    </nc>
  </rcc>
  <rcc rId="3309" sId="6">
    <oc r="C19" t="inlineStr">
      <is>
        <t>圆形机身，增加进风栅的设计，实现360度无死角吸收污染空气，增大过风面积。</t>
      </is>
    </oc>
    <nc r="C19" t="inlineStr">
      <is>
        <t>使用四层滤芯，HEPA集尘过滤层、双效去味层、HEPA集尘过滤层、防霉抗菌过滤层，四层精细过滤，不放过一粒微尘。</t>
      </is>
    </nc>
  </rcc>
  <rcc rId="3310" sId="6">
    <oc r="D19" t="inlineStr">
      <is>
        <t>360度环形进风怎么实现/360度环形进风是什么/360度环形进风怎么搞/怎么进行360度环形进风/怎么360度环形进风？/如何实现360度环形进风？/怎么实现360度环形进风？/360度环形进风如何实现？/你给我介绍一下怎么360度环形进风？/你给我介绍一下360度环形进风吧？/你能给我介绍一下什么是360度环形进风吗？/360度环形进风是什么？/你知道360度环形进风吗？/你知道怎么实现360度环形进风吗？/你能不能告诉我怎么才能360度环形进风？/我不知道怎么才能开启360度环形进风功能呢？</t>
        <phoneticPr fontId="0" type="noConversion"/>
      </is>
    </oc>
    <nc r="D19" t="inlineStr">
      <is>
        <t>怎么实现四层深度进化？/四层深度进化怎么实现/四层深度进化是什么/四层深度进化怎么搞/怎么进行四层深度进化/怎么进行四层深度进化？/如何实现四层深度进化？/怎么实现四层深度进化？/四层深度进化如何实现？/你给我介绍一下怎么四层深度进化？/你给我介绍一下四层深度进化吧？/你能给我介绍一下什么是四层深度进化吗？/四层深度进化是什么？/你知道四层深度进化吗？/你知道怎么实现四层深度进化吗？/你能不能告诉我怎么才能四层深度进化？/我不知道怎么才能开启四层深度进化功能呢？</t>
        <phoneticPr fontId="0" type="noConversion"/>
      </is>
    </nc>
  </rcc>
  <rcc rId="3311" sId="6">
    <oc r="E19" t="inlineStr">
      <is>
        <t>常态</t>
      </is>
    </oc>
    <nc r="E19" t="inlineStr">
      <is>
        <t>大笑</t>
      </is>
    </nc>
  </rcc>
  <rcc rId="3312" sId="6" odxf="1" dxf="1">
    <nc r="A20" t="inlineStr">
      <is>
        <t>沁宝</t>
        <phoneticPr fontId="0" type="noConversion"/>
      </is>
    </nc>
    <odxf>
      <alignment horizontal="general" vertical="bottom" readingOrder="0"/>
    </odxf>
    <ndxf>
      <alignment horizontal="center" vertical="center" readingOrder="0"/>
    </ndxf>
  </rcc>
  <rcc rId="3313" sId="6">
    <oc r="B20" t="inlineStr">
      <is>
        <t>怎么巡航的？</t>
      </is>
    </oc>
    <nc r="B20" t="inlineStr">
      <is>
        <t>怎么实现360度环形进风？</t>
        <phoneticPr fontId="0" type="noConversion"/>
      </is>
    </nc>
  </rcc>
  <rcc rId="3314" sId="6">
    <oc r="C20" t="inlineStr">
      <is>
        <t>移动，是沁宝最大的特性，自助巡航，无梯度移动净化，一台净化全屋。</t>
      </is>
    </oc>
    <nc r="C20" t="inlineStr">
      <is>
        <t>圆形机身，增加进风栅的设计，实现360度无死角吸收污染空气，增大过风面积。</t>
      </is>
    </nc>
  </rcc>
  <rcc rId="3315" sId="6">
    <oc r="D20" t="inlineStr">
      <is>
        <t>巡航是什么意思/怎么开启巡航功能/巡航怎么弄的？/怎么实现巡航的？/巡航是怎么实现的？/你知道怎么实现巡航的吗？/你知道巡航是怎么实现的吗？/怎么巡航？/如何实现巡航？/怎么实现巡航？/巡航如何实现？/你给我介绍一下怎么巡航？/你给我介绍一下巡航吧？/你能给我介绍一下什么是巡航吗？/巡航是什么？/你知道巡航吗？/你知道怎么实现巡航吗？/你能不能告诉我怎么才能巡航？/我不知道怎么才能开启巡航功能呢？</t>
        <phoneticPr fontId="0" type="noConversion"/>
      </is>
    </oc>
    <nc r="D20" t="inlineStr">
      <is>
        <t>怎么实现360度环形进风？/360度环形进风怎么实现/360度环形进风是什么/360度环形进风怎么搞/怎么进行360度环形进风/怎么360度环形进风？/如何实现360度环形进风？/怎么实现360度环形进风？/360度环形进风如何实现？/你给我介绍一下怎么360度环形进风？/你给我介绍一下360度环形进风吧？/你能给我介绍一下什么是360度环形进风吗？/360度环形进风是什么？/你知道360度环形进风吗？/你知道怎么实现360度环形进风吗？/你能不能告诉我怎么才能360度环形进风？/我不知道怎么才能开启360度环形进风功能呢？</t>
        <phoneticPr fontId="0" type="noConversion"/>
      </is>
    </nc>
  </rcc>
  <rcc rId="3316" sId="6">
    <oc r="E20" t="inlineStr">
      <is>
        <t>调皮</t>
      </is>
    </oc>
    <nc r="E20" t="inlineStr">
      <is>
        <t>常态</t>
      </is>
    </nc>
  </rcc>
  <rcc rId="3317" sId="6" odxf="1" dxf="1">
    <nc r="A21" t="inlineStr">
      <is>
        <t>沁宝</t>
        <phoneticPr fontId="0" type="noConversion"/>
      </is>
    </nc>
    <odxf>
      <alignment horizontal="general" vertical="bottom" readingOrder="0"/>
    </odxf>
    <ndxf>
      <alignment horizontal="center" vertical="center" readingOrder="0"/>
    </ndxf>
  </rcc>
  <rcc rId="3318" sId="6">
    <oc r="B21" t="inlineStr">
      <is>
        <t>怎么实现过滤空气的？</t>
      </is>
    </oc>
    <nc r="B21" t="inlineStr">
      <is>
        <t>怎么巡航的？</t>
        <phoneticPr fontId="0" type="noConversion"/>
      </is>
    </nc>
  </rcc>
  <rcc rId="3319" sId="6" odxf="1" dxf="1">
    <oc r="C21" t="inlineStr">
      <is>
        <r>
          <rPr>
            <sz val="11"/>
            <color rgb="FFFF0000"/>
            <rFont val="宋体"/>
            <family val="3"/>
            <charset val="134"/>
          </rPr>
          <t>3艾姆</t>
        </r>
        <r>
          <rPr>
            <sz val="11"/>
            <color theme="1"/>
            <rFont val="宋体"/>
            <family val="2"/>
          </rPr>
          <t>环形滤材匹配环形进风面，过滤、抗菌一步到位。</t>
        </r>
        <phoneticPr fontId="2" type="noConversion"/>
      </is>
    </oc>
    <nc r="C21" t="inlineStr">
      <is>
        <t>移动，是沁宝最大的特性，自助巡航，无梯度移动净化，一台净化全屋。</t>
      </is>
    </nc>
    <odxf>
      <font/>
    </odxf>
    <ndxf>
      <font>
        <sz val="11"/>
        <color theme="1"/>
        <name val="宋体"/>
        <scheme val="minor"/>
      </font>
    </ndxf>
  </rcc>
  <rcc rId="3320" sId="6">
    <oc r="D21" t="inlineStr">
      <is>
        <t>过滤空气怎么实现/过滤空气是什么/过滤空气怎么搞/怎么进行过滤空气/怎么实现过滤空气的啊？/过滤空气是怎么实现的？/怎么过滤空气的/为什么可以过滤空气/怎么过滤/过滤空气/这个东西怎么过滤空气的/空气净化器怎么过滤空气啊/怎么过滤空气？/如何实现过滤空气？/怎么实现过滤空气？/过滤空气如何实现？/你给我介绍一下怎么过滤空气？/你给我介绍一下过滤空气吧？/你能给我介绍一下什么是过滤空气吗？/过滤空气是什么？/你知道过滤空气吗？/你知道怎么实现过滤空气吗？/你能不能告诉我怎么才能过滤空气？/我不知道怎么才能开启过滤空气功能呢？</t>
        <phoneticPr fontId="0" type="noConversion"/>
      </is>
    </oc>
    <nc r="D21" t="inlineStr">
      <is>
        <t>怎么巡航的？/巡航是什么意思/怎么开启巡航功能/巡航怎么弄的？/怎么实现巡航的？/巡航是怎么实现的？/你知道怎么实现巡航的吗？/你知道巡航是怎么实现的吗？/怎么巡航？/如何实现巡航？/怎么实现巡航？/巡航如何实现？/你给我介绍一下怎么巡航？/你给我介绍一下巡航吧？/你能给我介绍一下什么是巡航吗？/巡航是什么？/你知道巡航吗？/你知道怎么实现巡航吗？/你能不能告诉我怎么才能巡航？/我不知道怎么才能开启巡航功能呢？</t>
        <phoneticPr fontId="0" type="noConversion"/>
      </is>
    </nc>
  </rcc>
  <rcc rId="3321" sId="6">
    <oc r="E21" t="inlineStr">
      <is>
        <t>大笑</t>
      </is>
    </oc>
    <nc r="E21" t="inlineStr">
      <is>
        <t>调皮</t>
      </is>
    </nc>
  </rcc>
  <rcc rId="3322" sId="6" odxf="1" dxf="1">
    <nc r="A22" t="inlineStr">
      <is>
        <t>沁宝</t>
        <phoneticPr fontId="0" type="noConversion"/>
      </is>
    </nc>
    <odxf>
      <alignment horizontal="general" vertical="bottom" readingOrder="0"/>
    </odxf>
    <ndxf>
      <alignment horizontal="center" vertical="center" readingOrder="0"/>
    </ndxf>
  </rcc>
  <rcc rId="3323" sId="6">
    <oc r="B22" t="inlineStr">
      <is>
        <t>怎么实现杀菌的？</t>
      </is>
    </oc>
    <nc r="B22" t="inlineStr">
      <is>
        <t>怎么实现过滤空气的？</t>
        <phoneticPr fontId="0" type="noConversion"/>
      </is>
    </nc>
  </rcc>
  <rcc rId="3324" sId="6" odxf="1" dxf="1">
    <oc r="D22" t="inlineStr">
      <is>
        <t>杀菌怎么实现/杀菌是什么/杀菌怎么搞/怎么进行杀菌/怎么才可以杀菌？/怎么实现杀菌的？/杀菌是怎么实现的啊？/怎么才可以杀菌的？/怎么杀菌的/为什么可以杀菌/怎么杀菌/杀菌/这个东西怎么杀菌的/空气净化器怎么杀菌啊/怎么杀菌？/如何实现杀菌？/怎么实现杀菌？/杀菌如何实现？/你给我介绍一下怎么杀菌？/你给我介绍一下杀菌吧？/你能给我介绍一下什么是杀菌吗？/杀菌是什么？/你知道杀菌吗？/你知道怎么实现杀菌吗？/你能不能告诉我怎么才能杀菌？/我不知道怎么才能开启杀菌功能呢？</t>
        <phoneticPr fontId="0" type="noConversion"/>
      </is>
    </oc>
    <nc r="D22" t="inlineStr">
      <is>
        <t>怎么实现过滤空气的？/过滤空气怎么实现/过滤空气是什么/过滤空气怎么搞/怎么进行过滤空气/怎么实现过滤空气的啊？/过滤空气是怎么实现的？/怎么过滤空气的/为什么可以过滤空气/怎么过滤/过滤空气/这个东西怎么过滤空气的/空气净化器怎么过滤空气啊/怎么过滤空气？/如何实现过滤空气？/怎么实现过滤空气？/过滤空气如何实现？/你给我介绍一下怎么过滤空气？/你给我介绍一下过滤空气吧？/你能给我介绍一下什么是过滤空气吗？/过滤空气是什么？/你知道过滤空气吗？/你知道怎么实现过滤空气吗？/你能不能告诉我怎么才能过滤空气？/我不知道怎么才能开启过滤空气功能呢？</t>
        <phoneticPr fontId="0" type="noConversion"/>
      </is>
    </nc>
    <odxf>
      <alignment vertical="center" readingOrder="0"/>
    </odxf>
    <ndxf>
      <alignment vertical="top" readingOrder="0"/>
    </ndxf>
  </rcc>
  <rcc rId="3325" sId="6">
    <oc r="E22" t="inlineStr">
      <is>
        <t>调皮</t>
      </is>
    </oc>
    <nc r="E22" t="inlineStr">
      <is>
        <t>大笑</t>
      </is>
    </nc>
  </rcc>
  <rcc rId="3326" sId="6" odxf="1" dxf="1">
    <nc r="A23" t="inlineStr">
      <is>
        <t>沁宝</t>
        <phoneticPr fontId="0" type="noConversion"/>
      </is>
    </nc>
    <odxf>
      <alignment horizontal="general" vertical="bottom" readingOrder="0"/>
    </odxf>
    <ndxf>
      <alignment horizontal="center" vertical="center" readingOrder="0"/>
    </ndxf>
  </rcc>
  <rcc rId="3327" sId="6">
    <oc r="B23" t="inlineStr">
      <is>
        <t>机器会自己避开障碍物吗？</t>
      </is>
    </oc>
    <nc r="B23" t="inlineStr">
      <is>
        <t>怎么实现杀菌的？</t>
        <phoneticPr fontId="0" type="noConversion"/>
      </is>
    </nc>
  </rcc>
  <rcc rId="3328" sId="6" odxf="1" dxf="1">
    <oc r="C23" t="inlineStr">
      <is>
        <t>180度半圆弧防撞板、越野级驱动轮、6组下视感应、黑白万向轮，灵敏感知障碍物，轻松避开。</t>
      </is>
    </oc>
    <nc r="C23" t="inlineStr">
      <is>
        <r>
          <rPr>
            <sz val="11"/>
            <color rgb="FFFF0000"/>
            <rFont val="宋体"/>
            <family val="3"/>
            <charset val="134"/>
          </rPr>
          <t>3艾姆</t>
        </r>
        <r>
          <rPr>
            <sz val="11"/>
            <color theme="1"/>
            <rFont val="宋体"/>
            <family val="2"/>
          </rPr>
          <t>环形滤材匹配环形进风面，过滤、抗菌一步到位。</t>
        </r>
        <phoneticPr fontId="2" type="noConversion"/>
      </is>
    </nc>
    <odxf>
      <font>
        <sz val="11"/>
        <color theme="1"/>
        <name val="宋体"/>
        <scheme val="minor"/>
      </font>
    </odxf>
    <ndxf>
      <font>
        <sz val="11"/>
        <color theme="1"/>
        <name val="宋体"/>
        <scheme val="minor"/>
      </font>
    </ndxf>
  </rcc>
  <rcc rId="3329" sId="6">
    <oc r="D23" t="inlineStr">
      <is>
        <t>怎么避开障碍物/有障碍物会避开吗/会避开障碍物吗/怎么识别障碍物/怎么避障/怎么躲避障碍/障碍怎么躲避/障碍怎么识别/他会识别障碍吗/他要怎么识别障碍/他会识别障碍吗/怎么避开障碍物？/如何实现避开障碍物？/怎么实现避开障碍物？/避开障碍物如何实现？/你给我介绍一下怎么避开障碍物？/你给我介绍一下避开障碍物吧？/你能给我介绍一下什么是避开障碍物吗？/避开障碍物是什么？/你知道避开障碍物吗？/你知道怎么实现避开障碍物吗？/你能不能告诉我怎么才能避开障碍物？/我不知道怎么才能开启避开障碍物功能呢？</t>
        <phoneticPr fontId="0" type="noConversion"/>
      </is>
    </oc>
    <nc r="D23" t="inlineStr">
      <is>
        <t>怎么实现杀菌的？/杀菌怎么实现/杀菌是什么/杀菌怎么搞/怎么进行杀菌/怎么才可以杀菌？/怎么实现杀菌的？/杀菌是怎么实现的啊？/怎么才可以杀菌的？/怎么杀菌的/为什么可以杀菌/怎么杀菌/杀菌/这个东西怎么杀菌的/空气净化器怎么杀菌啊/怎么杀菌？/如何实现杀菌？/怎么实现杀菌？/杀菌如何实现？/你给我介绍一下怎么杀菌？/你给我介绍一下杀菌吧？/你能给我介绍一下什么是杀菌吗？/杀菌是什么？/你知道杀菌吗？/你知道怎么实现杀菌吗？/你能不能告诉我怎么才能杀菌？/我不知道怎么才能开启杀菌功能呢？</t>
        <phoneticPr fontId="0" type="noConversion"/>
      </is>
    </nc>
  </rcc>
  <rcc rId="3330" sId="6" odxf="1" dxf="1">
    <nc r="E23" t="inlineStr">
      <is>
        <t>调皮</t>
      </is>
    </nc>
    <odxf>
      <font>
        <sz val="11"/>
        <color theme="1"/>
        <name val="宋体"/>
        <scheme val="minor"/>
      </font>
      <alignment vertical="bottom" wrapText="0" readingOrder="0"/>
    </odxf>
    <ndxf>
      <font>
        <sz val="11"/>
        <color theme="1"/>
        <name val="宋体"/>
        <scheme val="minor"/>
      </font>
      <alignment vertical="top" wrapText="1" readingOrder="0"/>
    </ndxf>
  </rcc>
  <rcc rId="3331" sId="6" odxf="1" dxf="1">
    <nc r="A24" t="inlineStr">
      <is>
        <t>沁宝</t>
        <phoneticPr fontId="0" type="noConversion"/>
      </is>
    </nc>
    <odxf>
      <alignment horizontal="general" vertical="bottom" readingOrder="0"/>
    </odxf>
    <ndxf>
      <alignment horizontal="center" vertical="center" readingOrder="0"/>
    </ndxf>
  </rcc>
  <rcc rId="3332" sId="6">
    <oc r="B24" t="inlineStr">
      <is>
        <t>可以远程操控吗？</t>
      </is>
    </oc>
    <nc r="B24" t="inlineStr">
      <is>
        <t>机器会自己避开障碍物吗？</t>
        <phoneticPr fontId="0" type="noConversion"/>
      </is>
    </nc>
  </rcc>
  <rcc rId="3333" sId="6">
    <oc r="C24" t="inlineStr">
      <is>
        <t>可以，远程智控，随时随心，APP智能净化，全程可视</t>
      </is>
    </oc>
    <nc r="C24" t="inlineStr">
      <is>
        <t>180度半圆弧防撞板、越野级驱动轮、6组下视感应、黑白万向轮，灵敏感知障碍物，轻松避开。</t>
      </is>
    </nc>
  </rcc>
  <rcc rId="3334" sId="6">
    <oc r="D24" t="inlineStr">
      <is>
        <t>可以实现远程操控吗/远程操控怎么弄/怎么远程操控/远程操控怎么搞得/远程操控怎么实现/远程操控怎么操作/我不会弄远程操控/远程操控我不会弄/可以教我怎么弄远程操控吗/远程操控要怎么弄/怎么远程遥控？/如何实现远程遥控？/怎么实现远程遥控？/分区域约清洁怎么实现？/远程遥控如何实现？/你给我介绍一下怎么实现远程遥控？/你给我介绍一下远程遥控吧？/你能给我介绍一下什么是远程遥控吗？/远程遥控是什么？/你知道远程遥控吗？/你知道怎么实现远程遥控吗？/你能不能告诉我怎么才能远程遥控？/我不知道怎么才能远程遥控呢？</t>
        <phoneticPr fontId="0" type="noConversion"/>
      </is>
    </oc>
    <nc r="D24" t="inlineStr">
      <is>
        <t>机器会自己避开障碍物吗？/怎么避开障碍物/有障碍物会避开吗/会避开障碍物吗/怎么识别障碍物/怎么避障/怎么躲避障碍/障碍怎么躲避/障碍怎么识别/他会识别障碍吗/他要怎么识别障碍/他会识别障碍吗/怎么避开障碍物？/如何实现避开障碍物？/怎么实现避开障碍物？/避开障碍物如何实现？/你给我介绍一下怎么避开障碍物？/你给我介绍一下避开障碍物吧？/你能给我介绍一下什么是避开障碍物吗？/避开障碍物是什么？/你知道避开障碍物吗？/你知道怎么实现避开障碍物吗？/你能不能告诉我怎么才能避开障碍物？/我不知道怎么才能开启避开障碍物功能呢？</t>
        <phoneticPr fontId="0" type="noConversion"/>
      </is>
    </nc>
  </rcc>
  <rcc rId="3335" sId="6" odxf="1" dxf="1">
    <oc r="E24" t="inlineStr">
      <is>
        <t>调皮</t>
      </is>
    </oc>
    <nc r="E24"/>
    <odxf>
      <font/>
      <alignment vertical="top" wrapText="1" readingOrder="0"/>
    </odxf>
    <ndxf>
      <font>
        <sz val="11"/>
        <color theme="1"/>
        <name val="宋体"/>
        <scheme val="minor"/>
      </font>
      <alignment vertical="bottom" wrapText="0" readingOrder="0"/>
    </ndxf>
  </rcc>
  <rcc rId="3336" sId="6" odxf="1" dxf="1">
    <nc r="A25" t="inlineStr">
      <is>
        <t>沁宝</t>
        <phoneticPr fontId="0" type="noConversion"/>
      </is>
    </nc>
    <odxf>
      <alignment horizontal="general" vertical="bottom" readingOrder="0"/>
    </odxf>
    <ndxf>
      <alignment horizontal="center" vertical="center" readingOrder="0"/>
    </ndxf>
  </rcc>
  <rcc rId="3337" sId="6">
    <oc r="B25" t="inlineStr">
      <is>
        <t>怎么充电？</t>
      </is>
    </oc>
    <nc r="B25" t="inlineStr">
      <is>
        <t>可以远程操控吗？</t>
        <phoneticPr fontId="0" type="noConversion"/>
      </is>
    </nc>
  </rcc>
  <rcc rId="3338" sId="6">
    <oc r="C25" t="inlineStr">
      <is>
        <t>沁宝使用专用的充电座进行充电。</t>
        <phoneticPr fontId="0" type="noConversion"/>
      </is>
    </oc>
    <nc r="C25" t="inlineStr">
      <is>
        <t>可以，远程智控，随时随心，APP智能净化，全程可视</t>
      </is>
    </nc>
  </rcc>
  <rcc rId="3339" sId="6">
    <oc r="D25" t="inlineStr">
      <is>
        <t>没电了，需要人帮忙充电吗/没电了可以自己会充电座吗/没电了，他自己可以充电吧/没电了，他会自己充电吗/没电了，机器会自己充电吗/机器没电了，他自己回去充吗/可以自己识别电量吗/空气净化器可以自己充电吗/空气净化器怎么充电/可以自己充电吗/用什么充电/空气净化器怎么充电的/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0" type="noConversion"/>
      </is>
    </oc>
    <nc r="D25" t="inlineStr">
      <is>
        <t>可以远程操控吗？/可以实现远程操控吗/远程操控怎么弄/怎么远程操控/远程操控怎么搞得/远程操控怎么实现/远程操控怎么操作/我不会弄远程操控/远程操控我不会弄/可以教我怎么弄远程操控吗/远程操控要怎么弄/怎么远程遥控？/如何实现远程遥控？/怎么实现远程遥控？/分区域约清洁怎么实现？/远程遥控如何实现？/你给我介绍一下怎么实现远程遥控？/你给我介绍一下远程遥控吧？/你能给我介绍一下什么是远程遥控吗？/远程遥控是什么？/你知道远程遥控吗？/你知道怎么实现远程遥控吗？/你能不能告诉我怎么才能远程遥控？/我不知道怎么才能远程遥控呢？</t>
        <phoneticPr fontId="0" type="noConversion"/>
      </is>
    </nc>
  </rcc>
  <rcc rId="3340" sId="6">
    <oc r="E25" t="inlineStr">
      <is>
        <t>亲亲</t>
      </is>
    </oc>
    <nc r="E25" t="inlineStr">
      <is>
        <t>调皮</t>
      </is>
    </nc>
  </rcc>
  <rcc rId="3341" sId="6" odxf="1" dxf="1">
    <nc r="A26" t="inlineStr">
      <is>
        <t>沁宝</t>
        <phoneticPr fontId="0" type="noConversion"/>
      </is>
    </nc>
    <odxf>
      <alignment horizontal="general" vertical="bottom" readingOrder="0"/>
    </odxf>
    <ndxf>
      <alignment horizontal="center" vertical="center" readingOrder="0"/>
    </ndxf>
  </rcc>
  <rcc rId="3342" sId="6">
    <oc r="B26" t="inlineStr">
      <is>
        <t>怎么清理机器？</t>
      </is>
    </oc>
    <nc r="B26" t="inlineStr">
      <is>
        <t>怎么充电？</t>
        <phoneticPr fontId="0" type="noConversion"/>
      </is>
    </nc>
  </rcc>
  <rcc rId="3343" sId="6">
    <oc r="C26" t="inlineStr">
      <is>
        <t>可以擦拭沁宝的表面，但要注意不要有水渍渗进沁宝的主机面板。</t>
      </is>
    </oc>
    <nc r="C26" t="inlineStr">
      <is>
        <t>沁宝使用专用的充电座进行充电。</t>
        <phoneticPr fontId="0" type="noConversion"/>
      </is>
    </nc>
  </rcc>
  <rcc rId="3344" sId="6">
    <oc r="D26" t="inlineStr">
      <is>
        <t>机器脏了怎么清理啊/机器需要清理吗/机器怎么清理啊/机器需要定期清理吗/机器可以清理吗/机器能清理吗/机器要怎么清理/可以擦机器吗/可以用抹布擦机器吗/湿抹布可以擦机器吗/机器脏了可以擦吗/怎么清理机器？/如何清理机器？/清理机器如何实现/你给我介绍一下怎么清理机器？/你能给我介绍一下怎么清理机器吗？/你知道怎么清理机器吗？/你能不能告诉我怎么清理机器？/我不知道怎么清理机器呢</t>
        <phoneticPr fontId="0" type="noConversion"/>
      </is>
    </oc>
    <nc r="D26" t="inlineStr">
      <is>
        <t>怎么充电？/没电了，需要人帮忙充电吗/没电了可以自己会充电座吗/没电了，他自己可以充电吧/没电了，他会自己充电吗/没电了，机器会自己充电吗/机器没电了，他自己回去充吗/可以自己识别电量吗/空气净化器可以自己充电吗/空气净化器怎么充电/可以自己充电吗/用什么充电/空气净化器怎么充电的/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0" type="noConversion"/>
      </is>
    </nc>
  </rcc>
  <rcc rId="3345" sId="6">
    <oc r="E26" t="inlineStr">
      <is>
        <t>大笑</t>
      </is>
    </oc>
    <nc r="E26" t="inlineStr">
      <is>
        <t>亲亲</t>
      </is>
    </nc>
  </rcc>
  <rcc rId="3346" sId="6" odxf="1" dxf="1">
    <nc r="A27" t="inlineStr">
      <is>
        <t>沁宝</t>
        <phoneticPr fontId="0" type="noConversion"/>
      </is>
    </nc>
    <odxf>
      <fill>
        <patternFill patternType="solid">
          <bgColor rgb="FFFFFF00"/>
        </patternFill>
      </fill>
      <alignment horizontal="general" vertical="bottom" readingOrder="0"/>
    </odxf>
    <ndxf>
      <fill>
        <patternFill patternType="none">
          <bgColor indexed="65"/>
        </patternFill>
      </fill>
      <alignment horizontal="center" vertical="center" readingOrder="0"/>
    </ndxf>
  </rcc>
  <rcc rId="3347" sId="6" odxf="1" dxf="1">
    <oc r="B27" t="inlineStr">
      <is>
        <t>空气净化机器人好不好？</t>
      </is>
    </oc>
    <nc r="B27" t="inlineStr">
      <is>
        <t>怎么清理机器？</t>
        <phoneticPr fontId="0" type="noConversion"/>
      </is>
    </nc>
    <odxf>
      <fill>
        <patternFill patternType="solid">
          <bgColor rgb="FFFFFF00"/>
        </patternFill>
      </fill>
    </odxf>
    <ndxf>
      <fill>
        <patternFill patternType="none">
          <bgColor indexed="65"/>
        </patternFill>
      </fill>
    </ndxf>
  </rcc>
  <rcc rId="3348" sId="6" odxf="1" dxf="1">
    <oc r="C27" t="inlineStr">
      <is>
        <t>无论是从：质量，性能，外观，还是从：颜色，价格，品牌等，窗宝都尽量做到最好，尽善尽美，绝对会让您满意！</t>
        <phoneticPr fontId="0" type="noConversion"/>
      </is>
    </oc>
    <nc r="C27" t="inlineStr">
      <is>
        <t>可以擦拭沁宝的表面，但要注意不要有水渍渗进沁宝的主机面板。</t>
      </is>
    </nc>
    <odxf>
      <font/>
      <fill>
        <patternFill patternType="solid">
          <bgColor rgb="FFFFFF00"/>
        </patternFill>
      </fill>
      <alignment vertical="top" readingOrder="0"/>
    </odxf>
    <ndxf>
      <font>
        <sz val="11"/>
        <color theme="1"/>
        <name val="宋体"/>
        <scheme val="minor"/>
      </font>
      <fill>
        <patternFill patternType="none">
          <bgColor indexed="65"/>
        </patternFill>
      </fill>
      <alignment vertical="center" readingOrder="0"/>
    </ndxf>
  </rcc>
  <rcc rId="3349" sId="6" odxf="1" dxf="1">
    <oc r="D27" t="inlineStr">
      <is>
        <t>空气净化机器人怎么样？/空气净化机器人质量好吗？/空气净化器效果怎么样/空气净化器效果好吗/空气净化器有用吗/空气净化器能干吗/空气净化器是做什么用的/空气净化器好用吗/空气净化器效果怎么样/空气净化机器人的质量怎么样？/空气净化机器人的性能好吗？/空气净化机器人好不好啊？/你觉得我该买空气净化机器人吗？/你觉得我该不该买空气净化机器人？/空气净化机器人的性能好不好？/空气净化机器人的质量好不好？/</t>
        <phoneticPr fontId="0" type="noConversion"/>
      </is>
    </oc>
    <nc r="D27" t="inlineStr">
      <is>
        <t>怎么清理机器？/机器脏了怎么清理啊/机器需要清理吗/机器怎么清理啊/机器需要定期清理吗/机器可以清理吗/机器能清理吗/机器要怎么清理/可以擦机器吗/可以用抹布擦机器吗/湿抹布可以擦机器吗/机器脏了可以擦吗/怎么清理机器？/如何清理机器？/清理机器如何实现/你给我介绍一下怎么清理机器？/你能给我介绍一下怎么清理机器吗？/你知道怎么清理机器吗？/你能不能告诉我怎么清理机器？/我不知道怎么清理机器呢</t>
        <phoneticPr fontId="0" type="noConversion"/>
      </is>
    </nc>
    <odxf>
      <fill>
        <patternFill patternType="solid">
          <bgColor rgb="FFFFFF00"/>
        </patternFill>
      </fill>
      <alignment vertical="top" readingOrder="0"/>
    </odxf>
    <ndxf>
      <fill>
        <patternFill patternType="none">
          <bgColor indexed="65"/>
        </patternFill>
      </fill>
      <alignment vertical="center" readingOrder="0"/>
    </ndxf>
  </rcc>
  <rcc rId="3350" sId="6" odxf="1" dxf="1">
    <oc r="E27" t="inlineStr">
      <is>
        <t>亲亲</t>
      </is>
    </oc>
    <nc r="E27" t="inlineStr">
      <is>
        <t>大笑</t>
      </is>
    </nc>
    <odxf>
      <alignment horizontal="center" wrapText="0" readingOrder="0"/>
    </odxf>
    <ndxf>
      <alignment horizontal="general" wrapText="1" readingOrder="0"/>
    </ndxf>
  </rcc>
  <rcc rId="3351" sId="6" odxf="1" dxf="1">
    <oc r="F27" t="inlineStr">
      <is>
        <t>什么是空气净化机器人？</t>
      </is>
    </oc>
    <nc r="F27"/>
    <odxf>
      <fill>
        <patternFill patternType="solid">
          <bgColor rgb="FFFFFF00"/>
        </patternFill>
      </fill>
    </odxf>
    <ndxf>
      <fill>
        <patternFill patternType="none">
          <bgColor indexed="65"/>
        </patternFill>
      </fill>
    </ndxf>
  </rcc>
  <rfmt sheetId="6" sqref="A27:XFD27" start="0" length="0">
    <dxf>
      <fill>
        <patternFill patternType="none">
          <bgColor indexed="65"/>
        </patternFill>
      </fill>
    </dxf>
  </rfmt>
  <rcc rId="3352" sId="6" odxf="1" dxf="1">
    <nc r="A28" t="inlineStr">
      <is>
        <t>沁宝</t>
        <phoneticPr fontId="0" type="noConversion"/>
      </is>
    </nc>
    <odxf>
      <fill>
        <patternFill patternType="solid">
          <bgColor rgb="FFFF0000"/>
        </patternFill>
      </fill>
      <alignment horizontal="general" vertical="bottom" readingOrder="0"/>
    </odxf>
    <ndxf>
      <fill>
        <patternFill patternType="none">
          <bgColor indexed="65"/>
        </patternFill>
      </fill>
      <alignment horizontal="center" vertical="center" readingOrder="0"/>
    </ndxf>
  </rcc>
  <rcc rId="3353" sId="6" odxf="1" dxf="1">
    <oc r="B28" t="inlineStr">
      <is>
        <t>空气净化机器人充一次电能工作多久？</t>
      </is>
    </oc>
    <nc r="B28" t="inlineStr">
      <is>
        <t>空气净化机器人好不好？</t>
        <phoneticPr fontId="0" type="noConversion"/>
      </is>
    </nc>
    <odxf>
      <fill>
        <patternFill>
          <bgColor rgb="FFFF0000"/>
        </patternFill>
      </fill>
    </odxf>
    <ndxf>
      <fill>
        <patternFill>
          <bgColor rgb="FFFFFF00"/>
        </patternFill>
      </fill>
    </ndxf>
  </rcc>
  <rcc rId="3354" sId="6" odxf="1" dxf="1">
    <oc r="C28" t="inlineStr">
      <is>
        <t>沁宝5300毫安锂电，大容量，续航久，一次巡航时间90min，净化面积120平方米。</t>
      </is>
    </oc>
    <nc r="C28" t="inlineStr">
      <is>
        <t>无论是从：质量，性能，外观，还是从：颜色，价格，品牌等，窗宝都尽量做到最好，尽善尽美，绝对会让您满意！</t>
        <phoneticPr fontId="0" type="noConversion"/>
      </is>
    </nc>
    <odxf>
      <font>
        <sz val="11"/>
        <color theme="1"/>
        <name val="宋体"/>
        <scheme val="minor"/>
      </font>
    </odxf>
    <ndxf>
      <font>
        <sz val="11"/>
        <color theme="1"/>
        <name val="宋体"/>
        <scheme val="minor"/>
      </font>
    </ndxf>
  </rcc>
  <rcc rId="3355" sId="6" odxf="1" dxf="1">
    <oc r="D28" t="inlineStr">
      <is>
        <t>空气净化机器人充一次电可以工作多长时间？/空气净化机器人充电一次可以工作多久啊？/你知道空气净化机器人充一次电可以工作多久吗？/空气净化器可以工作多久/空气净化器一次净化多少面积/空气净化器一次工作多久/空气一次清洁多大面积/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扫地机器人充一次电能工作多长时间啊？</t>
        <phoneticPr fontId="0" type="noConversion"/>
      </is>
    </oc>
    <nc r="D28" t="inlineStr">
      <is>
        <t>空气净化机器人好不好？/空气净化机器人怎么样？/空气净化机器人质量好吗？/空气净化器效果怎么样/空气净化器效果好吗/空气净化器有用吗/空气净化器能干吗/空气净化器是做什么用的/空气净化器好用吗/空气净化器效果怎么样/空气净化机器人的质量怎么样？/空气净化机器人的性能好吗？/空气净化机器人好不好啊？/你觉得我该买空气净化机器人吗？/你觉得我该不该买空气净化机器人？/空气净化机器人的性能好不好？/空气净化机器人的质量好不好？/</t>
        <phoneticPr fontId="0" type="noConversion"/>
      </is>
    </nc>
    <odxf>
      <fill>
        <patternFill patternType="none">
          <bgColor indexed="65"/>
        </patternFill>
      </fill>
      <alignment vertical="center" readingOrder="0"/>
    </odxf>
    <ndxf>
      <fill>
        <patternFill patternType="solid">
          <bgColor rgb="FFFFFF00"/>
        </patternFill>
      </fill>
      <alignment vertical="top" readingOrder="0"/>
    </ndxf>
  </rcc>
  <rcc rId="3356" sId="6">
    <oc r="E28" t="inlineStr">
      <is>
        <t>调皮</t>
      </is>
    </oc>
    <nc r="E28" t="inlineStr">
      <is>
        <t>亲亲</t>
      </is>
    </nc>
  </rcc>
  <rcc rId="3357" sId="6" odxf="1" dxf="1">
    <nc r="F28" t="inlineStr">
      <is>
        <t>什么是空气净化机器人？</t>
      </is>
    </nc>
    <odxf>
      <fill>
        <patternFill>
          <bgColor rgb="FFFF0000"/>
        </patternFill>
      </fill>
    </odxf>
    <ndxf>
      <fill>
        <patternFill>
          <bgColor rgb="FFFFFF00"/>
        </patternFill>
      </fill>
    </ndxf>
  </rcc>
  <rfmt sheetId="6" sqref="A28:XFD28" start="0" length="0">
    <dxf>
      <fill>
        <patternFill>
          <bgColor rgb="FFFFFF00"/>
        </patternFill>
      </fill>
    </dxf>
  </rfmt>
  <rcc rId="3358" sId="6" odxf="1" dxf="1">
    <nc r="A29" t="inlineStr">
      <is>
        <t>沁宝</t>
        <phoneticPr fontId="0" type="noConversion"/>
      </is>
    </nc>
    <odxf>
      <alignment horizontal="general" vertical="bottom" readingOrder="0"/>
    </odxf>
    <ndxf>
      <alignment horizontal="center" vertical="center" readingOrder="0"/>
    </ndxf>
  </rcc>
  <rcc rId="3359" sId="6" odxf="1" dxf="1">
    <oc r="B29" t="inlineStr">
      <is>
        <t>A650多少钱啊？</t>
      </is>
    </oc>
    <nc r="B29" t="inlineStr">
      <is>
        <t>空气净化机器人充一次电能工作多久？</t>
        <phoneticPr fontId="0" type="noConversion"/>
      </is>
    </nc>
    <odxf>
      <fill>
        <patternFill patternType="none">
          <bgColor indexed="65"/>
        </patternFill>
      </fill>
    </odxf>
    <ndxf>
      <fill>
        <patternFill patternType="solid">
          <bgColor rgb="FFFF0000"/>
        </patternFill>
      </fill>
    </ndxf>
  </rcc>
  <rcc rId="3360" sId="6" odxf="1" dxf="1">
    <nc r="C29" t="inlineStr">
      <is>
        <t>沁宝5300毫安锂电，大容量，续航久，一次巡航时间90min，净化面积120平方米。</t>
      </is>
    </nc>
    <odxf>
      <fill>
        <patternFill patternType="none">
          <bgColor indexed="65"/>
        </patternFill>
      </fill>
      <alignment vertical="bottom" wrapText="0" readingOrder="0"/>
    </odxf>
    <ndxf>
      <fill>
        <patternFill patternType="solid">
          <bgColor rgb="FFFFFF00"/>
        </patternFill>
      </fill>
      <alignment vertical="top" wrapText="1" readingOrder="0"/>
    </ndxf>
  </rcc>
  <rcc rId="3361" sId="6">
    <oc r="D29" t="inlineStr">
      <is>
        <t>A650多少钱？/A650卖多少钱？/多少钱可以买到A650？/多少钱能买到A650呢？/A650的价格大概是多少啊？/你知道A650要多少钱吗？/你知道A650卖多少钱吗？/你知不知道A650多少钱呀？/A650的标价是多少？/我想买一台A650大概要多少钱？/我想买一台A650需要多少钱？/A650大概在什么价位？/我想买A650准备多少钱合适呢？/我想买A650多少钱啊？/A650怎么卖？/A650价格多少？</t>
      </is>
    </oc>
    <nc r="D29" t="inlineStr">
      <is>
        <t>空气净化机器人充一次电能工作多久？/空气净化机器人充一次电可以工作多长时间？/空气净化机器人充电一次可以工作多久啊？/你知道空气净化机器人充一次电可以工作多久吗？/空气净化器可以工作多久/空气净化器一次净化多少面积/空气净化器一次工作多久/空气一次清洁多大面积/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扫地机器人充一次电能工作多长时间啊？</t>
        <phoneticPr fontId="0" type="noConversion"/>
      </is>
    </nc>
  </rcc>
  <rcc rId="3362" sId="6" odxf="1">
    <oc r="E29" t="inlineStr">
      <is>
        <t>大笑</t>
      </is>
    </oc>
    <nc r="E29" t="inlineStr">
      <is>
        <t>调皮</t>
      </is>
    </nc>
    <odxf/>
  </rcc>
  <rfmt sheetId="6" sqref="F29" start="0" length="0">
    <dxf>
      <fill>
        <patternFill patternType="solid">
          <bgColor rgb="FFFF0000"/>
        </patternFill>
      </fill>
    </dxf>
  </rfmt>
  <rfmt sheetId="6" sqref="A29:XFD29" start="0" length="0">
    <dxf>
      <fill>
        <patternFill patternType="solid">
          <bgColor rgb="FFFF0000"/>
        </patternFill>
      </fill>
    </dxf>
  </rfmt>
  <rcc rId="3363" sId="6" odxf="1" dxf="1">
    <nc r="A30" t="inlineStr">
      <is>
        <t>沁宝</t>
        <phoneticPr fontId="0" type="noConversion"/>
      </is>
    </nc>
    <odxf>
      <alignment horizontal="general" vertical="bottom" readingOrder="0"/>
    </odxf>
    <ndxf>
      <alignment horizontal="center" vertical="center" readingOrder="0"/>
    </ndxf>
  </rcc>
  <rcc rId="3364" sId="6">
    <oc r="B30" t="inlineStr">
      <is>
        <t>A630多少钱啊？</t>
      </is>
    </oc>
    <nc r="B30" t="inlineStr">
      <is>
        <t>A650多少钱啊？</t>
        <phoneticPr fontId="0" type="noConversion"/>
      </is>
    </nc>
  </rcc>
  <rcc rId="3365" sId="6">
    <oc r="D30" t="inlineStr">
      <is>
        <t>A630多少钱？/A630卖多少钱？/多少钱可以买到A630？/多少钱能买到A630呢？/A630的价格大概是多少啊？/你知道A630要多少钱吗？/你知道A630卖多少钱吗？/你知不知道A630多少钱呀？/A630的标价是多少？/我想买一台A630大概要多少钱？/我想买一台A630需要多少钱？/A630大概在什么价位？/我想买A630准备多少钱合适呢？/我想买A630多少钱啊？/A630怎么卖？/A630价格多少？</t>
      </is>
    </oc>
    <nc r="D30" t="inlineStr">
      <is>
        <t>A650多少钱啊？/A650多少钱？/A650卖多少钱？/多少钱可以买到A650？/多少钱能买到A650呢？/A650的价格大概是多少啊？/你知道A650要多少钱吗？/你知道A650卖多少钱吗？/你知不知道A650多少钱呀？/A650的标价是多少？/我想买一台A650大概要多少钱？/我想买一台A650需要多少钱？/A650大概在什么价位？/我想买A650准备多少钱合适呢？/我想买A650多少钱啊？/A650怎么卖？/A650价格多少？</t>
        <phoneticPr fontId="0" type="noConversion"/>
      </is>
    </nc>
  </rcc>
  <rcc rId="3366" sId="6">
    <oc r="E30" t="inlineStr">
      <is>
        <t>常态</t>
      </is>
    </oc>
    <nc r="E30" t="inlineStr">
      <is>
        <t>大笑</t>
      </is>
    </nc>
  </rcc>
  <rcc rId="3367" sId="6" odxf="1" dxf="1">
    <nc r="A31" t="inlineStr">
      <is>
        <t>沁宝</t>
        <phoneticPr fontId="0" type="noConversion"/>
      </is>
    </nc>
    <odxf>
      <alignment horizontal="general" vertical="bottom" readingOrder="0"/>
    </odxf>
    <ndxf>
      <alignment horizontal="center" vertical="center" readingOrder="0"/>
    </ndxf>
  </rcc>
  <rcc rId="3368" sId="6" odxf="1">
    <oc r="B31" t="inlineStr">
      <is>
        <t>你们店里有几款空气净化机器人</t>
        <phoneticPr fontId="0" type="noConversion"/>
      </is>
    </oc>
    <nc r="B31" t="inlineStr">
      <is>
        <t>A630多少钱啊？</t>
        <phoneticPr fontId="1" type="noConversion"/>
      </is>
    </nc>
    <odxf/>
  </rcc>
  <rcc rId="3369" sId="6" odxf="1" dxf="1">
    <oc r="C31" t="inlineStr">
      <is>
        <t>本店在售的沁宝机器人有三款，更多款式咨询欢迎您进店咨询店员。</t>
        <phoneticPr fontId="0" type="noConversion"/>
      </is>
    </oc>
    <nc r="C31"/>
    <odxf>
      <alignment vertical="center" wrapText="1" readingOrder="0"/>
    </odxf>
    <ndxf>
      <alignment vertical="bottom" wrapText="0" readingOrder="0"/>
    </ndxf>
  </rcc>
  <rcc rId="3370" sId="6" odxf="1">
    <oc r="D31" t="inlineStr">
      <is>
        <t>你们店里有哪些空气净化机器人/你们店里有什么空气净化机器人/你们店里有多少空气净化机器人/你们店里空气净化机器人有多少种类/空气净化机器人有几款/空气净化机器人有多少种/空气净化机器人有多少种类/空气净化机器人有多少/空气净化机器人有哪些/店里的空气净化机器人有哪些/店里的空气净化机器人有多少种/店里的空气净化机器人有几款/店里的空气净化机器人有多少/店里的空气净化机器人有哪些种类/有哪些空气净化机器人/有几款空气净化机器人/有多少种空气净化机器人/有多少空气净化机器人/空气净化机器人有几个品种/空气净化机器人有几个类型/空气净化机器人有几种型号/有几种型号的空气净化机器人/有几种款式的空气净化机器人</t>
        <phoneticPr fontId="0" type="noConversion"/>
      </is>
    </oc>
    <nc r="D31" t="inlineStr">
      <is>
        <t>A630多少钱啊？/A630多少钱？/A630卖多少钱？/多少钱可以买到A630？/多少钱能买到A630呢？/A630的价格大概是多少啊？/你知道A630要多少钱吗？/你知道A630卖多少钱吗？/你知不知道A630多少钱呀？/A630的标价是多少？/我想买一台A630大概要多少钱？/我想买一台A630需要多少钱？/A630大概在什么价位？/我想买A630准备多少钱合适呢？/我想买A630多少钱啊？/A630怎么卖？/A630价格多少？</t>
        <phoneticPr fontId="0" type="noConversion"/>
      </is>
    </nc>
    <odxf/>
  </rcc>
  <rcc rId="3371" sId="6" odxf="1" dxf="1">
    <oc r="E31" t="inlineStr">
      <is>
        <t>亲亲</t>
      </is>
    </oc>
    <nc r="E31" t="inlineStr">
      <is>
        <t>常态</t>
      </is>
    </nc>
    <odxf>
      <font>
        <sz val="11"/>
        <color theme="1"/>
        <name val="宋体"/>
        <scheme val="minor"/>
      </font>
      <alignment horizontal="general" vertical="bottom" readingOrder="0"/>
    </odxf>
    <ndxf>
      <font>
        <sz val="11"/>
        <color theme="1"/>
        <name val="宋体"/>
        <scheme val="minor"/>
      </font>
      <alignment horizontal="center" vertical="top" readingOrder="0"/>
    </ndxf>
  </rcc>
  <rfmt sheetId="6" sqref="A32" start="0" length="0">
    <dxf>
      <alignment horizontal="center" vertical="center" readingOrder="0"/>
    </dxf>
  </rfmt>
  <rcc rId="3372" sId="6" odxf="1">
    <oc r="B32" t="inlineStr">
      <is>
        <t>你们店里就两款空气净化机器人啊</t>
        <phoneticPr fontId="0" type="noConversion"/>
      </is>
    </oc>
    <nc r="B32"/>
    <odxf/>
  </rcc>
  <rcc rId="3373" sId="6" odxf="1" dxf="1">
    <oc r="C32" t="inlineStr">
      <is>
        <t>沁宝的款式有很多，但是被选中在苏州市唯一一家直营门店销售的窗宝一定有他独到的地方。更多窗宝款式欢迎进店咨询店员。</t>
        <phoneticPr fontId="0" type="noConversion"/>
      </is>
    </oc>
    <nc r="C32"/>
    <odxf>
      <alignment vertical="center" wrapText="1" readingOrder="0"/>
    </odxf>
    <ndxf>
      <alignment vertical="bottom" wrapText="0" readingOrder="0"/>
    </ndxf>
  </rcc>
  <rcc rId="3374" sId="6" odxf="1">
    <oc r="D32" t="inlineStr">
      <is>
        <t>只有两款空气净化机器人吗/还有其他空气净化机器人吗/就这两种空气净化机器人吗/空气净化机器人就两款吗/空气净化机器人只有两款吗/空气净化机器人只有两个类型吗/空气净化机器人只有两种型号吗/只有一款空气净化机器人吗/还有其他空气净化机器人吗/就这一种空气净化机器人吗/空气净化机器人就一款吗/空气净化机器人只有一款吗/空气净化机器人只有一个类型吗/空气净化机器人只有一种型号吗/怎么只要有两款沁宝啊？/怎么只有两款擦窗机器人？/怎么只有两款擦窗的？/擦窗的怎么只有两款？/擦窗机器人怎么只有两款？/擦窗机器人怎么这么少？/</t>
        <phoneticPr fontId="0" type="noConversion"/>
      </is>
    </oc>
    <nc r="D32"/>
    <odxf/>
  </rcc>
  <rcc rId="3375" sId="6">
    <oc r="E32" t="inlineStr">
      <is>
        <t>调皮</t>
      </is>
    </oc>
    <nc r="E32"/>
  </rcc>
  <rcc rId="3376" sId="6" odxf="1" dxf="1">
    <nc r="A33" t="inlineStr">
      <is>
        <t>沁宝</t>
        <phoneticPr fontId="0" type="noConversion"/>
      </is>
    </nc>
    <odxf>
      <alignment horizontal="general" vertical="bottom" readingOrder="0"/>
    </odxf>
    <ndxf>
      <alignment horizontal="center" vertical="center" readingOrder="0"/>
    </ndxf>
  </rcc>
  <rcc rId="3377" sId="6" odxf="1">
    <nc r="B33" t="inlineStr">
      <is>
        <t>你们店里有几款空气净化机器人</t>
        <phoneticPr fontId="0" type="noConversion"/>
      </is>
    </nc>
    <odxf/>
  </rcc>
  <rcc rId="3378" sId="6" odxf="1" dxf="1">
    <nc r="C33" t="inlineStr">
      <is>
        <t>本店在售的沁宝机器人有三款，更多款式咨询欢迎您进店咨询店员。</t>
        <phoneticPr fontId="0" type="noConversion"/>
      </is>
    </nc>
    <odxf>
      <alignment vertical="center" wrapText="1" readingOrder="0"/>
    </odxf>
    <ndxf>
      <alignment vertical="bottom" wrapText="0" readingOrder="0"/>
    </ndxf>
  </rcc>
  <rcc rId="3379" sId="6" odxf="1">
    <nc r="D33" t="inlineStr">
      <is>
        <t>你们店里有几款空气净化机器人/你们店里有哪些空气净化机器人/你们店里有什么空气净化机器人/你们店里有多少空气净化机器人/你们店里空气净化机器人有多少种类/空气净化机器人有几款/空气净化机器人有多少种/空气净化机器人有多少种类/空气净化机器人有多少/空气净化机器人有哪些/店里的空气净化机器人有哪些/店里的空气净化机器人有多少种/店里的空气净化机器人有几款/店里的空气净化机器人有多少/店里的空气净化机器人有哪些种类/有哪些空气净化机器人/有几款空气净化机器人/有多少种空气净化机器人/有多少空气净化机器人/空气净化机器人有几个品种/空气净化机器人有几个类型/空气净化机器人有几种型号/有几种型号的空气净化机器人/有几种款式的空气净化机器人</t>
        <phoneticPr fontId="0" type="noConversion"/>
      </is>
    </nc>
    <odxf/>
  </rcc>
  <rcc rId="3380" sId="6" odxf="1" dxf="1">
    <nc r="E33" t="inlineStr">
      <is>
        <t>亲亲</t>
      </is>
    </nc>
    <odxf>
      <font>
        <sz val="11"/>
        <color theme="1"/>
        <name val="宋体"/>
        <scheme val="minor"/>
      </font>
      <alignment horizontal="general" vertical="bottom" readingOrder="0"/>
    </odxf>
    <ndxf>
      <font>
        <sz val="11"/>
        <color theme="1"/>
        <name val="宋体"/>
        <scheme val="minor"/>
      </font>
      <alignment horizontal="center" vertical="top" readingOrder="0"/>
    </ndxf>
  </rcc>
  <rcc rId="3381" sId="6" odxf="1" dxf="1">
    <nc r="A34" t="inlineStr">
      <is>
        <t>沁宝</t>
        <phoneticPr fontId="0" type="noConversion"/>
      </is>
    </nc>
    <odxf>
      <alignment horizontal="general" vertical="bottom" readingOrder="0"/>
    </odxf>
    <ndxf>
      <alignment horizontal="center" vertical="center" readingOrder="0"/>
    </ndxf>
  </rcc>
  <rcc rId="3382" sId="6" odxf="1">
    <nc r="B34" t="inlineStr">
      <is>
        <t>你们店里就两款空气净化机器人啊</t>
        <phoneticPr fontId="0" type="noConversion"/>
      </is>
    </nc>
    <odxf/>
  </rcc>
  <rcc rId="3383" sId="6" odxf="1" dxf="1">
    <nc r="C34" t="inlineStr">
      <is>
        <t>沁宝的款式有很多，但是被选中在苏州市唯一一家直营门店销售的窗宝一定有他独到的地方。更多窗宝款式欢迎进店咨询店员。</t>
        <phoneticPr fontId="0" type="noConversion"/>
      </is>
    </nc>
    <odxf>
      <alignment vertical="center" wrapText="1" readingOrder="0"/>
    </odxf>
    <ndxf>
      <alignment vertical="bottom" wrapText="0" readingOrder="0"/>
    </ndxf>
  </rcc>
  <rcc rId="3384" sId="6" odxf="1">
    <nc r="D34" t="inlineStr">
      <is>
        <t>你们店里就两款空气净化机器人啊/只有两款空气净化机器人吗/还有其他空气净化机器人吗/就这两种空气净化机器人吗/空气净化机器人就两款吗/空气净化机器人只有两款吗/空气净化机器人只有两个类型吗/空气净化机器人只有两种型号吗/只有一款空气净化机器人吗/还有其他空气净化机器人吗/就这一种空气净化机器人吗/空气净化机器人就一款吗/空气净化机器人只有一款吗/空气净化机器人只有一个类型吗/空气净化机器人只有一种型号吗/怎么只要有两款沁宝啊？/怎么只有两款擦窗机器人？/怎么只有两款擦窗的？/擦窗的怎么只有两款？/擦窗机器人怎么只有两款？/擦窗机器人怎么这么少？/</t>
        <phoneticPr fontId="0" type="noConversion"/>
      </is>
    </nc>
    <odxf/>
  </rcc>
  <rcc rId="3385" sId="6" odxf="1" dxf="1">
    <nc r="E34" t="inlineStr">
      <is>
        <t>调皮</t>
      </is>
    </nc>
    <odxf>
      <font>
        <sz val="11"/>
        <color theme="1"/>
        <name val="宋体"/>
        <scheme val="minor"/>
      </font>
      <alignment horizontal="general" vertical="bottom" readingOrder="0"/>
    </odxf>
    <ndxf>
      <font>
        <sz val="11"/>
        <color theme="1"/>
        <name val="宋体"/>
        <scheme val="minor"/>
      </font>
      <alignment horizontal="center" vertical="top" readingOrder="0"/>
    </ndxf>
  </rcc>
  <rcc rId="3386" sId="6" odxf="1" dxf="1">
    <nc r="A35" t="inlineStr">
      <is>
        <t>沁宝</t>
        <phoneticPr fontId="0" type="noConversion"/>
      </is>
    </nc>
    <odxf>
      <alignment horizontal="general" vertical="bottom" readingOrder="0"/>
    </odxf>
    <ndxf>
      <alignment horizontal="center" vertical="center" readingOrder="0"/>
    </ndxf>
  </rcc>
  <rcc rId="3387" sId="6" odxf="1">
    <nc r="B35" t="inlineStr">
      <is>
        <t>你们店里空气净化机器人种类好少啊</t>
        <phoneticPr fontId="0" type="noConversion"/>
      </is>
    </nc>
    <odxf/>
  </rcc>
  <rcc rId="3388" sId="6" odxf="1" dxf="1">
    <nc r="C35" t="inlineStr">
      <is>
        <t>沁宝的款式有很多，但是被选中在苏州市唯一一家直营门店销售的窗宝一定有他独到的地方。更多窗宝款式欢迎进店咨询店员。</t>
        <phoneticPr fontId="0" type="noConversion"/>
      </is>
    </nc>
    <odxf>
      <alignment vertical="center" wrapText="1" readingOrder="0"/>
    </odxf>
    <ndxf>
      <alignment vertical="bottom" wrapText="0" readingOrder="0"/>
    </ndxf>
  </rcc>
  <rcc rId="3389" sId="6" odxf="1">
    <nc r="D35" t="inlineStr">
      <is>
        <t>你们店里空气净化机器人种类好少啊/你们店里的空气净化机器人种类有点少/你们店里的空气净化机器人款式有点少/你们店里空气净化机器人类型有点少/你们店里的空气净化机器人型号有点少/空气净化机器人种类太少了/空气净化机器人款式太少了/空气净化机器人类型太少了/空气净化机器人型号太少了/店里的空气净化机器人有点少啊种类/店里的空气净化机器人有点少啊型号/店里的空气净化机器人有点少啊类型/店里的空气净化机器人有点少啊款式/空气净化机器人太少了/空气净化机器人就这几种啊/空气净化机器人就这几款啊/空气净化机器人就这几种类型啊</t>
        <phoneticPr fontId="0" type="noConversion"/>
      </is>
    </nc>
    <odxf/>
  </rcc>
  <rcc rId="3390" sId="6" odxf="1" dxf="1">
    <nc r="E35" t="inlineStr">
      <is>
        <t>大笑</t>
      </is>
    </nc>
    <odxf>
      <font>
        <sz val="11"/>
        <color theme="1"/>
        <name val="宋体"/>
        <scheme val="minor"/>
      </font>
      <alignment horizontal="general" vertical="bottom" readingOrder="0"/>
    </odxf>
    <ndxf>
      <font>
        <sz val="11"/>
        <color theme="1"/>
        <name val="宋体"/>
        <scheme val="minor"/>
      </font>
      <alignment horizontal="center" vertical="top" readingOrder="0"/>
    </ndxf>
  </rcc>
  <rrc rId="3391" sId="6" ref="A36:XFD36" action="deleteRow">
    <rfmt sheetId="6" xfDxf="1" sqref="A36:XFD36" start="0" length="0"/>
    <rfmt sheetId="6" sqref="B36" start="0" length="0">
      <dxf>
        <alignment vertical="center" readingOrder="0"/>
      </dxf>
    </rfmt>
    <rfmt sheetId="6" sqref="C36" start="0" length="0">
      <dxf>
        <alignment vertical="center" wrapText="1" readingOrder="0"/>
      </dxf>
    </rfmt>
    <rfmt sheetId="6" sqref="D36" start="0" length="0">
      <dxf>
        <alignment vertical="center" wrapText="1" readingOrder="0"/>
      </dxf>
    </rfmt>
  </rrc>
  <rrc rId="3392" sId="6" ref="A36:XFD36" action="deleteRow">
    <rfmt sheetId="6" xfDxf="1" sqref="A36:XFD36" start="0" length="0"/>
    <rfmt sheetId="6" sqref="B36" start="0" length="0">
      <dxf>
        <alignment vertical="center" readingOrder="0"/>
      </dxf>
    </rfmt>
    <rfmt sheetId="6" sqref="C36" start="0" length="0">
      <dxf>
        <alignment vertical="center" wrapText="1" readingOrder="0"/>
      </dxf>
    </rfmt>
    <rfmt sheetId="6" sqref="D36" start="0" length="0">
      <dxf>
        <alignment vertical="center" wrapText="1" readingOrder="0"/>
      </dxf>
    </rfmt>
  </rrc>
  <rcv guid="{4C897239-E14A-471E-89F3-95C6C546A60F}" action="delete"/>
  <rcv guid="{4C897239-E14A-471E-89F3-95C6C546A60F}" action="add"/>
</revisions>
</file>

<file path=xl/revisions/revisionLog6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93" sId="6" odxf="1" dxf="1">
    <nc r="A36" t="inlineStr">
      <is>
        <t>沁宝</t>
        <phoneticPr fontId="0" type="noConversion"/>
      </is>
    </nc>
    <odxf>
      <alignment horizontal="general" vertical="bottom" readingOrder="0"/>
    </odxf>
    <ndxf>
      <alignment horizontal="center" vertical="center" readingOrder="0"/>
    </ndxf>
  </rcc>
  <rcc rId="3394" sId="6" odxf="1" dxf="1">
    <nc r="A37" t="inlineStr">
      <is>
        <t>沁宝</t>
        <phoneticPr fontId="0" type="noConversion"/>
      </is>
    </nc>
    <odxf>
      <fill>
        <patternFill patternType="solid">
          <bgColor rgb="FFFFFF00"/>
        </patternFill>
      </fill>
      <alignment horizontal="general" vertical="bottom" readingOrder="0"/>
    </odxf>
    <ndxf>
      <fill>
        <patternFill patternType="none">
          <bgColor indexed="65"/>
        </patternFill>
      </fill>
      <alignment horizontal="center" vertical="center" readingOrder="0"/>
    </ndxf>
  </rcc>
  <rcc rId="3395" sId="6" odxf="1" dxf="1">
    <nc r="A38" t="inlineStr">
      <is>
        <t>沁宝</t>
        <phoneticPr fontId="0" type="noConversion"/>
      </is>
    </nc>
    <odxf>
      <fill>
        <patternFill patternType="solid">
          <bgColor rgb="FFFFFF00"/>
        </patternFill>
      </fill>
      <alignment horizontal="general" vertical="bottom" readingOrder="0"/>
    </odxf>
    <ndxf>
      <fill>
        <patternFill patternType="none">
          <bgColor indexed="65"/>
        </patternFill>
      </fill>
      <alignment horizontal="center" vertical="center" readingOrder="0"/>
    </ndxf>
  </rcc>
</revisions>
</file>

<file path=xl/revisions/revisionLog6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396" sId="7" ref="A1:A1048576" action="insertCol"/>
  <rcc rId="3397" sId="7">
    <nc r="A1" t="inlineStr">
      <is>
        <t>分组</t>
        <phoneticPr fontId="0" type="noConversion"/>
      </is>
    </nc>
  </rcc>
  <rcc rId="3398" sId="7">
    <nc r="A2" t="inlineStr">
      <is>
        <t>特殊闲聊</t>
        <phoneticPr fontId="0" type="noConversion"/>
      </is>
    </nc>
  </rcc>
  <rcc rId="3399" sId="7">
    <nc r="A3" t="inlineStr">
      <is>
        <t>特殊闲聊</t>
        <phoneticPr fontId="0" type="noConversion"/>
      </is>
    </nc>
  </rcc>
  <rcc rId="3400" sId="7">
    <nc r="A4" t="inlineStr">
      <is>
        <t>特殊闲聊</t>
        <phoneticPr fontId="0" type="noConversion"/>
      </is>
    </nc>
  </rcc>
  <rcc rId="3401" sId="7">
    <nc r="A5" t="inlineStr">
      <is>
        <t>特殊闲聊</t>
        <phoneticPr fontId="0" type="noConversion"/>
      </is>
    </nc>
  </rcc>
  <rcc rId="3402" sId="7">
    <nc r="A6" t="inlineStr">
      <is>
        <t>特殊闲聊</t>
        <phoneticPr fontId="0" type="noConversion"/>
      </is>
    </nc>
  </rcc>
  <rcc rId="3403" sId="7">
    <nc r="A7" t="inlineStr">
      <is>
        <t>特殊闲聊</t>
        <phoneticPr fontId="0" type="noConversion"/>
      </is>
    </nc>
  </rcc>
  <rcc rId="3404" sId="7">
    <nc r="A8" t="inlineStr">
      <is>
        <t>特殊闲聊</t>
        <phoneticPr fontId="0" type="noConversion"/>
      </is>
    </nc>
  </rcc>
  <rcc rId="3405" sId="7" odxf="1" dxf="1">
    <nc r="A9" t="inlineStr">
      <is>
        <t>特殊闲聊</t>
        <phoneticPr fontId="0" type="noConversion"/>
      </is>
    </nc>
    <odxf>
      <fill>
        <patternFill patternType="solid">
          <bgColor rgb="FFFF0000"/>
        </patternFill>
      </fill>
    </odxf>
    <ndxf>
      <fill>
        <patternFill patternType="none">
          <bgColor indexed="65"/>
        </patternFill>
      </fill>
    </ndxf>
  </rcc>
  <rcc rId="3406" sId="7">
    <nc r="A10" t="inlineStr">
      <is>
        <t>特殊闲聊</t>
        <phoneticPr fontId="0" type="noConversion"/>
      </is>
    </nc>
  </rcc>
  <rcc rId="3407" sId="7">
    <nc r="A11" t="inlineStr">
      <is>
        <t>特殊闲聊</t>
        <phoneticPr fontId="0" type="noConversion"/>
      </is>
    </nc>
  </rcc>
  <rcc rId="3408" sId="7">
    <nc r="A12" t="inlineStr">
      <is>
        <t>特殊闲聊</t>
        <phoneticPr fontId="0" type="noConversion"/>
      </is>
    </nc>
  </rcc>
</revisions>
</file>

<file path=xl/revisions/revisionLog6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409" sId="8" ref="A1:A1048576" action="insertCol"/>
  <rcc rId="3410" sId="8">
    <nc r="A1" t="inlineStr">
      <is>
        <t>分组</t>
        <phoneticPr fontId="0" type="noConversion"/>
      </is>
    </nc>
  </rcc>
  <rcc rId="3411" sId="8">
    <nc r="A2" t="inlineStr">
      <is>
        <t>科沃斯</t>
        <phoneticPr fontId="0" type="noConversion"/>
      </is>
    </nc>
  </rcc>
  <rcc rId="3412" sId="8">
    <nc r="A3" t="inlineStr">
      <is>
        <t>科沃斯</t>
        <phoneticPr fontId="0" type="noConversion"/>
      </is>
    </nc>
  </rcc>
  <rcc rId="3413" sId="8" odxf="1" dxf="1">
    <nc r="A4" t="inlineStr">
      <is>
        <t>科沃斯</t>
        <phoneticPr fontId="0" type="noConversion"/>
      </is>
    </nc>
    <odxf>
      <fill>
        <patternFill patternType="none">
          <bgColor indexed="65"/>
        </patternFill>
      </fill>
    </odxf>
    <ndxf>
      <fill>
        <patternFill patternType="solid">
          <bgColor rgb="FF00B0F0"/>
        </patternFill>
      </fill>
    </ndxf>
  </rcc>
  <rcc rId="3414" sId="8">
    <nc r="A5" t="inlineStr">
      <is>
        <t>科沃斯</t>
        <phoneticPr fontId="0" type="noConversion"/>
      </is>
    </nc>
  </rcc>
  <rcc rId="3415" sId="8">
    <nc r="A6" t="inlineStr">
      <is>
        <t>科沃斯</t>
        <phoneticPr fontId="0" type="noConversion"/>
      </is>
    </nc>
  </rcc>
  <rcc rId="3416" sId="8">
    <nc r="A7" t="inlineStr">
      <is>
        <t>科沃斯</t>
        <phoneticPr fontId="0" type="noConversion"/>
      </is>
    </nc>
  </rcc>
</revisions>
</file>

<file path=xl/revisions/revisionLog6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417" sId="9" ref="A1:A1048576" action="insertCol"/>
  <rcc rId="3418" sId="9">
    <nc r="A1" t="inlineStr">
      <is>
        <t>分组</t>
        <phoneticPr fontId="0" type="noConversion"/>
      </is>
    </nc>
  </rcc>
  <rcc rId="3419" sId="9">
    <nc r="A2" t="inlineStr">
      <is>
        <t>优惠</t>
        <phoneticPr fontId="0" type="noConversion"/>
      </is>
    </nc>
  </rcc>
  <rfmt sheetId="9" sqref="A1:A1048576">
    <dxf>
      <alignment vertical="center" readingOrder="0"/>
    </dxf>
  </rfmt>
  <rrc rId="3420" sId="10" ref="A1:A1048576" action="insertCol"/>
  <rcc rId="3421" sId="10">
    <nc r="A1" t="inlineStr">
      <is>
        <t>分组</t>
        <phoneticPr fontId="0" type="noConversion"/>
      </is>
    </nc>
  </rcc>
  <rcc rId="3422" sId="10">
    <nc r="A2" t="inlineStr">
      <is>
        <t>导航</t>
        <phoneticPr fontId="0" type="noConversion"/>
      </is>
    </nc>
  </rcc>
  <rcc rId="3423" sId="10">
    <nc r="A3" t="inlineStr">
      <is>
        <t>导航</t>
        <phoneticPr fontId="0" type="noConversion"/>
      </is>
    </nc>
  </rcc>
  <rrc rId="3424" sId="4" ref="A2:XFD2" action="insertRow"/>
  <rcc rId="3425" sId="4">
    <nc r="A2" t="inlineStr">
      <is>
        <t>地宝</t>
        <phoneticPr fontId="0" type="noConversion"/>
      </is>
    </nc>
  </rcc>
  <rcc rId="3426" sId="4" odxf="1" dxf="1">
    <nc r="B2" t="inlineStr">
      <is>
        <t>扫地机在哪里？</t>
        <phoneticPr fontId="0" type="noConversion"/>
      </is>
    </nc>
    <odxf>
      <font>
        <b/>
      </font>
      <fill>
        <patternFill patternType="none">
          <bgColor indexed="65"/>
        </patternFill>
      </fill>
      <alignment horizontal="center" readingOrder="0"/>
    </odxf>
    <ndxf>
      <font>
        <b val="0"/>
        <sz val="11"/>
        <color theme="1"/>
        <name val="宋体"/>
        <scheme val="minor"/>
      </font>
      <fill>
        <patternFill patternType="solid">
          <bgColor rgb="FFFFFF00"/>
        </patternFill>
      </fill>
      <alignment horizontal="general" readingOrder="0"/>
    </ndxf>
  </rcc>
  <rcc rId="3427" sId="4" odxf="1" dxf="1">
    <nc r="C2" t="inlineStr">
      <is>
        <t>请点击旺宝主界面的导航按钮，选择心仪的商品，再点击“导航去”，旺宝就会带你去。</t>
        <phoneticPr fontId="0" type="noConversion"/>
      </is>
    </nc>
    <odxf>
      <font>
        <b/>
      </font>
      <fill>
        <patternFill patternType="none">
          <bgColor indexed="65"/>
        </patternFill>
      </fill>
      <alignment horizontal="center" wrapText="0" readingOrder="0"/>
    </odxf>
    <ndxf>
      <font>
        <b val="0"/>
        <sz val="11"/>
        <color theme="1"/>
        <name val="宋体"/>
        <scheme val="minor"/>
      </font>
      <fill>
        <patternFill patternType="solid">
          <bgColor rgb="FFFFFF00"/>
        </patternFill>
      </fill>
      <alignment horizontal="general" wrapText="1" readingOrder="0"/>
    </ndxf>
  </rcc>
  <rcc rId="3428" sId="4" odxf="1" dxf="1">
    <nc r="D2" t="inlineStr">
      <is>
        <t>哪里有扫地机？/扫地机在哪里/哪里有扫地机/扫地机在什么地方/我要在哪里可以看扫地机/扫地机在哪/扫地机在哪里/扫地机在哪里看/哪里扫地机/扫地机在哪/哪里有扫地机/我想看看扫地机/我想知道哪里有扫地机/带我看看扫地机吧/你可以告诉我哪里有扫地机吗/能不能告诉我扫地机在哪/哪里有扫地机器人？/扫地机器人在哪里/哪里有扫地机器人/扫地机器人在什么地方/我要在哪里可以看扫地机器人/扫地机器人在哪/扫地机器人在哪里/扫地机器人在哪里看/哪里扫地机器人/扫地机器人在哪/哪里有扫地机器人/我想看看扫地机器人/我想知道哪里有扫地机器人/带我看看扫地机器人吧/你可以告诉我哪里有扫地机器人吗/能不能告诉我扫地机器人在哪/哪里有地宝？/地宝在哪里/哪里有地宝/地宝在什么地方/我要在哪里可以看地宝/地宝在哪/地宝在哪里/地宝在哪里看/哪里地宝/地宝在哪/哪里有地宝/我想看看地宝/我想知道哪里有地宝/带我看看地宝吧/你可以告诉我哪里有地宝吗/能不能告诉我地宝在哪</t>
        <phoneticPr fontId="0" type="noConversion"/>
      </is>
    </nc>
    <odxf>
      <font>
        <b/>
      </font>
      <fill>
        <patternFill patternType="none">
          <bgColor indexed="65"/>
        </patternFill>
      </fill>
      <alignment horizontal="center" vertical="center" wrapText="0" readingOrder="0"/>
    </odxf>
    <ndxf>
      <font>
        <b val="0"/>
        <sz val="11"/>
        <color theme="1"/>
        <name val="宋体"/>
        <scheme val="minor"/>
      </font>
      <fill>
        <patternFill patternType="solid">
          <bgColor rgb="FFFFFF00"/>
        </patternFill>
      </fill>
      <alignment horizontal="general" vertical="top" wrapText="1" readingOrder="0"/>
    </ndxf>
  </rcc>
  <rcc rId="3429" sId="4" odxf="1" dxf="1">
    <nc r="E2" t="inlineStr">
      <is>
        <t>亲亲</t>
        <phoneticPr fontId="0" type="noConversion"/>
      </is>
    </nc>
    <odxf>
      <font>
        <b/>
      </font>
      <fill>
        <patternFill patternType="none">
          <bgColor indexed="65"/>
        </patternFill>
      </fill>
      <alignment horizontal="center" vertical="center" readingOrder="0"/>
    </odxf>
    <ndxf>
      <font>
        <b val="0"/>
        <sz val="11"/>
        <color theme="1"/>
        <name val="宋体"/>
        <scheme val="minor"/>
      </font>
      <fill>
        <patternFill patternType="solid">
          <bgColor rgb="FFFFFF00"/>
        </patternFill>
      </fill>
      <alignment horizontal="general" vertical="top" readingOrder="0"/>
    </ndxf>
  </rcc>
  <rfmt sheetId="4" sqref="F2" start="0" length="0">
    <dxf>
      <font>
        <b val="0"/>
        <sz val="11"/>
        <color theme="1"/>
        <name val="宋体"/>
        <scheme val="minor"/>
      </font>
      <fill>
        <patternFill patternType="solid">
          <bgColor rgb="FFFFFF00"/>
        </patternFill>
      </fill>
      <alignment horizontal="general" vertical="top" readingOrder="0"/>
    </dxf>
  </rfmt>
</revisions>
</file>

<file path=xl/revisions/revisionLog6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30" sId="4">
    <oc r="C88" t="inlineStr">
      <is>
        <t>帝宝的款式有很多，但是被选中在苏州市唯一一家直营门店销售的窗宝一定有他独到的地方。更多窗宝款式欢迎进店咨询店员。</t>
      </is>
    </oc>
    <nc r="C88" t="inlineStr">
      <is>
        <t>帝宝的款式有很多，更多帝宝的款式欢迎进店咨询店员。</t>
        <phoneticPr fontId="0" type="noConversion"/>
      </is>
    </nc>
  </rcc>
  <rcc rId="3431" sId="4">
    <oc r="C89" t="inlineStr">
      <is>
        <t>帝宝的款式有很多，但是被选中在苏州市唯一一家直营门店销售的窗宝一定有他独到的地方。更多窗宝款式欢迎进店咨询店员。</t>
      </is>
    </oc>
    <nc r="C89" t="inlineStr">
      <is>
        <t>帝宝的款式有很多，更多帝宝的款式欢迎进店咨询店员。</t>
        <phoneticPr fontId="0" type="noConversion"/>
      </is>
    </nc>
  </rcc>
</revisions>
</file>

<file path=xl/revisions/revisionLog6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32" sId="4">
    <oc r="C88" t="inlineStr">
      <is>
        <t>帝宝的款式有很多，更多帝宝的款式欢迎进店咨询店员。</t>
        <phoneticPr fontId="0" type="noConversion"/>
      </is>
    </oc>
    <nc r="C88" t="inlineStr">
      <is>
        <t>帝宝的款式有很多，更多帝宝的款式欢迎进店咨询店长大人。</t>
        <phoneticPr fontId="0" type="noConversion"/>
      </is>
    </nc>
  </rcc>
  <rcc rId="3433" sId="4">
    <oc r="C89" t="inlineStr">
      <is>
        <t>帝宝的款式有很多，更多帝宝的款式欢迎进店咨询店员。</t>
        <phoneticPr fontId="0" type="noConversion"/>
      </is>
    </oc>
    <nc r="C89" t="inlineStr">
      <is>
        <t>帝宝的款式有很多，更多帝宝的款式欢迎进店咨询店长大人。</t>
        <phoneticPr fontId="0" type="noConversion"/>
      </is>
    </nc>
  </rcc>
</revisions>
</file>

<file path=xl/revisions/revisionLog6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34" sId="5" odxf="1" dxf="1">
    <oc r="C41" t="inlineStr">
      <is>
        <t>窗宝的款式有很多，但是被选中在苏州市唯一一家直营门店销售的窗宝一定有他独到的地方。更多窗宝款式欢迎进店咨询店员。</t>
        <phoneticPr fontId="0" type="noConversion"/>
      </is>
    </oc>
    <nc r="C41" t="inlineStr">
      <is>
        <t>窗宝的款式有很多，更多窗宝款式欢迎进店咨询店长大人。</t>
        <phoneticPr fontId="0" type="noConversion"/>
      </is>
    </nc>
    <odxf>
      <alignment vertical="bottom" readingOrder="0"/>
    </odxf>
    <ndxf>
      <alignment vertical="center" readingOrder="0"/>
    </ndxf>
  </rcc>
  <rcc rId="3435" sId="5" odxf="1" dxf="1">
    <oc r="C42" t="inlineStr">
      <is>
        <t>窗宝的款式有很多，但是被选中在苏州市唯一一家直营门店销售的窗宝一定有他独到的地方。更多窗宝款式欢迎进店咨询店员。</t>
        <phoneticPr fontId="0" type="noConversion"/>
      </is>
    </oc>
    <nc r="C42" t="inlineStr">
      <is>
        <t>窗宝的款式有很多，更多窗宝款式欢迎进店咨询店长大人。</t>
        <phoneticPr fontId="0" type="noConversion"/>
      </is>
    </nc>
    <odxf>
      <alignment vertical="bottom" readingOrder="0"/>
    </odxf>
    <ndxf>
      <alignment vertical="center" readingOrder="0"/>
    </ndxf>
  </rcc>
</revisions>
</file>

<file path=xl/revisions/revisionLog6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36" sId="6">
    <oc r="C35" t="inlineStr">
      <is>
        <t>沁宝的款式有很多，但是被选中在苏州市唯一一家直营门店销售的窗宝一定有他独到的地方。更多窗宝款式欢迎进店咨询店员。</t>
        <phoneticPr fontId="0" type="noConversion"/>
      </is>
    </oc>
    <nc r="C35" t="inlineStr">
      <is>
        <t>沁宝的款式有很多，更多沁宝款式欢迎进店咨询店长大人。</t>
        <phoneticPr fontId="0" type="noConversion"/>
      </is>
    </nc>
  </rcc>
  <rcc rId="3437" sId="6" odxf="1" dxf="1">
    <oc r="C36" t="inlineStr">
      <is>
        <t>沁宝的款式有很多，但是被选中在苏州市唯一一家直营门店销售的窗宝一定有他独到的地方。更多窗宝款式欢迎进店咨询店员。</t>
        <phoneticPr fontId="0" type="noConversion"/>
      </is>
    </oc>
    <nc r="C36" t="inlineStr">
      <is>
        <t>沁宝的款式有很多，更多沁宝款式欢迎进店咨询店长大人。</t>
        <phoneticPr fontId="1" type="noConversion"/>
      </is>
    </nc>
    <odxf>
      <alignment vertical="center" wrapText="1" readingOrder="0"/>
    </odxf>
    <ndxf>
      <alignment vertical="bottom" wrapText="0" readingOrder="0"/>
    </ndxf>
  </rcc>
</revisions>
</file>

<file path=xl/revisions/revisionLog6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38" sId="1" xfDxf="1" dxf="1">
    <nc r="F2" t="inlineStr">
      <is>
        <t>科沃斯有哪些产品？</t>
      </is>
    </nc>
  </rcc>
  <rcc rId="3439" sId="1">
    <oc r="E2" t="inlineStr">
      <is>
        <t>亲亲</t>
      </is>
    </oc>
    <nc r="E2"/>
  </rcc>
  <rcc rId="3440" sId="1" xfDxf="1" dxf="1">
    <nc r="F3" t="inlineStr">
      <is>
        <t>科沃斯有哪些产品？</t>
      </is>
    </nc>
  </rcc>
  <rcc rId="3441" sId="1" xfDxf="1" dxf="1">
    <nc r="F4" t="inlineStr">
      <is>
        <t>科沃斯有哪些产品？</t>
      </is>
    </nc>
  </rcc>
  <rcc rId="3442" sId="1" xfDxf="1" dxf="1">
    <nc r="F5" t="inlineStr">
      <is>
        <t>科沃斯有哪些产品？</t>
      </is>
    </nc>
  </rcc>
  <rcc rId="3443" sId="1" xfDxf="1" dxf="1">
    <nc r="F9" t="inlineStr">
      <is>
        <t>科沃斯有哪些产品？</t>
      </is>
    </nc>
    <ndxf>
      <alignment vertical="center" readingOrder="0"/>
    </ndxf>
  </rcc>
  <rcc rId="3444" sId="1" xfDxf="1" dxf="1">
    <nc r="F10" t="inlineStr">
      <is>
        <t>科沃斯有哪些产品？</t>
      </is>
    </nc>
    <ndxf>
      <alignment vertical="center" readingOrder="0"/>
    </ndxf>
  </rcc>
  <rcc rId="3445" sId="1" xfDxf="1" dxf="1">
    <nc r="F11" t="inlineStr">
      <is>
        <t>科沃斯有哪些产品？</t>
      </is>
    </nc>
    <ndxf>
      <alignment vertical="center" readingOrder="0"/>
    </ndxf>
  </rcc>
  <rcc rId="3446" sId="4" odxf="1" dxf="1">
    <nc r="F3" t="inlineStr">
      <is>
        <t>DD56</t>
      </is>
    </nc>
    <odxf>
      <alignment vertical="top" readingOrder="0"/>
      <protection locked="1"/>
    </odxf>
    <ndxf>
      <alignment vertical="center" readingOrder="0"/>
      <protection locked="0"/>
    </ndxf>
  </rcc>
  <rcc rId="3447" sId="4" odxf="1" dxf="1">
    <nc r="F4" t="inlineStr">
      <is>
        <t>DD56</t>
      </is>
    </nc>
    <odxf>
      <alignment vertical="top" readingOrder="0"/>
      <protection locked="1"/>
    </odxf>
    <ndxf>
      <alignment vertical="center" readingOrder="0"/>
      <protection locked="0"/>
    </ndxf>
  </rcc>
  <rcc rId="3448" sId="4" odxf="1" dxf="1">
    <nc r="F5" t="inlineStr">
      <is>
        <t>DD56</t>
      </is>
    </nc>
    <odxf>
      <alignment vertical="top" readingOrder="0"/>
      <protection locked="1"/>
    </odxf>
    <ndxf>
      <alignment vertical="center" readingOrder="0"/>
      <protection locked="0"/>
    </ndxf>
  </rcc>
  <rcc rId="3449" sId="4" odxf="1" dxf="1">
    <nc r="F6" t="inlineStr">
      <is>
        <t>DD56</t>
      </is>
    </nc>
    <odxf>
      <fill>
        <patternFill patternType="solid">
          <bgColor rgb="FFFFFF00"/>
        </patternFill>
      </fill>
      <alignment vertical="top" readingOrder="0"/>
      <protection locked="1"/>
    </odxf>
    <ndxf>
      <fill>
        <patternFill patternType="none">
          <bgColor indexed="65"/>
        </patternFill>
      </fill>
      <alignment vertical="center" readingOrder="0"/>
      <protection locked="0"/>
    </ndxf>
  </rcc>
  <rfmt sheetId="5" sqref="F3" start="0" length="0">
    <dxf>
      <alignment vertical="center" readingOrder="0"/>
    </dxf>
  </rfmt>
  <rcc rId="3450" sId="5">
    <nc r="F3" t="inlineStr">
      <is>
        <t>W855</t>
        <phoneticPr fontId="0" type="noConversion"/>
      </is>
    </nc>
  </rcc>
  <rcc rId="3451" sId="5" odxf="1" dxf="1">
    <nc r="F4" t="inlineStr">
      <is>
        <t>W855</t>
        <phoneticPr fontId="0" type="noConversion"/>
      </is>
    </nc>
    <odxf>
      <alignment vertical="top" readingOrder="0"/>
    </odxf>
    <ndxf>
      <alignment vertical="center" readingOrder="0"/>
    </ndxf>
  </rcc>
  <rcc rId="3452" sId="6" odxf="1" dxf="1">
    <nc r="F31" t="inlineStr">
      <is>
        <t>A650</t>
        <phoneticPr fontId="0" type="noConversion"/>
      </is>
    </nc>
    <odxf>
      <alignment vertical="bottom" readingOrder="0"/>
    </odxf>
    <ndxf>
      <alignment vertical="center" readingOrder="0"/>
    </ndxf>
  </rcc>
  <rcc rId="3453" sId="6" odxf="1" dxf="1">
    <nc r="F30" t="inlineStr">
      <is>
        <t>A650</t>
        <phoneticPr fontId="0" type="noConversion"/>
      </is>
    </nc>
    <odxf>
      <alignment vertical="bottom" readingOrder="0"/>
    </odxf>
    <ndxf>
      <alignment vertical="center" readingOrder="0"/>
    </ndxf>
  </rcc>
</revisions>
</file>

<file path=xl/revisions/revisionLog6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54" sId="1" odxf="1" s="1" dxf="1">
    <nc r="B12" t="inlineStr">
      <is>
        <t>你们这个店有什么好的？</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FFFF00"/>
        </patternFill>
      </fill>
      <alignment vertical="center" readingOrder="0"/>
    </ndxf>
  </rcc>
  <rcc rId="3455" sId="1" odxf="1" s="1" dxf="1">
    <nc r="C12" t="inlineStr">
      <is>
        <t>本店会带给您最真实的产品体验，让您感受科沃斯质量港港的产品，旺宝很负责任的告诉您，在本店购买产品绝对会买的实惠、用的放心。</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FFFF00"/>
        </patternFill>
      </fill>
      <alignment vertical="center" wrapText="1" readingOrder="0"/>
    </ndxf>
  </rcc>
  <rcc rId="3456" sId="1" odxf="1" s="1" dxf="1">
    <nc r="D12" t="inlineStr">
      <is>
        <t>为什么要在你们店里买？/你们这个店哪里好的？/你们这个店好不好呀？/为什么你觉得你们这个店好？/你们店有什么好处/为什么我要在你们店里买呢？/你给我说说为什么要在你们店里买？/在你们店里买有什么好处吗？/在店里买有什么好处呀？/店里买有什么好处？/我为什么在你们买东西？/你们这个店质量怎么样/你们店里面卖的东西质量怎么样？/你们卖的东西质量好吗？/店里面东西质量咋样？/这个店的东西质量咋样？/这个店的产品好吗？/店里面的产品好不好？</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FFFF00"/>
        </patternFill>
      </fill>
      <alignment vertical="top" wrapText="1" readingOrder="0"/>
    </ndxf>
  </rcc>
  <rcc rId="3457" sId="1" odxf="1" s="1" dxf="1">
    <nc r="E12" t="inlineStr">
      <is>
        <t>亲亲</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FFFF00"/>
        </patternFill>
      </fill>
    </ndxf>
  </rcc>
  <rfmt sheetId="1" s="1" sqref="F12" start="0" length="0">
    <dxf>
      <font>
        <sz val="11"/>
        <color theme="1"/>
        <name val="宋体"/>
        <scheme val="minor"/>
      </font>
      <fill>
        <patternFill patternType="solid">
          <bgColor rgb="FFFFFF00"/>
        </patternFill>
      </fill>
    </dxf>
  </rfmt>
  <rcc rId="3458" sId="1">
    <nc r="A12" t="inlineStr">
      <is>
        <t>门店</t>
        <phoneticPr fontId="0" type="noConversion"/>
      </is>
    </nc>
  </rcc>
</revisions>
</file>

<file path=xl/revisions/revisionLog6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2:XFD12">
    <dxf>
      <fill>
        <patternFill>
          <bgColor rgb="FFFFFF00"/>
        </patternFill>
      </fill>
    </dxf>
  </rfmt>
</revisions>
</file>

<file path=xl/revisions/revisionLog6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59" sId="1">
    <oc r="C11" t="inlineStr">
      <is>
        <t>机器人的款式有很多，但是被选中在苏州市唯一一家直营门店销售的窗宝一定有他独到的地方。更多窗宝款式欢迎进店咨询店员。</t>
        <phoneticPr fontId="0" type="noConversion"/>
      </is>
    </oc>
    <nc r="C11" t="inlineStr">
      <is>
        <t>机器人的款式有很多，更多窗宝款式欢迎进店咨询店长大人。</t>
        <phoneticPr fontId="0" type="noConversion"/>
      </is>
    </nc>
  </rcc>
</revisions>
</file>

<file path=xl/revisions/revisionLog6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0" sId="1">
    <oc r="C3" t="inlineStr">
      <is>
        <t xml:space="preserve">本店为苏州市唯一一家科沃斯直营门店，请您放心，在本店绝对会买的实惠用的放心。     </t>
        <phoneticPr fontId="0" type="noConversion"/>
      </is>
    </oc>
    <nc r="C3" t="inlineStr">
      <is>
        <t xml:space="preserve">请您放心，在本店绝对会买的实惠用的放心。     </t>
        <phoneticPr fontId="0" type="noConversion"/>
      </is>
    </nc>
  </rcc>
</revisions>
</file>

<file path=xl/revisions/revisionLog6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1" sId="3">
    <oc r="C4" t="inlineStr">
      <is>
        <t xml:space="preserve">本店部分商品是可以在官网购买的，但为苏州市唯一一家科沃斯直营门店，请您放心，在本店绝对会买的实惠用的放心。   </t>
        <phoneticPr fontId="0" type="noConversion"/>
      </is>
    </oc>
    <nc r="C4" t="inlineStr">
      <is>
        <t xml:space="preserve">本店部分商品是可以在官网购买的，请您放心，在本店绝对会买的实惠用的放心。   </t>
        <phoneticPr fontId="0" type="noConversion"/>
      </is>
    </nc>
  </rcc>
  <rcc rId="3462" sId="6">
    <oc r="C34" t="inlineStr">
      <is>
        <t>沁宝的款式有很多，但是被选中在苏州市唯一一家直营门店销售的窗宝一定有他独到的地方。更多窗宝款式欢迎进店咨询店员。</t>
        <phoneticPr fontId="0" type="noConversion"/>
      </is>
    </oc>
    <nc r="C34" t="inlineStr">
      <is>
        <t>沁宝的款式有很多，更多窗宝款式欢迎进店咨询店长大人。</t>
        <phoneticPr fontId="0" type="noConversion"/>
      </is>
    </nc>
  </rcc>
</revisions>
</file>

<file path=xl/revisions/revisionLog6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3" sId="3">
    <oc r="C4" t="inlineStr">
      <is>
        <t xml:space="preserve">本店部分商品是可以在官网购买的，请您放心，在本店绝对会买的实惠用的放心。   </t>
        <phoneticPr fontId="0" type="noConversion"/>
      </is>
    </oc>
    <nc r="C4" t="inlineStr">
      <is>
        <t xml:space="preserve">在本店您可以更好的体验真实的产品，请您放心，在本店绝对会买的实惠用的放心。   </t>
        <phoneticPr fontId="0" type="noConversion"/>
      </is>
    </nc>
  </rcc>
</revisions>
</file>

<file path=xl/revisions/revisionLog6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4" sId="3">
    <oc r="C4" t="inlineStr">
      <is>
        <t xml:space="preserve">在本店您可以更好的体验真实的产品，请您放心，在本店绝对会买的实惠用的放心。   </t>
        <phoneticPr fontId="0" type="noConversion"/>
      </is>
    </oc>
    <nc r="C4" t="inlineStr">
      <is>
        <t xml:space="preserve">在本店您可以更好的体验真实的产品，请您放心，绝对会买的实惠用的放心。   </t>
        <phoneticPr fontId="0" type="noConversion"/>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4">
  <userInfo guid="{6D9F5AE3-D12B-4167-924E-9AD1BDC9A3C4}" name="fang.gao(高芳)" id="-240646404" dateTime="2017-11-03T11:06:54"/>
  <userInfo guid="{A3F7F8FE-1F87-4D8A-B045-3606F33F1C85}" name="lulu.wang(王路路)" id="-627624903" dateTime="2017-11-14T10:08:27"/>
  <userInfo guid="{E35F7245-1542-48C8-9E8B-D0D62B498DE0}" name="fang.gao(高芳)" id="-240639169" dateTime="2017-11-14T16:28:51"/>
  <userInfo guid="{AE576CB2-B586-4D7F-A06F-DEEF4FE26B71}" name="lulu.wang(王路路)" id="-627597233" dateTime="2017-11-24T13:19:22"/>
</user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abSelected="1" zoomScaleNormal="100" workbookViewId="0">
      <selection activeCell="C5" sqref="C5"/>
    </sheetView>
  </sheetViews>
  <sheetFormatPr defaultRowHeight="13.5" x14ac:dyDescent="0.15"/>
  <cols>
    <col min="2" max="2" width="29.5" customWidth="1"/>
    <col min="3" max="3" width="58.625" customWidth="1"/>
    <col min="4" max="4" width="102.875" style="5" customWidth="1"/>
    <col min="5" max="5" width="10.75" style="2" customWidth="1"/>
    <col min="6" max="6" width="17.625" customWidth="1"/>
  </cols>
  <sheetData>
    <row r="1" spans="1:6" x14ac:dyDescent="0.15">
      <c r="A1" t="s">
        <v>237</v>
      </c>
      <c r="B1" s="1" t="s">
        <v>238</v>
      </c>
      <c r="C1" s="1" t="s">
        <v>239</v>
      </c>
      <c r="D1" s="4" t="s">
        <v>240</v>
      </c>
      <c r="E1" s="3" t="s">
        <v>241</v>
      </c>
      <c r="F1" s="1" t="s">
        <v>243</v>
      </c>
    </row>
    <row r="2" spans="1:6" ht="81" x14ac:dyDescent="0.15">
      <c r="A2" t="s">
        <v>244</v>
      </c>
      <c r="B2" t="s">
        <v>245</v>
      </c>
      <c r="C2" s="2" t="s">
        <v>246</v>
      </c>
      <c r="D2" s="2" t="s">
        <v>247</v>
      </c>
      <c r="E2"/>
      <c r="F2" t="s">
        <v>177</v>
      </c>
    </row>
    <row r="3" spans="1:6" ht="67.5" x14ac:dyDescent="0.15">
      <c r="A3" t="s">
        <v>248</v>
      </c>
      <c r="B3" t="s">
        <v>249</v>
      </c>
      <c r="C3" t="s">
        <v>713</v>
      </c>
      <c r="D3" s="2" t="s">
        <v>250</v>
      </c>
      <c r="E3" t="s">
        <v>85</v>
      </c>
      <c r="F3" t="s">
        <v>177</v>
      </c>
    </row>
    <row r="4" spans="1:6" ht="94.5" x14ac:dyDescent="0.15">
      <c r="A4" t="s">
        <v>251</v>
      </c>
      <c r="B4" t="s">
        <v>252</v>
      </c>
      <c r="C4" t="s">
        <v>253</v>
      </c>
      <c r="D4" s="5" t="s">
        <v>254</v>
      </c>
      <c r="E4" t="s">
        <v>86</v>
      </c>
      <c r="F4" t="s">
        <v>177</v>
      </c>
    </row>
    <row r="5" spans="1:6" ht="94.5" x14ac:dyDescent="0.15">
      <c r="A5" t="s">
        <v>251</v>
      </c>
      <c r="B5" t="s">
        <v>255</v>
      </c>
      <c r="C5" s="2" t="s">
        <v>256</v>
      </c>
      <c r="D5" s="2" t="s">
        <v>257</v>
      </c>
      <c r="E5" t="s">
        <v>87</v>
      </c>
      <c r="F5" t="s">
        <v>177</v>
      </c>
    </row>
    <row r="6" spans="1:6" ht="81" x14ac:dyDescent="0.15">
      <c r="A6" t="s">
        <v>251</v>
      </c>
      <c r="B6" t="s">
        <v>258</v>
      </c>
      <c r="C6" t="s">
        <v>259</v>
      </c>
      <c r="D6" s="2" t="s">
        <v>260</v>
      </c>
      <c r="E6" t="s">
        <v>84</v>
      </c>
    </row>
    <row r="7" spans="1:6" s="10" customFormat="1" ht="40.5" x14ac:dyDescent="0.15">
      <c r="A7" t="s">
        <v>261</v>
      </c>
      <c r="B7" s="10" t="s">
        <v>262</v>
      </c>
      <c r="C7" s="2" t="s">
        <v>263</v>
      </c>
      <c r="D7" s="9" t="s">
        <v>264</v>
      </c>
      <c r="E7" s="10" t="s">
        <v>84</v>
      </c>
    </row>
    <row r="8" spans="1:6" x14ac:dyDescent="0.15">
      <c r="A8" t="s">
        <v>261</v>
      </c>
      <c r="B8" t="s">
        <v>265</v>
      </c>
      <c r="C8" s="2" t="s">
        <v>266</v>
      </c>
      <c r="D8" s="2" t="s">
        <v>267</v>
      </c>
      <c r="E8" t="s">
        <v>86</v>
      </c>
    </row>
    <row r="9" spans="1:6" s="6" customFormat="1" ht="40.5" x14ac:dyDescent="0.15">
      <c r="A9" t="s">
        <v>261</v>
      </c>
      <c r="B9" s="6" t="s">
        <v>268</v>
      </c>
      <c r="C9" s="6" t="s">
        <v>269</v>
      </c>
      <c r="D9" s="5" t="s">
        <v>270</v>
      </c>
      <c r="F9" s="6" t="s">
        <v>177</v>
      </c>
    </row>
    <row r="10" spans="1:6" s="6" customFormat="1" ht="54" x14ac:dyDescent="0.15">
      <c r="A10" t="s">
        <v>261</v>
      </c>
      <c r="B10" s="6" t="s">
        <v>271</v>
      </c>
      <c r="C10" s="6" t="s">
        <v>269</v>
      </c>
      <c r="D10" s="5" t="s">
        <v>272</v>
      </c>
      <c r="F10" s="6" t="s">
        <v>177</v>
      </c>
    </row>
    <row r="11" spans="1:6" s="6" customFormat="1" ht="54" x14ac:dyDescent="0.15">
      <c r="A11" t="s">
        <v>273</v>
      </c>
      <c r="B11" s="6" t="s">
        <v>274</v>
      </c>
      <c r="C11" s="6" t="s">
        <v>712</v>
      </c>
      <c r="D11" s="5" t="s">
        <v>275</v>
      </c>
      <c r="F11" s="6" t="s">
        <v>177</v>
      </c>
    </row>
    <row r="12" spans="1:6" s="10" customFormat="1" ht="54" x14ac:dyDescent="0.15">
      <c r="A12" s="10" t="s">
        <v>244</v>
      </c>
      <c r="B12" s="70" t="s">
        <v>709</v>
      </c>
      <c r="C12" s="71" t="s">
        <v>710</v>
      </c>
      <c r="D12" s="72" t="s">
        <v>711</v>
      </c>
      <c r="E12" s="73" t="s">
        <v>84</v>
      </c>
      <c r="F12" s="73"/>
    </row>
    <row r="13" spans="1:6" x14ac:dyDescent="0.15">
      <c r="D13"/>
      <c r="E13"/>
    </row>
    <row r="14" spans="1:6" x14ac:dyDescent="0.15">
      <c r="D14"/>
      <c r="E14"/>
    </row>
    <row r="15" spans="1:6" x14ac:dyDescent="0.15">
      <c r="D15"/>
      <c r="E15"/>
    </row>
    <row r="16" spans="1:6" x14ac:dyDescent="0.15">
      <c r="D16"/>
      <c r="E16"/>
    </row>
    <row r="17" spans="4:5" x14ac:dyDescent="0.15">
      <c r="D17"/>
      <c r="E17"/>
    </row>
    <row r="18" spans="4:5" x14ac:dyDescent="0.15">
      <c r="D18"/>
      <c r="E18"/>
    </row>
    <row r="19" spans="4:5" x14ac:dyDescent="0.15">
      <c r="D19"/>
      <c r="E19"/>
    </row>
    <row r="20" spans="4:5" x14ac:dyDescent="0.15">
      <c r="D20"/>
      <c r="E20"/>
    </row>
  </sheetData>
  <customSheetViews>
    <customSheetView guid="{4C897239-E14A-471E-89F3-95C6C546A60F}">
      <selection activeCell="B5" sqref="B5"/>
      <pageMargins left="0.7" right="0.7" top="0.75" bottom="0.75" header="0.3" footer="0.3"/>
      <pageSetup paperSize="9" orientation="portrait" r:id="rId1"/>
    </customSheetView>
    <customSheetView guid="{2E565CDA-A1C9-4FA8-B553-452C402E1F7C}" topLeftCell="A9">
      <selection activeCell="B25" sqref="B25"/>
      <pageMargins left="0.7" right="0.7" top="0.75" bottom="0.75" header="0.3" footer="0.3"/>
      <pageSetup paperSize="9" orientation="portrait" r:id="rId2"/>
    </customSheetView>
    <customSheetView guid="{ADF1220C-B02F-4F60-8B65-2B60ADF79DED}" topLeftCell="B4">
      <selection activeCell="C18" sqref="C18"/>
      <pageMargins left="0.7" right="0.7" top="0.75" bottom="0.75" header="0.3" footer="0.3"/>
      <pageSetup paperSize="9" orientation="portrait" r:id="rId3"/>
    </customSheetView>
    <customSheetView guid="{838CEB5E-320F-4101-A629-23DA91C4D346}">
      <selection activeCell="B8" sqref="B8"/>
      <pageMargins left="0.7" right="0.7" top="0.75" bottom="0.75" header="0.3" footer="0.3"/>
      <pageSetup paperSize="9" orientation="portrait" r:id="rId4"/>
    </customSheetView>
  </customSheetViews>
  <phoneticPr fontId="4" type="noConversion"/>
  <dataValidations count="1">
    <dataValidation type="list" allowBlank="1" showInputMessage="1" showErrorMessage="1" sqref="E1:E1048576">
      <formula1>"亲亲,常态,调皮,大笑"</formula1>
    </dataValidation>
  </dataValidations>
  <pageMargins left="0.7" right="0.7" top="0.75" bottom="0.75" header="0.3" footer="0.3"/>
  <pageSetup paperSize="9" orientation="portrait"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B3" sqref="B3"/>
    </sheetView>
  </sheetViews>
  <sheetFormatPr defaultRowHeight="13.5" x14ac:dyDescent="0.15"/>
  <cols>
    <col min="2" max="2" width="16.875" customWidth="1"/>
    <col min="3" max="3" width="79.625" customWidth="1"/>
    <col min="4" max="4" width="70.5" customWidth="1"/>
  </cols>
  <sheetData>
    <row r="1" spans="1:6" x14ac:dyDescent="0.15">
      <c r="A1" t="s">
        <v>693</v>
      </c>
      <c r="B1" s="1" t="s">
        <v>0</v>
      </c>
      <c r="C1" s="1" t="s">
        <v>3</v>
      </c>
      <c r="D1" s="4" t="s">
        <v>1</v>
      </c>
      <c r="E1" s="3" t="s">
        <v>2</v>
      </c>
      <c r="F1" s="1" t="s">
        <v>4</v>
      </c>
    </row>
    <row r="2" spans="1:6" ht="27" x14ac:dyDescent="0.15">
      <c r="A2" t="s">
        <v>696</v>
      </c>
      <c r="B2" t="s">
        <v>224</v>
      </c>
      <c r="C2" t="s">
        <v>225</v>
      </c>
      <c r="D2" s="7" t="s">
        <v>231</v>
      </c>
    </row>
    <row r="3" spans="1:6" ht="81" x14ac:dyDescent="0.15">
      <c r="A3" t="s">
        <v>696</v>
      </c>
      <c r="B3" t="s">
        <v>229</v>
      </c>
      <c r="C3" t="s">
        <v>225</v>
      </c>
      <c r="D3" s="7" t="s">
        <v>230</v>
      </c>
    </row>
  </sheetData>
  <customSheetViews>
    <customSheetView guid="{4C897239-E14A-471E-89F3-95C6C546A60F}">
      <selection activeCell="B3" sqref="B3"/>
      <pageMargins left="0.7" right="0.7" top="0.75" bottom="0.75" header="0.3" footer="0.3"/>
    </customSheetView>
    <customSheetView guid="{2E565CDA-A1C9-4FA8-B553-452C402E1F7C}">
      <selection activeCell="A2" sqref="A2"/>
      <pageMargins left="0.7" right="0.7" top="0.75" bottom="0.75" header="0.3" footer="0.3"/>
    </customSheetView>
    <customSheetView guid="{838CEB5E-320F-4101-A629-23DA91C4D346}">
      <selection activeCell="A2" sqref="A2"/>
      <pageMargins left="0.7" right="0.7" top="0.75" bottom="0.75" header="0.3" footer="0.3"/>
    </customSheetView>
  </customSheetView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B3" sqref="B3"/>
    </sheetView>
  </sheetViews>
  <sheetFormatPr defaultRowHeight="13.5" x14ac:dyDescent="0.15"/>
  <cols>
    <col min="2" max="2" width="28.125" customWidth="1"/>
    <col min="3" max="3" width="64" customWidth="1"/>
    <col min="4" max="4" width="94.375" customWidth="1"/>
  </cols>
  <sheetData>
    <row r="1" spans="1:6" x14ac:dyDescent="0.15">
      <c r="A1" t="s">
        <v>287</v>
      </c>
      <c r="B1" s="1" t="s">
        <v>288</v>
      </c>
      <c r="C1" s="1" t="s">
        <v>289</v>
      </c>
      <c r="D1" s="4" t="s">
        <v>290</v>
      </c>
      <c r="E1" s="3" t="s">
        <v>313</v>
      </c>
      <c r="F1" s="1" t="s">
        <v>291</v>
      </c>
    </row>
    <row r="2" spans="1:6" ht="54" x14ac:dyDescent="0.15">
      <c r="A2" t="s">
        <v>292</v>
      </c>
      <c r="B2" t="s">
        <v>293</v>
      </c>
      <c r="C2" t="s">
        <v>294</v>
      </c>
      <c r="D2" s="2" t="s">
        <v>295</v>
      </c>
      <c r="E2" s="16" t="s">
        <v>296</v>
      </c>
    </row>
    <row r="3" spans="1:6" ht="54" x14ac:dyDescent="0.15">
      <c r="A3" t="s">
        <v>292</v>
      </c>
      <c r="B3" t="s">
        <v>297</v>
      </c>
      <c r="C3" t="s">
        <v>298</v>
      </c>
      <c r="D3" s="2" t="s">
        <v>299</v>
      </c>
      <c r="E3" s="16" t="s">
        <v>300</v>
      </c>
    </row>
    <row r="4" spans="1:6" ht="54" x14ac:dyDescent="0.15">
      <c r="A4" t="s">
        <v>292</v>
      </c>
      <c r="B4" t="s">
        <v>301</v>
      </c>
      <c r="C4" t="s">
        <v>302</v>
      </c>
      <c r="D4" s="2" t="s">
        <v>303</v>
      </c>
      <c r="E4" s="16" t="s">
        <v>304</v>
      </c>
    </row>
    <row r="5" spans="1:6" ht="54" x14ac:dyDescent="0.15">
      <c r="A5" t="s">
        <v>292</v>
      </c>
      <c r="B5" t="s">
        <v>305</v>
      </c>
      <c r="C5" t="s">
        <v>306</v>
      </c>
      <c r="D5" s="2" t="s">
        <v>307</v>
      </c>
      <c r="E5" s="16" t="s">
        <v>300</v>
      </c>
    </row>
    <row r="6" spans="1:6" ht="67.5" x14ac:dyDescent="0.15">
      <c r="A6" t="s">
        <v>292</v>
      </c>
      <c r="B6" t="s">
        <v>308</v>
      </c>
      <c r="C6" s="57" t="s">
        <v>282</v>
      </c>
      <c r="D6" s="58" t="s">
        <v>309</v>
      </c>
      <c r="E6" s="16" t="s">
        <v>300</v>
      </c>
    </row>
    <row r="7" spans="1:6" ht="94.5" x14ac:dyDescent="0.15">
      <c r="A7" t="s">
        <v>292</v>
      </c>
      <c r="B7" t="s">
        <v>310</v>
      </c>
      <c r="C7" t="s">
        <v>311</v>
      </c>
      <c r="D7" s="59" t="s">
        <v>312</v>
      </c>
      <c r="E7" s="16" t="s">
        <v>84</v>
      </c>
    </row>
    <row r="8" spans="1:6" ht="67.5" x14ac:dyDescent="0.15">
      <c r="A8" t="s">
        <v>292</v>
      </c>
      <c r="B8" t="s">
        <v>314</v>
      </c>
      <c r="C8" s="60" t="s">
        <v>315</v>
      </c>
      <c r="D8" s="59" t="s">
        <v>316</v>
      </c>
      <c r="E8" s="16" t="s">
        <v>86</v>
      </c>
    </row>
    <row r="9" spans="1:6" ht="27" x14ac:dyDescent="0.15">
      <c r="A9" t="s">
        <v>317</v>
      </c>
      <c r="B9" t="s">
        <v>318</v>
      </c>
      <c r="C9" s="2" t="s">
        <v>319</v>
      </c>
      <c r="D9" s="2" t="s">
        <v>320</v>
      </c>
      <c r="E9" s="16" t="s">
        <v>85</v>
      </c>
    </row>
    <row r="10" spans="1:6" ht="40.5" x14ac:dyDescent="0.15">
      <c r="A10" t="s">
        <v>281</v>
      </c>
      <c r="B10" t="s">
        <v>78</v>
      </c>
      <c r="C10" s="61" t="s">
        <v>283</v>
      </c>
      <c r="D10" s="62" t="s">
        <v>284</v>
      </c>
      <c r="E10" s="16" t="s">
        <v>85</v>
      </c>
    </row>
    <row r="11" spans="1:6" ht="38.25" customHeight="1" x14ac:dyDescent="0.15">
      <c r="A11" t="s">
        <v>281</v>
      </c>
      <c r="B11" t="s">
        <v>107</v>
      </c>
      <c r="C11" t="s">
        <v>122</v>
      </c>
      <c r="D11" s="48" t="s">
        <v>285</v>
      </c>
      <c r="E11" s="16" t="s">
        <v>86</v>
      </c>
    </row>
    <row r="12" spans="1:6" ht="27" x14ac:dyDescent="0.15">
      <c r="A12" t="s">
        <v>321</v>
      </c>
      <c r="B12" t="s">
        <v>322</v>
      </c>
      <c r="C12" t="s">
        <v>323</v>
      </c>
      <c r="D12" s="62" t="s">
        <v>324</v>
      </c>
      <c r="E12" s="16" t="s">
        <v>86</v>
      </c>
    </row>
    <row r="13" spans="1:6" ht="27" x14ac:dyDescent="0.15">
      <c r="A13" t="s">
        <v>321</v>
      </c>
      <c r="B13" t="s">
        <v>325</v>
      </c>
      <c r="C13" t="s">
        <v>323</v>
      </c>
      <c r="D13" s="62" t="s">
        <v>326</v>
      </c>
      <c r="E13" s="16" t="s">
        <v>86</v>
      </c>
    </row>
    <row r="14" spans="1:6" ht="27" x14ac:dyDescent="0.15">
      <c r="A14" t="s">
        <v>281</v>
      </c>
      <c r="B14" t="s">
        <v>115</v>
      </c>
      <c r="C14" t="s">
        <v>122</v>
      </c>
      <c r="D14" s="62" t="s">
        <v>286</v>
      </c>
      <c r="E14" s="16" t="s">
        <v>86</v>
      </c>
    </row>
  </sheetData>
  <customSheetViews>
    <customSheetView guid="{4C897239-E14A-471E-89F3-95C6C546A60F}">
      <selection activeCell="B3" sqref="B3"/>
      <pageMargins left="0.7" right="0.7" top="0.75" bottom="0.75" header="0.3" footer="0.3"/>
      <pageSetup paperSize="9" orientation="portrait" r:id="rId1"/>
    </customSheetView>
    <customSheetView guid="{2E565CDA-A1C9-4FA8-B553-452C402E1F7C}" topLeftCell="A13">
      <selection activeCell="D10" sqref="D8:D10"/>
      <pageMargins left="0.7" right="0.7" top="0.75" bottom="0.75" header="0.3" footer="0.3"/>
      <pageSetup paperSize="9" orientation="portrait" r:id="rId2"/>
    </customSheetView>
    <customSheetView guid="{ADF1220C-B02F-4F60-8B65-2B60ADF79DED}" topLeftCell="C1">
      <selection activeCell="D1" sqref="D1:D1048576"/>
      <pageMargins left="0.7" right="0.7" top="0.75" bottom="0.75" header="0.3" footer="0.3"/>
      <pageSetup paperSize="9" orientation="portrait" r:id="rId3"/>
    </customSheetView>
    <customSheetView guid="{838CEB5E-320F-4101-A629-23DA91C4D346}">
      <selection activeCell="D10" sqref="D8:D10"/>
      <pageMargins left="0.7" right="0.7" top="0.75" bottom="0.75" header="0.3" footer="0.3"/>
      <pageSetup paperSize="9" orientation="portrait" r:id="rId4"/>
    </customSheetView>
  </customSheetViews>
  <phoneticPr fontId="1" type="noConversion"/>
  <dataValidations count="1">
    <dataValidation type="list" allowBlank="1" showInputMessage="1" showErrorMessage="1" sqref="E1">
      <formula1>"亲亲,常态,调皮,大笑"</formula1>
    </dataValidation>
  </dataValidation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12" sqref="B12"/>
    </sheetView>
  </sheetViews>
  <sheetFormatPr defaultRowHeight="13.5" x14ac:dyDescent="0.15"/>
  <cols>
    <col min="2" max="2" width="33.125" customWidth="1"/>
    <col min="3" max="3" width="57.25" customWidth="1"/>
    <col min="4" max="4" width="78.5" customWidth="1"/>
  </cols>
  <sheetData>
    <row r="1" spans="1:6" x14ac:dyDescent="0.15">
      <c r="A1" t="s">
        <v>276</v>
      </c>
      <c r="B1" s="1" t="s">
        <v>277</v>
      </c>
      <c r="C1" s="1" t="s">
        <v>278</v>
      </c>
      <c r="D1" s="4" t="s">
        <v>279</v>
      </c>
      <c r="E1" s="3" t="s">
        <v>280</v>
      </c>
      <c r="F1" s="1" t="s">
        <v>327</v>
      </c>
    </row>
    <row r="2" spans="1:6" ht="121.5" x14ac:dyDescent="0.15">
      <c r="A2" t="s">
        <v>328</v>
      </c>
      <c r="B2" t="s">
        <v>329</v>
      </c>
      <c r="C2" t="s">
        <v>330</v>
      </c>
      <c r="D2" s="2" t="s">
        <v>331</v>
      </c>
      <c r="E2" t="s">
        <v>84</v>
      </c>
    </row>
    <row r="3" spans="1:6" ht="67.5" x14ac:dyDescent="0.15">
      <c r="A3" t="s">
        <v>328</v>
      </c>
      <c r="B3" t="s">
        <v>332</v>
      </c>
      <c r="C3" t="s">
        <v>333</v>
      </c>
      <c r="D3" s="2" t="s">
        <v>334</v>
      </c>
      <c r="E3" t="s">
        <v>85</v>
      </c>
    </row>
    <row r="4" spans="1:6" ht="108" x14ac:dyDescent="0.15">
      <c r="A4" t="s">
        <v>328</v>
      </c>
      <c r="B4" t="s">
        <v>335</v>
      </c>
      <c r="C4" s="2" t="s">
        <v>715</v>
      </c>
      <c r="D4" s="2" t="s">
        <v>336</v>
      </c>
      <c r="E4" t="s">
        <v>86</v>
      </c>
    </row>
    <row r="5" spans="1:6" ht="54" x14ac:dyDescent="0.15">
      <c r="A5" t="s">
        <v>328</v>
      </c>
      <c r="B5" t="s">
        <v>337</v>
      </c>
      <c r="C5" s="2" t="s">
        <v>338</v>
      </c>
      <c r="D5" s="2" t="s">
        <v>339</v>
      </c>
      <c r="E5" t="s">
        <v>87</v>
      </c>
    </row>
  </sheetData>
  <customSheetViews>
    <customSheetView guid="{4C897239-E14A-471E-89F3-95C6C546A60F}">
      <selection activeCell="B3" sqref="B3"/>
      <pageMargins left="0.7" right="0.7" top="0.75" bottom="0.75" header="0.3" footer="0.3"/>
    </customSheetView>
    <customSheetView guid="{2E565CDA-A1C9-4FA8-B553-452C402E1F7C}" topLeftCell="A4">
      <selection activeCell="C6" sqref="A6:XFD47"/>
      <pageMargins left="0.7" right="0.7" top="0.75" bottom="0.75" header="0.3" footer="0.3"/>
    </customSheetView>
    <customSheetView guid="{ADF1220C-B02F-4F60-8B65-2B60ADF79DED}">
      <selection activeCell="A7" sqref="A7"/>
      <pageMargins left="0.7" right="0.7" top="0.75" bottom="0.75" header="0.3" footer="0.3"/>
    </customSheetView>
    <customSheetView guid="{838CEB5E-320F-4101-A629-23DA91C4D346}" topLeftCell="C1">
      <selection activeCell="C22" sqref="C21:C22"/>
      <pageMargins left="0.7" right="0.7" top="0.75" bottom="0.75" header="0.3" footer="0.3"/>
    </customSheetView>
  </customSheetViews>
  <phoneticPr fontId="1" type="noConversion"/>
  <dataValidations count="1">
    <dataValidation type="list" allowBlank="1" showInputMessage="1" showErrorMessage="1" sqref="E4:E5 E1">
      <formula1>"亲亲,常态,调皮,大笑"</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topLeftCell="A82" workbookViewId="0">
      <selection activeCell="B3" sqref="B3"/>
    </sheetView>
  </sheetViews>
  <sheetFormatPr defaultRowHeight="13.5" x14ac:dyDescent="0.15"/>
  <cols>
    <col min="2" max="2" width="26.5" style="6" customWidth="1"/>
    <col min="3" max="3" width="58.125" style="6" customWidth="1"/>
    <col min="4" max="4" width="90.875" customWidth="1"/>
    <col min="5" max="5" width="8.75" customWidth="1"/>
  </cols>
  <sheetData>
    <row r="1" spans="1:6" s="50" customFormat="1" x14ac:dyDescent="0.15">
      <c r="A1" s="50" t="s">
        <v>340</v>
      </c>
      <c r="B1" s="50" t="s">
        <v>0</v>
      </c>
      <c r="C1" s="50" t="s">
        <v>3</v>
      </c>
      <c r="D1" s="50" t="s">
        <v>130</v>
      </c>
      <c r="E1" s="50" t="s">
        <v>2</v>
      </c>
      <c r="F1" s="50" t="s">
        <v>242</v>
      </c>
    </row>
    <row r="2" spans="1:6" s="50" customFormat="1" ht="121.5" x14ac:dyDescent="0.15">
      <c r="A2" s="50" t="s">
        <v>697</v>
      </c>
      <c r="B2" s="8" t="s">
        <v>698</v>
      </c>
      <c r="C2" s="51" t="s">
        <v>699</v>
      </c>
      <c r="D2" s="11" t="s">
        <v>700</v>
      </c>
      <c r="E2" s="26" t="s">
        <v>701</v>
      </c>
      <c r="F2" s="26"/>
    </row>
    <row r="3" spans="1:6" ht="111" customHeight="1" x14ac:dyDescent="0.15">
      <c r="A3" s="49" t="s">
        <v>341</v>
      </c>
      <c r="B3" s="6" t="s">
        <v>342</v>
      </c>
      <c r="C3" s="5" t="s">
        <v>155</v>
      </c>
      <c r="D3" s="7" t="s">
        <v>343</v>
      </c>
      <c r="E3" s="7" t="s">
        <v>84</v>
      </c>
      <c r="F3" s="69" t="s">
        <v>706</v>
      </c>
    </row>
    <row r="4" spans="1:6" ht="83.25" customHeight="1" x14ac:dyDescent="0.15">
      <c r="A4" s="49" t="s">
        <v>341</v>
      </c>
      <c r="B4" s="6" t="s">
        <v>344</v>
      </c>
      <c r="C4" s="5" t="s">
        <v>155</v>
      </c>
      <c r="D4" s="7" t="s">
        <v>345</v>
      </c>
      <c r="E4" s="7" t="s">
        <v>85</v>
      </c>
      <c r="F4" s="69" t="s">
        <v>706</v>
      </c>
    </row>
    <row r="5" spans="1:6" ht="86.25" customHeight="1" x14ac:dyDescent="0.15">
      <c r="A5" s="49" t="s">
        <v>341</v>
      </c>
      <c r="B5" s="6" t="s">
        <v>346</v>
      </c>
      <c r="C5" s="5" t="s">
        <v>43</v>
      </c>
      <c r="D5" s="7" t="s">
        <v>347</v>
      </c>
      <c r="E5" s="7" t="s">
        <v>86</v>
      </c>
      <c r="F5" s="69" t="s">
        <v>706</v>
      </c>
    </row>
    <row r="6" spans="1:6" s="10" customFormat="1" ht="102.75" customHeight="1" x14ac:dyDescent="0.15">
      <c r="A6" s="49" t="s">
        <v>341</v>
      </c>
      <c r="B6" s="8" t="s">
        <v>348</v>
      </c>
      <c r="C6" s="52" t="s">
        <v>349</v>
      </c>
      <c r="D6" s="11" t="s">
        <v>350</v>
      </c>
      <c r="E6" s="26" t="s">
        <v>87</v>
      </c>
      <c r="F6" s="69" t="s">
        <v>706</v>
      </c>
    </row>
    <row r="7" spans="1:6" ht="99" customHeight="1" x14ac:dyDescent="0.15">
      <c r="A7" s="49" t="s">
        <v>341</v>
      </c>
      <c r="B7" s="6" t="s">
        <v>351</v>
      </c>
      <c r="C7" s="5" t="s">
        <v>156</v>
      </c>
      <c r="D7" s="7" t="s">
        <v>352</v>
      </c>
      <c r="E7" s="7" t="s">
        <v>84</v>
      </c>
      <c r="F7" s="25"/>
    </row>
    <row r="8" spans="1:6" ht="102" customHeight="1" x14ac:dyDescent="0.15">
      <c r="A8" s="49" t="s">
        <v>341</v>
      </c>
      <c r="B8" s="6" t="s">
        <v>353</v>
      </c>
      <c r="C8" s="5" t="s">
        <v>157</v>
      </c>
      <c r="D8" s="7" t="s">
        <v>354</v>
      </c>
      <c r="E8" s="7" t="s">
        <v>87</v>
      </c>
      <c r="F8" s="25"/>
    </row>
    <row r="9" spans="1:6" ht="81.75" customHeight="1" x14ac:dyDescent="0.15">
      <c r="A9" s="49" t="s">
        <v>341</v>
      </c>
      <c r="B9" s="6" t="s">
        <v>355</v>
      </c>
      <c r="C9" s="5" t="s">
        <v>158</v>
      </c>
      <c r="D9" s="7" t="s">
        <v>356</v>
      </c>
      <c r="E9" s="7" t="s">
        <v>84</v>
      </c>
      <c r="F9" s="25"/>
    </row>
    <row r="10" spans="1:6" ht="67.5" x14ac:dyDescent="0.15">
      <c r="A10" s="49" t="s">
        <v>341</v>
      </c>
      <c r="B10" s="6" t="s">
        <v>357</v>
      </c>
      <c r="C10" s="5" t="s">
        <v>159</v>
      </c>
      <c r="D10" s="7" t="s">
        <v>358</v>
      </c>
      <c r="E10" s="7" t="s">
        <v>85</v>
      </c>
      <c r="F10" s="25"/>
    </row>
    <row r="11" spans="1:6" ht="81" x14ac:dyDescent="0.15">
      <c r="A11" s="49" t="s">
        <v>341</v>
      </c>
      <c r="B11" s="6" t="s">
        <v>359</v>
      </c>
      <c r="C11" s="5" t="s">
        <v>160</v>
      </c>
      <c r="D11" s="7" t="s">
        <v>360</v>
      </c>
      <c r="E11" s="7" t="s">
        <v>86</v>
      </c>
      <c r="F11" s="25"/>
    </row>
    <row r="12" spans="1:6" ht="94.5" x14ac:dyDescent="0.15">
      <c r="A12" s="49" t="s">
        <v>341</v>
      </c>
      <c r="B12" s="6" t="s">
        <v>31</v>
      </c>
      <c r="C12" s="5" t="s">
        <v>160</v>
      </c>
      <c r="D12" s="7" t="s">
        <v>361</v>
      </c>
      <c r="E12" s="7" t="s">
        <v>87</v>
      </c>
      <c r="F12" s="25"/>
    </row>
    <row r="13" spans="1:6" ht="81" x14ac:dyDescent="0.15">
      <c r="A13" s="49" t="s">
        <v>341</v>
      </c>
      <c r="B13" s="6" t="s">
        <v>34</v>
      </c>
      <c r="C13" s="5" t="s">
        <v>39</v>
      </c>
      <c r="D13" s="7" t="s">
        <v>362</v>
      </c>
      <c r="E13" s="7" t="s">
        <v>86</v>
      </c>
      <c r="F13" s="25"/>
    </row>
    <row r="14" spans="1:6" ht="159" customHeight="1" x14ac:dyDescent="0.15">
      <c r="A14" s="49" t="s">
        <v>341</v>
      </c>
      <c r="B14" s="6" t="s">
        <v>363</v>
      </c>
      <c r="C14" s="5" t="s">
        <v>161</v>
      </c>
      <c r="D14" s="7" t="s">
        <v>364</v>
      </c>
      <c r="E14" s="7" t="s">
        <v>84</v>
      </c>
      <c r="F14" s="25"/>
    </row>
    <row r="15" spans="1:6" ht="126.75" customHeight="1" x14ac:dyDescent="0.15">
      <c r="A15" s="49" t="s">
        <v>341</v>
      </c>
      <c r="B15" s="6" t="s">
        <v>32</v>
      </c>
      <c r="C15" s="5" t="s">
        <v>162</v>
      </c>
      <c r="D15" s="27" t="s">
        <v>365</v>
      </c>
      <c r="E15" s="7" t="s">
        <v>85</v>
      </c>
      <c r="F15" s="25"/>
    </row>
    <row r="16" spans="1:6" ht="67.5" x14ac:dyDescent="0.15">
      <c r="A16" s="49" t="s">
        <v>341</v>
      </c>
      <c r="B16" s="6" t="s">
        <v>366</v>
      </c>
      <c r="C16" s="5" t="s">
        <v>163</v>
      </c>
      <c r="D16" s="28" t="s">
        <v>367</v>
      </c>
      <c r="E16" s="25"/>
      <c r="F16" s="25"/>
    </row>
    <row r="17" spans="1:6" ht="67.5" x14ac:dyDescent="0.15">
      <c r="A17" s="49" t="s">
        <v>341</v>
      </c>
      <c r="B17" s="6" t="s">
        <v>368</v>
      </c>
      <c r="C17" s="5" t="s">
        <v>38</v>
      </c>
      <c r="D17" s="28" t="s">
        <v>369</v>
      </c>
      <c r="E17" s="7" t="s">
        <v>86</v>
      </c>
      <c r="F17" s="25"/>
    </row>
    <row r="18" spans="1:6" s="14" customFormat="1" ht="27" x14ac:dyDescent="0.15">
      <c r="A18" s="49" t="s">
        <v>341</v>
      </c>
      <c r="B18" s="55" t="s">
        <v>33</v>
      </c>
      <c r="C18" s="5" t="s">
        <v>142</v>
      </c>
      <c r="D18" s="29" t="s">
        <v>370</v>
      </c>
      <c r="E18" s="18" t="s">
        <v>84</v>
      </c>
      <c r="F18" s="29"/>
    </row>
    <row r="19" spans="1:6" ht="67.5" x14ac:dyDescent="0.15">
      <c r="A19" s="49" t="s">
        <v>341</v>
      </c>
      <c r="B19" s="6" t="s">
        <v>35</v>
      </c>
      <c r="C19" s="5" t="s">
        <v>36</v>
      </c>
      <c r="D19" s="7" t="s">
        <v>371</v>
      </c>
      <c r="E19" s="7" t="s">
        <v>84</v>
      </c>
      <c r="F19" s="25"/>
    </row>
    <row r="20" spans="1:6" ht="54" x14ac:dyDescent="0.15">
      <c r="A20" s="49" t="s">
        <v>341</v>
      </c>
      <c r="B20" s="6" t="s">
        <v>37</v>
      </c>
      <c r="C20" s="5" t="s">
        <v>164</v>
      </c>
      <c r="D20" s="7" t="s">
        <v>372</v>
      </c>
      <c r="E20" s="7" t="s">
        <v>85</v>
      </c>
      <c r="F20" s="25"/>
    </row>
    <row r="21" spans="1:6" ht="131.25" customHeight="1" x14ac:dyDescent="0.15">
      <c r="A21" s="49" t="s">
        <v>341</v>
      </c>
      <c r="B21" s="6" t="s">
        <v>373</v>
      </c>
      <c r="C21" s="5" t="s">
        <v>165</v>
      </c>
      <c r="D21" s="7" t="s">
        <v>374</v>
      </c>
      <c r="E21" s="7" t="s">
        <v>86</v>
      </c>
      <c r="F21" s="25"/>
    </row>
    <row r="22" spans="1:6" s="36" customFormat="1" ht="148.5" customHeight="1" x14ac:dyDescent="0.15">
      <c r="A22" s="49" t="s">
        <v>341</v>
      </c>
      <c r="B22" s="56" t="s">
        <v>83</v>
      </c>
      <c r="C22" s="41" t="s">
        <v>46</v>
      </c>
      <c r="D22" s="34" t="s">
        <v>375</v>
      </c>
      <c r="E22" s="35" t="s">
        <v>86</v>
      </c>
      <c r="F22" s="33" t="s">
        <v>183</v>
      </c>
    </row>
    <row r="23" spans="1:6" ht="81" x14ac:dyDescent="0.15">
      <c r="A23" s="49" t="s">
        <v>341</v>
      </c>
      <c r="B23" s="6" t="s">
        <v>376</v>
      </c>
      <c r="C23" s="53" t="s">
        <v>166</v>
      </c>
      <c r="D23" s="7" t="s">
        <v>377</v>
      </c>
      <c r="E23" s="7" t="s">
        <v>84</v>
      </c>
      <c r="F23" s="25" t="s">
        <v>184</v>
      </c>
    </row>
    <row r="24" spans="1:6" ht="54" x14ac:dyDescent="0.15">
      <c r="A24" s="49" t="s">
        <v>341</v>
      </c>
      <c r="B24" s="6" t="s">
        <v>378</v>
      </c>
      <c r="C24" s="5" t="s">
        <v>160</v>
      </c>
      <c r="D24" s="7" t="s">
        <v>379</v>
      </c>
      <c r="E24" s="7" t="s">
        <v>85</v>
      </c>
      <c r="F24" s="25" t="s">
        <v>184</v>
      </c>
    </row>
    <row r="25" spans="1:6" ht="74.25" customHeight="1" x14ac:dyDescent="0.15">
      <c r="A25" s="49" t="s">
        <v>341</v>
      </c>
      <c r="B25" s="6" t="s">
        <v>118</v>
      </c>
      <c r="C25" s="5" t="s">
        <v>40</v>
      </c>
      <c r="D25" s="7" t="s">
        <v>380</v>
      </c>
      <c r="E25" s="7" t="s">
        <v>87</v>
      </c>
      <c r="F25" s="25"/>
    </row>
    <row r="26" spans="1:6" ht="54" x14ac:dyDescent="0.15">
      <c r="A26" s="49" t="s">
        <v>341</v>
      </c>
      <c r="B26" s="6" t="s">
        <v>41</v>
      </c>
      <c r="C26" s="5" t="s">
        <v>42</v>
      </c>
      <c r="D26" s="7" t="s">
        <v>381</v>
      </c>
      <c r="E26" s="7" t="s">
        <v>86</v>
      </c>
      <c r="F26" s="25"/>
    </row>
    <row r="27" spans="1:6" ht="54" x14ac:dyDescent="0.15">
      <c r="A27" s="49" t="s">
        <v>341</v>
      </c>
      <c r="B27" s="6" t="s">
        <v>382</v>
      </c>
      <c r="C27" s="5" t="s">
        <v>167</v>
      </c>
      <c r="D27" s="7" t="s">
        <v>383</v>
      </c>
      <c r="E27" s="7" t="s">
        <v>84</v>
      </c>
      <c r="F27" s="25"/>
    </row>
    <row r="28" spans="1:6" ht="88.5" customHeight="1" x14ac:dyDescent="0.15">
      <c r="A28" s="49" t="s">
        <v>341</v>
      </c>
      <c r="B28" s="6" t="s">
        <v>384</v>
      </c>
      <c r="C28" s="5" t="s">
        <v>168</v>
      </c>
      <c r="D28" s="7" t="s">
        <v>385</v>
      </c>
      <c r="E28" s="7" t="s">
        <v>85</v>
      </c>
      <c r="F28" s="25"/>
    </row>
    <row r="29" spans="1:6" s="10" customFormat="1" ht="121.5" x14ac:dyDescent="0.15">
      <c r="A29" s="49" t="s">
        <v>341</v>
      </c>
      <c r="B29" s="51" t="s">
        <v>386</v>
      </c>
      <c r="C29" s="51" t="s">
        <v>68</v>
      </c>
      <c r="D29" s="11" t="s">
        <v>387</v>
      </c>
      <c r="E29" s="17" t="s">
        <v>84</v>
      </c>
      <c r="F29" s="26" t="s">
        <v>185</v>
      </c>
    </row>
    <row r="30" spans="1:6" s="13" customFormat="1" ht="90" customHeight="1" x14ac:dyDescent="0.15">
      <c r="A30" s="49" t="s">
        <v>341</v>
      </c>
      <c r="B30" s="12" t="s">
        <v>388</v>
      </c>
      <c r="C30" s="54" t="s">
        <v>389</v>
      </c>
      <c r="D30" s="7" t="s">
        <v>390</v>
      </c>
      <c r="E30" s="7" t="s">
        <v>86</v>
      </c>
      <c r="F30" s="30" t="s">
        <v>185</v>
      </c>
    </row>
    <row r="31" spans="1:6" s="15" customFormat="1" ht="67.5" x14ac:dyDescent="0.15">
      <c r="A31" s="49" t="s">
        <v>341</v>
      </c>
      <c r="B31" s="55" t="s">
        <v>391</v>
      </c>
      <c r="C31" s="5" t="s">
        <v>57</v>
      </c>
      <c r="D31" s="7" t="s">
        <v>392</v>
      </c>
      <c r="E31" s="7" t="s">
        <v>85</v>
      </c>
      <c r="F31" s="31"/>
    </row>
    <row r="32" spans="1:6" s="38" customFormat="1" ht="67.5" x14ac:dyDescent="0.15">
      <c r="A32" s="49" t="s">
        <v>341</v>
      </c>
      <c r="B32" s="40" t="s">
        <v>5</v>
      </c>
      <c r="C32" s="41" t="s">
        <v>58</v>
      </c>
      <c r="D32" s="34" t="s">
        <v>393</v>
      </c>
      <c r="E32" s="34" t="s">
        <v>87</v>
      </c>
      <c r="F32" s="34" t="s">
        <v>183</v>
      </c>
    </row>
    <row r="33" spans="1:6" s="15" customFormat="1" ht="95.25" customHeight="1" x14ac:dyDescent="0.15">
      <c r="A33" s="49" t="s">
        <v>341</v>
      </c>
      <c r="B33" s="6" t="s">
        <v>6</v>
      </c>
      <c r="C33" s="5" t="s">
        <v>44</v>
      </c>
      <c r="D33" s="7" t="s">
        <v>394</v>
      </c>
      <c r="E33" s="7" t="s">
        <v>84</v>
      </c>
      <c r="F33" s="31"/>
    </row>
    <row r="34" spans="1:6" s="15" customFormat="1" ht="108" x14ac:dyDescent="0.15">
      <c r="A34" s="49" t="s">
        <v>341</v>
      </c>
      <c r="B34" s="6" t="s">
        <v>395</v>
      </c>
      <c r="C34" s="5" t="s">
        <v>45</v>
      </c>
      <c r="D34" s="7" t="s">
        <v>396</v>
      </c>
      <c r="E34" s="7" t="s">
        <v>87</v>
      </c>
      <c r="F34" s="31"/>
    </row>
    <row r="35" spans="1:6" s="38" customFormat="1" ht="121.5" x14ac:dyDescent="0.15">
      <c r="A35" s="49" t="s">
        <v>341</v>
      </c>
      <c r="B35" s="40" t="s">
        <v>7</v>
      </c>
      <c r="C35" s="41" t="s">
        <v>46</v>
      </c>
      <c r="D35" s="34" t="s">
        <v>397</v>
      </c>
      <c r="E35" s="34" t="s">
        <v>87</v>
      </c>
      <c r="F35" s="37" t="s">
        <v>183</v>
      </c>
    </row>
    <row r="36" spans="1:6" s="15" customFormat="1" ht="81.75" customHeight="1" x14ac:dyDescent="0.15">
      <c r="A36" s="49" t="s">
        <v>341</v>
      </c>
      <c r="B36" s="6" t="s">
        <v>8</v>
      </c>
      <c r="C36" s="5" t="s">
        <v>59</v>
      </c>
      <c r="D36" s="7" t="s">
        <v>398</v>
      </c>
      <c r="E36" s="7" t="s">
        <v>84</v>
      </c>
      <c r="F36" s="31" t="s">
        <v>182</v>
      </c>
    </row>
    <row r="37" spans="1:6" s="15" customFormat="1" ht="54" x14ac:dyDescent="0.15">
      <c r="A37" s="49" t="s">
        <v>341</v>
      </c>
      <c r="B37" s="6" t="s">
        <v>399</v>
      </c>
      <c r="C37" s="5" t="s">
        <v>51</v>
      </c>
      <c r="D37" s="7" t="s">
        <v>400</v>
      </c>
      <c r="E37" s="7" t="s">
        <v>87</v>
      </c>
      <c r="F37" s="31"/>
    </row>
    <row r="38" spans="1:6" s="15" customFormat="1" ht="72.75" customHeight="1" x14ac:dyDescent="0.15">
      <c r="A38" s="49" t="s">
        <v>341</v>
      </c>
      <c r="B38" s="6" t="s">
        <v>9</v>
      </c>
      <c r="C38" s="5" t="s">
        <v>71</v>
      </c>
      <c r="D38" s="7" t="s">
        <v>401</v>
      </c>
      <c r="E38" s="7" t="s">
        <v>86</v>
      </c>
      <c r="F38" s="31"/>
    </row>
    <row r="39" spans="1:6" s="15" customFormat="1" ht="40.5" x14ac:dyDescent="0.15">
      <c r="A39" s="49" t="s">
        <v>341</v>
      </c>
      <c r="B39" s="6" t="s">
        <v>10</v>
      </c>
      <c r="C39" s="5" t="s">
        <v>402</v>
      </c>
      <c r="D39" s="7" t="s">
        <v>403</v>
      </c>
      <c r="E39" s="7" t="s">
        <v>84</v>
      </c>
      <c r="F39" s="31"/>
    </row>
    <row r="40" spans="1:6" s="15" customFormat="1" ht="67.5" x14ac:dyDescent="0.15">
      <c r="A40" s="49" t="s">
        <v>341</v>
      </c>
      <c r="B40" s="6" t="s">
        <v>404</v>
      </c>
      <c r="C40" s="5" t="s">
        <v>47</v>
      </c>
      <c r="D40" s="7" t="s">
        <v>405</v>
      </c>
      <c r="E40" s="7" t="s">
        <v>85</v>
      </c>
      <c r="F40" s="31"/>
    </row>
    <row r="41" spans="1:6" s="38" customFormat="1" ht="108" x14ac:dyDescent="0.15">
      <c r="A41" s="49" t="s">
        <v>341</v>
      </c>
      <c r="B41" s="40" t="s">
        <v>406</v>
      </c>
      <c r="C41" s="41" t="s">
        <v>60</v>
      </c>
      <c r="D41" s="34" t="s">
        <v>126</v>
      </c>
      <c r="E41" s="34" t="s">
        <v>84</v>
      </c>
      <c r="F41" s="37" t="s">
        <v>182</v>
      </c>
    </row>
    <row r="42" spans="1:6" s="38" customFormat="1" ht="111" customHeight="1" x14ac:dyDescent="0.15">
      <c r="A42" s="49" t="s">
        <v>341</v>
      </c>
      <c r="B42" s="40" t="s">
        <v>407</v>
      </c>
      <c r="C42" s="41" t="s">
        <v>61</v>
      </c>
      <c r="D42" s="34" t="s">
        <v>408</v>
      </c>
      <c r="E42" s="34" t="s">
        <v>87</v>
      </c>
      <c r="F42" s="37" t="s">
        <v>181</v>
      </c>
    </row>
    <row r="43" spans="1:6" s="15" customFormat="1" ht="67.5" x14ac:dyDescent="0.15">
      <c r="A43" s="49" t="s">
        <v>341</v>
      </c>
      <c r="B43" s="6" t="s">
        <v>409</v>
      </c>
      <c r="C43" s="5" t="s">
        <v>61</v>
      </c>
      <c r="D43" s="7" t="s">
        <v>410</v>
      </c>
      <c r="E43" s="7" t="s">
        <v>84</v>
      </c>
      <c r="F43" s="31"/>
    </row>
    <row r="44" spans="1:6" s="15" customFormat="1" ht="81" x14ac:dyDescent="0.15">
      <c r="A44" s="49" t="s">
        <v>341</v>
      </c>
      <c r="B44" s="8" t="s">
        <v>411</v>
      </c>
      <c r="C44" s="51" t="s">
        <v>68</v>
      </c>
      <c r="D44" s="11" t="s">
        <v>412</v>
      </c>
      <c r="E44" s="17" t="s">
        <v>85</v>
      </c>
      <c r="F44" s="31"/>
    </row>
    <row r="45" spans="1:6" s="15" customFormat="1" ht="96.75" customHeight="1" x14ac:dyDescent="0.15">
      <c r="A45" s="49" t="s">
        <v>341</v>
      </c>
      <c r="B45" s="6" t="s">
        <v>413</v>
      </c>
      <c r="C45" s="5" t="s">
        <v>414</v>
      </c>
      <c r="D45" s="7" t="s">
        <v>415</v>
      </c>
      <c r="E45" s="7" t="s">
        <v>86</v>
      </c>
      <c r="F45" s="31"/>
    </row>
    <row r="46" spans="1:6" s="15" customFormat="1" ht="67.5" x14ac:dyDescent="0.15">
      <c r="A46" s="49" t="s">
        <v>341</v>
      </c>
      <c r="B46" s="6" t="s">
        <v>11</v>
      </c>
      <c r="C46" s="5" t="s">
        <v>48</v>
      </c>
      <c r="D46" s="7" t="s">
        <v>416</v>
      </c>
      <c r="E46" s="7" t="s">
        <v>84</v>
      </c>
      <c r="F46" s="31"/>
    </row>
    <row r="47" spans="1:6" s="15" customFormat="1" ht="54" x14ac:dyDescent="0.15">
      <c r="A47" s="49" t="s">
        <v>341</v>
      </c>
      <c r="B47" s="6" t="s">
        <v>417</v>
      </c>
      <c r="C47" s="5" t="s">
        <v>62</v>
      </c>
      <c r="D47" s="7" t="s">
        <v>418</v>
      </c>
      <c r="E47" s="7" t="s">
        <v>86</v>
      </c>
      <c r="F47" s="31"/>
    </row>
    <row r="48" spans="1:6" s="15" customFormat="1" ht="63.75" customHeight="1" x14ac:dyDescent="0.15">
      <c r="A48" s="49" t="s">
        <v>341</v>
      </c>
      <c r="B48" s="6" t="s">
        <v>72</v>
      </c>
      <c r="C48" s="5" t="s">
        <v>419</v>
      </c>
      <c r="D48" s="7" t="s">
        <v>420</v>
      </c>
      <c r="E48" s="7" t="s">
        <v>87</v>
      </c>
      <c r="F48" s="31"/>
    </row>
    <row r="49" spans="1:6" s="15" customFormat="1" ht="54" x14ac:dyDescent="0.15">
      <c r="A49" s="49" t="s">
        <v>341</v>
      </c>
      <c r="B49" s="6" t="s">
        <v>12</v>
      </c>
      <c r="C49" s="5" t="s">
        <v>63</v>
      </c>
      <c r="D49" s="7" t="s">
        <v>421</v>
      </c>
      <c r="E49" s="7" t="s">
        <v>85</v>
      </c>
      <c r="F49" s="31"/>
    </row>
    <row r="50" spans="1:6" s="15" customFormat="1" ht="65.25" customHeight="1" x14ac:dyDescent="0.15">
      <c r="A50" s="49" t="s">
        <v>341</v>
      </c>
      <c r="B50" s="6" t="s">
        <v>422</v>
      </c>
      <c r="C50" s="5" t="s">
        <v>143</v>
      </c>
      <c r="D50" s="7" t="s">
        <v>423</v>
      </c>
      <c r="E50" s="7" t="s">
        <v>84</v>
      </c>
      <c r="F50" s="31"/>
    </row>
    <row r="51" spans="1:6" s="15" customFormat="1" ht="94.5" customHeight="1" x14ac:dyDescent="0.15">
      <c r="A51" s="49" t="s">
        <v>341</v>
      </c>
      <c r="B51" s="6" t="s">
        <v>424</v>
      </c>
      <c r="C51" s="5" t="s">
        <v>73</v>
      </c>
      <c r="D51" s="7" t="s">
        <v>425</v>
      </c>
      <c r="E51" s="7" t="s">
        <v>87</v>
      </c>
      <c r="F51" s="31"/>
    </row>
    <row r="52" spans="1:6" s="15" customFormat="1" ht="48.75" customHeight="1" x14ac:dyDescent="0.15">
      <c r="A52" s="49" t="s">
        <v>341</v>
      </c>
      <c r="B52" s="6" t="s">
        <v>74</v>
      </c>
      <c r="C52" s="5" t="s">
        <v>75</v>
      </c>
      <c r="D52" s="7" t="s">
        <v>127</v>
      </c>
      <c r="E52" s="7" t="s">
        <v>85</v>
      </c>
      <c r="F52" s="31"/>
    </row>
    <row r="53" spans="1:6" s="15" customFormat="1" ht="40.5" x14ac:dyDescent="0.15">
      <c r="A53" s="49" t="s">
        <v>341</v>
      </c>
      <c r="B53" s="6" t="s">
        <v>13</v>
      </c>
      <c r="C53" s="5" t="s">
        <v>55</v>
      </c>
      <c r="D53" s="7" t="s">
        <v>426</v>
      </c>
      <c r="E53" s="7" t="s">
        <v>84</v>
      </c>
      <c r="F53" s="31"/>
    </row>
    <row r="54" spans="1:6" s="15" customFormat="1" ht="36.75" customHeight="1" x14ac:dyDescent="0.15">
      <c r="A54" s="49" t="s">
        <v>341</v>
      </c>
      <c r="B54" s="6" t="s">
        <v>427</v>
      </c>
      <c r="C54" s="5" t="s">
        <v>64</v>
      </c>
      <c r="D54" s="7" t="s">
        <v>428</v>
      </c>
      <c r="E54" s="7" t="s">
        <v>86</v>
      </c>
      <c r="F54" s="31"/>
    </row>
    <row r="55" spans="1:6" s="15" customFormat="1" ht="94.5" customHeight="1" x14ac:dyDescent="0.15">
      <c r="A55" s="49" t="s">
        <v>341</v>
      </c>
      <c r="B55" s="6" t="s">
        <v>14</v>
      </c>
      <c r="C55" s="5" t="s">
        <v>65</v>
      </c>
      <c r="D55" s="7" t="s">
        <v>429</v>
      </c>
      <c r="E55" s="7" t="s">
        <v>87</v>
      </c>
      <c r="F55" s="31"/>
    </row>
    <row r="56" spans="1:6" s="15" customFormat="1" ht="81" x14ac:dyDescent="0.15">
      <c r="A56" s="49" t="s">
        <v>341</v>
      </c>
      <c r="B56" s="6" t="s">
        <v>430</v>
      </c>
      <c r="C56" s="5" t="s">
        <v>144</v>
      </c>
      <c r="D56" s="7" t="s">
        <v>431</v>
      </c>
      <c r="E56" s="7" t="s">
        <v>85</v>
      </c>
      <c r="F56" s="31"/>
    </row>
    <row r="57" spans="1:6" s="15" customFormat="1" ht="54" x14ac:dyDescent="0.15">
      <c r="A57" s="49" t="s">
        <v>341</v>
      </c>
      <c r="B57" s="6" t="s">
        <v>432</v>
      </c>
      <c r="C57" s="5" t="s">
        <v>50</v>
      </c>
      <c r="D57" s="7" t="s">
        <v>433</v>
      </c>
      <c r="E57" s="7" t="s">
        <v>84</v>
      </c>
      <c r="F57" s="31"/>
    </row>
    <row r="58" spans="1:6" s="15" customFormat="1" ht="51" customHeight="1" x14ac:dyDescent="0.15">
      <c r="A58" s="49" t="s">
        <v>341</v>
      </c>
      <c r="B58" s="6" t="s">
        <v>434</v>
      </c>
      <c r="C58" s="5" t="s">
        <v>66</v>
      </c>
      <c r="D58" s="7" t="s">
        <v>435</v>
      </c>
      <c r="E58" s="7" t="s">
        <v>86</v>
      </c>
      <c r="F58" s="31"/>
    </row>
    <row r="59" spans="1:6" s="15" customFormat="1" ht="54" x14ac:dyDescent="0.15">
      <c r="A59" s="49" t="s">
        <v>341</v>
      </c>
      <c r="B59" s="6" t="s">
        <v>15</v>
      </c>
      <c r="C59" s="5" t="s">
        <v>67</v>
      </c>
      <c r="D59" s="7" t="s">
        <v>436</v>
      </c>
      <c r="E59" s="7" t="s">
        <v>87</v>
      </c>
      <c r="F59" s="31"/>
    </row>
    <row r="60" spans="1:6" s="38" customFormat="1" ht="108" x14ac:dyDescent="0.15">
      <c r="A60" s="49" t="s">
        <v>341</v>
      </c>
      <c r="B60" s="40" t="s">
        <v>437</v>
      </c>
      <c r="C60" s="41" t="s">
        <v>56</v>
      </c>
      <c r="D60" s="34" t="s">
        <v>438</v>
      </c>
      <c r="E60" s="34" t="s">
        <v>86</v>
      </c>
      <c r="F60" s="37"/>
    </row>
    <row r="61" spans="1:6" s="15" customFormat="1" ht="54" x14ac:dyDescent="0.15">
      <c r="A61" s="49" t="s">
        <v>341</v>
      </c>
      <c r="B61" s="6" t="s">
        <v>16</v>
      </c>
      <c r="C61" s="5" t="s">
        <v>144</v>
      </c>
      <c r="D61" s="7" t="s">
        <v>439</v>
      </c>
      <c r="E61" s="7" t="s">
        <v>86</v>
      </c>
      <c r="F61" s="31"/>
    </row>
    <row r="62" spans="1:6" s="15" customFormat="1" ht="40.5" x14ac:dyDescent="0.15">
      <c r="A62" s="49" t="s">
        <v>341</v>
      </c>
      <c r="B62" s="6" t="s">
        <v>440</v>
      </c>
      <c r="C62" s="5" t="s">
        <v>76</v>
      </c>
      <c r="D62" s="7" t="s">
        <v>441</v>
      </c>
      <c r="E62" s="7" t="s">
        <v>87</v>
      </c>
      <c r="F62" s="31"/>
    </row>
    <row r="63" spans="1:6" s="15" customFormat="1" ht="67.5" x14ac:dyDescent="0.15">
      <c r="A63" s="49" t="s">
        <v>341</v>
      </c>
      <c r="B63" s="6" t="s">
        <v>17</v>
      </c>
      <c r="C63" s="5" t="s">
        <v>53</v>
      </c>
      <c r="D63" s="7" t="s">
        <v>442</v>
      </c>
      <c r="E63" s="7" t="s">
        <v>84</v>
      </c>
      <c r="F63" s="31"/>
    </row>
    <row r="64" spans="1:6" s="15" customFormat="1" ht="67.5" x14ac:dyDescent="0.15">
      <c r="A64" s="49" t="s">
        <v>443</v>
      </c>
      <c r="B64" s="6" t="s">
        <v>444</v>
      </c>
      <c r="C64" s="5" t="s">
        <v>445</v>
      </c>
      <c r="D64" s="7" t="s">
        <v>446</v>
      </c>
      <c r="E64" s="7" t="s">
        <v>86</v>
      </c>
      <c r="F64" s="31"/>
    </row>
    <row r="65" spans="1:6" s="15" customFormat="1" ht="54" x14ac:dyDescent="0.15">
      <c r="A65" s="49" t="s">
        <v>443</v>
      </c>
      <c r="B65" s="6" t="s">
        <v>447</v>
      </c>
      <c r="C65" s="5" t="s">
        <v>52</v>
      </c>
      <c r="D65" s="7" t="s">
        <v>448</v>
      </c>
      <c r="E65" s="7" t="s">
        <v>85</v>
      </c>
      <c r="F65" s="31"/>
    </row>
    <row r="66" spans="1:6" s="15" customFormat="1" ht="60" customHeight="1" x14ac:dyDescent="0.15">
      <c r="A66" s="49" t="s">
        <v>443</v>
      </c>
      <c r="B66" s="6" t="s">
        <v>449</v>
      </c>
      <c r="C66" s="5" t="s">
        <v>450</v>
      </c>
      <c r="D66" s="7" t="s">
        <v>451</v>
      </c>
      <c r="E66" s="7" t="s">
        <v>87</v>
      </c>
      <c r="F66" s="31"/>
    </row>
    <row r="67" spans="1:6" s="15" customFormat="1" ht="51" customHeight="1" x14ac:dyDescent="0.15">
      <c r="A67" s="49" t="s">
        <v>443</v>
      </c>
      <c r="B67" s="55" t="s">
        <v>452</v>
      </c>
      <c r="C67" s="5" t="s">
        <v>54</v>
      </c>
      <c r="D67" s="7" t="s">
        <v>453</v>
      </c>
      <c r="E67" s="7" t="s">
        <v>87</v>
      </c>
      <c r="F67" s="31"/>
    </row>
    <row r="68" spans="1:6" s="38" customFormat="1" ht="54" x14ac:dyDescent="0.15">
      <c r="A68" s="49" t="s">
        <v>443</v>
      </c>
      <c r="B68" s="40" t="s">
        <v>454</v>
      </c>
      <c r="C68" s="41" t="s">
        <v>455</v>
      </c>
      <c r="D68" s="34" t="s">
        <v>456</v>
      </c>
      <c r="E68" s="34" t="s">
        <v>84</v>
      </c>
      <c r="F68" s="37"/>
    </row>
    <row r="69" spans="1:6" s="38" customFormat="1" ht="67.5" x14ac:dyDescent="0.15">
      <c r="A69" s="49" t="s">
        <v>443</v>
      </c>
      <c r="B69" s="40" t="s">
        <v>79</v>
      </c>
      <c r="C69" s="41" t="s">
        <v>80</v>
      </c>
      <c r="D69" s="34" t="s">
        <v>457</v>
      </c>
      <c r="E69" s="34" t="s">
        <v>85</v>
      </c>
      <c r="F69" s="37"/>
    </row>
    <row r="70" spans="1:6" s="38" customFormat="1" ht="54" x14ac:dyDescent="0.15">
      <c r="A70" s="49" t="s">
        <v>443</v>
      </c>
      <c r="B70" s="40" t="s">
        <v>458</v>
      </c>
      <c r="C70" s="41" t="s">
        <v>459</v>
      </c>
      <c r="D70" s="34" t="s">
        <v>460</v>
      </c>
      <c r="E70" s="34" t="s">
        <v>86</v>
      </c>
      <c r="F70" s="37"/>
    </row>
    <row r="71" spans="1:6" s="38" customFormat="1" ht="67.5" x14ac:dyDescent="0.15">
      <c r="A71" s="49" t="s">
        <v>461</v>
      </c>
      <c r="B71" s="40" t="s">
        <v>462</v>
      </c>
      <c r="C71" s="41" t="s">
        <v>463</v>
      </c>
      <c r="D71" s="34" t="s">
        <v>464</v>
      </c>
      <c r="E71" s="34" t="s">
        <v>84</v>
      </c>
      <c r="F71" s="37"/>
    </row>
    <row r="72" spans="1:6" s="38" customFormat="1" ht="67.5" x14ac:dyDescent="0.15">
      <c r="A72" s="49" t="s">
        <v>465</v>
      </c>
      <c r="B72" s="40" t="s">
        <v>466</v>
      </c>
      <c r="C72" s="41" t="s">
        <v>467</v>
      </c>
      <c r="D72" s="34" t="s">
        <v>468</v>
      </c>
      <c r="E72" s="34" t="s">
        <v>84</v>
      </c>
      <c r="F72" s="37"/>
    </row>
    <row r="73" spans="1:6" s="38" customFormat="1" ht="67.5" x14ac:dyDescent="0.15">
      <c r="A73" s="49" t="s">
        <v>341</v>
      </c>
      <c r="B73" s="40" t="s">
        <v>469</v>
      </c>
      <c r="C73" s="41" t="s">
        <v>470</v>
      </c>
      <c r="D73" s="34" t="s">
        <v>471</v>
      </c>
      <c r="E73" s="34" t="s">
        <v>87</v>
      </c>
      <c r="F73" s="37"/>
    </row>
    <row r="74" spans="1:6" s="10" customFormat="1" ht="67.5" x14ac:dyDescent="0.15">
      <c r="A74" s="49" t="s">
        <v>465</v>
      </c>
      <c r="B74" s="8" t="s">
        <v>472</v>
      </c>
      <c r="C74" s="51"/>
      <c r="D74" s="11" t="s">
        <v>473</v>
      </c>
      <c r="E74" s="17" t="s">
        <v>85</v>
      </c>
      <c r="F74" s="26"/>
    </row>
    <row r="75" spans="1:6" s="13" customFormat="1" x14ac:dyDescent="0.15">
      <c r="A75" s="63"/>
      <c r="B75" s="12"/>
      <c r="C75" s="54"/>
    </row>
    <row r="76" spans="1:6" ht="27" x14ac:dyDescent="0.15">
      <c r="A76" s="49" t="s">
        <v>341</v>
      </c>
      <c r="B76" s="6" t="s">
        <v>108</v>
      </c>
      <c r="C76" s="6" t="s">
        <v>169</v>
      </c>
      <c r="D76" s="2" t="s">
        <v>474</v>
      </c>
      <c r="E76" s="17" t="s">
        <v>88</v>
      </c>
    </row>
    <row r="77" spans="1:6" ht="38.25" customHeight="1" x14ac:dyDescent="0.15">
      <c r="A77" s="49" t="s">
        <v>341</v>
      </c>
      <c r="B77" s="6" t="s">
        <v>109</v>
      </c>
      <c r="C77" s="5" t="s">
        <v>170</v>
      </c>
      <c r="D77" s="7" t="s">
        <v>475</v>
      </c>
      <c r="E77" t="s">
        <v>116</v>
      </c>
    </row>
    <row r="78" spans="1:6" ht="27" x14ac:dyDescent="0.15">
      <c r="A78" s="49" t="s">
        <v>341</v>
      </c>
      <c r="B78" s="6" t="s">
        <v>110</v>
      </c>
      <c r="C78" s="6" t="s">
        <v>476</v>
      </c>
      <c r="D78" s="2" t="s">
        <v>477</v>
      </c>
      <c r="E78" s="17" t="s">
        <v>88</v>
      </c>
    </row>
    <row r="79" spans="1:6" ht="27" x14ac:dyDescent="0.15">
      <c r="A79" s="49" t="s">
        <v>341</v>
      </c>
      <c r="B79" s="6" t="s">
        <v>111</v>
      </c>
      <c r="C79" s="5" t="s">
        <v>49</v>
      </c>
      <c r="D79" s="2" t="s">
        <v>478</v>
      </c>
      <c r="E79" t="s">
        <v>479</v>
      </c>
    </row>
    <row r="80" spans="1:6" x14ac:dyDescent="0.15">
      <c r="A80" s="49" t="s">
        <v>480</v>
      </c>
      <c r="B80" s="6" t="s">
        <v>481</v>
      </c>
      <c r="C80" s="6" t="s">
        <v>171</v>
      </c>
      <c r="D80" s="2" t="s">
        <v>482</v>
      </c>
      <c r="E80" t="s">
        <v>116</v>
      </c>
    </row>
    <row r="81" spans="1:6" ht="40.5" x14ac:dyDescent="0.15">
      <c r="A81" s="49" t="s">
        <v>341</v>
      </c>
      <c r="B81" s="6" t="s">
        <v>112</v>
      </c>
      <c r="C81" s="6" t="s">
        <v>172</v>
      </c>
      <c r="D81" s="2" t="s">
        <v>483</v>
      </c>
      <c r="E81" t="s">
        <v>116</v>
      </c>
    </row>
    <row r="82" spans="1:6" ht="27" x14ac:dyDescent="0.15">
      <c r="A82" s="49" t="s">
        <v>341</v>
      </c>
      <c r="B82" s="6" t="s">
        <v>114</v>
      </c>
      <c r="C82" s="6" t="s">
        <v>117</v>
      </c>
      <c r="D82" s="2" t="s">
        <v>484</v>
      </c>
      <c r="E82" t="s">
        <v>88</v>
      </c>
    </row>
    <row r="83" spans="1:6" ht="27" x14ac:dyDescent="0.15">
      <c r="A83" s="49" t="s">
        <v>341</v>
      </c>
      <c r="B83" s="6" t="s">
        <v>113</v>
      </c>
      <c r="C83" s="6" t="s">
        <v>169</v>
      </c>
      <c r="D83" s="2" t="s">
        <v>485</v>
      </c>
      <c r="E83" t="s">
        <v>88</v>
      </c>
    </row>
    <row r="84" spans="1:6" ht="27" x14ac:dyDescent="0.15">
      <c r="A84" s="49" t="s">
        <v>341</v>
      </c>
      <c r="B84" s="6" t="s">
        <v>486</v>
      </c>
      <c r="C84" s="6" t="s">
        <v>173</v>
      </c>
      <c r="D84" s="2" t="s">
        <v>487</v>
      </c>
      <c r="E84" t="s">
        <v>488</v>
      </c>
    </row>
    <row r="85" spans="1:6" s="38" customFormat="1" ht="54" x14ac:dyDescent="0.15">
      <c r="A85" s="49" t="s">
        <v>480</v>
      </c>
      <c r="B85" s="40" t="s">
        <v>489</v>
      </c>
      <c r="C85" s="40" t="s">
        <v>490</v>
      </c>
      <c r="D85" s="39" t="s">
        <v>491</v>
      </c>
      <c r="E85" s="38" t="s">
        <v>488</v>
      </c>
      <c r="F85" s="38" t="s">
        <v>182</v>
      </c>
    </row>
    <row r="86" spans="1:6" x14ac:dyDescent="0.15">
      <c r="A86" s="49"/>
    </row>
    <row r="87" spans="1:6" ht="108" customHeight="1" x14ac:dyDescent="0.15">
      <c r="A87" s="49" t="s">
        <v>480</v>
      </c>
      <c r="B87" s="6" t="s">
        <v>492</v>
      </c>
      <c r="C87" s="6" t="s">
        <v>493</v>
      </c>
      <c r="D87" s="5" t="s">
        <v>494</v>
      </c>
      <c r="E87" s="7" t="s">
        <v>87</v>
      </c>
    </row>
    <row r="88" spans="1:6" ht="67.5" x14ac:dyDescent="0.15">
      <c r="A88" s="49" t="s">
        <v>480</v>
      </c>
      <c r="B88" s="6" t="s">
        <v>495</v>
      </c>
      <c r="C88" s="6" t="s">
        <v>702</v>
      </c>
      <c r="D88" s="5" t="s">
        <v>496</v>
      </c>
      <c r="E88" s="7" t="s">
        <v>86</v>
      </c>
    </row>
    <row r="89" spans="1:6" ht="84.75" customHeight="1" x14ac:dyDescent="0.15">
      <c r="A89" s="49" t="s">
        <v>497</v>
      </c>
      <c r="B89" s="6" t="s">
        <v>498</v>
      </c>
      <c r="C89" s="6" t="s">
        <v>702</v>
      </c>
      <c r="D89" s="5" t="s">
        <v>499</v>
      </c>
      <c r="E89" s="7" t="s">
        <v>84</v>
      </c>
    </row>
  </sheetData>
  <customSheetViews>
    <customSheetView guid="{4C897239-E14A-471E-89F3-95C6C546A60F}">
      <selection activeCell="B3" sqref="B3"/>
      <pageMargins left="0.7" right="0.7" top="0.75" bottom="0.75" header="0.3" footer="0.3"/>
      <pageSetup paperSize="9" orientation="portrait" r:id="rId1"/>
    </customSheetView>
    <customSheetView guid="{2E565CDA-A1C9-4FA8-B553-452C402E1F7C}" topLeftCell="A82">
      <selection activeCell="A89" sqref="A89:XFD89"/>
      <pageMargins left="0.7" right="0.7" top="0.75" bottom="0.75" header="0.3" footer="0.3"/>
    </customSheetView>
    <customSheetView guid="{ADF1220C-B02F-4F60-8B65-2B60ADF79DED}" topLeftCell="A52">
      <selection activeCell="B4" sqref="B4"/>
      <pageMargins left="0.7" right="0.7" top="0.75" bottom="0.75" header="0.3" footer="0.3"/>
      <pageSetup paperSize="9" orientation="portrait" r:id="rId2"/>
    </customSheetView>
    <customSheetView guid="{838CEB5E-320F-4101-A629-23DA91C4D346}" topLeftCell="A82">
      <selection activeCell="B91" sqref="B91:B92"/>
      <pageMargins left="0.7" right="0.7" top="0.75" bottom="0.75" header="0.3" footer="0.3"/>
    </customSheetView>
  </customSheetViews>
  <phoneticPr fontId="1" type="noConversion"/>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topLeftCell="A34" workbookViewId="0">
      <selection activeCell="B43" sqref="B43"/>
    </sheetView>
  </sheetViews>
  <sheetFormatPr defaultRowHeight="13.5" x14ac:dyDescent="0.15"/>
  <cols>
    <col min="1" max="1" width="9" style="6"/>
    <col min="2" max="2" width="28.5" style="6" customWidth="1"/>
    <col min="3" max="3" width="62.125" style="6" customWidth="1"/>
    <col min="4" max="4" width="102.625" customWidth="1"/>
  </cols>
  <sheetData>
    <row r="1" spans="1:6" x14ac:dyDescent="0.15">
      <c r="A1" s="6" t="s">
        <v>500</v>
      </c>
      <c r="B1" s="50" t="s">
        <v>0</v>
      </c>
      <c r="C1" s="50" t="s">
        <v>3</v>
      </c>
      <c r="D1" s="24" t="s">
        <v>1</v>
      </c>
      <c r="E1" s="24" t="s">
        <v>91</v>
      </c>
      <c r="F1" s="23" t="s">
        <v>4</v>
      </c>
    </row>
    <row r="2" spans="1:6" s="26" customFormat="1" ht="81.75" customHeight="1" x14ac:dyDescent="0.15">
      <c r="A2" s="8" t="s">
        <v>501</v>
      </c>
      <c r="B2" s="8" t="s">
        <v>226</v>
      </c>
      <c r="C2" s="51" t="s">
        <v>234</v>
      </c>
      <c r="D2" s="11" t="s">
        <v>232</v>
      </c>
      <c r="E2" s="26" t="s">
        <v>236</v>
      </c>
    </row>
    <row r="3" spans="1:6" ht="144" customHeight="1" x14ac:dyDescent="0.15">
      <c r="A3" s="49" t="s">
        <v>502</v>
      </c>
      <c r="B3" s="6" t="s">
        <v>503</v>
      </c>
      <c r="C3" s="43" t="s">
        <v>504</v>
      </c>
      <c r="D3" s="7" t="s">
        <v>505</v>
      </c>
      <c r="E3" s="7" t="s">
        <v>84</v>
      </c>
      <c r="F3" s="6" t="s">
        <v>707</v>
      </c>
    </row>
    <row r="4" spans="1:6" ht="85.5" customHeight="1" x14ac:dyDescent="0.15">
      <c r="A4" s="49" t="s">
        <v>506</v>
      </c>
      <c r="B4" s="6" t="s">
        <v>507</v>
      </c>
      <c r="C4" s="43" t="s">
        <v>508</v>
      </c>
      <c r="D4" s="7" t="s">
        <v>509</v>
      </c>
      <c r="E4" s="7" t="s">
        <v>85</v>
      </c>
      <c r="F4" s="6" t="s">
        <v>707</v>
      </c>
    </row>
    <row r="5" spans="1:6" ht="193.5" customHeight="1" x14ac:dyDescent="0.15">
      <c r="A5" s="49" t="s">
        <v>510</v>
      </c>
      <c r="B5" s="6" t="s">
        <v>511</v>
      </c>
      <c r="C5" s="64" t="s">
        <v>512</v>
      </c>
      <c r="D5" s="7" t="s">
        <v>513</v>
      </c>
      <c r="E5" s="7" t="s">
        <v>86</v>
      </c>
      <c r="F5" s="25"/>
    </row>
    <row r="6" spans="1:6" ht="42" customHeight="1" x14ac:dyDescent="0.15">
      <c r="A6" s="49" t="s">
        <v>514</v>
      </c>
      <c r="B6" s="6" t="s">
        <v>515</v>
      </c>
      <c r="C6" s="64" t="s">
        <v>516</v>
      </c>
      <c r="D6" s="7" t="s">
        <v>517</v>
      </c>
      <c r="E6" s="31" t="s">
        <v>87</v>
      </c>
      <c r="F6" s="25"/>
    </row>
    <row r="7" spans="1:6" ht="27" x14ac:dyDescent="0.15">
      <c r="A7" s="49" t="s">
        <v>518</v>
      </c>
      <c r="B7" s="6" t="s">
        <v>519</v>
      </c>
      <c r="C7" s="64" t="s">
        <v>520</v>
      </c>
      <c r="D7" s="7" t="s">
        <v>521</v>
      </c>
      <c r="E7" s="7" t="s">
        <v>84</v>
      </c>
      <c r="F7" s="25"/>
    </row>
    <row r="8" spans="1:6" ht="108" x14ac:dyDescent="0.15">
      <c r="A8" s="49" t="s">
        <v>522</v>
      </c>
      <c r="B8" s="6" t="s">
        <v>523</v>
      </c>
      <c r="C8" s="42" t="s">
        <v>524</v>
      </c>
      <c r="D8" s="7" t="s">
        <v>525</v>
      </c>
      <c r="E8" s="7" t="s">
        <v>87</v>
      </c>
      <c r="F8" s="25"/>
    </row>
    <row r="9" spans="1:6" ht="63" customHeight="1" x14ac:dyDescent="0.15">
      <c r="A9" s="49" t="s">
        <v>526</v>
      </c>
      <c r="B9" s="6" t="s">
        <v>527</v>
      </c>
      <c r="C9" s="64" t="s">
        <v>528</v>
      </c>
      <c r="D9" s="7" t="s">
        <v>529</v>
      </c>
      <c r="E9" s="7" t="s">
        <v>84</v>
      </c>
      <c r="F9" s="25"/>
    </row>
    <row r="10" spans="1:6" ht="57.75" customHeight="1" x14ac:dyDescent="0.15">
      <c r="A10" s="49" t="s">
        <v>518</v>
      </c>
      <c r="B10" s="6" t="s">
        <v>530</v>
      </c>
      <c r="C10" s="64" t="s">
        <v>531</v>
      </c>
      <c r="D10" s="7" t="s">
        <v>532</v>
      </c>
      <c r="E10" s="7" t="s">
        <v>85</v>
      </c>
      <c r="F10" s="25"/>
    </row>
    <row r="11" spans="1:6" ht="83.25" customHeight="1" x14ac:dyDescent="0.15">
      <c r="A11" s="49" t="s">
        <v>533</v>
      </c>
      <c r="B11" s="6" t="s">
        <v>534</v>
      </c>
      <c r="C11" s="64" t="s">
        <v>69</v>
      </c>
      <c r="D11" s="7" t="s">
        <v>535</v>
      </c>
      <c r="E11" s="7" t="s">
        <v>86</v>
      </c>
      <c r="F11" s="25" t="s">
        <v>186</v>
      </c>
    </row>
    <row r="12" spans="1:6" ht="54" x14ac:dyDescent="0.15">
      <c r="A12" s="49" t="s">
        <v>536</v>
      </c>
      <c r="B12" s="6" t="s">
        <v>537</v>
      </c>
      <c r="C12" s="64" t="s">
        <v>538</v>
      </c>
      <c r="D12" s="7" t="s">
        <v>539</v>
      </c>
      <c r="E12" s="7" t="s">
        <v>87</v>
      </c>
      <c r="F12" s="25"/>
    </row>
    <row r="13" spans="1:6" ht="60" customHeight="1" x14ac:dyDescent="0.15">
      <c r="A13" s="49" t="s">
        <v>536</v>
      </c>
      <c r="B13" s="6" t="s">
        <v>540</v>
      </c>
      <c r="C13" s="64" t="s">
        <v>541</v>
      </c>
      <c r="D13" s="7" t="s">
        <v>542</v>
      </c>
      <c r="E13" s="7" t="s">
        <v>86</v>
      </c>
      <c r="F13" s="25"/>
    </row>
    <row r="14" spans="1:6" ht="55.5" customHeight="1" x14ac:dyDescent="0.15">
      <c r="A14" s="49" t="s">
        <v>514</v>
      </c>
      <c r="B14" s="6" t="s">
        <v>543</v>
      </c>
      <c r="C14" s="64" t="s">
        <v>544</v>
      </c>
      <c r="D14" s="7" t="s">
        <v>545</v>
      </c>
      <c r="E14" s="7" t="s">
        <v>84</v>
      </c>
      <c r="F14" s="25" t="s">
        <v>186</v>
      </c>
    </row>
    <row r="15" spans="1:6" s="38" customFormat="1" ht="159" customHeight="1" x14ac:dyDescent="0.15">
      <c r="A15" s="49" t="s">
        <v>502</v>
      </c>
      <c r="B15" s="40" t="s">
        <v>546</v>
      </c>
      <c r="C15" s="65" t="s">
        <v>70</v>
      </c>
      <c r="D15" s="34" t="s">
        <v>547</v>
      </c>
      <c r="E15" s="34" t="s">
        <v>85</v>
      </c>
      <c r="F15" s="37" t="s">
        <v>186</v>
      </c>
    </row>
    <row r="16" spans="1:6" ht="74.25" customHeight="1" x14ac:dyDescent="0.15">
      <c r="A16" s="49" t="s">
        <v>518</v>
      </c>
      <c r="B16" s="6" t="s">
        <v>548</v>
      </c>
      <c r="C16" s="64" t="s">
        <v>549</v>
      </c>
      <c r="D16" s="7" t="s">
        <v>550</v>
      </c>
      <c r="E16" s="7" t="s">
        <v>86</v>
      </c>
      <c r="F16" s="25"/>
    </row>
    <row r="17" spans="1:6" ht="60.75" customHeight="1" x14ac:dyDescent="0.15">
      <c r="A17" s="49" t="s">
        <v>518</v>
      </c>
      <c r="B17" s="6" t="s">
        <v>551</v>
      </c>
      <c r="C17" s="64" t="s">
        <v>552</v>
      </c>
      <c r="D17" s="7" t="s">
        <v>553</v>
      </c>
      <c r="E17" s="7" t="s">
        <v>86</v>
      </c>
      <c r="F17" s="25"/>
    </row>
    <row r="18" spans="1:6" ht="60.75" customHeight="1" x14ac:dyDescent="0.15">
      <c r="A18" s="49" t="s">
        <v>518</v>
      </c>
      <c r="B18" s="6" t="s">
        <v>554</v>
      </c>
      <c r="C18" s="64" t="s">
        <v>555</v>
      </c>
      <c r="D18" s="7" t="s">
        <v>556</v>
      </c>
      <c r="E18" s="7" t="s">
        <v>84</v>
      </c>
      <c r="F18" s="25"/>
    </row>
    <row r="19" spans="1:6" ht="105" customHeight="1" x14ac:dyDescent="0.15">
      <c r="A19" s="49" t="s">
        <v>518</v>
      </c>
      <c r="B19" s="6" t="s">
        <v>557</v>
      </c>
      <c r="C19" s="64" t="s">
        <v>558</v>
      </c>
      <c r="D19" s="7" t="s">
        <v>559</v>
      </c>
      <c r="E19" s="7" t="s">
        <v>84</v>
      </c>
      <c r="F19" s="25"/>
    </row>
    <row r="20" spans="1:6" ht="45" customHeight="1" x14ac:dyDescent="0.15">
      <c r="A20" s="49" t="s">
        <v>522</v>
      </c>
      <c r="B20" s="6" t="s">
        <v>560</v>
      </c>
      <c r="C20" s="7" t="s">
        <v>561</v>
      </c>
      <c r="D20" s="7" t="s">
        <v>562</v>
      </c>
      <c r="E20" s="7" t="s">
        <v>85</v>
      </c>
      <c r="F20" s="25"/>
    </row>
    <row r="21" spans="1:6" ht="124.5" customHeight="1" x14ac:dyDescent="0.15">
      <c r="A21" s="49" t="s">
        <v>563</v>
      </c>
      <c r="B21" s="6" t="s">
        <v>564</v>
      </c>
      <c r="C21" s="7" t="s">
        <v>565</v>
      </c>
      <c r="D21" s="7" t="s">
        <v>566</v>
      </c>
      <c r="E21" s="7" t="s">
        <v>86</v>
      </c>
      <c r="F21" s="25"/>
    </row>
    <row r="22" spans="1:6" ht="54" customHeight="1" x14ac:dyDescent="0.15">
      <c r="A22" s="49" t="s">
        <v>567</v>
      </c>
      <c r="B22" s="6" t="s">
        <v>568</v>
      </c>
      <c r="C22" s="7" t="s">
        <v>569</v>
      </c>
      <c r="D22" s="7" t="s">
        <v>570</v>
      </c>
      <c r="E22" s="7" t="s">
        <v>86</v>
      </c>
      <c r="F22" s="25"/>
    </row>
    <row r="23" spans="1:6" s="10" customFormat="1" ht="169.5" customHeight="1" x14ac:dyDescent="0.15">
      <c r="A23" s="49" t="s">
        <v>510</v>
      </c>
      <c r="B23" s="8" t="s">
        <v>571</v>
      </c>
      <c r="C23" s="66" t="s">
        <v>572</v>
      </c>
      <c r="D23" s="11" t="s">
        <v>573</v>
      </c>
      <c r="E23" s="17" t="s">
        <v>84</v>
      </c>
      <c r="F23" s="26"/>
    </row>
    <row r="24" spans="1:6" ht="62.25" customHeight="1" x14ac:dyDescent="0.15">
      <c r="A24" s="49" t="s">
        <v>574</v>
      </c>
      <c r="B24" s="6" t="s">
        <v>575</v>
      </c>
      <c r="C24" s="7" t="s">
        <v>576</v>
      </c>
      <c r="D24" s="7" t="s">
        <v>577</v>
      </c>
      <c r="E24" s="7" t="s">
        <v>85</v>
      </c>
      <c r="F24" s="25"/>
    </row>
    <row r="25" spans="1:6" s="10" customFormat="1" ht="40.5" x14ac:dyDescent="0.15">
      <c r="A25" s="49" t="s">
        <v>578</v>
      </c>
      <c r="B25" s="8" t="s">
        <v>579</v>
      </c>
      <c r="C25" s="32" t="s">
        <v>580</v>
      </c>
      <c r="D25" s="11" t="s">
        <v>581</v>
      </c>
      <c r="E25" s="17" t="s">
        <v>87</v>
      </c>
      <c r="F25" s="26"/>
    </row>
    <row r="26" spans="1:6" s="13" customFormat="1" ht="90.75" customHeight="1" x14ac:dyDescent="0.15">
      <c r="A26" s="49" t="s">
        <v>578</v>
      </c>
      <c r="B26" s="12" t="s">
        <v>582</v>
      </c>
      <c r="C26" s="67" t="s">
        <v>583</v>
      </c>
      <c r="D26" s="7" t="s">
        <v>584</v>
      </c>
      <c r="E26" s="17" t="s">
        <v>86</v>
      </c>
      <c r="F26" s="30"/>
    </row>
    <row r="27" spans="1:6" ht="48" customHeight="1" x14ac:dyDescent="0.15">
      <c r="A27" s="49" t="s">
        <v>502</v>
      </c>
      <c r="B27" s="6" t="s">
        <v>585</v>
      </c>
      <c r="C27" s="7" t="s">
        <v>586</v>
      </c>
      <c r="D27" s="7" t="s">
        <v>587</v>
      </c>
      <c r="E27" s="7" t="s">
        <v>84</v>
      </c>
      <c r="F27" s="25"/>
    </row>
    <row r="28" spans="1:6" s="6" customFormat="1" ht="31.5" customHeight="1" x14ac:dyDescent="0.15">
      <c r="A28" s="49" t="s">
        <v>588</v>
      </c>
      <c r="B28" s="6" t="s">
        <v>589</v>
      </c>
      <c r="C28" s="25" t="s">
        <v>590</v>
      </c>
      <c r="D28" s="7" t="s">
        <v>591</v>
      </c>
      <c r="E28" s="7" t="s">
        <v>85</v>
      </c>
      <c r="F28" s="25"/>
    </row>
    <row r="29" spans="1:6" s="38" customFormat="1" ht="54" x14ac:dyDescent="0.15">
      <c r="A29" s="49" t="s">
        <v>592</v>
      </c>
      <c r="B29" s="40" t="s">
        <v>593</v>
      </c>
      <c r="C29" s="34"/>
      <c r="D29" s="34" t="s">
        <v>594</v>
      </c>
      <c r="E29" s="34" t="s">
        <v>84</v>
      </c>
      <c r="F29" s="37"/>
    </row>
    <row r="30" spans="1:6" s="38" customFormat="1" ht="54" x14ac:dyDescent="0.15">
      <c r="A30" s="49" t="s">
        <v>592</v>
      </c>
      <c r="B30" s="40" t="s">
        <v>595</v>
      </c>
      <c r="C30" s="37"/>
      <c r="D30" s="34" t="s">
        <v>596</v>
      </c>
      <c r="E30" s="34" t="s">
        <v>86</v>
      </c>
      <c r="F30" s="37"/>
    </row>
    <row r="31" spans="1:6" s="38" customFormat="1" ht="54" x14ac:dyDescent="0.15">
      <c r="A31" s="49" t="s">
        <v>592</v>
      </c>
      <c r="B31" s="40" t="s">
        <v>597</v>
      </c>
      <c r="C31" s="37"/>
      <c r="D31" s="34" t="s">
        <v>598</v>
      </c>
      <c r="E31" s="34" t="s">
        <v>85</v>
      </c>
      <c r="F31" s="37"/>
    </row>
    <row r="32" spans="1:6" x14ac:dyDescent="0.15">
      <c r="A32" s="49"/>
      <c r="C32"/>
    </row>
    <row r="33" spans="1:5" s="13" customFormat="1" x14ac:dyDescent="0.15">
      <c r="A33" s="63"/>
      <c r="B33" s="12"/>
    </row>
    <row r="34" spans="1:5" ht="27" x14ac:dyDescent="0.15">
      <c r="A34" s="49" t="s">
        <v>599</v>
      </c>
      <c r="B34" s="6" t="s">
        <v>119</v>
      </c>
      <c r="C34" t="s">
        <v>120</v>
      </c>
      <c r="D34" s="2" t="s">
        <v>600</v>
      </c>
      <c r="E34" s="7" t="s">
        <v>86</v>
      </c>
    </row>
    <row r="35" spans="1:5" x14ac:dyDescent="0.15">
      <c r="A35" s="49" t="s">
        <v>502</v>
      </c>
      <c r="B35" s="6" t="s">
        <v>601</v>
      </c>
      <c r="C35" t="s">
        <v>602</v>
      </c>
      <c r="D35" t="s">
        <v>603</v>
      </c>
      <c r="E35" s="7" t="s">
        <v>86</v>
      </c>
    </row>
    <row r="36" spans="1:5" ht="27" x14ac:dyDescent="0.15">
      <c r="A36" s="49" t="s">
        <v>604</v>
      </c>
      <c r="B36" s="6" t="s">
        <v>605</v>
      </c>
      <c r="C36" t="s">
        <v>606</v>
      </c>
      <c r="D36" s="2" t="s">
        <v>607</v>
      </c>
      <c r="E36" s="7" t="s">
        <v>608</v>
      </c>
    </row>
    <row r="37" spans="1:5" x14ac:dyDescent="0.15">
      <c r="A37" s="49" t="s">
        <v>592</v>
      </c>
      <c r="B37" s="6" t="s">
        <v>609</v>
      </c>
      <c r="C37" t="s">
        <v>610</v>
      </c>
      <c r="D37" s="2" t="s">
        <v>611</v>
      </c>
      <c r="E37" s="7" t="s">
        <v>612</v>
      </c>
    </row>
    <row r="38" spans="1:5" ht="40.5" x14ac:dyDescent="0.15">
      <c r="A38" s="49" t="s">
        <v>510</v>
      </c>
      <c r="B38" s="6" t="s">
        <v>613</v>
      </c>
      <c r="C38" s="2" t="s">
        <v>614</v>
      </c>
      <c r="D38" s="2" t="s">
        <v>615</v>
      </c>
      <c r="E38" s="7" t="s">
        <v>616</v>
      </c>
    </row>
    <row r="39" spans="1:5" ht="27" x14ac:dyDescent="0.15">
      <c r="A39" s="49" t="s">
        <v>502</v>
      </c>
      <c r="B39" s="6" t="s">
        <v>617</v>
      </c>
      <c r="C39" s="5" t="s">
        <v>124</v>
      </c>
      <c r="D39" s="5" t="s">
        <v>618</v>
      </c>
      <c r="E39" s="7" t="s">
        <v>85</v>
      </c>
    </row>
    <row r="40" spans="1:5" x14ac:dyDescent="0.15">
      <c r="A40" s="49"/>
      <c r="C40"/>
    </row>
    <row r="41" spans="1:5" ht="54" x14ac:dyDescent="0.15">
      <c r="A41" s="49" t="s">
        <v>502</v>
      </c>
      <c r="B41" s="6" t="s">
        <v>152</v>
      </c>
      <c r="C41" s="6" t="s">
        <v>704</v>
      </c>
      <c r="D41" s="5" t="s">
        <v>619</v>
      </c>
      <c r="E41" s="7" t="s">
        <v>86</v>
      </c>
    </row>
    <row r="42" spans="1:5" ht="54" x14ac:dyDescent="0.15">
      <c r="A42" s="49" t="s">
        <v>502</v>
      </c>
      <c r="B42" s="6" t="s">
        <v>149</v>
      </c>
      <c r="C42" s="6" t="s">
        <v>703</v>
      </c>
      <c r="D42" s="5" t="s">
        <v>620</v>
      </c>
      <c r="E42" s="7" t="s">
        <v>86</v>
      </c>
    </row>
    <row r="43" spans="1:5" ht="116.25" customHeight="1" x14ac:dyDescent="0.15">
      <c r="A43" s="49" t="s">
        <v>502</v>
      </c>
      <c r="B43" s="6" t="s">
        <v>151</v>
      </c>
      <c r="C43" t="s">
        <v>153</v>
      </c>
      <c r="D43" s="47" t="s">
        <v>621</v>
      </c>
      <c r="E43" s="7" t="s">
        <v>121</v>
      </c>
    </row>
    <row r="44" spans="1:5" s="51" customFormat="1" ht="62.25" customHeight="1" x14ac:dyDescent="0.15">
      <c r="A44" s="49" t="s">
        <v>502</v>
      </c>
      <c r="B44" s="51" t="s">
        <v>218</v>
      </c>
      <c r="C44" s="51" t="s">
        <v>219</v>
      </c>
      <c r="D44" s="51" t="s">
        <v>223</v>
      </c>
      <c r="E44" s="51" t="s">
        <v>220</v>
      </c>
    </row>
  </sheetData>
  <customSheetViews>
    <customSheetView guid="{4C897239-E14A-471E-89F3-95C6C546A60F}" topLeftCell="A34">
      <selection activeCell="B43" sqref="B43"/>
      <pageMargins left="0.7" right="0.7" top="0.75" bottom="0.75" header="0.3" footer="0.3"/>
    </customSheetView>
    <customSheetView guid="{2E565CDA-A1C9-4FA8-B553-452C402E1F7C}">
      <selection activeCell="C37" sqref="C35:C37"/>
      <pageMargins left="0.7" right="0.7" top="0.75" bottom="0.75" header="0.3" footer="0.3"/>
      <pageSetup paperSize="9" orientation="portrait" verticalDpi="0" r:id="rId1"/>
    </customSheetView>
    <customSheetView guid="{ADF1220C-B02F-4F60-8B65-2B60ADF79DED}" topLeftCell="B28">
      <selection activeCell="B28" sqref="B28"/>
      <pageMargins left="0.7" right="0.7" top="0.75" bottom="0.75" header="0.3" footer="0.3"/>
    </customSheetView>
    <customSheetView guid="{838CEB5E-320F-4101-A629-23DA91C4D346}" topLeftCell="A43">
      <selection activeCell="C37" sqref="C35:C37"/>
      <pageMargins left="0.7" right="0.7" top="0.75" bottom="0.75" header="0.3" footer="0.3"/>
      <pageSetup paperSize="9" orientation="portrait" verticalDpi="0" r:id="rId2"/>
    </customSheetView>
  </customSheetViews>
  <phoneticPr fontId="4" type="noConversion"/>
  <dataValidations count="1">
    <dataValidation type="list" allowBlank="1" showInputMessage="1" showErrorMessage="1" sqref="E1:E2">
      <formula1>"亲亲,常态,调皮,大笑"</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topLeftCell="A34" workbookViewId="0">
      <selection activeCell="C34" sqref="C34"/>
    </sheetView>
  </sheetViews>
  <sheetFormatPr defaultRowHeight="13.5" x14ac:dyDescent="0.15"/>
  <cols>
    <col min="2" max="2" width="28.375" style="6" customWidth="1"/>
    <col min="3" max="3" width="59.625" customWidth="1"/>
    <col min="4" max="4" width="97.125" style="5" customWidth="1"/>
  </cols>
  <sheetData>
    <row r="1" spans="1:6" x14ac:dyDescent="0.15">
      <c r="A1" t="s">
        <v>622</v>
      </c>
      <c r="B1" s="1" t="s">
        <v>227</v>
      </c>
      <c r="C1" s="1" t="s">
        <v>3</v>
      </c>
      <c r="D1" s="4" t="s">
        <v>1</v>
      </c>
      <c r="E1" s="3" t="s">
        <v>2</v>
      </c>
      <c r="F1" s="1" t="s">
        <v>4</v>
      </c>
    </row>
    <row r="2" spans="1:6" s="8" customFormat="1" ht="101.25" customHeight="1" x14ac:dyDescent="0.15">
      <c r="A2" s="8" t="s">
        <v>623</v>
      </c>
      <c r="B2" s="8" t="s">
        <v>228</v>
      </c>
      <c r="C2" s="51" t="s">
        <v>234</v>
      </c>
      <c r="D2" s="51" t="s">
        <v>233</v>
      </c>
      <c r="E2" s="8" t="s">
        <v>235</v>
      </c>
    </row>
    <row r="3" spans="1:6" s="38" customFormat="1" ht="129" customHeight="1" x14ac:dyDescent="0.15">
      <c r="A3" s="68" t="s">
        <v>624</v>
      </c>
      <c r="B3" s="40" t="s">
        <v>625</v>
      </c>
      <c r="C3" s="45" t="s">
        <v>626</v>
      </c>
      <c r="D3" s="41" t="s">
        <v>627</v>
      </c>
      <c r="E3" s="34" t="s">
        <v>86</v>
      </c>
      <c r="F3" s="38" t="s">
        <v>104</v>
      </c>
    </row>
    <row r="4" spans="1:6" s="38" customFormat="1" ht="99.75" customHeight="1" x14ac:dyDescent="0.15">
      <c r="A4" s="68" t="s">
        <v>624</v>
      </c>
      <c r="B4" s="40" t="s">
        <v>628</v>
      </c>
      <c r="C4" s="41" t="s">
        <v>629</v>
      </c>
      <c r="D4" s="34" t="s">
        <v>630</v>
      </c>
      <c r="E4" s="38" t="s">
        <v>87</v>
      </c>
      <c r="F4" s="38" t="s">
        <v>104</v>
      </c>
    </row>
    <row r="5" spans="1:6" s="38" customFormat="1" ht="90" customHeight="1" x14ac:dyDescent="0.15">
      <c r="A5" s="68" t="s">
        <v>631</v>
      </c>
      <c r="B5" s="40" t="s">
        <v>632</v>
      </c>
      <c r="C5" s="41" t="s">
        <v>145</v>
      </c>
      <c r="D5" s="41" t="s">
        <v>633</v>
      </c>
      <c r="E5" s="35" t="s">
        <v>84</v>
      </c>
      <c r="F5" s="38" t="s">
        <v>105</v>
      </c>
    </row>
    <row r="6" spans="1:6" ht="100.5" customHeight="1" x14ac:dyDescent="0.15">
      <c r="A6" s="49" t="s">
        <v>631</v>
      </c>
      <c r="B6" s="6" t="s">
        <v>634</v>
      </c>
      <c r="C6" s="44" t="s">
        <v>154</v>
      </c>
      <c r="D6" s="5" t="s">
        <v>635</v>
      </c>
      <c r="E6" s="18" t="s">
        <v>87</v>
      </c>
      <c r="F6" t="s">
        <v>106</v>
      </c>
    </row>
    <row r="7" spans="1:6" ht="67.5" customHeight="1" x14ac:dyDescent="0.15">
      <c r="A7" s="49" t="s">
        <v>624</v>
      </c>
      <c r="B7" s="6" t="s">
        <v>636</v>
      </c>
      <c r="C7" s="2" t="s">
        <v>637</v>
      </c>
      <c r="D7" s="5" t="s">
        <v>638</v>
      </c>
      <c r="E7" s="18" t="s">
        <v>84</v>
      </c>
    </row>
    <row r="8" spans="1:6" ht="100.5" customHeight="1" x14ac:dyDescent="0.15">
      <c r="A8" s="49" t="s">
        <v>631</v>
      </c>
      <c r="B8" s="6" t="s">
        <v>639</v>
      </c>
      <c r="C8" s="5" t="s">
        <v>640</v>
      </c>
      <c r="D8" s="5" t="s">
        <v>641</v>
      </c>
      <c r="E8" s="18" t="s">
        <v>85</v>
      </c>
      <c r="F8" t="s">
        <v>104</v>
      </c>
    </row>
    <row r="9" spans="1:6" ht="53.25" customHeight="1" x14ac:dyDescent="0.15">
      <c r="A9" s="49" t="s">
        <v>631</v>
      </c>
      <c r="B9" s="6" t="s">
        <v>642</v>
      </c>
      <c r="C9" s="5" t="s">
        <v>19</v>
      </c>
      <c r="D9" s="5" t="s">
        <v>643</v>
      </c>
      <c r="E9" s="18" t="s">
        <v>86</v>
      </c>
    </row>
    <row r="10" spans="1:6" ht="21" customHeight="1" x14ac:dyDescent="0.15">
      <c r="A10" s="49"/>
      <c r="C10" s="5"/>
      <c r="E10" s="18"/>
    </row>
    <row r="11" spans="1:6" ht="108" x14ac:dyDescent="0.15">
      <c r="A11" s="49" t="s">
        <v>631</v>
      </c>
      <c r="B11" s="21" t="s">
        <v>644</v>
      </c>
      <c r="C11" s="22" t="s">
        <v>92</v>
      </c>
      <c r="D11" s="22" t="s">
        <v>645</v>
      </c>
      <c r="E11" s="18" t="s">
        <v>86</v>
      </c>
    </row>
    <row r="12" spans="1:6" ht="27" x14ac:dyDescent="0.15">
      <c r="A12" s="49" t="s">
        <v>631</v>
      </c>
      <c r="B12" s="21" t="s">
        <v>646</v>
      </c>
      <c r="C12" s="22" t="s">
        <v>93</v>
      </c>
      <c r="D12" s="22" t="s">
        <v>647</v>
      </c>
      <c r="E12" s="18" t="s">
        <v>84</v>
      </c>
      <c r="F12" t="s">
        <v>94</v>
      </c>
    </row>
    <row r="13" spans="1:6" ht="81" x14ac:dyDescent="0.15">
      <c r="A13" s="49" t="s">
        <v>631</v>
      </c>
      <c r="B13" s="21" t="s">
        <v>648</v>
      </c>
      <c r="C13" s="22" t="s">
        <v>146</v>
      </c>
      <c r="D13" s="22" t="s">
        <v>649</v>
      </c>
      <c r="E13" s="18" t="s">
        <v>84</v>
      </c>
      <c r="F13" t="s">
        <v>94</v>
      </c>
    </row>
    <row r="14" spans="1:6" ht="40.5" x14ac:dyDescent="0.15">
      <c r="A14" s="49" t="s">
        <v>631</v>
      </c>
      <c r="B14" s="21" t="s">
        <v>650</v>
      </c>
      <c r="C14" s="6" t="s">
        <v>123</v>
      </c>
      <c r="D14" s="22" t="s">
        <v>651</v>
      </c>
      <c r="E14" s="18" t="s">
        <v>85</v>
      </c>
    </row>
    <row r="15" spans="1:6" ht="67.5" x14ac:dyDescent="0.15">
      <c r="A15" s="49" t="s">
        <v>631</v>
      </c>
      <c r="B15" s="21" t="s">
        <v>652</v>
      </c>
      <c r="C15" s="22" t="s">
        <v>95</v>
      </c>
      <c r="D15" s="22" t="s">
        <v>653</v>
      </c>
      <c r="E15" s="18" t="s">
        <v>86</v>
      </c>
    </row>
    <row r="16" spans="1:6" ht="81" x14ac:dyDescent="0.15">
      <c r="A16" s="49" t="s">
        <v>631</v>
      </c>
      <c r="B16" s="21" t="s">
        <v>654</v>
      </c>
      <c r="C16" s="22" t="s">
        <v>96</v>
      </c>
      <c r="D16" s="22" t="s">
        <v>655</v>
      </c>
      <c r="E16" s="18" t="s">
        <v>87</v>
      </c>
    </row>
    <row r="17" spans="1:6" ht="67.5" x14ac:dyDescent="0.15">
      <c r="A17" s="49" t="s">
        <v>631</v>
      </c>
      <c r="B17" s="21" t="s">
        <v>656</v>
      </c>
      <c r="C17" s="22" t="s">
        <v>176</v>
      </c>
      <c r="D17" s="22" t="s">
        <v>657</v>
      </c>
      <c r="E17" s="18" t="s">
        <v>86</v>
      </c>
    </row>
    <row r="18" spans="1:6" ht="94.5" x14ac:dyDescent="0.15">
      <c r="A18" s="49" t="s">
        <v>631</v>
      </c>
      <c r="B18" s="21" t="s">
        <v>658</v>
      </c>
      <c r="C18" s="22" t="s">
        <v>97</v>
      </c>
      <c r="D18" s="22" t="s">
        <v>659</v>
      </c>
      <c r="E18" s="18" t="s">
        <v>84</v>
      </c>
    </row>
    <row r="19" spans="1:6" ht="88.5" customHeight="1" x14ac:dyDescent="0.15">
      <c r="A19" s="49" t="s">
        <v>631</v>
      </c>
      <c r="B19" s="21" t="s">
        <v>660</v>
      </c>
      <c r="C19" s="22" t="s">
        <v>98</v>
      </c>
      <c r="D19" s="22" t="s">
        <v>661</v>
      </c>
      <c r="E19" s="18" t="s">
        <v>87</v>
      </c>
    </row>
    <row r="20" spans="1:6" ht="67.5" x14ac:dyDescent="0.15">
      <c r="A20" s="49" t="s">
        <v>631</v>
      </c>
      <c r="B20" s="21" t="s">
        <v>662</v>
      </c>
      <c r="C20" s="22" t="s">
        <v>99</v>
      </c>
      <c r="D20" s="22" t="s">
        <v>663</v>
      </c>
      <c r="E20" s="18" t="s">
        <v>85</v>
      </c>
    </row>
    <row r="21" spans="1:6" ht="54" x14ac:dyDescent="0.15">
      <c r="A21" s="49" t="s">
        <v>631</v>
      </c>
      <c r="B21" s="21" t="s">
        <v>664</v>
      </c>
      <c r="C21" s="22" t="s">
        <v>100</v>
      </c>
      <c r="D21" s="22" t="s">
        <v>665</v>
      </c>
      <c r="E21" s="18" t="s">
        <v>86</v>
      </c>
    </row>
    <row r="22" spans="1:6" ht="72.75" customHeight="1" x14ac:dyDescent="0.15">
      <c r="A22" s="49" t="s">
        <v>631</v>
      </c>
      <c r="B22" s="21" t="s">
        <v>666</v>
      </c>
      <c r="C22" s="46" t="s">
        <v>147</v>
      </c>
      <c r="D22" s="17" t="s">
        <v>667</v>
      </c>
      <c r="E22" s="18" t="s">
        <v>87</v>
      </c>
    </row>
    <row r="23" spans="1:6" ht="75" customHeight="1" x14ac:dyDescent="0.15">
      <c r="A23" s="49" t="s">
        <v>631</v>
      </c>
      <c r="B23" s="21" t="s">
        <v>668</v>
      </c>
      <c r="C23" s="46" t="s">
        <v>147</v>
      </c>
      <c r="D23" s="22" t="s">
        <v>669</v>
      </c>
      <c r="E23" s="18" t="s">
        <v>86</v>
      </c>
    </row>
    <row r="24" spans="1:6" ht="67.5" x14ac:dyDescent="0.15">
      <c r="A24" s="49" t="s">
        <v>631</v>
      </c>
      <c r="B24" s="21" t="s">
        <v>670</v>
      </c>
      <c r="C24" s="22" t="s">
        <v>97</v>
      </c>
      <c r="D24" s="22" t="s">
        <v>671</v>
      </c>
    </row>
    <row r="25" spans="1:6" ht="85.5" customHeight="1" x14ac:dyDescent="0.15">
      <c r="A25" s="49" t="s">
        <v>631</v>
      </c>
      <c r="B25" s="21" t="s">
        <v>672</v>
      </c>
      <c r="C25" s="22" t="s">
        <v>101</v>
      </c>
      <c r="D25" s="22" t="s">
        <v>673</v>
      </c>
      <c r="E25" s="18" t="s">
        <v>86</v>
      </c>
    </row>
    <row r="26" spans="1:6" ht="121.5" x14ac:dyDescent="0.15">
      <c r="A26" s="49" t="s">
        <v>631</v>
      </c>
      <c r="B26" s="21" t="s">
        <v>674</v>
      </c>
      <c r="C26" s="22" t="s">
        <v>175</v>
      </c>
      <c r="D26" s="22" t="s">
        <v>675</v>
      </c>
      <c r="E26" s="18" t="s">
        <v>84</v>
      </c>
    </row>
    <row r="27" spans="1:6" ht="65.25" customHeight="1" x14ac:dyDescent="0.15">
      <c r="A27" s="49" t="s">
        <v>631</v>
      </c>
      <c r="B27" s="21" t="s">
        <v>676</v>
      </c>
      <c r="C27" s="22" t="s">
        <v>102</v>
      </c>
      <c r="D27" s="22" t="s">
        <v>677</v>
      </c>
      <c r="E27" s="18" t="s">
        <v>87</v>
      </c>
    </row>
    <row r="28" spans="1:6" s="10" customFormat="1" ht="67.5" x14ac:dyDescent="0.15">
      <c r="A28" s="49" t="s">
        <v>631</v>
      </c>
      <c r="B28" s="8" t="s">
        <v>678</v>
      </c>
      <c r="C28" s="32" t="s">
        <v>174</v>
      </c>
      <c r="D28" s="9" t="s">
        <v>679</v>
      </c>
      <c r="E28" s="20" t="s">
        <v>84</v>
      </c>
      <c r="F28" s="10" t="s">
        <v>104</v>
      </c>
    </row>
    <row r="29" spans="1:6" s="13" customFormat="1" ht="81" x14ac:dyDescent="0.15">
      <c r="A29" s="49" t="s">
        <v>631</v>
      </c>
      <c r="B29" s="12" t="s">
        <v>680</v>
      </c>
      <c r="C29" s="9" t="s">
        <v>103</v>
      </c>
      <c r="D29" s="5" t="s">
        <v>681</v>
      </c>
      <c r="E29" s="20" t="s">
        <v>86</v>
      </c>
    </row>
    <row r="30" spans="1:6" ht="54" x14ac:dyDescent="0.15">
      <c r="A30" s="49" t="s">
        <v>631</v>
      </c>
      <c r="B30" s="6" t="s">
        <v>682</v>
      </c>
      <c r="D30" s="5" t="s">
        <v>683</v>
      </c>
      <c r="E30" s="19" t="s">
        <v>87</v>
      </c>
      <c r="F30" s="6" t="s">
        <v>708</v>
      </c>
    </row>
    <row r="31" spans="1:6" ht="54" x14ac:dyDescent="0.15">
      <c r="A31" s="49" t="s">
        <v>631</v>
      </c>
      <c r="B31" s="6" t="s">
        <v>684</v>
      </c>
      <c r="D31" s="5" t="s">
        <v>685</v>
      </c>
      <c r="E31" s="19" t="s">
        <v>85</v>
      </c>
      <c r="F31" s="6" t="s">
        <v>708</v>
      </c>
    </row>
    <row r="32" spans="1:6" ht="12.75" customHeight="1" x14ac:dyDescent="0.15">
      <c r="A32" s="49"/>
    </row>
    <row r="33" spans="1:5" ht="94.5" x14ac:dyDescent="0.15">
      <c r="A33" s="49" t="s">
        <v>631</v>
      </c>
      <c r="B33" s="6" t="s">
        <v>148</v>
      </c>
      <c r="C33" t="s">
        <v>150</v>
      </c>
      <c r="D33" s="5" t="s">
        <v>686</v>
      </c>
      <c r="E33" s="20" t="s">
        <v>84</v>
      </c>
    </row>
    <row r="34" spans="1:5" ht="81" x14ac:dyDescent="0.15">
      <c r="A34" s="49" t="s">
        <v>631</v>
      </c>
      <c r="B34" s="6" t="s">
        <v>687</v>
      </c>
      <c r="C34" t="s">
        <v>714</v>
      </c>
      <c r="D34" s="5" t="s">
        <v>688</v>
      </c>
      <c r="E34" s="20" t="s">
        <v>86</v>
      </c>
    </row>
    <row r="35" spans="1:5" ht="67.5" x14ac:dyDescent="0.15">
      <c r="A35" s="49" t="s">
        <v>689</v>
      </c>
      <c r="B35" s="6" t="s">
        <v>690</v>
      </c>
      <c r="C35" t="s">
        <v>705</v>
      </c>
      <c r="D35" s="5" t="s">
        <v>691</v>
      </c>
      <c r="E35" s="19" t="s">
        <v>87</v>
      </c>
    </row>
    <row r="36" spans="1:5" ht="67.5" x14ac:dyDescent="0.15">
      <c r="A36" s="49" t="s">
        <v>689</v>
      </c>
      <c r="B36" s="21" t="s">
        <v>210</v>
      </c>
      <c r="C36" t="s">
        <v>705</v>
      </c>
      <c r="D36" s="22" t="s">
        <v>211</v>
      </c>
      <c r="E36" t="s">
        <v>87</v>
      </c>
    </row>
    <row r="37" spans="1:5" s="10" customFormat="1" ht="54" x14ac:dyDescent="0.15">
      <c r="A37" s="49" t="s">
        <v>689</v>
      </c>
      <c r="B37" s="51" t="s">
        <v>213</v>
      </c>
      <c r="C37" s="51" t="s">
        <v>214</v>
      </c>
      <c r="D37" s="51" t="s">
        <v>215</v>
      </c>
      <c r="E37" s="10" t="s">
        <v>221</v>
      </c>
    </row>
    <row r="38" spans="1:5" s="10" customFormat="1" ht="40.5" x14ac:dyDescent="0.15">
      <c r="A38" s="49" t="s">
        <v>689</v>
      </c>
      <c r="B38" s="51" t="s">
        <v>216</v>
      </c>
      <c r="C38" s="51" t="s">
        <v>217</v>
      </c>
      <c r="D38" s="51" t="s">
        <v>212</v>
      </c>
      <c r="E38" s="10" t="s">
        <v>222</v>
      </c>
    </row>
  </sheetData>
  <customSheetViews>
    <customSheetView guid="{4C897239-E14A-471E-89F3-95C6C546A60F}" topLeftCell="A34">
      <selection activeCell="B36" sqref="B36"/>
      <pageMargins left="0.7" right="0.7" top="0.75" bottom="0.75" header="0.3" footer="0.3"/>
    </customSheetView>
    <customSheetView guid="{2E565CDA-A1C9-4FA8-B553-452C402E1F7C}" topLeftCell="A32">
      <selection activeCell="B44" sqref="B44"/>
      <pageMargins left="0.7" right="0.7" top="0.75" bottom="0.75" header="0.3" footer="0.3"/>
    </customSheetView>
    <customSheetView guid="{ADF1220C-B02F-4F60-8B65-2B60ADF79DED}">
      <selection activeCell="B10" sqref="B10"/>
      <pageMargins left="0.7" right="0.7" top="0.75" bottom="0.75" header="0.3" footer="0.3"/>
    </customSheetView>
    <customSheetView guid="{838CEB5E-320F-4101-A629-23DA91C4D346}" topLeftCell="A32">
      <selection activeCell="C34" sqref="C34"/>
      <pageMargins left="0.7" right="0.7" top="0.75" bottom="0.75" header="0.3" footer="0.3"/>
    </customSheetView>
  </customSheetViews>
  <phoneticPr fontId="1" type="noConversion"/>
  <dataValidations count="1">
    <dataValidation type="list" allowBlank="1" showInputMessage="1" showErrorMessage="1" sqref="E1:E2">
      <formula1>"亲亲,常态,调皮,大笑"</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A9" sqref="A9"/>
    </sheetView>
  </sheetViews>
  <sheetFormatPr defaultRowHeight="13.5" x14ac:dyDescent="0.15"/>
  <cols>
    <col min="2" max="2" width="26.875" customWidth="1"/>
    <col min="3" max="3" width="55.875" customWidth="1"/>
    <col min="4" max="4" width="66.25" customWidth="1"/>
  </cols>
  <sheetData>
    <row r="1" spans="1:6" x14ac:dyDescent="0.15">
      <c r="A1" t="s">
        <v>622</v>
      </c>
      <c r="B1" s="1" t="s">
        <v>128</v>
      </c>
      <c r="C1" s="1" t="s">
        <v>129</v>
      </c>
      <c r="D1" s="4" t="s">
        <v>130</v>
      </c>
      <c r="E1" s="3" t="s">
        <v>2</v>
      </c>
      <c r="F1" s="1" t="s">
        <v>4</v>
      </c>
    </row>
    <row r="2" spans="1:6" ht="40.5" x14ac:dyDescent="0.15">
      <c r="A2" t="s">
        <v>692</v>
      </c>
      <c r="B2" t="s">
        <v>131</v>
      </c>
      <c r="C2" s="2" t="s">
        <v>205</v>
      </c>
      <c r="D2" s="7" t="s">
        <v>206</v>
      </c>
      <c r="E2" t="s">
        <v>84</v>
      </c>
    </row>
    <row r="3" spans="1:6" ht="27" x14ac:dyDescent="0.15">
      <c r="A3" t="s">
        <v>692</v>
      </c>
      <c r="B3" t="s">
        <v>132</v>
      </c>
      <c r="C3" s="2" t="s">
        <v>208</v>
      </c>
      <c r="D3" s="7" t="s">
        <v>207</v>
      </c>
      <c r="E3" t="s">
        <v>85</v>
      </c>
    </row>
    <row r="4" spans="1:6" ht="27" x14ac:dyDescent="0.15">
      <c r="A4" t="s">
        <v>692</v>
      </c>
      <c r="B4" t="s">
        <v>132</v>
      </c>
      <c r="C4" s="2" t="s">
        <v>209</v>
      </c>
      <c r="D4" s="7"/>
    </row>
    <row r="5" spans="1:6" ht="27" x14ac:dyDescent="0.15">
      <c r="A5" t="s">
        <v>692</v>
      </c>
      <c r="B5" t="s">
        <v>133</v>
      </c>
      <c r="C5" s="2" t="s">
        <v>194</v>
      </c>
      <c r="D5" s="7" t="s">
        <v>187</v>
      </c>
      <c r="E5" t="s">
        <v>86</v>
      </c>
    </row>
    <row r="6" spans="1:6" ht="33" customHeight="1" x14ac:dyDescent="0.15">
      <c r="A6" t="s">
        <v>692</v>
      </c>
      <c r="B6" t="s">
        <v>134</v>
      </c>
      <c r="C6" s="2" t="s">
        <v>195</v>
      </c>
      <c r="D6" s="7" t="s">
        <v>188</v>
      </c>
      <c r="E6" t="s">
        <v>87</v>
      </c>
    </row>
    <row r="7" spans="1:6" ht="27" x14ac:dyDescent="0.15">
      <c r="A7" t="s">
        <v>692</v>
      </c>
      <c r="B7" t="s">
        <v>135</v>
      </c>
      <c r="C7" s="2" t="s">
        <v>196</v>
      </c>
      <c r="D7" s="7" t="s">
        <v>189</v>
      </c>
      <c r="E7" t="s">
        <v>84</v>
      </c>
    </row>
    <row r="8" spans="1:6" ht="27" x14ac:dyDescent="0.15">
      <c r="A8" t="s">
        <v>692</v>
      </c>
      <c r="B8" t="s">
        <v>136</v>
      </c>
      <c r="C8" s="2" t="s">
        <v>197</v>
      </c>
      <c r="D8" s="7" t="s">
        <v>190</v>
      </c>
    </row>
    <row r="9" spans="1:6" s="13" customFormat="1" ht="27" x14ac:dyDescent="0.15">
      <c r="A9" t="s">
        <v>692</v>
      </c>
      <c r="B9" t="s">
        <v>137</v>
      </c>
      <c r="C9" s="2" t="s">
        <v>198</v>
      </c>
      <c r="D9" s="7" t="s">
        <v>138</v>
      </c>
    </row>
    <row r="10" spans="1:6" x14ac:dyDescent="0.15">
      <c r="A10" t="s">
        <v>692</v>
      </c>
      <c r="B10" t="s">
        <v>139</v>
      </c>
      <c r="C10" s="2" t="s">
        <v>199</v>
      </c>
      <c r="D10" s="7" t="s">
        <v>191</v>
      </c>
      <c r="E10" t="s">
        <v>125</v>
      </c>
    </row>
    <row r="11" spans="1:6" ht="40.5" x14ac:dyDescent="0.15">
      <c r="A11" t="s">
        <v>692</v>
      </c>
      <c r="B11" t="s">
        <v>140</v>
      </c>
      <c r="C11" s="2" t="s">
        <v>200</v>
      </c>
      <c r="D11" s="7" t="s">
        <v>192</v>
      </c>
      <c r="E11" t="s">
        <v>116</v>
      </c>
    </row>
    <row r="12" spans="1:6" ht="27" x14ac:dyDescent="0.15">
      <c r="A12" t="s">
        <v>692</v>
      </c>
      <c r="B12" t="s">
        <v>141</v>
      </c>
      <c r="C12" s="2" t="s">
        <v>201</v>
      </c>
      <c r="D12" s="7" t="s">
        <v>193</v>
      </c>
      <c r="E12" t="s">
        <v>116</v>
      </c>
    </row>
  </sheetData>
  <customSheetViews>
    <customSheetView guid="{4C897239-E14A-471E-89F3-95C6C546A60F}">
      <selection activeCell="A9" sqref="A9"/>
      <pageMargins left="0.7" right="0.7" top="0.75" bottom="0.75" header="0.3" footer="0.3"/>
    </customSheetView>
    <customSheetView guid="{2E565CDA-A1C9-4FA8-B553-452C402E1F7C}">
      <selection activeCell="B11" sqref="B11"/>
      <pageMargins left="0.7" right="0.7" top="0.75" bottom="0.75" header="0.3" footer="0.3"/>
    </customSheetView>
    <customSheetView guid="{ADF1220C-B02F-4F60-8B65-2B60ADF79DED}">
      <selection activeCell="A11" sqref="A11"/>
      <pageMargins left="0.7" right="0.7" top="0.75" bottom="0.75" header="0.3" footer="0.3"/>
    </customSheetView>
    <customSheetView guid="{838CEB5E-320F-4101-A629-23DA91C4D346}">
      <selection activeCell="B11" sqref="B11"/>
      <pageMargins left="0.7" right="0.7" top="0.75" bottom="0.75" header="0.3" footer="0.3"/>
    </customSheetView>
  </customSheetViews>
  <phoneticPr fontId="1" type="noConversion"/>
  <dataValidations count="1">
    <dataValidation type="list" allowBlank="1" showInputMessage="1" showErrorMessage="1" sqref="E1">
      <formula1>"亲亲,常态,调皮,大笑"</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C9" sqref="C9"/>
    </sheetView>
  </sheetViews>
  <sheetFormatPr defaultRowHeight="13.5" x14ac:dyDescent="0.15"/>
  <cols>
    <col min="2" max="2" width="28.125" customWidth="1"/>
    <col min="3" max="3" width="67.125" customWidth="1"/>
    <col min="4" max="4" width="75.25" customWidth="1"/>
  </cols>
  <sheetData>
    <row r="1" spans="1:6" x14ac:dyDescent="0.15">
      <c r="A1" t="s">
        <v>693</v>
      </c>
      <c r="B1" s="1" t="s">
        <v>0</v>
      </c>
      <c r="C1" s="1" t="s">
        <v>3</v>
      </c>
      <c r="D1" s="4" t="s">
        <v>1</v>
      </c>
      <c r="E1" s="3" t="s">
        <v>2</v>
      </c>
      <c r="F1" s="1" t="s">
        <v>4</v>
      </c>
    </row>
    <row r="2" spans="1:6" s="38" customFormat="1" ht="40.5" x14ac:dyDescent="0.15">
      <c r="A2" s="38" t="s">
        <v>694</v>
      </c>
      <c r="B2" s="38" t="s">
        <v>18</v>
      </c>
      <c r="C2" s="39" t="s">
        <v>20</v>
      </c>
      <c r="D2" s="38" t="s">
        <v>179</v>
      </c>
      <c r="E2" s="38" t="s">
        <v>84</v>
      </c>
      <c r="F2" s="38" t="s">
        <v>178</v>
      </c>
    </row>
    <row r="3" spans="1:6" s="38" customFormat="1" ht="40.5" x14ac:dyDescent="0.15">
      <c r="A3" s="38" t="s">
        <v>694</v>
      </c>
      <c r="B3" s="38" t="s">
        <v>21</v>
      </c>
      <c r="C3" s="39" t="s">
        <v>22</v>
      </c>
      <c r="D3" s="39" t="s">
        <v>77</v>
      </c>
      <c r="E3" s="38" t="s">
        <v>85</v>
      </c>
      <c r="F3" s="38" t="s">
        <v>177</v>
      </c>
    </row>
    <row r="4" spans="1:6" ht="40.5" x14ac:dyDescent="0.15">
      <c r="A4" s="38" t="s">
        <v>694</v>
      </c>
      <c r="B4" t="s">
        <v>23</v>
      </c>
      <c r="C4" s="2" t="s">
        <v>27</v>
      </c>
      <c r="D4" t="s">
        <v>82</v>
      </c>
      <c r="E4" t="s">
        <v>86</v>
      </c>
    </row>
    <row r="5" spans="1:6" s="38" customFormat="1" ht="27" x14ac:dyDescent="0.15">
      <c r="A5" s="38" t="s">
        <v>694</v>
      </c>
      <c r="B5" s="38" t="s">
        <v>24</v>
      </c>
      <c r="C5" s="39" t="s">
        <v>28</v>
      </c>
      <c r="D5" s="38" t="s">
        <v>89</v>
      </c>
      <c r="E5" s="38" t="s">
        <v>87</v>
      </c>
      <c r="F5" s="38" t="s">
        <v>180</v>
      </c>
    </row>
    <row r="6" spans="1:6" s="38" customFormat="1" ht="27" x14ac:dyDescent="0.15">
      <c r="A6" s="38" t="s">
        <v>694</v>
      </c>
      <c r="B6" s="38" t="s">
        <v>25</v>
      </c>
      <c r="C6" s="39" t="s">
        <v>29</v>
      </c>
      <c r="D6" s="38" t="s">
        <v>90</v>
      </c>
      <c r="E6" s="38" t="s">
        <v>84</v>
      </c>
      <c r="F6" s="38" t="s">
        <v>180</v>
      </c>
    </row>
    <row r="7" spans="1:6" s="38" customFormat="1" ht="27" x14ac:dyDescent="0.15">
      <c r="A7" s="38" t="s">
        <v>694</v>
      </c>
      <c r="B7" s="38" t="s">
        <v>26</v>
      </c>
      <c r="C7" s="39" t="s">
        <v>30</v>
      </c>
      <c r="E7" s="38" t="s">
        <v>84</v>
      </c>
      <c r="F7" s="38" t="s">
        <v>180</v>
      </c>
    </row>
  </sheetData>
  <customSheetViews>
    <customSheetView guid="{4C897239-E14A-471E-89F3-95C6C546A60F}">
      <selection activeCell="C9" sqref="C9"/>
      <pageMargins left="0.7" right="0.7" top="0.75" bottom="0.75" header="0.3" footer="0.3"/>
    </customSheetView>
    <customSheetView guid="{2E565CDA-A1C9-4FA8-B553-452C402E1F7C}">
      <selection activeCell="B16" sqref="B16"/>
      <pageMargins left="0.7" right="0.7" top="0.75" bottom="0.75" header="0.3" footer="0.3"/>
      <pageSetup paperSize="9" orientation="portrait" verticalDpi="0" r:id="rId1"/>
    </customSheetView>
    <customSheetView guid="{ADF1220C-B02F-4F60-8B65-2B60ADF79DED}">
      <selection activeCell="C7" sqref="C7"/>
      <pageMargins left="0.7" right="0.7" top="0.75" bottom="0.75" header="0.3" footer="0.3"/>
    </customSheetView>
    <customSheetView guid="{838CEB5E-320F-4101-A629-23DA91C4D346}">
      <selection activeCell="B16" sqref="B16"/>
      <pageMargins left="0.7" right="0.7" top="0.75" bottom="0.75" header="0.3" footer="0.3"/>
      <pageSetup paperSize="9" orientation="portrait" verticalDpi="0" r:id="rId2"/>
    </customSheetView>
  </customSheetView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sqref="A1:XFD1"/>
    </sheetView>
  </sheetViews>
  <sheetFormatPr defaultRowHeight="13.5" x14ac:dyDescent="0.15"/>
  <cols>
    <col min="1" max="1" width="9" style="6"/>
    <col min="2" max="2" width="31.75" bestFit="1" customWidth="1"/>
    <col min="3" max="3" width="67.875" customWidth="1"/>
    <col min="4" max="4" width="57.875" customWidth="1"/>
  </cols>
  <sheetData>
    <row r="1" spans="1:6" x14ac:dyDescent="0.15">
      <c r="A1" s="6" t="s">
        <v>693</v>
      </c>
      <c r="B1" s="1" t="s">
        <v>0</v>
      </c>
      <c r="C1" s="1" t="s">
        <v>3</v>
      </c>
      <c r="D1" s="4" t="s">
        <v>1</v>
      </c>
      <c r="E1" s="3" t="s">
        <v>2</v>
      </c>
      <c r="F1" s="1" t="s">
        <v>4</v>
      </c>
    </row>
    <row r="2" spans="1:6" s="25" customFormat="1" ht="67.5" x14ac:dyDescent="0.15">
      <c r="A2" s="6" t="s">
        <v>695</v>
      </c>
      <c r="B2" s="6" t="s">
        <v>81</v>
      </c>
      <c r="C2" s="5" t="s">
        <v>204</v>
      </c>
      <c r="D2" s="7" t="s">
        <v>203</v>
      </c>
      <c r="E2" s="49" t="s">
        <v>202</v>
      </c>
    </row>
  </sheetData>
  <customSheetViews>
    <customSheetView guid="{4C897239-E14A-471E-89F3-95C6C546A60F}">
      <selection sqref="A1:XFD1"/>
      <pageMargins left="0.7" right="0.7" top="0.75" bottom="0.75" header="0.3" footer="0.3"/>
    </customSheetView>
    <customSheetView guid="{2E565CDA-A1C9-4FA8-B553-452C402E1F7C}">
      <selection activeCell="C2" sqref="C2"/>
      <pageMargins left="0.7" right="0.7" top="0.75" bottom="0.75" header="0.3" footer="0.3"/>
    </customSheetView>
    <customSheetView guid="{ADF1220C-B02F-4F60-8B65-2B60ADF79DED}">
      <selection activeCell="B23" sqref="B23"/>
      <pageMargins left="0.7" right="0.7" top="0.75" bottom="0.75" header="0.3" footer="0.3"/>
    </customSheetView>
    <customSheetView guid="{838CEB5E-320F-4101-A629-23DA91C4D346}">
      <selection activeCell="C2" sqref="C2"/>
      <pageMargins left="0.7" right="0.7" top="0.75" bottom="0.75" header="0.3" footer="0.3"/>
    </customSheetView>
  </customSheetView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门店</vt:lpstr>
      <vt:lpstr>售后</vt:lpstr>
      <vt:lpstr>线上</vt:lpstr>
      <vt:lpstr>地宝</vt:lpstr>
      <vt:lpstr>窗宝</vt:lpstr>
      <vt:lpstr>沁宝</vt:lpstr>
      <vt:lpstr>特殊闲聊</vt:lpstr>
      <vt:lpstr>科沃斯</vt:lpstr>
      <vt:lpstr>优惠</vt:lpstr>
      <vt:lpstr>导航</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lulu.wang(王路路)</cp:lastModifiedBy>
  <dcterms:created xsi:type="dcterms:W3CDTF">2006-09-16T00:00:00Z</dcterms:created>
  <dcterms:modified xsi:type="dcterms:W3CDTF">2017-11-27T06:49:42Z</dcterms:modified>
</cp:coreProperties>
</file>