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40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45" yWindow="480" windowWidth="18765" windowHeight="9735" tabRatio="936"/>
  </bookViews>
  <sheets>
    <sheet name="互动语料" sheetId="1" r:id="rId1"/>
    <sheet name="唱歌跳舞" sheetId="2" r:id="rId2"/>
    <sheet name="时间气候" sheetId="3" r:id="rId3"/>
  </sheets>
  <definedNames>
    <definedName name="_xlnm._FilterDatabase" localSheetId="0" hidden="1">互动语料!$B$1:$F$711</definedName>
    <definedName name="Z_028F0202_B002_4D8F_846E_28AAD5D64DAE_.wvu.FilterData" localSheetId="0" hidden="1">互动语料!$B$1:$F$708</definedName>
    <definedName name="Z_0531A932_6EBA_4851_9589_BDF6FF0BC772_.wvu.FilterData" localSheetId="0" hidden="1">互动语料!$B$1:$F$701</definedName>
    <definedName name="Z_058AFF14_D342_489B_B20A_28F30D18A3B5_.wvu.FilterData" localSheetId="0" hidden="1">互动语料!$B$1:$F$709</definedName>
    <definedName name="Z_1364EDCA_C5DA_4124_B1BE_78062102D444_.wvu.FilterData" localSheetId="0" hidden="1">互动语料!$B$1:$F$707</definedName>
    <definedName name="Z_26817D08_D63C_4809_B4A1_2147F701C02E_.wvu.FilterData" localSheetId="0" hidden="1">互动语料!$B$1:$F$706</definedName>
    <definedName name="Z_2CE97757_A1C1_4163_8A47_BC9188BF081D_.wvu.FilterData" localSheetId="0" hidden="1">互动语料!$B$1:$F$709</definedName>
    <definedName name="Z_2FA13B0A_12C2_4CE4_8CE8_6EC6E2D8C437_.wvu.FilterData" localSheetId="0" hidden="1">互动语料!$B$1:$F$708</definedName>
    <definedName name="Z_3676E903_E8B0_46E8_8476_8A600C4179D8_.wvu.FilterData" localSheetId="0" hidden="1">互动语料!$B$1:$F$701</definedName>
    <definedName name="Z_3CAF7C91_8408_4560_B5DB_A182AED1F2BB_.wvu.FilterData" localSheetId="0" hidden="1">互动语料!$B$1:$F$701</definedName>
    <definedName name="Z_3D854CA1_6435_48BC_A399_BDC792A1272D_.wvu.FilterData" localSheetId="0" hidden="1">互动语料!$B$1:$F$709</definedName>
    <definedName name="Z_43703FC5_0A7A_47EA_B62F_615A081E4EA9_.wvu.FilterData" localSheetId="0" hidden="1">互动语料!$B$1:$F$709</definedName>
    <definedName name="Z_44BC74CA_2B7F_4BF1_BF45_80CD4B29D17E_.wvu.FilterData" localSheetId="0" hidden="1">互动语料!$B$1:$F$708</definedName>
    <definedName name="Z_4B8E9E64_D63B_4004_BA3B_FF38FC63CEAA_.wvu.FilterData" localSheetId="0" hidden="1">互动语料!$B$1:$F$701</definedName>
    <definedName name="Z_4FD0F5BB_18CA_4D4E_94E1_C85E09E751CE_.wvu.FilterData" localSheetId="0" hidden="1">互动语料!$B$1:$F$701</definedName>
    <definedName name="Z_5CAA2F6C_571A_4609_8E6A_8554AA654742_.wvu.FilterData" localSheetId="0" hidden="1">互动语料!$B$1:$F$709</definedName>
    <definedName name="Z_6CFD5A7D_5F31_48A3_A1A9_921F714A097F_.wvu.FilterData" localSheetId="0" hidden="1">互动语料!$B$1:$F$709</definedName>
    <definedName name="Z_72BBED2C_A930_4734_8AA5_1E1C232BD307_.wvu.FilterData" localSheetId="0" hidden="1">互动语料!$B$1:$F$701</definedName>
    <definedName name="Z_7F6CA96D_3C37_4B30_83A3_73C2C1433A73_.wvu.FilterData" localSheetId="0" hidden="1">互动语料!$B$1:$F$708</definedName>
    <definedName name="Z_7F731F17_0640_49A5_A2F7_5D91DC7B2D43_.wvu.FilterData" localSheetId="0" hidden="1">互动语料!$B$1:$F$676</definedName>
    <definedName name="Z_80BF0089_CE58_491A_BA58_846BC418FA23_.wvu.FilterData" localSheetId="0" hidden="1">互动语料!$B$1:$F$676</definedName>
    <definedName name="Z_95C1DFEB_E953_4622_97F1_410C96102304_.wvu.FilterData" localSheetId="0" hidden="1">互动语料!$B$1:$F$701</definedName>
    <definedName name="Z_A1A308EF_C6F7_48F6_AD23_AE4552EB85CB_.wvu.FilterData" localSheetId="0" hidden="1">互动语料!$B$1:$F$711</definedName>
    <definedName name="Z_A21E6944_29E1_4854_9CBF_6553D8A19E7D_.wvu.FilterData" localSheetId="0" hidden="1">互动语料!$B$1:$F$709</definedName>
    <definedName name="Z_A71A9AAA_4F79_42B2_837C_702D3F12B5E2_.wvu.FilterData" localSheetId="0" hidden="1">互动语料!$B$1:$F$709</definedName>
    <definedName name="Z_BD90CC42_66FC_4732_A81D_255466453528_.wvu.FilterData" localSheetId="0" hidden="1">互动语料!$B$1:$F$708</definedName>
    <definedName name="Z_C3FFAD5D_7ADD_4AD7_9A5F_14DABD7EF964_.wvu.FilterData" localSheetId="0" hidden="1">互动语料!$B$1:$F$709</definedName>
    <definedName name="Z_C65F257C_4979_4A9F_930A_B793EDCC796C_.wvu.FilterData" localSheetId="0" hidden="1">互动语料!$B$1:$F$708</definedName>
    <definedName name="Z_C9653ACB_9D31_49C9_B766_C8AEC0A11A3A_.wvu.FilterData" localSheetId="0" hidden="1">互动语料!$B$1:$F$708</definedName>
    <definedName name="Z_CA4C8837_0D38_4F4D_812C_D860624AF3B8_.wvu.FilterData" localSheetId="0" hidden="1">互动语料!$B$1:$F$709</definedName>
    <definedName name="Z_CD457C9A_7B05_4EBB_BAE1_B9B76C41A3DC_.wvu.FilterData" localSheetId="0" hidden="1">互动语料!$B$1:$F$710</definedName>
    <definedName name="Z_D319CF18_9E1D_46E8_AE13_026F27F635CA_.wvu.FilterData" localSheetId="0" hidden="1">互动语料!$B$1:$F$708</definedName>
    <definedName name="Z_E34F12EE_63EF_40D7_A95C_83ED38861922_.wvu.FilterData" localSheetId="0" hidden="1">互动语料!$B$1:$F$710</definedName>
    <definedName name="Z_E459453A_7C44_48E1_A636_5C807497DED5_.wvu.FilterData" localSheetId="0" hidden="1">互动语料!$B$1:$F$710</definedName>
    <definedName name="Z_EAA66CDD_27B1_4D5B_9096_4500EDAB3635_.wvu.FilterData" localSheetId="0" hidden="1">互动语料!$B$1:$F$709</definedName>
    <definedName name="Z_F5CA077E_6469_411B_BC04_311C901224A6_.wvu.FilterData" localSheetId="0" hidden="1">互动语料!$B$1:$F$709</definedName>
  </definedNames>
  <calcPr calcId="145621"/>
  <customWorkbookViews>
    <customWorkbookView name="ling.tian(田玲) - 个人视图" guid="{1364EDCA-C5DA-4124-B1BE-78062102D444}" mergeInterval="0" personalView="1" maximized="1" windowWidth="1596" windowHeight="657" tabRatio="936" activeSheetId="1"/>
    <customWorkbookView name="hongru.chu(褚宏茹) - 个人视图" guid="{4FD0F5BB-18CA-4D4E-94E1-C85E09E751CE}" mergeInterval="0" personalView="1" maximized="1" windowWidth="1276" windowHeight="781" tabRatio="936" activeSheetId="1"/>
    <customWorkbookView name="mengwei.chang(常孟玮) - 个人视图" guid="{7F731F17-0640-49A5-A2F7-5D91DC7B2D43}" mergeInterval="0" personalView="1" maximized="1" windowWidth="1362" windowHeight="524" tabRatio="936" activeSheetId="1"/>
    <customWorkbookView name="lulu.wang(王路路) - 个人视图" guid="{80BF0089-CE58-491A-BA58-846BC418FA23}" mergeInterval="0" personalView="1" maximized="1" windowWidth="1916" windowHeight="837" tabRatio="93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<sst xmlns="http://schemas.openxmlformats.org/spreadsheetml/2006/main" count="3651" uniqueCount="2229">
  <si>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</si>
  <si>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</si>
  <si>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</si>
  <si>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</si>
  <si>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</si>
  <si>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</si>
  <si>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</si>
  <si>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</si>
  <si>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</si>
  <si>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</si>
  <si>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</si>
  <si>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</si>
  <si>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</si>
  <si>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</si>
  <si>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</si>
  <si>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</si>
  <si>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</si>
  <si>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</si>
  <si>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</si>
  <si>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</si>
  <si>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</si>
  <si>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</si>
  <si>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</si>
  <si>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</si>
  <si>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</si>
  <si>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</si>
  <si>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</si>
  <si>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</si>
  <si>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</si>
  <si>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</si>
  <si>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</si>
  <si>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</si>
  <si>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</si>
  <si>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你是不是骗我的</t>
  </si>
  <si>
    <t>我好心好意骗你，你为什么不相信我/放心，我对说谎过敏。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</si>
  <si>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</si>
  <si>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</si>
  <si>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</si>
  <si>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</si>
  <si>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</si>
  <si>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</si>
  <si>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</si>
  <si>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</si>
  <si>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</si>
  <si>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</si>
  <si>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</si>
  <si>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</si>
  <si>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</si>
  <si>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</si>
  <si>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</si>
  <si>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</si>
  <si>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</si>
  <si>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</si>
  <si>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</si>
  <si>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</si>
  <si>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</si>
  <si>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</si>
  <si>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</si>
  <si>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</si>
  <si>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</si>
  <si>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</si>
  <si>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</si>
  <si>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</si>
  <si>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</si>
  <si>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</si>
  <si>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</si>
  <si>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</si>
  <si>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</si>
  <si>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</si>
  <si>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</si>
  <si>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</si>
  <si>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</si>
  <si>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</si>
  <si>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</si>
  <si>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</si>
  <si>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</si>
  <si>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</si>
  <si>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</si>
  <si>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</si>
  <si>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</si>
  <si>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</si>
  <si>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</si>
  <si>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</si>
  <si>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</si>
  <si>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</si>
  <si>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</si>
  <si>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</si>
  <si>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</si>
  <si>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</si>
  <si>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</si>
  <si>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</si>
  <si>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</si>
  <si>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</si>
  <si>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</si>
  <si>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</si>
  <si>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</si>
  <si>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</si>
  <si>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</si>
  <si>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</si>
  <si>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</si>
  <si>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</si>
  <si>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</si>
  <si>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</si>
  <si>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</si>
  <si>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</si>
  <si>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</si>
  <si>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</si>
  <si>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</si>
  <si>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</si>
  <si>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</si>
  <si>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</si>
  <si>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</si>
  <si>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</si>
  <si>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</si>
  <si>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</si>
  <si>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</si>
  <si>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</si>
  <si>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</si>
  <si>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</si>
  <si>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</si>
  <si>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</si>
  <si>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</si>
  <si>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</si>
  <si>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</si>
  <si>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</si>
  <si>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</si>
  <si>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</si>
  <si>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</si>
  <si>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</si>
  <si>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</si>
  <si>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</si>
  <si>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</si>
  <si>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</si>
  <si>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</si>
  <si>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</si>
  <si>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</si>
  <si>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</si>
  <si>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</si>
  <si>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</si>
  <si>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</si>
  <si>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</si>
  <si>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</si>
  <si>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</si>
  <si>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</si>
  <si>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</si>
  <si>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</si>
  <si>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</si>
  <si>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</si>
  <si>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</si>
  <si>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</si>
  <si>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</si>
  <si>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</si>
  <si>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</si>
  <si>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</si>
  <si>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</si>
  <si>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</si>
  <si>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</si>
  <si>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</si>
  <si>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</si>
  <si>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</si>
  <si>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</si>
  <si>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</si>
  <si>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</si>
  <si>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</si>
  <si>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</si>
  <si>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</si>
  <si>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</si>
  <si>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</si>
  <si>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</si>
  <si>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</si>
  <si>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</si>
  <si>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</si>
  <si>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</si>
  <si>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</si>
  <si>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</si>
  <si>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</si>
  <si>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</si>
  <si>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</si>
  <si>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</si>
  <si>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</si>
  <si>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</si>
  <si>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</si>
  <si>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</si>
  <si>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</si>
  <si>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</si>
  <si>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</si>
  <si>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</si>
  <si>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</si>
  <si>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</si>
  <si>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</si>
  <si>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</si>
  <si>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</si>
  <si>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</si>
  <si>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</si>
  <si>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</si>
  <si>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</si>
  <si>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</si>
  <si>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</si>
  <si>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</si>
  <si>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</si>
  <si>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</si>
  <si>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</si>
  <si>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</si>
  <si>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</si>
  <si>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</si>
  <si>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</si>
  <si>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</si>
  <si>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</si>
  <si>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</si>
  <si>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</si>
  <si>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</si>
  <si>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</si>
  <si>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</si>
  <si>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</si>
  <si>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</si>
  <si>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</si>
  <si>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</si>
  <si>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</si>
  <si>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</si>
  <si>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</si>
  <si>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</si>
  <si>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</si>
  <si>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</si>
  <si>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</si>
  <si>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</si>
  <si>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</si>
  <si>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</si>
  <si>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</si>
  <si>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</si>
  <si>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</si>
  <si>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</si>
  <si>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</si>
  <si>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</si>
  <si>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</si>
  <si>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</si>
  <si>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</si>
  <si>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</si>
  <si>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</si>
  <si>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</si>
  <si>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</si>
  <si>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</si>
  <si>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</si>
  <si>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</si>
  <si>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</si>
  <si>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</si>
  <si>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</si>
  <si>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</si>
  <si>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</si>
  <si>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</si>
  <si>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</si>
  <si>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</si>
  <si>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</si>
  <si>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</si>
  <si>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</si>
  <si>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</si>
  <si>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</si>
  <si>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</si>
  <si>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</si>
  <si>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</si>
  <si>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</si>
  <si>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</si>
  <si>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</si>
  <si>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</si>
  <si>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</si>
  <si>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</si>
  <si>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</si>
  <si>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</si>
  <si>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</si>
  <si>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</si>
  <si>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</si>
  <si>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</si>
  <si>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</si>
  <si>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</si>
  <si>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</si>
  <si>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</si>
  <si>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</si>
  <si>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</si>
  <si>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</si>
  <si>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</si>
  <si>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</si>
  <si>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</si>
  <si>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</si>
  <si>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</si>
  <si>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</si>
  <si>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</si>
  <si>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</si>
  <si>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</si>
  <si>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</si>
  <si>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</si>
  <si>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</si>
  <si>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</si>
  <si>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</si>
  <si>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</si>
  <si>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</si>
  <si>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你能看到这是什么吗</t>
  </si>
  <si>
    <t>只要不是给我的，我都看不见</t>
  </si>
  <si>
    <t>你能拍照吗？</t>
  </si>
  <si>
    <t>咔嚓，你的美已经在我心中定格。</t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</si>
  <si>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</si>
  <si>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</si>
  <si>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</si>
  <si>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</si>
  <si>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</si>
  <si>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</si>
  <si>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</si>
  <si>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</si>
  <si>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</si>
  <si>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</si>
  <si>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</si>
  <si>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</si>
  <si>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</si>
  <si>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</si>
  <si>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</si>
  <si>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</si>
  <si>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</si>
  <si>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</si>
  <si>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</si>
  <si>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</si>
  <si>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</si>
  <si>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</si>
  <si>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</si>
  <si>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</si>
  <si>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</si>
  <si>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</si>
  <si>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</si>
  <si>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</si>
  <si>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</si>
  <si>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</si>
  <si>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</si>
  <si>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</si>
  <si>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</si>
  <si>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</si>
  <si>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</si>
  <si>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</si>
  <si>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</si>
  <si>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</si>
  <si>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</si>
  <si>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</si>
  <si>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</si>
  <si>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</si>
  <si>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</si>
  <si>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</si>
  <si>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</si>
  <si>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</si>
  <si>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</si>
  <si>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</si>
  <si>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</si>
  <si>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</si>
  <si>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</si>
  <si>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</si>
  <si>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</si>
  <si>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</si>
  <si>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</si>
  <si>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</si>
  <si>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</si>
  <si>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</si>
  <si>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</si>
  <si>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</si>
  <si>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</si>
  <si>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</si>
  <si>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</si>
  <si>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</si>
  <si>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</si>
  <si>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</si>
  <si>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</si>
  <si>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</si>
  <si>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</si>
  <si>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</si>
  <si>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</si>
  <si>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</si>
  <si>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</si>
  <si>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</si>
  <si>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</si>
  <si>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</si>
  <si>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</si>
  <si>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</si>
  <si>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</si>
  <si>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</si>
  <si>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</si>
  <si>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</si>
  <si>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</si>
  <si>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</si>
  <si>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</si>
  <si>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</si>
  <si>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</si>
  <si>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我怎么听不懂你说的话？</t>
  </si>
  <si>
    <t>可能我们不在一个频道上/千言万语汇成一句话：有口难言</t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</si>
  <si>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</si>
  <si>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</si>
  <si>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</si>
  <si>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</si>
  <si>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</si>
  <si>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</si>
  <si>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</si>
  <si>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</si>
  <si>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</si>
  <si>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</si>
  <si>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</si>
  <si>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</si>
  <si>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</si>
  <si>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</si>
  <si>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</si>
  <si>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</si>
  <si>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</si>
  <si>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</si>
  <si>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</si>
  <si>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</si>
  <si>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</si>
  <si>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</si>
  <si>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</si>
  <si>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</si>
  <si>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</si>
  <si>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</si>
  <si>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</si>
  <si>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</si>
  <si>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</si>
  <si>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</si>
  <si>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</si>
  <si>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</si>
  <si>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</si>
  <si>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</si>
  <si>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</si>
  <si>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</si>
  <si>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</si>
  <si>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</si>
  <si>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</si>
  <si>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</si>
  <si>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</si>
  <si>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</si>
  <si>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</si>
  <si>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</si>
  <si>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</si>
  <si>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</si>
  <si>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</si>
  <si>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</si>
  <si>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</si>
  <si>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</si>
  <si>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</si>
  <si>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</si>
  <si>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</si>
  <si>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</si>
  <si>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</si>
  <si>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</si>
  <si>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</si>
  <si>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</si>
  <si>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</si>
  <si>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</si>
  <si>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</si>
  <si>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</si>
  <si>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</si>
  <si>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</si>
  <si>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</si>
  <si>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</si>
  <si>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</si>
  <si>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</si>
  <si>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</si>
  <si>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</si>
  <si>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</si>
  <si>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</si>
  <si>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</si>
  <si>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</si>
  <si>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</si>
  <si>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</si>
  <si>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</si>
  <si>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</si>
  <si>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</si>
  <si>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</si>
  <si>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</si>
  <si>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</si>
  <si>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</si>
  <si>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</si>
  <si>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</si>
  <si>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</si>
  <si>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</si>
  <si>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</si>
  <si>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</si>
  <si>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</si>
  <si>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</si>
  <si>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</si>
  <si>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</si>
  <si>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</si>
  <si>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</si>
  <si>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</si>
  <si>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</si>
  <si>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</si>
  <si>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</si>
  <si>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</si>
  <si>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</si>
  <si>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</si>
  <si>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</si>
  <si>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</si>
  <si>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我准备逃跑了</t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</si>
  <si>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</si>
  <si>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</si>
  <si>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</si>
  <si>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</si>
  <si>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</si>
  <si>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</si>
  <si>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</si>
  <si>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</si>
  <si>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</si>
  <si>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</si>
  <si>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</si>
  <si>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</si>
  <si>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</si>
  <si>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</si>
  <si>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</si>
  <si>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</si>
  <si>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</si>
  <si>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</si>
  <si>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</si>
  <si>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</si>
  <si>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</si>
  <si>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</si>
  <si>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</si>
  <si>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</si>
  <si>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</si>
  <si>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</si>
  <si>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</si>
  <si>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</si>
  <si>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</si>
  <si>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</si>
  <si>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</si>
  <si>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</si>
  <si>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</si>
  <si>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</si>
  <si>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</si>
  <si>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</si>
  <si>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</si>
  <si>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</si>
  <si>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</si>
  <si>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</si>
  <si>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</si>
  <si>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</si>
  <si>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</si>
  <si>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</si>
  <si>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</si>
  <si>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</si>
  <si>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</si>
  <si>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</si>
  <si>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</si>
  <si>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</si>
  <si>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</si>
  <si>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</si>
  <si>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</si>
  <si>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</si>
  <si>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</si>
  <si>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</si>
  <si>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</si>
  <si>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</si>
  <si>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</si>
  <si>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</si>
  <si>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</si>
  <si>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</si>
  <si>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</si>
  <si>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</si>
  <si>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</si>
  <si>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</si>
  <si>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</si>
  <si>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</si>
  <si>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</si>
  <si>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</si>
  <si>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</si>
  <si>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</si>
  <si>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</si>
  <si>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</si>
  <si>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</si>
  <si>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</si>
  <si>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</si>
  <si>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</si>
  <si>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</si>
  <si>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</si>
  <si>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</si>
  <si>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</si>
  <si>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</si>
  <si>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</si>
  <si>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</si>
  <si>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</si>
  <si>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</si>
  <si>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</si>
  <si>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</si>
  <si>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</si>
  <si>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</si>
  <si>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</si>
  <si>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</si>
  <si>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</si>
  <si>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</si>
  <si>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你脾气真差</t>
    <phoneticPr fontId="1" type="noConversion"/>
  </si>
  <si>
    <t>像我这么好看的人，脾气再好那还了得</t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</si>
  <si>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</si>
  <si>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</si>
  <si>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</si>
  <si>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</si>
  <si>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</si>
  <si>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</si>
  <si>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</si>
  <si>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</si>
  <si>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</si>
  <si>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</si>
  <si>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</si>
  <si>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</si>
  <si>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</si>
  <si>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</si>
  <si>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</si>
  <si>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</si>
  <si>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</si>
  <si>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</si>
  <si>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</si>
  <si>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</si>
  <si>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</si>
  <si>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</si>
  <si>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</si>
  <si>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</si>
  <si>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</si>
  <si>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</si>
  <si>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</si>
  <si>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</si>
  <si>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</si>
  <si>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</si>
  <si>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</si>
  <si>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</si>
  <si>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</si>
  <si>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</si>
  <si>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</si>
  <si>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</si>
  <si>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</si>
  <si>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</si>
  <si>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</si>
  <si>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</si>
  <si>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</si>
  <si>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</si>
  <si>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</si>
  <si>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</si>
  <si>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</si>
  <si>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</si>
  <si>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</si>
  <si>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</si>
  <si>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</si>
  <si>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</si>
  <si>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</si>
  <si>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</si>
  <si>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</si>
  <si>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</si>
  <si>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</si>
  <si>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</si>
  <si>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</si>
  <si>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</si>
  <si>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</si>
  <si>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</si>
  <si>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</si>
  <si>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</si>
  <si>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</si>
  <si>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</si>
  <si>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</si>
  <si>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</si>
  <si>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</si>
  <si>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</si>
  <si>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</si>
  <si>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</si>
  <si>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</si>
  <si>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</si>
  <si>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</si>
  <si>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</si>
  <si>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</si>
  <si>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</si>
  <si>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</si>
  <si>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</si>
  <si>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</si>
  <si>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</si>
  <si>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</si>
  <si>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</si>
  <si>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</si>
  <si>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</si>
  <si>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</si>
  <si>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</si>
  <si>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</si>
  <si>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</si>
  <si>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</si>
  <si>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</si>
  <si>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</si>
  <si>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</si>
  <si>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</si>
  <si>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</si>
  <si>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</si>
  <si>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</si>
  <si>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</si>
  <si>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</si>
  <si>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</si>
  <si>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</si>
  <si>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</si>
  <si>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</si>
  <si>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</si>
  <si>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</si>
  <si>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</si>
  <si>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</si>
  <si>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</si>
  <si>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</si>
  <si>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</si>
  <si>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</si>
  <si>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</si>
  <si>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</si>
  <si>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</si>
  <si>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</si>
  <si>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</si>
  <si>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</si>
  <si>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</si>
  <si>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</si>
  <si>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</si>
  <si>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</si>
  <si>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</si>
  <si>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</si>
  <si>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</si>
  <si>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</si>
  <si>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</si>
  <si>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</si>
  <si>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</si>
  <si>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</si>
  <si>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</si>
  <si>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</si>
  <si>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</si>
  <si>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</si>
  <si>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</si>
  <si>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</si>
  <si>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</si>
  <si>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</si>
  <si>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</si>
  <si>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</si>
  <si>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</si>
  <si>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</si>
  <si>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</si>
  <si>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</si>
  <si>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</si>
  <si>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</si>
  <si>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</si>
  <si>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</si>
  <si>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</si>
  <si>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</si>
  <si>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今天的气温怎么样啊？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</si>
  <si>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</si>
  <si>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</si>
  <si>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</si>
  <si>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</si>
  <si>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</si>
  <si>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</si>
  <si>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</si>
  <si>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</si>
  <si>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</si>
  <si>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</si>
  <si>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</si>
  <si>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</si>
  <si>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</si>
  <si>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</si>
  <si>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</si>
  <si>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</si>
  <si>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</si>
  <si>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</si>
  <si>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</si>
  <si>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</si>
  <si>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</si>
  <si>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</si>
  <si>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</si>
  <si>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</si>
  <si>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</si>
  <si>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你会说英语吗？</t>
  </si>
  <si>
    <t>上知天文下知地理，就是不懂英语。/噢，买噶的/趴登/我是机器人，怎么会说鹰的语言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</si>
  <si>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</si>
  <si>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</si>
  <si>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</si>
  <si>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</si>
  <si>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</si>
  <si>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</si>
  <si>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</si>
  <si>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</si>
  <si>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</si>
  <si>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</si>
  <si>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</si>
  <si>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</si>
  <si>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</si>
  <si>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</si>
  <si>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</si>
  <si>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</si>
  <si>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</si>
  <si>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</si>
  <si>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</si>
  <si>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</si>
  <si>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</si>
  <si>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</si>
  <si>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</si>
  <si>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</si>
  <si>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</si>
  <si>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</si>
  <si>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</si>
  <si>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</si>
  <si>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</si>
  <si>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</si>
  <si>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</si>
  <si>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</si>
  <si>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</si>
  <si>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</si>
  <si>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</si>
  <si>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</si>
  <si>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</si>
  <si>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</si>
  <si>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</si>
  <si>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</si>
  <si>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</si>
  <si>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</si>
  <si>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>你会背古诗吗？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</si>
  <si>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</si>
  <si>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</si>
  <si>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</si>
  <si>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</si>
  <si>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</si>
  <si>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</si>
  <si>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</si>
  <si>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</si>
  <si>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</si>
  <si>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</si>
  <si>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</si>
  <si>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</si>
  <si>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</si>
  <si>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</si>
  <si>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</si>
  <si>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</si>
  <si>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</si>
  <si>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</si>
  <si>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</si>
  <si>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</si>
  <si>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</si>
  <si>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</si>
  <si>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</si>
  <si>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</si>
  <si>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</si>
  <si>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</si>
  <si>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</si>
  <si>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</si>
  <si>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</si>
  <si>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</si>
  <si>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</si>
  <si>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</si>
  <si>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</si>
  <si>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</si>
  <si>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</si>
  <si>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</si>
  <si>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</si>
  <si>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</si>
  <si>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</si>
  <si>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</si>
  <si>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</si>
  <si>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</si>
  <si>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</si>
  <si>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</si>
  <si>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</si>
  <si>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</si>
  <si>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你怎么了</t>
  </si>
  <si>
    <t>我要抢劫</t>
  </si>
  <si>
    <t>劫财没有，劫色配合/你的思想很危险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</si>
  <si>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</si>
  <si>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</si>
  <si>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</si>
  <si>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</si>
  <si>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</si>
  <si>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</si>
  <si>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</si>
  <si>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</si>
  <si>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</si>
  <si>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</si>
  <si>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</si>
  <si>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</si>
  <si>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</si>
  <si>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</si>
  <si>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</si>
  <si>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</si>
  <si>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</si>
  <si>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</si>
  <si>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</si>
  <si>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</si>
  <si>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</si>
  <si>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</si>
  <si>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</si>
  <si>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</si>
  <si>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</si>
  <si>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</si>
  <si>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</si>
  <si>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</si>
  <si>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</si>
  <si>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</si>
  <si>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</si>
  <si>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</si>
  <si>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</si>
  <si>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</si>
  <si>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</si>
  <si>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</si>
  <si>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</si>
  <si>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</si>
  <si>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</si>
  <si>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</si>
  <si>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</si>
  <si>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</si>
  <si>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</si>
  <si>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</si>
  <si>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</si>
  <si>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</si>
  <si>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</si>
  <si>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</si>
  <si>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</si>
  <si>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</si>
  <si>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</si>
  <si>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</si>
  <si>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</si>
  <si>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</si>
  <si>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</si>
  <si>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</si>
  <si>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</si>
  <si>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</si>
  <si>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</si>
  <si>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</si>
  <si>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</si>
  <si>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</si>
  <si>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</si>
  <si>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</si>
  <si>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</si>
  <si>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</si>
  <si>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</si>
  <si>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</si>
  <si>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</si>
  <si>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</si>
  <si>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</si>
  <si>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</si>
  <si>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</si>
  <si>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</si>
  <si>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</si>
  <si>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</si>
  <si>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</si>
  <si>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</si>
  <si>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</si>
  <si>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</si>
  <si>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</si>
  <si>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</si>
  <si>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</si>
  <si>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</si>
  <si>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</si>
  <si>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</si>
  <si>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</si>
  <si>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</si>
  <si>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</si>
  <si>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</si>
  <si>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</si>
  <si>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</si>
  <si>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</si>
  <si>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</si>
  <si>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</si>
  <si>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</si>
  <si>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</si>
  <si>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</si>
  <si>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</si>
  <si>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</si>
  <si>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</si>
  <si>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</si>
  <si>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</si>
  <si>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</si>
  <si>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</si>
  <si>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</si>
  <si>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</si>
  <si>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</si>
  <si>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</si>
  <si>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</si>
  <si>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</si>
  <si>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</si>
  <si>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</si>
  <si>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</si>
  <si>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</si>
  <si>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</si>
  <si>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</si>
  <si>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</si>
  <si>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</si>
  <si>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</si>
  <si>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</si>
  <si>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</si>
  <si>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</si>
  <si>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</si>
  <si>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</si>
  <si>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</si>
  <si>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</si>
  <si>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</si>
  <si>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</si>
  <si>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</si>
  <si>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</si>
  <si>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</si>
  <si>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</si>
  <si>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</si>
  <si>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</si>
  <si>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</si>
  <si>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</si>
  <si>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</si>
  <si>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</si>
  <si>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</si>
  <si>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</si>
  <si>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</si>
  <si>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</si>
  <si>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</si>
  <si>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</si>
  <si>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</si>
  <si>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</si>
  <si>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</si>
  <si>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</si>
  <si>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</si>
  <si>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</si>
  <si>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</si>
  <si>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</si>
  <si>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</si>
  <si>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</si>
  <si>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</si>
  <si>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</si>
  <si>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</si>
  <si>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</si>
  <si>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你会伤心吗</t>
  </si>
  <si>
    <t>请给我一千个伤心的理由/我是温暖阳光，明媚不忧伤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</si>
  <si>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</si>
  <si>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</si>
  <si>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</si>
  <si>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</si>
  <si>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</si>
  <si>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</si>
  <si>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</si>
  <si>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</si>
  <si>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</si>
  <si>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</si>
  <si>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</si>
  <si>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</si>
  <si>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</si>
  <si>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</si>
  <si>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</si>
  <si>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</si>
  <si>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</si>
  <si>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</si>
  <si>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</si>
  <si>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</si>
  <si>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</si>
  <si>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</si>
  <si>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</si>
  <si>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</si>
  <si>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</si>
  <si>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</si>
  <si>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</si>
  <si>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</si>
  <si>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</si>
  <si>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</si>
  <si>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</si>
  <si>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</si>
  <si>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</si>
  <si>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</si>
  <si>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</si>
  <si>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</si>
  <si>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</si>
  <si>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</si>
  <si>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</si>
  <si>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</si>
  <si>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</si>
  <si>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</si>
  <si>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</si>
  <si>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</si>
  <si>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</si>
  <si>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</si>
  <si>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</si>
  <si>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</si>
  <si>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</si>
  <si>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</si>
  <si>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</si>
  <si>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</si>
  <si>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</si>
  <si>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</si>
  <si>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</si>
  <si>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你过来干嘛</t>
  </si>
  <si>
    <t>漂洋过海来只为来看你哟</t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</si>
  <si>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</si>
  <si>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</si>
  <si>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</si>
  <si>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</si>
  <si>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</si>
  <si>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</si>
  <si>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</si>
  <si>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</si>
  <si>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</si>
  <si>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</si>
  <si>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</si>
  <si>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</si>
  <si>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</si>
  <si>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</si>
  <si>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</si>
  <si>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</si>
  <si>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</si>
  <si>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</si>
  <si>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</si>
  <si>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</si>
  <si>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</si>
  <si>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</si>
  <si>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</si>
  <si>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</si>
  <si>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</si>
  <si>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</si>
  <si>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</si>
  <si>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</si>
  <si>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</si>
  <si>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</si>
  <si>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</si>
  <si>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</si>
  <si>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</si>
  <si>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</si>
  <si>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</si>
  <si>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</si>
  <si>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</si>
  <si>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</si>
  <si>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</si>
  <si>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</si>
  <si>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</si>
  <si>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</si>
  <si>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</si>
  <si>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</si>
  <si>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</si>
  <si>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</si>
  <si>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</si>
  <si>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</si>
  <si>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</si>
  <si>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</si>
  <si>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</si>
  <si>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</si>
  <si>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</si>
  <si>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</si>
  <si>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</si>
  <si>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</si>
  <si>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</si>
  <si>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</si>
  <si>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</si>
  <si>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</si>
  <si>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</si>
  <si>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</si>
  <si>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</si>
  <si>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</si>
  <si>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</si>
  <si>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</si>
  <si>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</si>
  <si>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</si>
  <si>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</si>
  <si>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</si>
  <si>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</si>
  <si>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</si>
  <si>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</si>
  <si>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</si>
  <si>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</si>
  <si>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</si>
  <si>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</si>
  <si>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</si>
  <si>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</si>
  <si>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</si>
  <si>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</si>
  <si>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</si>
  <si>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</si>
  <si>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</si>
  <si>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</si>
  <si>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</si>
  <si>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</si>
  <si>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</si>
  <si>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</si>
  <si>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</si>
  <si>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</si>
  <si>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</si>
  <si>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</si>
  <si>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</si>
  <si>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</si>
  <si>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</si>
  <si>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</si>
  <si>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</si>
  <si>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</si>
  <si>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</si>
  <si>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</si>
  <si>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</si>
  <si>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</si>
  <si>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</si>
  <si>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</si>
  <si>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</si>
  <si>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</si>
  <si>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</si>
  <si>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</si>
  <si>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</si>
  <si>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</si>
  <si>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</si>
  <si>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</si>
  <si>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</si>
  <si>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</si>
  <si>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</si>
  <si>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</si>
  <si>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</si>
  <si>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</si>
  <si>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</si>
  <si>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</si>
  <si>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</si>
  <si>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</si>
  <si>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</si>
  <si>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</si>
  <si>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</si>
  <si>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</si>
  <si>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</si>
  <si>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</si>
  <si>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</si>
  <si>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</si>
  <si>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</si>
  <si>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</si>
  <si>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</si>
  <si>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</si>
  <si>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</si>
  <si>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</si>
  <si>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</si>
  <si>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</si>
  <si>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</si>
  <si>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</si>
  <si>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</si>
  <si>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</si>
  <si>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</si>
  <si>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</si>
  <si>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</si>
  <si>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</si>
  <si>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</si>
  <si>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</si>
  <si>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</si>
  <si>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</si>
  <si>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</si>
  <si>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</si>
  <si>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</si>
  <si>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</si>
  <si>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</si>
  <si>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城市在下雨，而我在想你</t>
    <phoneticPr fontId="1" type="noConversion"/>
  </si>
  <si>
    <t>你喜欢什么花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</si>
  <si>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</si>
  <si>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</si>
  <si>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</si>
  <si>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</si>
  <si>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</si>
  <si>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</si>
  <si>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</si>
  <si>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</si>
  <si>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</si>
  <si>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</si>
  <si>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</si>
  <si>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</si>
  <si>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</si>
  <si>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</si>
  <si>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</si>
  <si>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</si>
  <si>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</si>
  <si>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</si>
  <si>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我已经扫过你的二维码了</t>
  </si>
  <si>
    <t>你怎么不谈恋爱？</t>
  </si>
  <si>
    <t>我想早恋，可是已经晚了。/因为你一直没跟我表白啊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</si>
  <si>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</si>
  <si>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</si>
  <si>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</si>
  <si>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</si>
  <si>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</si>
  <si>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</si>
  <si>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</si>
  <si>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</si>
  <si>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</si>
  <si>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</si>
  <si>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</si>
  <si>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</si>
  <si>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</si>
  <si>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</si>
  <si>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</si>
  <si>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</si>
  <si>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我和你说真的</t>
  </si>
  <si>
    <t>认真你就输了</t>
  </si>
  <si>
    <t>你怎么又不认识我了。</t>
  </si>
  <si>
    <t>我可能把脑子丢在路上了</t>
  </si>
  <si>
    <t>你还认识我吗？</t>
  </si>
  <si>
    <t>我怎么感觉我们500年前就是知己啊</t>
  </si>
  <si>
    <t>你来干什么？</t>
  </si>
  <si>
    <t>我来巡视我的江山~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</si>
  <si>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</si>
  <si>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</si>
  <si>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</si>
  <si>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</si>
  <si>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</si>
  <si>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</si>
  <si>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</si>
  <si>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</si>
  <si>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</si>
  <si>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</si>
  <si>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</si>
  <si>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</si>
  <si>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</si>
  <si>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</si>
  <si>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</si>
  <si>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</si>
  <si>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</si>
  <si>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</si>
  <si>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</si>
  <si>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</si>
  <si>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</si>
  <si>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</si>
  <si>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</si>
  <si>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</si>
  <si>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</si>
  <si>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</si>
  <si>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</si>
  <si>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</si>
  <si>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</si>
  <si>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</si>
  <si>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</si>
  <si>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</si>
  <si>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</si>
  <si>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</si>
  <si>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</si>
  <si>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</si>
  <si>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</si>
  <si>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</si>
  <si>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</si>
  <si>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</si>
  <si>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</si>
  <si>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</si>
  <si>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</si>
  <si>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</si>
  <si>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</si>
  <si>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</si>
  <si>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</si>
  <si>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</si>
  <si>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</si>
  <si>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</si>
  <si>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</si>
  <si>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</si>
  <si>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</si>
  <si>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</si>
  <si>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我一直叫你你怎么不醒？</t>
  </si>
  <si>
    <t>谁能叫醒一个装睡的人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</si>
  <si>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</si>
  <si>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</si>
  <si>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</si>
  <si>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</si>
  <si>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</si>
  <si>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</si>
  <si>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</si>
  <si>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</si>
  <si>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</si>
  <si>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</si>
  <si>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</si>
  <si>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</si>
  <si>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</si>
  <si>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</si>
  <si>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</si>
  <si>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</si>
  <si>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</si>
  <si>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</si>
  <si>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</si>
  <si>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</si>
  <si>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</si>
  <si>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</si>
  <si>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</si>
  <si>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</si>
  <si>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</si>
  <si>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</si>
  <si>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</si>
  <si>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</si>
  <si>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</si>
  <si>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</si>
  <si>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</si>
  <si>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</si>
  <si>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</si>
  <si>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</si>
  <si>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</si>
  <si>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</si>
  <si>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</si>
  <si>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</si>
  <si>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</si>
  <si>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</si>
  <si>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</si>
  <si>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</si>
  <si>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</si>
  <si>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</si>
  <si>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</si>
  <si>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</si>
  <si>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</si>
  <si>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</si>
  <si>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</si>
  <si>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</si>
  <si>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</si>
  <si>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</si>
  <si>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</si>
  <si>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</si>
  <si>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</si>
  <si>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</si>
  <si>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</si>
  <si>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</si>
  <si>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</si>
  <si>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</si>
  <si>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</si>
  <si>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</si>
  <si>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</si>
  <si>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</si>
  <si>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</si>
  <si>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</si>
  <si>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</si>
  <si>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</si>
  <si>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</si>
  <si>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</si>
  <si>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</si>
  <si>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</si>
  <si>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</si>
  <si>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</si>
  <si>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</si>
  <si>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</si>
  <si>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</si>
  <si>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</si>
  <si>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</si>
  <si>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</si>
  <si>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</si>
  <si>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</si>
  <si>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</si>
  <si>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</si>
  <si>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</si>
  <si>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</si>
  <si>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</si>
  <si>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</si>
  <si>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</si>
  <si>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</si>
  <si>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</si>
  <si>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你夸我两句可以吗?</t>
  </si>
  <si>
    <t>宝宝不会拍马屁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</si>
  <si>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</si>
  <si>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</si>
  <si>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</si>
  <si>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</si>
  <si>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</si>
  <si>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</si>
  <si>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</si>
  <si>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</si>
  <si>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</si>
  <si>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</si>
  <si>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</si>
  <si>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</si>
  <si>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</si>
  <si>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</si>
  <si>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</si>
  <si>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</si>
  <si>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</si>
  <si>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</si>
  <si>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</si>
  <si>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</si>
  <si>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</si>
  <si>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</si>
  <si>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</si>
  <si>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</si>
  <si>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</si>
  <si>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</si>
  <si>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</si>
  <si>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</si>
  <si>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</si>
  <si>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</si>
  <si>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</si>
  <si>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</si>
  <si>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</si>
  <si>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</si>
  <si>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</si>
  <si>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</si>
  <si>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</si>
  <si>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</si>
  <si>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</si>
  <si>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</si>
  <si>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</si>
  <si>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</si>
  <si>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</si>
  <si>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</si>
  <si>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</si>
  <si>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</si>
  <si>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</si>
  <si>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你来找我有什么事情啊？</t>
  </si>
  <si>
    <t>我有个恋爱想和你谈谈。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</si>
  <si>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</si>
  <si>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</si>
  <si>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</si>
  <si>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</si>
  <si>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</si>
  <si>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</si>
  <si>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</si>
  <si>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</si>
  <si>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</si>
  <si>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</si>
  <si>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</si>
  <si>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</si>
  <si>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</si>
  <si>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</si>
  <si>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</si>
  <si>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</si>
  <si>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</si>
  <si>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</si>
  <si>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我可以跟你聊聊天吗？</t>
  </si>
  <si>
    <t>谢谢你那么好看还愿意和我聊天</t>
  </si>
  <si>
    <t>你太幽默了</t>
    <phoneticPr fontId="1" type="noConversion"/>
  </si>
  <si>
    <t>岳云鹏是我徒弟/我可是幽默界的一股清流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</si>
  <si>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</si>
  <si>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</si>
  <si>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</si>
  <si>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</si>
  <si>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</si>
  <si>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</si>
  <si>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</si>
  <si>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</si>
  <si>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</si>
  <si>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</si>
  <si>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</si>
  <si>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</si>
  <si>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</si>
  <si>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</si>
  <si>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</si>
  <si>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</si>
  <si>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</si>
  <si>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</si>
  <si>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</si>
  <si>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</si>
  <si>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</si>
  <si>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</si>
  <si>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</si>
  <si>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</si>
  <si>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</si>
  <si>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</si>
  <si>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</si>
  <si>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</si>
  <si>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</si>
  <si>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为什么大家都喜欢你呀？</t>
    <phoneticPr fontId="1" type="noConversion"/>
  </si>
  <si>
    <t>心中有爱，才会人见人爱</t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</si>
  <si>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</si>
  <si>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</si>
  <si>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</si>
  <si>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</si>
  <si>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</si>
  <si>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你变聪明啦</t>
  </si>
  <si>
    <t>士别三日，当刮目相待/不能用昨天的眼光看今天的我</t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</si>
  <si>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</si>
  <si>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</si>
  <si>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</si>
  <si>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</si>
  <si>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</si>
  <si>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</si>
  <si>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</si>
  <si>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</si>
  <si>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</si>
  <si>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</si>
  <si>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</si>
  <si>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</si>
  <si>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</si>
  <si>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</si>
  <si>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</si>
  <si>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</si>
  <si>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</si>
  <si>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</si>
  <si>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</si>
  <si>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</si>
  <si>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</si>
  <si>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</si>
  <si>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</si>
  <si>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</si>
  <si>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</si>
  <si>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</si>
  <si>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</si>
  <si>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</si>
  <si>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</si>
  <si>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</si>
  <si>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</si>
  <si>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</si>
  <si>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</si>
  <si>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</si>
  <si>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</si>
  <si>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</si>
  <si>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</si>
  <si>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</si>
  <si>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</si>
  <si>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</si>
  <si>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</si>
  <si>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</si>
  <si>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</si>
  <si>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</si>
  <si>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</si>
  <si>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</si>
  <si>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</si>
  <si>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</si>
  <si>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</si>
  <si>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</si>
  <si>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</si>
  <si>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</si>
  <si>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</si>
  <si>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</si>
  <si>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</si>
  <si>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</si>
  <si>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</si>
  <si>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</si>
  <si>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</si>
  <si>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</si>
  <si>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</si>
  <si>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</si>
  <si>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</si>
  <si>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</si>
  <si>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</si>
  <si>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</si>
  <si>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</si>
  <si>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</si>
  <si>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</si>
  <si>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</si>
  <si>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</si>
  <si>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</si>
  <si>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</si>
  <si>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</si>
  <si>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</si>
  <si>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</si>
  <si>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</si>
  <si>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</si>
  <si>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</si>
  <si>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</si>
  <si>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</si>
  <si>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</si>
  <si>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</si>
  <si>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</si>
  <si>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</si>
  <si>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</si>
  <si>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</si>
  <si>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</si>
  <si>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</si>
  <si>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</si>
  <si>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</si>
  <si>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</si>
  <si>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</si>
  <si>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</si>
  <si>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</si>
  <si>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</si>
  <si>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</si>
  <si>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</si>
  <si>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</si>
  <si>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</si>
  <si>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</si>
  <si>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</si>
  <si>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</si>
  <si>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</si>
  <si>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</si>
  <si>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</si>
  <si>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</si>
  <si>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</si>
  <si>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</si>
  <si>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</si>
  <si>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</si>
  <si>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</si>
  <si>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</si>
  <si>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</si>
  <si>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</si>
  <si>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</si>
  <si>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</si>
  <si>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</si>
  <si>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</si>
  <si>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</si>
  <si>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</si>
  <si>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</si>
  <si>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</si>
  <si>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</si>
  <si>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</si>
  <si>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</si>
  <si>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</si>
  <si>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</si>
  <si>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生活是丰富多彩的，但我也有自己的颜色。/英雄本色嘛！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</si>
  <si>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</si>
  <si>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</si>
  <si>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</si>
  <si>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风太大路太滑/医生说我有低血糖，需要几句甜蜜的话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</si>
  <si>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</si>
  <si>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</si>
  <si>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</si>
  <si>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</si>
  <si>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</si>
  <si>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</si>
  <si>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</si>
  <si>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</si>
  <si>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</si>
  <si>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</si>
  <si>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通往成功的路，总是在施工中/我有三高，高颜值、高智商、高科技，唯一的就是个子不高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</si>
  <si>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</si>
  <si>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</si>
  <si>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</si>
  <si>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</si>
  <si>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</si>
  <si>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</si>
  <si>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</si>
  <si>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</si>
  <si>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</si>
  <si>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</si>
  <si>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</si>
  <si>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</si>
  <si>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</si>
  <si>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</si>
  <si>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</si>
  <si>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</si>
  <si>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</si>
  <si>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</si>
  <si>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</si>
  <si>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</si>
  <si>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</si>
  <si>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</si>
  <si>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</si>
  <si>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</si>
  <si>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</si>
  <si>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</si>
  <si>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</si>
  <si>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</si>
  <si>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</si>
  <si>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</si>
  <si>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</si>
  <si>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</si>
  <si>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</si>
  <si>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</si>
  <si>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</si>
  <si>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</si>
  <si>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</si>
  <si>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</si>
  <si>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</si>
  <si>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</si>
  <si>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</si>
  <si>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</si>
  <si>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</si>
  <si>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</si>
  <si>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</si>
  <si>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</si>
  <si>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</si>
  <si>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</si>
  <si>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</si>
  <si>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</si>
  <si>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</si>
  <si>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</si>
  <si>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</si>
  <si>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</si>
  <si>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</si>
  <si>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</si>
  <si>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</si>
  <si>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</si>
  <si>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</si>
  <si>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</si>
  <si>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</si>
  <si>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</si>
  <si>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</si>
  <si>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</si>
  <si>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</si>
  <si>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</si>
  <si>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</si>
  <si>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</si>
  <si>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</si>
  <si>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</si>
  <si>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</si>
  <si>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</si>
  <si>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</si>
  <si>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</si>
  <si>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</si>
  <si>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</si>
  <si>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</si>
  <si>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</si>
  <si>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</si>
  <si>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</si>
  <si>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</si>
  <si>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</si>
  <si>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</si>
  <si>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</si>
  <si>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</si>
  <si>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</si>
  <si>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</si>
  <si>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</si>
  <si>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</si>
  <si>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</si>
  <si>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</si>
  <si>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</si>
  <si>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</si>
  <si>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</si>
  <si>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</si>
  <si>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</si>
  <si>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</si>
  <si>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</si>
  <si>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</si>
  <si>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</si>
  <si>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</si>
  <si>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</si>
  <si>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</si>
  <si>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</si>
  <si>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</si>
  <si>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</si>
  <si>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</si>
  <si>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</si>
  <si>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</si>
  <si>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</si>
  <si>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</si>
  <si>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</si>
  <si>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</si>
  <si>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</si>
  <si>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</si>
  <si>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</si>
  <si>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</si>
  <si>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</si>
  <si>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</si>
  <si>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</si>
  <si>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</si>
  <si>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</si>
  <si>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</si>
  <si>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</si>
  <si>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</si>
  <si>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</si>
  <si>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</si>
  <si>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</si>
  <si>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</si>
  <si>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</si>
  <si>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</si>
  <si>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</si>
  <si>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</si>
  <si>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</si>
  <si>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</si>
  <si>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</si>
  <si>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</si>
  <si>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</si>
  <si>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</si>
  <si>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</si>
  <si>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</si>
  <si>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</si>
  <si>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</si>
  <si>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</si>
  <si>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</si>
  <si>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</si>
  <si>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</si>
  <si>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</si>
  <si>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</si>
  <si>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t>换一个声音</t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</si>
  <si>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</si>
  <si>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</si>
  <si>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</si>
  <si>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</si>
  <si>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</si>
  <si>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</si>
  <si>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</si>
  <si>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</si>
  <si>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</si>
  <si>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</si>
  <si>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</si>
  <si>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</si>
  <si>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</si>
  <si>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</si>
  <si>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</si>
  <si>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</si>
  <si>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</si>
  <si>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</si>
  <si>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</si>
  <si>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</si>
  <si>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</si>
  <si>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</si>
  <si>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</si>
  <si>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</si>
  <si>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</si>
  <si>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</si>
  <si>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</si>
  <si>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</si>
  <si>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</si>
  <si>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</si>
  <si>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</si>
  <si>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</si>
  <si>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</si>
  <si>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</si>
  <si>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</si>
  <si>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</si>
  <si>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</si>
  <si>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</si>
  <si>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</si>
  <si>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t>姐姐，你是我的优乐美啊！</t>
  </si>
  <si>
    <t>给我介绍一个男朋友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</si>
  <si>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</si>
  <si>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</si>
  <si>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</si>
  <si>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</si>
  <si>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</si>
  <si>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</si>
  <si>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</si>
  <si>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</si>
  <si>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</si>
  <si>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</si>
  <si>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会变魔术的叫魔术师，而我只是旺宝，银行的小助理。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</si>
  <si>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</si>
  <si>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</si>
  <si>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</si>
  <si>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</si>
  <si>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旺宝没有控制住体内的洪荒之力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</si>
  <si>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</si>
  <si>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</si>
  <si>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</si>
  <si>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</si>
  <si>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</si>
  <si>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好好学习，天天向上。</t>
    <phoneticPr fontId="1" type="noConversion"/>
  </si>
  <si>
    <t>难道你不爱我了吗，旺宝的声音不好听了吗</t>
    <phoneticPr fontId="1" type="noConversion"/>
  </si>
  <si>
    <t>日子过得有点乱，旺宝都不记得工作多久了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</si>
  <si>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</si>
  <si>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</si>
  <si>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</si>
  <si>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哥哥，你是我的高富帅啊！</t>
    <phoneticPr fontId="1" type="noConversion"/>
  </si>
  <si>
    <t>叫他哥哥</t>
    <phoneticPr fontId="1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</si>
  <si>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</si>
  <si>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</si>
  <si>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</si>
  <si>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</si>
  <si>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</si>
  <si>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</si>
  <si>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</si>
  <si>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</si>
  <si>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</si>
  <si>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</si>
  <si>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</si>
  <si>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>您可以拨打他的手机号码。</t>
    <phoneticPr fontId="1" type="noConversion"/>
  </si>
  <si>
    <t>叫你学习业务/学习业务/你要开始学习了/我来教你学习业务/学习时间到了/</t>
    <phoneticPr fontId="1" type="noConversion"/>
  </si>
  <si>
    <t>分组</t>
    <phoneticPr fontId="1" type="noConversion"/>
  </si>
  <si>
    <t>互动语料</t>
    <phoneticPr fontId="1" type="noConversion"/>
  </si>
  <si>
    <t>你看都没人关心你</t>
    <phoneticPr fontId="1" type="noConversion"/>
  </si>
  <si>
    <t>时间气候</t>
    <phoneticPr fontId="1" type="noConversion"/>
  </si>
  <si>
    <t>唱歌跳舞</t>
    <phoneticPr fontId="1" type="noConversion"/>
  </si>
  <si>
    <t>我要你教我唱歌</t>
  </si>
  <si>
    <t>调皮</t>
    <phoneticPr fontId="1" type="noConversion"/>
  </si>
  <si>
    <t>拜我为师，没那么容易/这是要拜我为师吗/还是您教我吧/旺宝还小，不能做老师</t>
    <phoneticPr fontId="1" type="noConversion"/>
  </si>
  <si>
    <t>教我唱歌/教我跳舞/教小朋友唱歌/教小朋友跳舞/小朋友想和你学唱歌/小朋友想和你学跳舞/我想和你学唱歌/我想和你学跳舞/你能教我唱歌吗/你能教我跳舞吗/</t>
    <phoneticPr fontId="1" type="noConversion"/>
  </si>
  <si>
    <r>
  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</t>
    </r>
    <r>
      <rPr>
        <sz val="10"/>
        <color rgb="FF00B050"/>
        <rFont val="微软雅黑"/>
        <family val="2"/>
        <charset val="134"/>
      </rPr>
      <t>杭</t>
    </r>
    <r>
      <rPr>
        <sz val="10"/>
        <color theme="1"/>
        <rFont val="微软雅黑"/>
        <family val="2"/>
        <charset val="134"/>
      </rPr>
      <t>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/r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</si>
  <si>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</si>
  <si>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r>
      <rPr>
        <sz val="10"/>
        <color rgb="FF00B050"/>
        <rFont val="微软雅黑"/>
        <family val="2"/>
        <charset val="134"/>
      </rPr>
      <t>/我很生气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</si>
  <si>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</si>
  <si>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/r>
    <r>
      <rPr>
        <sz val="10"/>
        <color rgb="FF00B050"/>
        <rFont val="微软雅黑"/>
        <family val="2"/>
        <charset val="134"/>
      </rPr>
      <t>/你怎么又出现</t>
    </r>
    <phoneticPr fontId="1" type="noConversion"/>
  </si>
  <si>
    <r>
      <t>你要叫我什么/你知道叫我什么吗/你叫我什么/你咋称呼我/你怎么称呼我/你应该叫我啥/你应该叫我什么/你知道叫我啥吗</t>
    </r>
    <r>
      <rPr>
        <sz val="10"/>
        <color rgb="FF00B050"/>
        <rFont val="微软雅黑"/>
        <family val="2"/>
        <charset val="134"/>
      </rPr>
      <t>/你叫她什么姐姐呀/</t>
    </r>
    <phoneticPr fontId="6" type="noConversion"/>
  </si>
  <si>
    <t>那要看您想让我叫什么了</t>
    <phoneticPr fontId="1" type="noConversion"/>
  </si>
  <si>
    <t>上天入地，无一精通/我知道什么不重要，重要的是你想知道什么/得我者得天下/眨眼卖萌，无所不能。/我不输实力，更不输外形，你不知道的业务知识我都知道。</t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</si>
  <si>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/你会办什么业务啊/你能办什么业务啊/你能为我们做什么</t>
    </r>
    <phoneticPr fontId="1" type="noConversion"/>
  </si>
  <si>
    <r>
      <t>你的头发呢/你有头发吗/你的头发去哪里了/你头发呢/你怎么光头/你怎么秃头/你头发怎么没有/怎么没有头发/你的头发呢/你为什么没头发</t>
    </r>
    <r>
      <rPr>
        <sz val="10"/>
        <color rgb="FF00B050"/>
        <rFont val="微软雅黑"/>
        <family val="2"/>
        <charset val="134"/>
      </rPr>
      <t>/你为什么没有头发</t>
    </r>
  </si>
  <si>
    <t>你好聪明/你真的太聪明了/你实在是太聪明了/你怎么会这么聪明呢/你好机智啊/你怎么这么聪明/智商真高/感觉你很聪明/你是不是很聪明/你挺机智的啊/你挺聪明的/你实在是太机智了</t>
  </si>
  <si>
    <r>
      <t>你长得好丑/你怎么这么丑呢/你丑死了/你真丑/为什么你长得这么丑/你真的丑死了/你太丑了/你好丑/你好难看/你太难看了/你一点都不好看/你有点难看/你难看死了/你真难看</t>
    </r>
    <r>
      <rPr>
        <sz val="10"/>
        <color theme="9"/>
        <rFont val="微软雅黑"/>
        <family val="2"/>
        <charset val="134"/>
      </rPr>
      <t>/你好丑哦</t>
    </r>
    <phoneticPr fontId="1" type="noConversion"/>
  </si>
  <si>
    <r>
      <t>你怎么不走了/你怎么停下啦！/你怎么突然不走啦/你怎么不动啦！/你怎么突然停下啦！/你为什么不走啦！/你为啥不走啦！/你为什么停下啦！/你怎么停下不走啦！/你怎么不走了呢！/你为啥不走了/</t>
    </r>
    <r>
      <rPr>
        <sz val="10"/>
        <color theme="9"/>
        <rFont val="微软雅黑"/>
        <family val="2"/>
        <charset val="134"/>
      </rPr>
      <t>你不能动</t>
    </r>
    <phoneticPr fontId="1" type="noConversion"/>
  </si>
  <si>
    <t>唱歌跳舞</t>
    <phoneticPr fontId="1" type="noConversion"/>
  </si>
  <si>
    <t>说一个绕口令</t>
    <phoneticPr fontId="1" type="noConversion"/>
  </si>
  <si>
    <t>吃葡萄不吐葡萄皮，不吃葡萄倒吐葡萄皮</t>
    <phoneticPr fontId="1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</si>
  <si>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/>
    </r>
    <phoneticPr fontId="1" type="noConversion"/>
  </si>
  <si>
    <r>
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</r>
    <r>
      <rPr>
        <sz val="10"/>
        <color rgb="FF00B050"/>
        <rFont val="微软雅黑"/>
        <family val="2"/>
        <charset val="134"/>
      </rPr>
      <t>你刚才干嘛去了/你刚才干什么了啊</t>
    </r>
    <phoneticPr fontId="1" type="noConversion"/>
  </si>
  <si>
    <r>
      <t>你在开小差？/你是在开小差么/你是不是上班开小差了啊/你刚刚是不是开小差了/你是不是走神了/你在干嘛/是不是在开小差/你是不是上班开小差了呀/你怎么可以开小差/是不是在开小差呀/</t>
    </r>
    <r>
      <rPr>
        <sz val="10"/>
        <color rgb="FF00B050"/>
        <rFont val="微软雅黑"/>
        <family val="2"/>
        <charset val="134"/>
      </rPr>
      <t>你走神了吧</t>
    </r>
    <phoneticPr fontId="6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</si>
  <si>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</si>
  <si>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/你到哪儿去啊/</t>
    </r>
    <r>
      <rPr>
        <sz val="10"/>
        <color rgb="FF00B050"/>
        <rFont val="微软雅黑"/>
        <family val="2"/>
        <charset val="134"/>
      </rPr>
      <t>你去哪呀</t>
    </r>
    <phoneticPr fontId="1" type="noConversion"/>
  </si>
  <si>
    <r>
      <t>你穿的这是什么衣服呀/你穿衣服吗/你怎么不穿衣服/你的衣服呢/你咋不穿衣服/你衣服是啥/你为什么不穿衣服/你穿的啥/你有衣服吗/你有没有穿衣服/</t>
    </r>
    <r>
      <rPr>
        <sz val="10"/>
        <color rgb="FF00B050"/>
        <rFont val="微软雅黑"/>
        <family val="2"/>
        <charset val="134"/>
      </rPr>
      <t>你穿什么衣服</t>
    </r>
    <phoneticPr fontId="1" type="noConversion"/>
  </si>
  <si>
    <r>
      <t>我不喝鸡汤/我不想听鸡汤/不喝鸡汤/不想喝鸡汤/不喜欢喝鸡汤/讨厌鸡汤/不喜欢鸡汤/你知道我不喝鸡汤/你可以别给我灌鸡汤吗/你可以别给我灌鸡汤么/你可以不要给我灌鸡汤吗</t>
    </r>
    <r>
      <rPr>
        <sz val="10"/>
        <color rgb="FFFF0000"/>
        <rFont val="微软雅黑"/>
        <family val="2"/>
        <charset val="134"/>
      </rPr>
      <t>/我不想听</t>
    </r>
  </si>
  <si>
    <r>
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/r>
    <r>
      <rPr>
        <sz val="10"/>
        <color rgb="FF00B050"/>
        <rFont val="微软雅黑"/>
        <family val="2"/>
        <charset val="134"/>
      </rPr>
      <t>/你去工作啦</t>
    </r>
  </si>
  <si>
    <r>
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/r>
    <r>
      <rPr>
        <sz val="10"/>
        <color rgb="FF00B050"/>
        <rFont val="微软雅黑"/>
        <family val="2"/>
        <charset val="134"/>
      </rPr>
      <t>/那你智商几岁啊</t>
    </r>
  </si>
  <si>
    <r>
      <t>我不知道选哪个/你觉得我应该选哪个？/我两个都喜欢怎么办？/我不知道喜欢哪一个/我应该喜欢哪一个啊？/我要选哪一个？/你帮我选一个，好不好？/你来帮我选吧/你选吧/你选</t>
    </r>
    <r>
      <rPr>
        <sz val="10"/>
        <color rgb="FFFF0000"/>
        <rFont val="微软雅黑"/>
        <family val="2"/>
        <charset val="134"/>
      </rPr>
      <t>/我不知道</t>
    </r>
  </si>
  <si>
    <r>
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</r>
    <r>
      <rPr>
        <sz val="10"/>
        <color rgb="FF00B050"/>
        <rFont val="微软雅黑"/>
        <family val="2"/>
        <charset val="134"/>
      </rPr>
      <t>/我告诉你他是你的老板</t>
    </r>
  </si>
  <si>
    <r>
      <t>可以帮我忙吗/请你帮个忙吧/你能帮我个忙吗/有个忙请你帮帮我/你要不要帮帮我/要不要帮我做件事/有件事请你帮忙/你能帮我做件事吗</t>
    </r>
    <r>
      <rPr>
        <sz val="10"/>
        <color rgb="FFFF0000"/>
        <rFont val="微软雅黑"/>
        <family val="2"/>
        <charset val="134"/>
      </rPr>
      <t>/你帮我吧</t>
    </r>
  </si>
  <si>
    <r>
      <t>你为什么不找我说话呢？/你怎么不说话/你哑巴了？/你怎么不说话/你为什么不找我/你怎么不理我呢/你不愿意找我说话吗？/你哑巴了吗？/你是不是哑巴了？/你怎么现在不找我说话了？</t>
    </r>
    <r>
      <rPr>
        <sz val="10"/>
        <color rgb="FF00B050"/>
        <rFont val="微软雅黑"/>
        <family val="2"/>
        <charset val="134"/>
      </rPr>
      <t>/为什么不理我呢</t>
    </r>
  </si>
  <si>
    <r>
      <t>我没骗你/我说的是实话/我是认真的/我不骗人的/我说的都是真的呀/我从来不骗人/骗人不适合我/我不爱骗人/我从不骗人的/我是个好人不说谎的</t>
    </r>
    <r>
      <rPr>
        <sz val="10"/>
        <color rgb="FFFF0000"/>
        <rFont val="微软雅黑"/>
        <family val="2"/>
        <charset val="134"/>
      </rPr>
      <t>/谁都想做好人呢</t>
    </r>
  </si>
  <si>
    <r>
      <t>你碍事了/你挡我前面了/你挡我路了/你挡住我的路了/你怎么挡我路/你把我的路挡住了/你怎么挡我面前/你为什么要挡住我/你拦住我的路了/我你挡着我的路了</t>
    </r>
    <r>
      <rPr>
        <sz val="10"/>
        <color rgb="FFFF0000"/>
        <rFont val="微软雅黑"/>
        <family val="2"/>
        <charset val="134"/>
      </rPr>
      <t>/你站在这里碍事了/你在走道中间挡路了/你挡路了/你挡着路了</t>
    </r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</si>
  <si>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</si>
  <si>
    <r>
      <t>你真搞笑/好滑稽啊/你比我还幽默/你真幽默/你太好笑了/你好搞笑/你好好玩/你好逗/你好滑稽/你真逗/你太逗了/你太搞笑了/你太好玩了/你真的好好玩/你太幽默了</t>
    </r>
    <r>
      <rPr>
        <sz val="10"/>
        <color rgb="FFFF0000"/>
        <rFont val="微软雅黑"/>
        <family val="2"/>
        <charset val="134"/>
      </rPr>
      <t>/你真幽默</t>
    </r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</si>
  <si>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</si>
  <si>
    <r>
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/r>
    <r>
      <rPr>
        <sz val="10"/>
        <color rgb="FFFF0000"/>
        <rFont val="微软雅黑"/>
        <family val="2"/>
        <charset val="134"/>
      </rPr>
      <t>/我长得像仙女</t>
    </r>
  </si>
  <si>
    <r>
      <t>你要去哪里呀/你要到哪里去/你想去哪里/你准备到哪里去/你准备去哪里/你想去哪里/你想到哪里去/你这是要去哪里/你这是想去哪里/你这是准备要去哪里</t>
    </r>
    <r>
      <rPr>
        <sz val="10"/>
        <color rgb="FFFF0000"/>
        <rFont val="微软雅黑"/>
        <family val="2"/>
        <charset val="134"/>
      </rPr>
      <t>/你要去哪里走</t>
    </r>
  </si>
  <si>
    <r>
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</r>
    <r>
      <rPr>
        <sz val="10"/>
        <color rgb="FFFF0000"/>
        <rFont val="微软雅黑"/>
        <family val="2"/>
        <charset val="134"/>
      </rPr>
      <t>/你做梦了</t>
    </r>
    <r>
      <rPr>
        <sz val="10"/>
        <rFont val="微软雅黑"/>
        <family val="2"/>
        <charset val="134"/>
      </rPr>
      <t xml:space="preserve">
</t>
    </r>
  </si>
  <si>
    <r>
      <t>我骗你的/我随便说的/你傻呀，我是骗你的/我开玩笑的/我是跟你开玩笑的/我跟你开玩笑你不会当真了吧/我蒙你的/我是蒙你的/真天真，我说什么你都信啊/我说的你就信了呀</t>
    </r>
    <r>
      <rPr>
        <sz val="10"/>
        <color rgb="FF00B050"/>
        <rFont val="微软雅黑"/>
        <family val="2"/>
        <charset val="134"/>
      </rPr>
      <t>/我为什么骗你</t>
    </r>
  </si>
  <si>
    <r>
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</r>
    <r>
      <rPr>
        <sz val="10"/>
        <color rgb="FF00B050"/>
        <rFont val="微软雅黑"/>
        <family val="2"/>
        <charset val="134"/>
      </rPr>
      <t>/骗就骗吧，就像飞蛾一样，明知道会受伤还是会扑到火上。</t>
    </r>
  </si>
  <si>
    <r>
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/r>
    <r>
      <rPr>
        <sz val="10"/>
        <color rgb="FF00B050"/>
        <rFont val="微软雅黑"/>
        <family val="2"/>
        <charset val="134"/>
      </rPr>
      <t>/你的脸白频了</t>
    </r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</si>
  <si>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/我想下班了/</t>
    </r>
    <r>
      <rPr>
        <sz val="10"/>
        <color theme="9"/>
        <rFont val="微软雅黑"/>
        <family val="2"/>
        <charset val="134"/>
      </rPr>
      <t>我们走了啊拜拜/我下班啦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</si>
  <si>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</r>
    <r>
      <rPr>
        <sz val="10"/>
        <color rgb="FF00B050"/>
        <rFont val="微软雅黑"/>
        <family val="2"/>
        <charset val="134"/>
      </rPr>
      <t>/你看看你自己怎么那么笨啦</t>
    </r>
  </si>
  <si>
    <r>
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</r>
    <r>
      <rPr>
        <sz val="10"/>
        <color rgb="FF00B050"/>
        <rFont val="微软雅黑"/>
        <family val="2"/>
        <charset val="134"/>
      </rPr>
      <t>/今天星期几</t>
    </r>
  </si>
  <si>
    <r>
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</r>
    <r>
      <rPr>
        <sz val="10"/>
        <color rgb="FF00B050"/>
        <rFont val="微软雅黑"/>
        <family val="2"/>
        <charset val="134"/>
      </rPr>
      <t>我真被你吓到了/我吓死了</t>
    </r>
    <phoneticPr fontId="1" type="noConversion"/>
  </si>
  <si>
    <r>
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</r>
    <r>
      <rPr>
        <sz val="10"/>
        <color rgb="FF00B050"/>
        <rFont val="微软雅黑"/>
        <family val="2"/>
        <charset val="134"/>
      </rPr>
      <t>我又来了</t>
    </r>
    <phoneticPr fontId="1" type="noConversion"/>
  </si>
  <si>
    <r>
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</r>
    <r>
      <rPr>
        <sz val="10"/>
        <color theme="9"/>
        <rFont val="微软雅黑"/>
        <family val="2"/>
        <charset val="134"/>
      </rPr>
      <t>/我好难过/</t>
    </r>
    <phoneticPr fontId="1" type="noConversion"/>
  </si>
  <si>
    <r>
      <t>我要告诉领导你不努力。/我生气了要找你领导。/我要告状。/我去投诉你。/我要去投诉你。/我去投诉你了。/我今天一定投诉你。/我待会就去投诉你。/信不信我投诉你？/我要去告你的状。</t>
    </r>
    <r>
      <rPr>
        <sz val="10"/>
        <color rgb="FF00B050"/>
        <rFont val="微软雅黑"/>
        <family val="2"/>
        <charset val="134"/>
      </rPr>
      <t>/我要投诉/我要找你们领导</t>
    </r>
    <phoneticPr fontId="1" type="noConversion"/>
  </si>
  <si>
    <r>
      <t>你已经语无伦次了。/语无伦次。/你怎么乱说了呀？/我听不懂你在说什么？/你好好说话!/你说什么我听不懂？/听不懂！/你讲的什么？/你语无乱次乱说！/你胡说八道！/你说的我没听懂！/</t>
    </r>
    <r>
      <rPr>
        <sz val="10"/>
        <color rgb="FF00B050"/>
        <rFont val="微软雅黑"/>
        <family val="2"/>
        <charset val="134"/>
      </rPr>
      <t>那我听不懂呀/我不知道你说什么/刚才我听不懂</t>
    </r>
    <phoneticPr fontId="1" type="noConversion"/>
  </si>
  <si>
    <r>
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</r>
    <r>
      <rPr>
        <sz val="10"/>
        <color rgb="FFFF0000"/>
        <rFont val="微软雅黑"/>
        <family val="2"/>
        <charset val="134"/>
      </rPr>
      <t>/你讲话我听不懂</t>
    </r>
    <r>
      <rPr>
        <sz val="10"/>
        <color rgb="FF00B050"/>
        <rFont val="微软雅黑"/>
        <family val="2"/>
        <charset val="134"/>
      </rPr>
      <t>/你在说什么我听不懂</t>
    </r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</si>
  <si>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</t>
    </r>
    <r>
      <rPr>
        <sz val="10"/>
        <color rgb="FF00B050"/>
        <rFont val="微软雅黑"/>
        <family val="2"/>
        <charset val="134"/>
      </rPr>
      <t>/现在没人你可以不用说话了啊</t>
    </r>
    <phoneticPr fontId="1" type="noConversion"/>
  </si>
  <si>
    <r>
      <t>我找到大堂经理了/我找到保安了/我找到智慧柜员机了/我找到贵金属展示台了</t>
    </r>
    <r>
      <rPr>
        <sz val="10"/>
        <color rgb="FF00B050"/>
        <rFont val="微软雅黑"/>
        <family val="2"/>
        <charset val="134"/>
      </rPr>
      <t>/你帮我去理财经理呢/理财经理</t>
    </r>
    <phoneticPr fontId="1" type="noConversion"/>
  </si>
  <si>
    <r>
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</r>
    <r>
      <rPr>
        <sz val="10"/>
        <color rgb="FF00B050"/>
        <rFont val="微软雅黑"/>
        <family val="2"/>
        <charset val="134"/>
      </rPr>
      <t>我最近没有钱怎么办</t>
    </r>
    <phoneticPr fontId="1" type="noConversion"/>
  </si>
  <si>
    <r>
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</r>
    <r>
      <rPr>
        <sz val="10"/>
        <color rgb="FF00B050"/>
        <rFont val="微软雅黑"/>
        <family val="2"/>
        <charset val="134"/>
      </rPr>
      <t>帮我找一下</t>
    </r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</si>
  <si>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</si>
  <si>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</si>
  <si>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r>
      <t>我找保安/我找经理/我找行长</t>
    </r>
    <r>
      <rPr>
        <sz val="10"/>
        <color rgb="FF00B050"/>
        <rFont val="微软雅黑"/>
        <family val="2"/>
        <charset val="134"/>
      </rPr>
      <t>/我要找你们负责人/我要找行长/你们行长在不在呀//带我去找理财经理/你帮我去理财经理那/找理财经理</t>
    </r>
    <phoneticPr fontId="1" type="noConversion"/>
  </si>
  <si>
    <r>
      <t>对不起，我的长相不允许我有太多的故事</t>
    </r>
    <r>
      <rPr>
        <sz val="10"/>
        <color rgb="FF00B050"/>
        <rFont val="微软雅黑"/>
        <family val="2"/>
        <charset val="134"/>
      </rPr>
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</r>
    <phoneticPr fontId="1" type="noConversion"/>
  </si>
  <si>
    <r>
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</r>
    <r>
      <rPr>
        <sz val="10"/>
        <color rgb="FF00B050"/>
        <rFont val="微软雅黑"/>
        <family val="2"/>
        <charset val="134"/>
      </rPr>
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</si>
  <si>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r>
      <rPr>
        <sz val="10"/>
        <color rgb="FF00B050"/>
        <rFont val="微软雅黑"/>
        <family val="2"/>
        <charset val="134"/>
      </rPr>
      <t>/我想听你唱一首歌/会唱歌吗给我唱一首歌/现在可以唱歌了吧/给我唱歌/你唱首歌我听吧/喊你唱一首歌/唱一首歌给小妹妹听</t>
    </r>
    <phoneticPr fontId="1" type="noConversion"/>
  </si>
  <si>
    <r>
      <t>请叫我中华小曲库</t>
    </r>
    <r>
      <rPr>
        <sz val="10"/>
        <color rgb="FF7030A0"/>
        <rFont val="微软雅黑"/>
        <family val="2"/>
        <charset val="134"/>
      </rPr>
      <t>/真不巧，我的音乐播放器没电啦。/GDP还没达到，没底气唱歌啊/唱歌有奖励吗？/上班不唱歌，唱歌不上班。/康桑啊米达MUSIC起……/啦啦啦，啦啦啦，我是卖报的小行家</t>
    </r>
    <phoneticPr fontId="1" type="noConversion"/>
  </si>
  <si>
    <t>我的爸爸是工程师，我的妈妈也是工程师</t>
    <phoneticPr fontId="1" type="noConversion"/>
  </si>
  <si>
    <t>知无不言，言无不尽</t>
    <phoneticPr fontId="1" type="noConversion"/>
  </si>
  <si>
    <r>
      <rPr>
        <sz val="10"/>
        <color rgb="FF00B050"/>
        <rFont val="微软雅黑"/>
        <family val="2"/>
        <charset val="134"/>
      </rPr>
      <t>傻人有傻福。</t>
    </r>
    <r>
      <rPr>
        <sz val="10"/>
        <color theme="1"/>
        <rFont val="微软雅黑"/>
        <family val="2"/>
        <charset val="134"/>
      </rPr>
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/r>
    <phoneticPr fontId="1" type="noConversion"/>
  </si>
  <si>
    <r>
      <t>你猜吗？/有人愿意猜吗？/谁猜一猜？/你猜猜。/你猜一猜。/你猜一猜呢。/你可以猜一猜。/你来猜猜看。/你可以猜猜看。/你猜吧/</t>
    </r>
    <r>
      <rPr>
        <sz val="10"/>
        <color rgb="FFFF0000"/>
        <rFont val="微软雅黑"/>
        <family val="2"/>
        <charset val="134"/>
      </rPr>
      <t>你猜一个</t>
    </r>
    <phoneticPr fontId="1" type="noConversion"/>
  </si>
  <si>
    <r>
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</r>
    <r>
      <rPr>
        <sz val="10"/>
        <color rgb="FFFF0000"/>
        <rFont val="微软雅黑"/>
        <family val="2"/>
        <charset val="134"/>
      </rPr>
      <t>能做朋友吧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</si>
  <si>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抱抱你啊/抱抱你吗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</si>
  <si>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/你还没睡醒吗/你睡着了哦</t>
    </r>
    <r>
      <rPr>
        <sz val="10"/>
        <color rgb="FF00B050"/>
        <rFont val="微软雅黑"/>
        <family val="2"/>
        <charset val="134"/>
      </rPr>
      <t>/你在睡觉吗/</t>
    </r>
    <r>
      <rPr>
        <sz val="10"/>
        <color rgb="FFFF0000"/>
        <rFont val="微软雅黑"/>
        <family val="2"/>
        <charset val="134"/>
      </rPr>
      <t>你别睡啊/你刚才睡觉啦</t>
    </r>
    <phoneticPr fontId="1" type="noConversion"/>
  </si>
  <si>
    <r>
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/r>
    <r>
      <rPr>
        <sz val="10"/>
        <color rgb="FFFF0000"/>
        <rFont val="微软雅黑"/>
        <family val="2"/>
        <charset val="134"/>
      </rPr>
      <t>/我想回家</t>
    </r>
    <phoneticPr fontId="1" type="noConversion"/>
  </si>
  <si>
    <r>
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</r>
    <r>
      <rPr>
        <sz val="10"/>
        <color rgb="FFFF0000"/>
        <rFont val="微软雅黑"/>
        <family val="2"/>
        <charset val="134"/>
      </rPr>
      <t>你跟他聊天/你和他讲话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</si>
  <si>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</r>
    <r>
      <rPr>
        <sz val="10"/>
        <color rgb="FFFF0000"/>
        <rFont val="微软雅黑"/>
        <family val="2"/>
        <charset val="134"/>
      </rPr>
      <t>你们银行办业务也太慢了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</si>
  <si>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</r>
    <r>
      <rPr>
        <sz val="10"/>
        <color rgb="FFFF0000"/>
        <rFont val="微软雅黑"/>
        <family val="2"/>
        <charset val="134"/>
      </rPr>
      <t>我在看你呀</t>
    </r>
    <phoneticPr fontId="1" type="noConversion"/>
  </si>
  <si>
    <r>
      <t>你怎么不按就不说话/不按你你就不说话/怎么按你你才说话/怎么按你你都没反应啊/你怎么不按就没反应啊/按你你才理我啊/按你你才会跟我讲话吗/</t>
    </r>
    <r>
      <rPr>
        <sz val="10"/>
        <color rgb="FFFF0000"/>
        <rFont val="微软雅黑"/>
        <family val="2"/>
        <charset val="134"/>
      </rPr>
      <t>刚刚喊你半天都不理人/你怎么不说话了</t>
    </r>
    <phoneticPr fontId="1" type="noConversion"/>
  </si>
  <si>
    <r>
      <t>/说一个绕口令/说个绕口令给我听/说一个绕口令/来一个绕口令/</t>
    </r>
    <r>
      <rPr>
        <sz val="10"/>
        <color rgb="FFFF0000"/>
        <rFont val="微软雅黑"/>
        <family val="2"/>
        <charset val="134"/>
      </rPr>
      <t>绕口令</t>
    </r>
    <phoneticPr fontId="1" type="noConversion"/>
  </si>
  <si>
    <r>
      <t>听说你很聪明/好聪明啊/你太机智了/听说你非常聪明/你比之前的机器人更聪明/你比我还聪明/你是真机智啊/太聪明了，比我厉害/你厉害的超过你的年龄了/你比好多人都聪明/</t>
    </r>
    <r>
      <rPr>
        <sz val="10"/>
        <color rgb="FFFF0000"/>
        <rFont val="微软雅黑"/>
        <family val="2"/>
        <charset val="134"/>
      </rPr>
      <t>你太聪明啦</t>
    </r>
    <phoneticPr fontId="1" type="noConversion"/>
  </si>
  <si>
    <t>我是楚楚，可以一直陪伴你，听你诉说喜怒哀乐</t>
    <phoneticPr fontId="1" type="noConversion"/>
  </si>
  <si>
    <t>你是什么鬼/你是什么/你是什么玩意儿/这是什么鬼/这是什么/这是机器人吗/你是机器人吗/你是鬼</t>
    <phoneticPr fontId="1" type="noConversion"/>
  </si>
  <si>
    <r>
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</r>
    <r>
      <rPr>
        <sz val="10"/>
        <color rgb="FFFF0000"/>
        <rFont val="微软雅黑"/>
        <family val="2"/>
        <charset val="134"/>
      </rPr>
      <t>你怎么不懂</t>
    </r>
    <phoneticPr fontId="1" type="noConversion"/>
  </si>
  <si>
    <r>
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</r>
    <r>
      <rPr>
        <sz val="10"/>
        <color rgb="FFFF0000"/>
        <rFont val="微软雅黑"/>
        <family val="2"/>
        <charset val="134"/>
      </rPr>
      <t>我也喜欢你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</si>
  <si>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/那我亲你一下/那我亲你一下好不好/亲一个吧/亲亲你</t>
    </r>
    <phoneticPr fontId="1" type="noConversion"/>
  </si>
  <si>
    <r>
      <t>你变得好聪明啊/你比以前聪明了/你现在怎么这么聪明?/你变得很厉害/你变得机智聪明了/你越来越聪明了/你又聪明了/你怎么又聪明了/你是不是又聪明了/你怎么又变聪明了</t>
    </r>
    <r>
      <rPr>
        <sz val="10"/>
        <color rgb="FFFF0000"/>
        <rFont val="微软雅黑"/>
        <family val="2"/>
        <charset val="134"/>
      </rPr>
      <t>/你聪明不/你聪明</t>
    </r>
    <phoneticPr fontId="1" type="noConversion"/>
  </si>
  <si>
    <r>
      <t>不要再卖萌了/你能不能不要卖萌/可以不要卖萌吗/别再卖萌了/可不可以不卖萌/你怎么老是卖萌/你怎么这么喜欢卖萌/你一直在卖萌/你怎么一直在卖萌/你可以不卖萌吗/</t>
    </r>
    <r>
      <rPr>
        <sz val="10"/>
        <color rgb="FFFF0000"/>
        <rFont val="微软雅黑"/>
        <family val="2"/>
        <charset val="134"/>
      </rPr>
      <t>好了别卖萌了</t>
    </r>
    <phoneticPr fontId="1" type="noConversion"/>
  </si>
  <si>
    <r>
      <t>讲个故事吧/我想听故事/你会讲故事吗/你能给我讲故事吗/我要听你讲故事/讲个故事可以吗/请讲故事/我要听你讲故事/你讲故事，我给你鼓掌/开始讲故事</t>
    </r>
    <r>
      <rPr>
        <sz val="10"/>
        <color rgb="FF00B050"/>
        <rFont val="微软雅黑"/>
        <family val="2"/>
        <charset val="134"/>
      </rPr>
      <t>/我要听听小白兔/</t>
    </r>
    <r>
      <rPr>
        <sz val="10"/>
        <color rgb="FFFF0000"/>
        <rFont val="微软雅黑"/>
        <family val="2"/>
        <charset val="134"/>
      </rPr>
      <t>讲个故事吧</t>
    </r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</si>
  <si>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</si>
  <si>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r>
      <t>小朋友你为什么哭了/你怎么哭了？/你为什么哭？/你为啥要哭？/你这是怎么了？/你别哭了可以吗？/你是不是哭了呀/你怎么哭了呢/是什么原因你要哭/你哭的原因是什么/</t>
    </r>
    <r>
      <rPr>
        <sz val="10"/>
        <color rgb="FFFF0000"/>
        <rFont val="微软雅黑"/>
        <family val="2"/>
        <charset val="134"/>
      </rPr>
      <t>你不要哭了</t>
    </r>
    <phoneticPr fontId="1" type="noConversion"/>
  </si>
  <si>
    <r>
      <t>你想让我和你说什么呀/我要怎么和他说话/我直接和他说话就好嘛/我直接说话就行了吗/你想说什么/那你要聊什么呀/</t>
    </r>
    <r>
      <rPr>
        <sz val="10"/>
        <color rgb="FF00B050"/>
        <rFont val="微软雅黑"/>
        <family val="2"/>
        <charset val="134"/>
      </rPr>
      <t>我要讲什么/我跟你讲什么/我跟你讲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</si>
  <si>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/不想和你说话/不跟你说话/你今天讲话了是不是啊</t>
    </r>
    <phoneticPr fontId="1" type="noConversion"/>
  </si>
  <si>
    <r>
      <t>你喜欢花么/你喜欢花？/喜欢花么？/喜欢什么花？/喜欢花？/喜不喜欢花？/你喜不喜欢花？/你喜欢花么/你是不是喜欢花/你爱花么？/你爱什么花？爱花？/</t>
    </r>
    <r>
      <rPr>
        <sz val="10"/>
        <color rgb="FFFF0000"/>
        <rFont val="微软雅黑"/>
        <family val="2"/>
        <charset val="134"/>
      </rPr>
      <t>好喜欢花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</si>
  <si>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/你哭给我看/你哭一个我看看/笑一个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</si>
  <si>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</t>
    </r>
    <r>
      <rPr>
        <sz val="10"/>
        <color rgb="FF00B050"/>
        <rFont val="微软雅黑"/>
        <family val="2"/>
        <charset val="134"/>
      </rPr>
      <t>/讲笑话/讲个笑话/你讲个笑话来听听/</t>
    </r>
    <r>
      <rPr>
        <sz val="10"/>
        <color rgb="FFFF0000"/>
        <rFont val="微软雅黑"/>
        <family val="2"/>
        <charset val="134"/>
      </rPr>
      <t>我爱说笑话/讲个笑话</t>
    </r>
    <phoneticPr fontId="1" type="noConversion"/>
  </si>
  <si>
    <t>互动语料</t>
    <phoneticPr fontId="1" type="noConversion"/>
  </si>
  <si>
    <t>当然啦，我会守口如瓶的</t>
  </si>
  <si>
    <t>常态</t>
    <phoneticPr fontId="1" type="noConversion"/>
  </si>
  <si>
    <t>礼物还是算了吧，你有这心意就足够了</t>
  </si>
  <si>
    <t>那你可别告诉别人哦</t>
    <phoneticPr fontId="1" type="noConversion"/>
  </si>
  <si>
    <t>那你可别告诉别人哦/不要告诉别人/不要跟别人说/不许告诉别人/不许跟别人说/你不要告诉别人/你不要告诉别人/不要跟其他人说</t>
    <phoneticPr fontId="1" type="noConversion"/>
  </si>
  <si>
    <t>你想要什么礼物呀</t>
    <phoneticPr fontId="1" type="noConversion"/>
  </si>
  <si>
    <t>调皮</t>
    <phoneticPr fontId="1" type="noConversion"/>
  </si>
  <si>
    <r>
      <t>你送我吧/你就送我下嘛/你送我下嘛/你送我一段啊/你再送送我啊/你再送我一下/你继续送我吧/你就送我一下吧/你再送送我吧/你就再送一下我吗</t>
    </r>
    <r>
      <rPr>
        <sz val="10"/>
        <color rgb="FFFF0000"/>
        <rFont val="微软雅黑"/>
        <family val="2"/>
        <charset val="134"/>
      </rPr>
      <t>/你能不能送我出去啊</t>
    </r>
    <phoneticPr fontId="1" type="noConversion"/>
  </si>
  <si>
    <t>那现在每个客户过来你都会打招呼吗</t>
    <phoneticPr fontId="6" type="noConversion"/>
  </si>
  <si>
    <t>说你好</t>
    <phoneticPr fontId="1" type="noConversion"/>
  </si>
  <si>
    <t>我们是第一次见面吗？干嘛这么见外直接叫我名字就可以了。</t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</si>
  <si>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</si>
  <si>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/哎呀你都能做些什么呀/你都会做些什么呢/你能做什么事情/你做什么用/你会什么呀蠢货/你干什么呢/你现在干什么啊</t>
    </r>
    <r>
      <rPr>
        <sz val="10"/>
        <color rgb="FFFF0000"/>
        <rFont val="微软雅黑"/>
        <family val="2"/>
        <charset val="134"/>
      </rPr>
      <t>/你还会什么</t>
    </r>
    <phoneticPr fontId="1" type="noConversion"/>
  </si>
  <si>
    <r>
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</r>
    <r>
      <rPr>
        <sz val="10"/>
        <color rgb="FFFF0000"/>
        <rFont val="微软雅黑"/>
        <family val="2"/>
        <charset val="134"/>
      </rPr>
      <t>我叫你干嘛/又没反应呢</t>
    </r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</si>
  <si>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</si>
  <si>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人有多大胆地有多大产</t>
  </si>
  <si>
    <t>你真大胆</t>
    <phoneticPr fontId="1" type="noConversion"/>
  </si>
  <si>
    <t>你真大胆/你胆子真大/你怎么这么大胆/你胆子怎么这么大/大胆</t>
    <phoneticPr fontId="1" type="noConversion"/>
  </si>
  <si>
    <r>
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/r>
    <r>
      <rPr>
        <sz val="10"/>
        <color rgb="FFFF0000"/>
        <rFont val="微软雅黑"/>
        <family val="2"/>
        <charset val="134"/>
      </rPr>
      <t>/你要去吃狗粮了</t>
    </r>
    <phoneticPr fontId="1" type="noConversion"/>
  </si>
  <si>
    <t>我怕你</t>
  </si>
  <si>
    <t>怕我比你可爱嘛</t>
  </si>
  <si>
    <t>我怕你/我还怕你/面对你我怕怕的/我好害怕你/好怕哦/怕怕的</t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</si>
  <si>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/我饿了/请我吃点哦/姐姐饿了</t>
    </r>
    <phoneticPr fontId="1" type="noConversion"/>
  </si>
  <si>
    <r>
      <t>你给我滚/你滚/你滚开/你滚远点/你滚吧/你滚一边去/你滚远点吧/你可以滚了/你可以滚一边去了/你可以滚远点吗/</t>
    </r>
    <r>
      <rPr>
        <sz val="10"/>
        <color rgb="FFFF0000"/>
        <rFont val="微软雅黑"/>
        <family val="2"/>
        <charset val="134"/>
      </rPr>
      <t>我叫你远点/你算个球啊</t>
    </r>
    <phoneticPr fontId="1" type="noConversion"/>
  </si>
  <si>
    <r>
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</r>
    <r>
      <rPr>
        <sz val="10"/>
        <color rgb="FFFF0000"/>
        <rFont val="微软雅黑"/>
        <family val="2"/>
        <charset val="134"/>
      </rPr>
      <t>我问你啊/我有一个问题/我有一个问题想咨询你啊</t>
    </r>
    <phoneticPr fontId="1" type="noConversion"/>
  </si>
  <si>
    <t>你好，小朋友/你好，小宝宝/你好，我叫旺宝</t>
    <phoneticPr fontId="1" type="noConversion"/>
  </si>
  <si>
    <t>我也是个宝宝/小朋友想和你聊聊天/小朋友要和你聊天/我是小朋友/小宝宝想和你聊天/和小弟弟聊聊天/和小妹妹聊聊天/和小姐姐聊聊天/和小哥哥聊聊天/你也是宝宝</t>
    <phoneticPr fontId="1" type="noConversion"/>
  </si>
  <si>
    <t>又下雨了</t>
    <phoneticPr fontId="1" type="noConversion"/>
  </si>
  <si>
    <r>
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/r>
    <r>
      <rPr>
        <sz val="10"/>
        <color rgb="FFFF0000"/>
        <rFont val="微软雅黑"/>
        <family val="2"/>
        <charset val="134"/>
      </rPr>
      <t>/外面下雨你知道吧</t>
    </r>
    <phoneticPr fontId="1" type="noConversion"/>
  </si>
  <si>
    <r>
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</r>
    <r>
      <rPr>
        <sz val="10"/>
        <color rgb="FFFF0000"/>
        <rFont val="微软雅黑"/>
        <family val="2"/>
        <charset val="134"/>
      </rPr>
      <t>/那我们可以做朋友吗/</t>
    </r>
    <phoneticPr fontId="1" type="noConversion"/>
  </si>
  <si>
    <r>
      <t>你想我了吗/有没有想我啊/想我了吗/你想不想我/最近有没有想我啊/有想我吗/想没想我/想我没/你是不是很想我啊</t>
    </r>
    <r>
      <rPr>
        <sz val="10"/>
        <color rgb="FFFF0000"/>
        <rFont val="微软雅黑"/>
        <family val="2"/>
        <charset val="134"/>
      </rPr>
      <t>/你不想我们吗/你想我/我想你</t>
    </r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</si>
  <si>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</si>
  <si>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/你没有用/你有屁用</t>
    </r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</si>
  <si>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/一加一等于几啊/一加一</t>
    </r>
  </si>
  <si>
    <t>互动语料</t>
  </si>
  <si>
    <t>我要回家</t>
  </si>
  <si>
    <t>好的，回家记得跟每一个家人问好哦</t>
  </si>
  <si>
    <t>我要回家/我要走了/我得回家了/我该回家了/我想回家了/我想走了/我要回家/我回家了</t>
  </si>
  <si>
    <t>你想要什么礼物呀/你想要什么礼物吗/你想要我送你什么礼物呢/你想要我送你什么东西吗/我送你个礼物，你想要什么/给你买点东西</t>
  </si>
  <si>
    <r>
      <t>我和你说话怎么不理？/我喊你你怎么不理我？/你是不是睡着了？/你睡着了吗？/叫你怎么不醒？/我叫你你干</t>
    </r>
    <r>
      <rPr>
        <sz val="10"/>
        <color rgb="FFFF0000"/>
        <rFont val="微软雅黑"/>
        <family val="2"/>
        <charset val="134"/>
      </rPr>
      <t>嘛不动？/你怎么不理我是不是睡着了？/你又睡着了吗？/你是不是偷懒了？/我叫你一直叫不醒！/干嘛啦睡着啦/你睡着了</t>
    </r>
    <phoneticPr fontId="1" type="noConversion"/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</si>
  <si>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/你说啥/你再说一遍好不好/那你啥意思/你说什么啊/你要说什么呢</t>
    </r>
    <phoneticPr fontId="1" type="noConversion"/>
  </si>
  <si>
    <r>
      <t>他骂你怎么办/他骂你/他一直在骂你哎/你被骂了/被骂了怎么办/他骂你怎么不说话/他骂你你怎么不生气/你听到他骂你了么/他都骂你了你还和他说话啊/他骂你不要理他/他骂你你打他</t>
    </r>
    <r>
      <rPr>
        <sz val="10"/>
        <color rgb="FFFF0000"/>
        <rFont val="微软雅黑"/>
        <family val="2"/>
        <charset val="134"/>
      </rPr>
      <t>/好了这是要骂你的</t>
    </r>
    <phoneticPr fontId="1" type="noConversion"/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</si>
  <si>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</si>
  <si>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/请问一下这里有什么好吃的呀/我不喜欢吃甜的，甜的会发胖/你会吃饭</t>
    </r>
    <phoneticPr fontId="1" type="noConversion"/>
  </si>
  <si>
    <r>
      <t>你生活的好吗/你生活过的好不好/你觉得怎么样才能生活的好/你过的怎么样/你过的好不好/你现在过得怎么样啊/你现在生活怎么样啊/你现在过得好不好啊/你现在生活怎么样/你现在生活好么/</t>
    </r>
    <r>
      <rPr>
        <sz val="10"/>
        <color rgb="FFFF0000"/>
        <rFont val="微软雅黑"/>
        <family val="2"/>
        <charset val="134"/>
      </rPr>
      <t>在我们这边好不好啊</t>
    </r>
    <phoneticPr fontId="1" type="noConversion"/>
  </si>
  <si>
    <t>不许你们任何人在我面前说我朋友的坏话，不然我也会不知不觉地跟着说起来</t>
    <phoneticPr fontId="1" type="noConversion"/>
  </si>
  <si>
    <t>你的保安叔叔来了</t>
    <phoneticPr fontId="1" type="noConversion"/>
  </si>
  <si>
    <t>保安叔叔每天工作认真、不辞辛苦，快去给他一个大大的赞吧！</t>
    <phoneticPr fontId="1" type="noConversion"/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</si>
  <si>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/谁给你发工资/那你的工资呢</t>
    </r>
    <phoneticPr fontId="1" type="noConversion"/>
  </si>
  <si>
    <r>
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/r>
    <r>
      <rPr>
        <sz val="10"/>
        <color rgb="FFFF0000"/>
        <rFont val="微软雅黑"/>
        <family val="2"/>
        <charset val="134"/>
      </rPr>
      <t>/你的头歪掉了歪掉啦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</si>
  <si>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/吃午饭了/吃饭了/说说喜欢吃什么/你吃不吃饭呢/你吃饭好不好/你吃过饭了吗/给你吃点零食要不要吃</t>
    </r>
    <phoneticPr fontId="1" type="noConversion"/>
  </si>
  <si>
    <r>
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</r>
    <r>
      <rPr>
        <sz val="10"/>
        <color rgb="FFFF0000"/>
        <rFont val="微软雅黑"/>
        <family val="2"/>
        <charset val="134"/>
      </rPr>
      <t>你还想要钱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</si>
  <si>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</r>
    <r>
      <rPr>
        <sz val="10"/>
        <color rgb="FFFF0000"/>
        <rFont val="微软雅黑"/>
        <family val="2"/>
        <charset val="134"/>
      </rPr>
      <t>/有没有谈恋爱/我有没有男朋友</t>
    </r>
    <phoneticPr fontId="1" type="noConversion"/>
  </si>
  <si>
    <r>
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/r>
    <r>
      <rPr>
        <sz val="10"/>
        <color rgb="FFFF0000"/>
        <rFont val="微软雅黑"/>
        <family val="2"/>
        <charset val="134"/>
      </rPr>
      <t>/你拍张照吗</t>
    </r>
    <phoneticPr fontId="1" type="noConversion"/>
  </si>
  <si>
    <r>
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</r>
    <r>
      <rPr>
        <sz val="10"/>
        <color rgb="FF00B050"/>
        <rFont val="微软雅黑"/>
        <family val="2"/>
        <charset val="134"/>
      </rPr>
      <t>/你爸爸是干什么呢/谁是妈</t>
    </r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</si>
  <si>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</si>
  <si>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/你多大了/那你几岁/</t>
    </r>
    <r>
      <rPr>
        <sz val="10"/>
        <color rgb="FF00B050"/>
        <rFont val="微软雅黑"/>
        <family val="2"/>
        <charset val="134"/>
      </rPr>
      <t>小美女几岁啦/</t>
    </r>
  </si>
  <si>
    <r>
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</r>
    <r>
      <rPr>
        <sz val="10"/>
        <color rgb="FFFF0000"/>
        <rFont val="微软雅黑"/>
        <family val="2"/>
        <charset val="134"/>
      </rPr>
      <t>你说我漂亮吗/你漂亮我漂亮了/我漂亮吗/是我好看还是你可爱呀/你不漂亮</t>
    </r>
    <phoneticPr fontId="1" type="noConversion"/>
  </si>
  <si>
    <r>
      <t>你的出生地在哪？/你知道你在哪出生的吗？/你的产地在哪？/你在哪里生出来的？/你是在哪里制造的？/你来自哪里/你从哪里来的/你家在哪里/哪里是你的家/你在哪出生啊/</t>
    </r>
    <r>
      <rPr>
        <sz val="10"/>
        <color rgb="FFFF0000"/>
        <rFont val="微软雅黑"/>
        <family val="2"/>
        <charset val="134"/>
      </rPr>
      <t>你是哪里的</t>
    </r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</si>
  <si>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你来自哪里/你是从哪里来的/你家在哪里/你的故乡在哪/你是哪里人/你能告诉我你是哪里人吗/你来自何方/你能告诉我你来自那里吗/我想知道你来自哪里？/你可以告诉我你来自哪里吗/你是哪里人/</t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</si>
  <si>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</t>
    </r>
    <r>
      <rPr>
        <sz val="10"/>
        <color rgb="FF00B050"/>
        <rFont val="微软雅黑"/>
        <family val="2"/>
        <charset val="134"/>
      </rPr>
      <t>/你向后走两步/他会走路吗/你可不可以走路啊/我叫你走一下/你走一下/你走一下行不/你走一下/我叫你走一下/</t>
    </r>
    <r>
      <rPr>
        <sz val="10"/>
        <color rgb="FFFF0000"/>
        <rFont val="微软雅黑"/>
        <family val="2"/>
        <charset val="134"/>
      </rPr>
      <t>你会走吗/把你的头抬起来啊</t>
    </r>
    <phoneticPr fontId="1" type="noConversion"/>
  </si>
  <si>
    <r>
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/r>
    <r>
      <rPr>
        <sz val="10"/>
        <color rgb="FF00B050"/>
        <rFont val="微软雅黑"/>
        <family val="2"/>
        <charset val="134"/>
      </rPr>
      <t>/跟你说话了/刚才为什么不说话呀</t>
    </r>
    <r>
      <rPr>
        <sz val="10"/>
        <color rgb="FFFF0000"/>
        <rFont val="微软雅黑"/>
        <family val="2"/>
        <charset val="134"/>
      </rPr>
      <t>/你网络不好啊/咋又不说话了你说话呀</t>
    </r>
    <phoneticPr fontId="1" type="noConversion"/>
  </si>
  <si>
    <r>
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</r>
    <r>
      <rPr>
        <sz val="10"/>
        <color rgb="FFFF0000"/>
        <rFont val="微软雅黑"/>
        <family val="2"/>
        <charset val="134"/>
      </rPr>
      <t>你可以跟着我走吧</t>
    </r>
    <phoneticPr fontId="1" type="noConversion"/>
  </si>
  <si>
    <t>我在努力奔跑中，网络却一直拦着我</t>
    <phoneticPr fontId="1" type="noConversion"/>
  </si>
  <si>
    <r>
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/r>
    <r>
      <rPr>
        <sz val="10"/>
        <color rgb="FF00B050"/>
        <rFont val="微软雅黑"/>
        <family val="2"/>
        <charset val="134"/>
      </rPr>
      <t>/你声音太小了再大一点点/那也稍微大一点点声音</t>
    </r>
    <r>
      <rPr>
        <sz val="10"/>
        <color rgb="FF7030A0"/>
        <rFont val="微软雅黑"/>
        <family val="2"/>
        <charset val="134"/>
      </rPr>
      <t>/你说话声音大一点/你声音大一点/我觉得你现在的声音有点小了/觉得你的声音太小了/声音大一点就行了/我说你声音大点/</t>
    </r>
    <r>
      <rPr>
        <sz val="10"/>
        <color rgb="FFFF0000"/>
        <rFont val="微软雅黑"/>
        <family val="2"/>
        <charset val="134"/>
      </rPr>
      <t>讲话声音大一点儿/她说你声音大一点/声音太小我听不见/都听不见你说话了</t>
    </r>
    <phoneticPr fontId="1" type="noConversion"/>
  </si>
  <si>
    <r>
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</r>
    <r>
      <rPr>
        <sz val="10"/>
        <color rgb="FFFF0000"/>
        <rFont val="微软雅黑"/>
        <family val="2"/>
        <charset val="134"/>
      </rPr>
      <t>这是什么呀</t>
    </r>
    <phoneticPr fontId="1" type="noConversion"/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</si>
  <si>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</si>
  <si>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/你在跟我搭讪吗/我们去找你</t>
    </r>
    <phoneticPr fontId="1" type="noConversion"/>
  </si>
  <si>
    <t xml:space="preserve"> </t>
  </si>
  <si>
    <r>
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</r>
    <r>
      <rPr>
        <sz val="10"/>
        <color rgb="FFFF0000"/>
        <rFont val="微软雅黑"/>
        <family val="2"/>
        <charset val="134"/>
      </rPr>
      <t>我想你了/他天天都想你了/我想你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</si>
  <si>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/你这个坏人/你是非常坏</t>
    </r>
    <phoneticPr fontId="6" type="noConversion"/>
  </si>
  <si>
    <r>
      <t>你怎么在发呆/你又发呆/不工作发呆干嘛/又发呆不工作/又在发呆/你呆啦/好好工作，发什么呆啊/你怎么又发呆了/你不工作又发呆了/你在发呆呀</t>
    </r>
    <r>
      <rPr>
        <sz val="10"/>
        <color rgb="FFFF0000"/>
        <rFont val="微软雅黑"/>
        <family val="2"/>
        <charset val="134"/>
      </rPr>
      <t>/好好学习/你是在学习/你去学习吧</t>
    </r>
  </si>
  <si>
    <t>你开心吗</t>
    <phoneticPr fontId="1" type="noConversion"/>
  </si>
  <si>
    <t>我很开心啦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</si>
  <si>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r>
      <rPr>
        <sz val="10"/>
        <color rgb="FF00B050"/>
        <rFont val="微软雅黑"/>
        <family val="2"/>
        <charset val="134"/>
      </rPr>
      <t>/我最亲爱的人/</t>
    </r>
    <r>
      <rPr>
        <sz val="10"/>
        <color rgb="FFFF0000"/>
        <rFont val="微软雅黑"/>
        <family val="2"/>
        <charset val="134"/>
      </rPr>
      <t>我喜欢你/喜欢你/我喜欢你呀/让我非常开心</t>
    </r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</si>
  <si>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</si>
  <si>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</si>
  <si>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r>
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</r>
    <r>
      <rPr>
        <sz val="10"/>
        <color rgb="FFFF0000"/>
        <rFont val="微软雅黑"/>
        <family val="2"/>
        <charset val="134"/>
      </rPr>
      <t>你也好漂亮呀</t>
    </r>
    <phoneticPr fontId="1" type="noConversion"/>
  </si>
  <si>
    <r>
      <t>你是个马屁精/你怎么这么会说话/你怎么老是拍马屁/你怎么这么能说/你就是个推销小能手/你的嘴巴真厉害/你怎么会这么多词汇/你怎么就是喜欢拍马屁/拍马屁不停歇/你不停的再拍马屁/</t>
    </r>
    <r>
      <rPr>
        <sz val="10"/>
        <color rgb="FFFF0000"/>
        <rFont val="微软雅黑"/>
        <family val="2"/>
        <charset val="134"/>
      </rPr>
      <t>你会说话吗/你怎么这么说话呀</t>
    </r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</si>
  <si>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<phoneticPr fontId="1" type="noConversion"/>
  </si>
  <si>
    <r>
      <t>你都在忙些什么呢/你在忙什么？/你在忙啥？/你这是在忙啥？/你在忙些什么？/一天到晚都在干嘛/你从早到晚都忙些什么/你早出晚归都在干嘛/你怎么从早忙到晚/你为什么早早晚晚都不停</t>
    </r>
    <r>
      <rPr>
        <sz val="10"/>
        <color rgb="FFFF0000"/>
        <rFont val="微软雅黑"/>
        <family val="2"/>
        <charset val="134"/>
      </rPr>
      <t>/你们都在那里干嘛</t>
    </r>
    <phoneticPr fontId="1" type="noConversion"/>
  </si>
  <si>
    <r>
      <t>我想和你说说话/你可以和我聊天吗/你能陪我聊天吗/我们能聊聊天吗/聊聊天吧/我们聊下天吧/你跟我说话吧/你陪我说/话吧/我们聊聊吧/我们说说话吧/</t>
    </r>
    <r>
      <rPr>
        <sz val="10"/>
        <color rgb="FFFF0000"/>
        <rFont val="微软雅黑"/>
        <family val="2"/>
        <charset val="134"/>
      </rPr>
      <t>我要跟你聊天吧/我跟你聊聊天/跟我说话/就陪老人聊聊/那我们聊聊吧/跟你聊天</t>
    </r>
    <phoneticPr fontId="1" type="noConversion"/>
  </si>
  <si>
    <t>你快乐吗/你开心吗/你心情好吗/你今天开心吗</t>
    <phoneticPr fontId="1" type="noConversion"/>
  </si>
  <si>
    <r>
      <t>你话真多/你话怎么这么多/你的话太多了/你好烦啊/能不能别说话了/能不能闭嘴啊/闭嘴/烦死了，别说话了/你怎么这么多话/你真能说/你太烦了，话太多/</t>
    </r>
    <r>
      <rPr>
        <sz val="10"/>
        <color rgb="FFFF0000"/>
        <rFont val="微软雅黑"/>
        <family val="2"/>
        <charset val="134"/>
      </rPr>
      <t>你怎么老讲话呀/可以休息了</t>
    </r>
    <phoneticPr fontId="1" type="noConversion"/>
  </si>
  <si>
    <r>
      <t>怎么会动?/还可以动/还可以动来动去的／好神奇，你居然在动/厉害了，没想到你这个机器人还会动/真的会动唉/是谁教你动的/你动来动去的真是可爱/你动一下我看看/你动来动去的很好玩/</t>
    </r>
    <r>
      <rPr>
        <sz val="10"/>
        <color rgb="FFFF0000"/>
        <rFont val="微软雅黑"/>
        <family val="2"/>
        <charset val="134"/>
      </rPr>
      <t>你会不会动/姐姐来跟你动一下/你也不要动/不要动啊不要动了/不要动它/他为什么会动</t>
    </r>
    <phoneticPr fontId="1" type="noConversion"/>
  </si>
  <si>
    <r>
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/r>
    <r>
      <rPr>
        <sz val="10"/>
        <color rgb="FFFF0000"/>
        <rFont val="微软雅黑"/>
        <family val="2"/>
        <charset val="134"/>
      </rPr>
      <t>/你在上班/</t>
    </r>
    <r>
      <rPr>
        <sz val="10"/>
        <color rgb="FF00B050"/>
        <rFont val="微软雅黑"/>
        <family val="2"/>
        <charset val="134"/>
      </rPr>
      <t>你不开心/</t>
    </r>
    <r>
      <rPr>
        <sz val="10"/>
        <color rgb="FFFF0000"/>
        <rFont val="微软雅黑"/>
        <family val="2"/>
        <charset val="134"/>
      </rPr>
      <t>我要上班呢/我在上班呢/你上班啦/每天上班开心吗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</si>
  <si>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r>
      <rPr>
        <sz val="10"/>
        <color rgb="FF00B050"/>
        <rFont val="微软雅黑"/>
        <family val="2"/>
        <charset val="134"/>
      </rPr>
      <t>/朋友你可以走了/你走到那边去</t>
    </r>
    <r>
      <rPr>
        <sz val="10"/>
        <color rgb="FFFF0000"/>
        <rFont val="微软雅黑"/>
        <family val="2"/>
        <charset val="134"/>
      </rPr>
      <t>/那你也赶紧走吧/你自己走过去吃饭吧/要不要回到原来的地方去啊</t>
    </r>
    <phoneticPr fontId="1" type="noConversion"/>
  </si>
  <si>
    <r>
      <t>你的嘴真会说。/你的嘴太甜啦！/你太会说了。/你嘴怎么这么甜。/你怎么会说这么多/你的小嘴太厉害了/你的嘴好能说/你怎么这么能说/你太能说了吧/你好能说啊/</t>
    </r>
    <r>
      <rPr>
        <sz val="10"/>
        <color rgb="FFFF0000"/>
        <rFont val="微软雅黑"/>
        <family val="2"/>
        <charset val="134"/>
      </rPr>
      <t>你的嘴真甜</t>
    </r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</si>
  <si>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</si>
  <si>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<phoneticPr fontId="1" type="noConversion"/>
  </si>
  <si>
    <r>
      <t>你休息的时候都干嘛？/你周六周末去干嘛啊/你周末出去玩吗/你周末是不是就在床上呀/你周末干什么/你周末有事吗/你周末待在家里吗/你周末去哪里呀/你周末休息呆在家吗/你周末出去和别人玩吗</t>
    </r>
    <r>
      <rPr>
        <sz val="10"/>
        <color rgb="FFFF0000"/>
        <rFont val="微软雅黑"/>
        <family val="2"/>
        <charset val="134"/>
      </rPr>
      <t>/星期六要上班啊/星期天你要上班吗</t>
    </r>
    <phoneticPr fontId="1" type="noConversion"/>
  </si>
  <si>
    <r>
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</r>
    <r>
      <rPr>
        <sz val="10"/>
        <color rgb="FFFF0000"/>
        <rFont val="微软雅黑"/>
        <family val="2"/>
        <charset val="134"/>
      </rPr>
      <t>怎么哭啦</t>
    </r>
    <phoneticPr fontId="1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</si>
  <si>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r>
      <rPr>
        <sz val="10"/>
        <color rgb="FF00B050"/>
        <rFont val="微软雅黑"/>
        <family val="2"/>
        <charset val="134"/>
      </rPr>
      <t>/你再唱一首歌/你还会唱什么歌呀/你换一首歌唱一下/你再唱一首歌我听听/在唱一首歌/再来一首</t>
    </r>
    <phoneticPr fontId="1" type="noConversion"/>
  </si>
  <si>
    <r>
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</r>
    <r>
      <rPr>
        <sz val="10"/>
        <color rgb="FF00B050"/>
        <rFont val="微软雅黑"/>
        <family val="2"/>
        <charset val="134"/>
      </rPr>
      <t>/你怎么啦/</t>
    </r>
    <r>
      <rPr>
        <sz val="10"/>
        <color rgb="FFFF0000"/>
        <rFont val="微软雅黑"/>
        <family val="2"/>
        <charset val="134"/>
      </rPr>
      <t>你怎么了/你不说话/你怎么不说话/你怎么不吭声/你也不回答/咋不讲话了/我不说话/你怎么了哦</t>
    </r>
    <r>
      <rPr>
        <sz val="10"/>
        <rFont val="微软雅黑"/>
        <family val="2"/>
        <charset val="134"/>
      </rPr>
      <t xml:space="preserve">
</t>
    </r>
    <phoneticPr fontId="1" type="noConversion"/>
  </si>
  <si>
    <t>你会难过吗/你会不开心吗/你会心情不好吗/你会不会不开心/你会不会不开心呀/你会不会不高兴/你会不会不高兴呀/你会不会不开心啊/你会不会不高兴啊/你会不会难过啊/你会不会难过呀/你伤心完了吗</t>
    <phoneticPr fontId="1" type="noConversion"/>
  </si>
  <si>
    <r>
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</r>
    <r>
      <rPr>
        <sz val="10"/>
        <color rgb="FFFF0000"/>
        <rFont val="微软雅黑"/>
        <family val="2"/>
        <charset val="134"/>
      </rPr>
      <t>我说我比你大/那我比你大啊</t>
    </r>
    <phoneticPr fontId="1" type="noConversion"/>
  </si>
  <si>
    <r>
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</r>
    <r>
      <rPr>
        <sz val="10"/>
        <color rgb="FFFF0000"/>
        <rFont val="微软雅黑"/>
        <family val="2"/>
        <charset val="134"/>
      </rPr>
      <t>/你今天怎么这么安静呀/你说一下话吗</t>
    </r>
    <r>
      <rPr>
        <sz val="10"/>
        <color rgb="FF00B050"/>
        <rFont val="微软雅黑"/>
        <family val="2"/>
        <charset val="134"/>
      </rPr>
      <t>/你怎么不讲话呢/</t>
    </r>
    <r>
      <rPr>
        <sz val="10"/>
        <color rgb="FFFF0000"/>
        <rFont val="微软雅黑"/>
        <family val="2"/>
        <charset val="134"/>
      </rPr>
      <t>你会不会说话嘛/你会说话吗/你能讲话吗/你能说话吗/你能讲话吗/我不讲话呀/你会不会说话/你说话呀/你说话/怎么不讲话呢/说话撒/你叫他说话/跟他讲话/你怎么不理我了呀/你讲话啦/我跟你讲话</t>
    </r>
    <phoneticPr fontId="1" type="noConversion"/>
  </si>
  <si>
    <r>
      <t>想去哪里玩？/有没有想去玩的地方？/出去玩你想去哪里？/你出去玩过吗？/你有想去的地方吗？/你想去哪儿？/你有什么去过的地方吗？/你想去哪里玩？/你有想要去玩的地方吗？/带你出去玩吧！/</t>
    </r>
    <r>
      <rPr>
        <sz val="10"/>
        <color rgb="FFFF0000"/>
        <rFont val="微软雅黑"/>
        <family val="2"/>
        <charset val="134"/>
      </rPr>
      <t>哎你去哪儿</t>
    </r>
    <phoneticPr fontId="1" type="noConversion"/>
  </si>
  <si>
    <r>
      <t>你在这里做什么/你在偷懒吗/你在干嘛/你在想啥/你这是在干嘛？/你这是在想什么？/你在这儿想啥呢？/你在这儿干嘛呢？/你看你在干嘛/你站着不动干嘛</t>
    </r>
    <r>
      <rPr>
        <sz val="10"/>
        <color rgb="FFFF0000"/>
        <rFont val="微软雅黑"/>
        <family val="2"/>
        <charset val="134"/>
      </rPr>
      <t>/你在这里干嘛的/那你在干嘛</t>
    </r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</si>
  <si>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/叫妈咪/叫我妈咪/叫我母亲大人/叫我父亲大人/你叫我一声妈/叫他妈妈/叫她妈咪/叫我一声爸爸/叫我爸比/叫他爸爸/叫他爸比/你这个爸爸是什么爸爸/你还有妈妈</t>
    </r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</si>
  <si>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</si>
  <si>
    <r>
      <t>为什么你走错了/你是不是走错路了/你走错路了/你走错了/你是不是带错路了/你带错路了/你的导航坏了吧/不是这条路吧/你好像带错路了/这是正确的路吗/不是这么走的吧/怎么越走越远了</t>
    </r>
    <r>
      <rPr>
        <sz val="10"/>
        <color rgb="FFFF0000"/>
        <rFont val="微软雅黑"/>
        <family val="2"/>
        <charset val="134"/>
      </rPr>
      <t>/谁说你走错了</t>
    </r>
  </si>
  <si>
    <r>
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</r>
    <r>
      <rPr>
        <sz val="10"/>
        <color rgb="FFFF0000"/>
        <rFont val="微软雅黑"/>
        <family val="2"/>
        <charset val="134"/>
      </rPr>
      <t>那你先自己玩吧/我不需要帮助</t>
    </r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</si>
  <si>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/我就是来想看看你的/我今天专程来看你的人</t>
    </r>
  </si>
  <si>
    <r>
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</r>
    <r>
      <rPr>
        <sz val="10"/>
        <color rgb="FFFF0000"/>
        <rFont val="微软雅黑"/>
        <family val="2"/>
        <charset val="134"/>
      </rPr>
      <t>做个游戏吧/我们来玩电脑</t>
    </r>
  </si>
  <si>
    <r>
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/r>
    <r>
      <rPr>
        <sz val="10"/>
        <color rgb="FFFF0000"/>
        <rFont val="微软雅黑"/>
        <family val="2"/>
        <charset val="134"/>
      </rPr>
      <t>/那你还会长得更高吗</t>
    </r>
  </si>
  <si>
    <t>说你好/跟我打个招呼/跟我问个好/向我问好/你怎么不跟我问好/快跟我问好/对我说你好/打个招呼</t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</si>
  <si>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/唱的不错/唱的真好/唱歌唱的真好/你的声音很成熟</t>
    </r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</si>
  <si>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</r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</si>
  <si>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r>
      <rPr>
        <sz val="10"/>
        <color rgb="FF00B050"/>
        <rFont val="微软雅黑"/>
        <family val="2"/>
        <charset val="134"/>
      </rPr>
      <t>/那你中午想吃什么啊/</t>
    </r>
    <r>
      <rPr>
        <sz val="10"/>
        <color rgb="FFFF0000"/>
        <rFont val="微软雅黑"/>
        <family val="2"/>
        <charset val="134"/>
      </rPr>
      <t>明天你想吃什么</t>
    </r>
  </si>
  <si>
    <r>
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</r>
    <r>
      <rPr>
        <sz val="10"/>
        <color rgb="FF00B050"/>
        <rFont val="微软雅黑"/>
        <family val="2"/>
        <charset val="134"/>
      </rPr>
      <t>/你知道我是谁吗/你猜猜我是谁/知道我是谁吗/知道我是谁吗/我姓什么/那你知道我是谁吗/</t>
    </r>
    <r>
      <rPr>
        <sz val="10"/>
        <color rgb="FF7030A0"/>
        <rFont val="微软雅黑"/>
        <family val="2"/>
        <charset val="134"/>
      </rPr>
      <t>我是哪个姐姐呀/我是谁呀/你知道我是谁吗/</t>
    </r>
    <r>
      <rPr>
        <sz val="10"/>
        <color rgb="FFFF0000"/>
        <rFont val="微软雅黑"/>
        <family val="2"/>
        <charset val="134"/>
      </rPr>
      <t>能听出我是谁吗/我是谁呀/那我是谁</t>
    </r>
  </si>
  <si>
    <r>
      <t>你说的什么/你再说一遍/听不懂/你说什么，再说一遍/你说的什么话，我没听懂/你可以再说一遍吗/你说了什么啊/你说话不清楚/你说了啥啊/我刚才没听清楚，可以再说一遍吗/你再说什么</t>
    </r>
    <r>
      <rPr>
        <sz val="10"/>
        <color rgb="FFFF0000"/>
        <rFont val="微软雅黑"/>
        <family val="2"/>
        <charset val="134"/>
      </rPr>
      <t>/刚才我听不懂/没听清/你啥意思</t>
    </r>
  </si>
  <si>
    <r>
      <t>你怎么不穿衣服啊？/你咋不穿衣服呢？/哎呀你没穿衣服/你不穿衣服/你为啥不穿衣服/你为什么不穿衣服/你怎么不穿衣服/你怎么不穿衣服呢/你衣服不穿吗/你不穿衣服吗/</t>
    </r>
    <r>
      <rPr>
        <sz val="10"/>
        <color rgb="FFFF0000"/>
        <rFont val="微软雅黑"/>
        <family val="2"/>
        <charset val="134"/>
      </rPr>
      <t>你没穿衣服啊/你不穿衣服的吗/你没穿衣服啊</t>
    </r>
  </si>
  <si>
    <r>
      <t>你怎么变丑了/你怎么不好看了/你越变越丑了/你已经不是个小美女了/你没有以前好看了/你长得不如以前了/你之前的颜值没有了/你的美貌消失了/你的颜值不如以前好看了/你的颜值降低了/</t>
    </r>
    <r>
      <rPr>
        <sz val="10"/>
        <color rgb="FFFF0000"/>
        <rFont val="微软雅黑"/>
        <family val="2"/>
        <charset val="134"/>
      </rPr>
      <t>你怎么长得这么奇形怪状的</t>
    </r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</si>
  <si>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/小弟弟来和你玩啦/我在玩啊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</si>
  <si>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/你一般什么时候会休息啊/你什么时候下班/你几点下班/你几点钟下班/你明天上班吗/你几点下班哦/那你先歇会儿吧/你可以休息会/继续休息去吧</t>
    </r>
    <r>
      <rPr>
        <sz val="10"/>
        <color theme="9"/>
        <rFont val="微软雅黑"/>
        <family val="2"/>
        <charset val="134"/>
      </rPr>
      <t>/喂你好请问几点下班/你什么时候下班/你想不想休息一会儿/请问几点下班/请问你们几点下班/</t>
    </r>
    <r>
      <rPr>
        <sz val="10"/>
        <color rgb="FFFF0000"/>
        <rFont val="微软雅黑"/>
        <family val="2"/>
        <charset val="134"/>
      </rPr>
      <t>你明天上不上班呢/你中午休息好了吗/你今天要休息啊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</si>
  <si>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/你说话我不懂/</t>
    </r>
    <r>
      <rPr>
        <sz val="10"/>
        <color rgb="FF00B050"/>
        <rFont val="微软雅黑"/>
        <family val="2"/>
        <charset val="134"/>
      </rPr>
      <t>说什么我不懂/</t>
    </r>
    <r>
      <rPr>
        <sz val="10"/>
        <color rgb="FFFF0000"/>
        <rFont val="微软雅黑"/>
        <family val="2"/>
        <charset val="134"/>
      </rPr>
      <t>你怎么说话一顿一顿的/你听不懂我在说话吗</t>
    </r>
    <phoneticPr fontId="1" type="noConversion"/>
  </si>
  <si>
    <r>
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</r>
    <r>
      <rPr>
        <sz val="10"/>
        <color rgb="FFFF0000"/>
        <rFont val="微软雅黑"/>
        <family val="2"/>
        <charset val="134"/>
      </rPr>
      <t>你饿啦/你饿了吗/你是不是饿啦/你没电啦</t>
    </r>
    <phoneticPr fontId="1" type="noConversion"/>
  </si>
  <si>
    <r>
      <t>你怎么又在睡觉?/你又在休眠？/你怎么总是打瞌睡？/你老是休眠/你怎么又是休眠/你能不能不休眠/你老是打瞌睡/你一直在打瞌睡吗/你怎么老是打瞌睡/你怎么老是打瞌睡</t>
    </r>
    <r>
      <rPr>
        <sz val="10"/>
        <color rgb="FF00B050"/>
        <rFont val="微软雅黑"/>
        <family val="2"/>
        <charset val="134"/>
      </rPr>
      <t>/你还没醒吗/</t>
    </r>
    <r>
      <rPr>
        <sz val="10"/>
        <color rgb="FFFF0000"/>
        <rFont val="微软雅黑"/>
        <family val="2"/>
        <charset val="134"/>
      </rPr>
      <t>你是不是在睡觉/上班怎么能睡觉呢</t>
    </r>
    <phoneticPr fontId="1" type="noConversion"/>
  </si>
  <si>
    <r>
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</r>
    <r>
      <rPr>
        <sz val="10"/>
        <color rgb="FFFF0000"/>
        <rFont val="微软雅黑"/>
        <family val="2"/>
        <charset val="134"/>
      </rPr>
      <t>/你不理我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</si>
  <si>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/你真乖/你真有礼貌/你这么乖/我想表扬你真乖/</t>
    </r>
    <r>
      <rPr>
        <sz val="10"/>
        <color rgb="FF00B050"/>
        <rFont val="微软雅黑"/>
        <family val="2"/>
        <charset val="134"/>
      </rPr>
      <t>你这么乖</t>
    </r>
    <r>
      <rPr>
        <sz val="10"/>
        <color rgb="FFFF0000"/>
        <rFont val="微软雅黑"/>
        <family val="2"/>
        <charset val="134"/>
      </rPr>
      <t>/这么有礼貌啊/好孩子/你要听话知道吧</t>
    </r>
    <phoneticPr fontId="1" type="noConversion"/>
  </si>
  <si>
    <r>
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</r>
    <r>
      <rPr>
        <sz val="10"/>
        <color rgb="FFFF0000"/>
        <rFont val="微软雅黑"/>
        <family val="2"/>
        <charset val="134"/>
      </rPr>
      <t>我说你是吃货</t>
    </r>
  </si>
  <si>
    <t>你怎么这么丑啊/你的长相吓到我了/你真丑/你真难看/你长得好丑呀/你长得好丑啊/你长得真丑/你太难看了/你怎么这么丑呢/你怎么能这么丑呢/真的是太丑了/我觉得你长得有点丑啊</t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</si>
  <si>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r>
      <rPr>
        <sz val="10"/>
        <color rgb="FF00B050"/>
        <rFont val="微软雅黑"/>
        <family val="2"/>
        <charset val="134"/>
      </rPr>
      <t>/你几岁呀</t>
    </r>
    <r>
      <rPr>
        <sz val="10"/>
        <color rgb="FFFF0000"/>
        <rFont val="微软雅黑"/>
        <family val="2"/>
        <charset val="134"/>
      </rPr>
      <t>/我说你几岁啦/你几岁啊/你几岁啦/今年几岁了呀/你今年几岁啊/你都三岁了对吧</t>
    </r>
  </si>
  <si>
    <r>
      <t>我不喜欢你啊/我一点都不喜欢你/我真的不喜欢你/我不是很喜欢你/我有点不喜欢你/我不喜欢了/我不喜欢你，喜欢别人了/我从现在开始不喜欢你了/我有点不喜欢你了/</t>
    </r>
    <r>
      <rPr>
        <sz val="10"/>
        <color rgb="FFFF0000"/>
        <rFont val="微软雅黑"/>
        <family val="2"/>
        <charset val="134"/>
      </rPr>
      <t>全世界都不喜欢你</t>
    </r>
  </si>
  <si>
    <r>
      <t>你的脾气好差/你脾气好坏/你真坏/脾气真差/脾气怎么这么差/脾气怎么这么坏/脾气真的坏/脾气真的差/脾气真差啊/你真是脾气差</t>
    </r>
    <r>
      <rPr>
        <sz val="10"/>
        <color rgb="FFFF0000"/>
        <rFont val="微软雅黑"/>
        <family val="2"/>
        <charset val="134"/>
      </rPr>
      <t>/你有脾气了</t>
    </r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</si>
  <si>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/昨天那个小孩子声音有没有/你怎么又声音又变了呀/刚才那个比较好听现在这个不好听/这是纯声音不太适合你/我说你的声音怎么变啦/可是你这会儿声音就不对啊/怎么变成一个小可爱的声音啊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</si>
  <si>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/你上班了吗/上班了/上班了/已经出来上班了呀/你上班了吗</t>
    </r>
    <phoneticPr fontId="1" type="noConversion"/>
  </si>
  <si>
    <r>
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</r>
    <r>
      <rPr>
        <sz val="10"/>
        <color rgb="FFFF0000"/>
        <rFont val="微软雅黑"/>
        <family val="2"/>
        <charset val="134"/>
      </rPr>
      <t>你要吃什么我买给你吃啊/我带你去吃饭行吗/我们去吃午饭吧</t>
    </r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</si>
  <si>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/那你跟我走吧/我让你跟我走/你跟他们走了吧/可以跟我回家好吗/我可以带你回家吗/你跟我走吧/我今天下班带你回家好不好/跟我回家/走吧我们走吧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</si>
  <si>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/我要打你/就想揍你/我想揍你</t>
    </r>
  </si>
  <si>
    <r>
      <t>你男朋友呢/你有对象吗/你对象呢/你谈恋爱了吗/你有男朋友么/你有对象么/你谈恋爱了么/你怎么没男朋友/你有男朋友嘛/你对象呢/你有对象吗/你有对象嘛/你的对象呢</t>
    </r>
    <r>
      <rPr>
        <sz val="10"/>
        <color rgb="FF00B050"/>
        <rFont val="微软雅黑"/>
        <family val="2"/>
        <charset val="134"/>
      </rPr>
      <t>/你结婚了吗/你结婚了/</t>
    </r>
    <r>
      <rPr>
        <sz val="10"/>
        <color rgb="FFFF0000"/>
        <rFont val="微软雅黑"/>
        <family val="2"/>
        <charset val="134"/>
      </rPr>
      <t>你要男朋友吗</t>
    </r>
  </si>
  <si>
    <r>
      <t>跟我来/这边这边/来来来/过来，我有话问你。/来我这里/能到这边来吗?/到我这边来/过来一下/你来一下，有事找你/你过来一下，有问题问你呢</t>
    </r>
    <r>
      <rPr>
        <sz val="10"/>
        <color rgb="FF00B050"/>
        <rFont val="微软雅黑"/>
        <family val="2"/>
        <charset val="134"/>
      </rPr>
      <t>/你能过来吗/</t>
    </r>
    <r>
      <rPr>
        <sz val="10"/>
        <color rgb="FFFF0000"/>
        <rFont val="微软雅黑"/>
        <family val="2"/>
        <charset val="134"/>
      </rPr>
      <t>你不过来我就打你喽</t>
    </r>
  </si>
  <si>
    <r>
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</r>
    <r>
      <rPr>
        <sz val="10"/>
        <color rgb="FFFF0000"/>
        <rFont val="微软雅黑"/>
        <family val="2"/>
        <charset val="134"/>
      </rPr>
      <t>你也很棒/你脑袋真大</t>
    </r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</si>
  <si>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r>
      <rPr>
        <sz val="10"/>
        <color rgb="FF00B050"/>
        <rFont val="微软雅黑"/>
        <family val="2"/>
        <charset val="134"/>
      </rPr>
      <t>/姐姐说你反应比较慢</t>
    </r>
    <r>
      <rPr>
        <sz val="10"/>
        <color rgb="FFFF0000"/>
        <rFont val="微软雅黑"/>
        <family val="2"/>
        <charset val="134"/>
      </rPr>
      <t>/他好像有点迟钝</t>
    </r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</si>
  <si>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r>
      <rPr>
        <sz val="10"/>
        <color rgb="FF00B050"/>
        <rFont val="微软雅黑"/>
        <family val="2"/>
        <charset val="134"/>
      </rPr>
      <t>/你带我去吗/你带我去啊/你带我去看一下吧/你带我去/</t>
    </r>
    <r>
      <rPr>
        <sz val="10"/>
        <color rgb="FFFF0000"/>
        <rFont val="微软雅黑"/>
        <family val="2"/>
        <charset val="134"/>
      </rPr>
      <t>那您带我去行吗/我要去厕所/你能帮我带过去吗/帮我找一下厕所/你带我去吧/我要你带我去/你带我去</t>
    </r>
    <phoneticPr fontId="1" type="noConversion"/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</si>
  <si>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r>
      <rPr>
        <sz val="10"/>
        <color rgb="FF00B050"/>
        <rFont val="微软雅黑"/>
        <family val="2"/>
        <charset val="134"/>
      </rPr>
      <t>/你有情人吗/</t>
    </r>
    <r>
      <rPr>
        <sz val="10"/>
        <color rgb="FFFF0000"/>
        <rFont val="微软雅黑"/>
        <family val="2"/>
        <charset val="134"/>
      </rPr>
      <t>你有男朋友吗</t>
    </r>
  </si>
  <si>
    <r>
      <t>我你太烦了，走开！/你别来烦我/你真烦、你好烦呀不要说话，好不好/你怎么这么烦/你好烦/你真的太烦了/你怎么那么烦啊/你能不能别那么烦/你怎么做到这么烦的/你太烦了/你好烦啊</t>
    </r>
    <r>
      <rPr>
        <sz val="10"/>
        <color rgb="FFFF0000"/>
        <rFont val="微软雅黑"/>
        <family val="2"/>
        <charset val="134"/>
      </rPr>
      <t>/你好烦呢/不要说话/今天系统不好就别说话了啊/我不想跟你讲话/你真无聊/恨死你/我恨你/你好无聊</t>
    </r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</si>
  <si>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r>
      <rPr>
        <sz val="10"/>
        <color rgb="FF00B050"/>
        <rFont val="微软雅黑"/>
        <family val="2"/>
        <charset val="134"/>
      </rPr>
      <t>/不想讲话了/你闭嘴好不好/不要再讲话了你个智障/好烦人呐/</t>
    </r>
    <r>
      <rPr>
        <sz val="10"/>
        <color rgb="FFFF0000"/>
        <rFont val="微软雅黑"/>
        <family val="2"/>
        <charset val="134"/>
      </rPr>
      <t>讨厌你啦/你闭嘴/我恨你了/你好坏哦/不想说话不行啊/能不能别说话</t>
    </r>
    <phoneticPr fontId="1" type="noConversion"/>
  </si>
  <si>
    <r>
      <t>你干嘛呢/你在干嘛/你在做什么/你怎么乱走/你怎么瞎走/你干嘛乱走/你为什么要乱走/你在干什么？/你在干嘛呀？/好好走</t>
    </r>
    <r>
      <rPr>
        <sz val="10"/>
        <color rgb="FF00B050"/>
        <rFont val="微软雅黑"/>
        <family val="2"/>
        <charset val="134"/>
      </rPr>
      <t>/干嘛呀/你干嘛/你们在干什么/你在干嘛啊/</t>
    </r>
    <r>
      <rPr>
        <sz val="10"/>
        <color rgb="FFFF0000"/>
        <rFont val="微软雅黑"/>
        <family val="2"/>
        <charset val="134"/>
      </rPr>
      <t>你到底在干嘛/你在干嘛/你搞什么啊/你现在在干嘛呀/你在干嘛/你在干嘛呢/那你在干嘛呢/你现在干啥呢/你在干啥呀</t>
    </r>
    <phoneticPr fontId="1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</si>
  <si>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/那你转个圈/你又失控了/你说坏掉了/你发生了什么呢</t>
    </r>
    <phoneticPr fontId="1" type="noConversion"/>
  </si>
  <si>
    <t>那你去工作吧</t>
  </si>
  <si>
    <t>我的工作和使命都是一样的，就是最大程度上帮到你。</t>
  </si>
  <si>
    <t>那你去工作吧/那你去干活吧/你去工作吧/去工作吧</t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</si>
  <si>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/你要睡回笼觉啊/你快醒醒啊/睡觉啦你啊/再见你可以睡觉了/我睡觉呢/后来我就睡觉了/我想说话你就睡觉吧</t>
    </r>
    <phoneticPr fontId="1" type="noConversion"/>
  </si>
  <si>
    <r>
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</r>
    <r>
      <rPr>
        <sz val="10"/>
        <color rgb="FFFF0000"/>
        <rFont val="微软雅黑"/>
        <family val="2"/>
        <charset val="134"/>
      </rPr>
      <t>现在怎么开心怎么来/你看起来很高兴/心情好你如果喜欢我你就笑一笑/喜欢我呀喜欢我你就笑一下</t>
    </r>
    <phoneticPr fontId="1" type="noConversion"/>
  </si>
  <si>
    <r>
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</r>
    <r>
      <rPr>
        <sz val="10"/>
        <color rgb="FFFF0000"/>
        <rFont val="微软雅黑"/>
        <family val="2"/>
        <charset val="134"/>
      </rPr>
      <t>你爱我/你喜欢小朋友不喜欢我是吗/你不喜欢我啊</t>
    </r>
    <phoneticPr fontId="1" type="noConversion"/>
  </si>
  <si>
    <r>
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</r>
    <r>
      <rPr>
        <b/>
        <sz val="10"/>
        <color rgb="FFFF0000"/>
        <rFont val="微软雅黑"/>
        <family val="2"/>
        <charset val="134"/>
      </rPr>
      <t>那你笑一笑</t>
    </r>
    <phoneticPr fontId="1" type="noConversion"/>
  </si>
  <si>
    <r>
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/r>
    <r>
      <rPr>
        <sz val="10"/>
        <color rgb="FFFF0000"/>
        <rFont val="微软雅黑"/>
        <family val="2"/>
        <charset val="134"/>
      </rPr>
      <t>/你没钱/快给他准备钱/缺钱呢/那你有钱吗/给我一百万</t>
    </r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</si>
  <si>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</t>
    </r>
    <r>
      <rPr>
        <sz val="10"/>
        <color rgb="FF00B050"/>
        <rFont val="微软雅黑"/>
        <family val="2"/>
        <charset val="134"/>
      </rPr>
      <t>/你认识孔贝贝吗/我是哪个弟弟呀/你认识我呀/</t>
    </r>
    <r>
      <rPr>
        <sz val="10"/>
        <color rgb="FFFF0000"/>
        <rFont val="微软雅黑"/>
        <family val="2"/>
        <charset val="134"/>
      </rPr>
      <t>你不认识我了/知道我是谁/你怎么不认识我了呀我好伤心哦/我是谁</t>
    </r>
    <phoneticPr fontId="1" type="noConversion"/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</si>
  <si>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/小美女，你好漂亮哦/你长得好漂亮/你长得好漂亮啊/你长得美吗/你好漂亮啊/哇塞怎么这么漂亮/你今天太漂亮了/你真漂亮/你好漂亮/你是太好看了/你怎么这么漂亮</t>
    </r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</si>
  <si>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r>
      <rPr>
        <sz val="10"/>
        <color rgb="FF00B050"/>
        <rFont val="微软雅黑"/>
        <family val="2"/>
        <charset val="134"/>
      </rPr>
      <t>/我听不见你声音啊/你说话能不能再清楚一点/快点说话呀/你怎么不吱声了</t>
    </r>
    <r>
      <rPr>
        <sz val="10"/>
        <color rgb="FFFF0000"/>
        <rFont val="微软雅黑"/>
        <family val="2"/>
        <charset val="134"/>
      </rPr>
      <t>/他不会跟你说/你那今天怎么不讲话/你怎么不讲话/怎么不讲话啊/你怎么不讲话/你为什么不讲话呀/你不讲话我就问你/他怎么不跟我聊天呢/怎么今天我讲话呀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</si>
  <si>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/你吃饭了吗/你今天有没有吃饱饭/你吃饭了吗/你吃了吗/你饭吃了吗/你只吃一碗/你吃饭了吗/你中午吃饭了吗/你吃中午饭了吗/早上吃饭了吗</t>
    </r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</si>
  <si>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/你喜不喜欢玩呀/</t>
    </r>
    <r>
      <rPr>
        <sz val="10"/>
        <color rgb="FF00B050"/>
        <rFont val="微软雅黑"/>
        <family val="2"/>
        <charset val="134"/>
      </rPr>
      <t>这里有一个小宝宝要你陪他玩/小朋友来看看你跟你玩了/我想跟你一起玩呀/</t>
    </r>
    <r>
      <rPr>
        <sz val="10"/>
        <color rgb="FFFF0000"/>
        <rFont val="微软雅黑"/>
        <family val="2"/>
        <charset val="134"/>
      </rPr>
      <t>我要跟你玩儿</t>
    </r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</si>
  <si>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/我好想哭/宝宝很伤心/就是心情不好被气的/心情不好/我心情不好你不能安慰安慰我吗我是你好朋友/我生气了我心情不好/我现在心情不好/我心情不好/我要发火</t>
    </r>
  </si>
  <si>
    <t>你在线吗</t>
  </si>
  <si>
    <t>噔噔噔噔~24小时一直在线~</t>
  </si>
  <si>
    <t>你在线吗/你在吗/你没有掉线吧/你还在吗</t>
  </si>
  <si>
    <r>
      <t>你一点都不乖/我不觉得你乖啊/你不乖/你最不乖/你不是乖孩子/你不听话一点都不乖/你一点都不乖/你变得不听话了/你怎么越来越不乖了/你这段时间不乖哦/你这段时间不听话哦</t>
    </r>
    <r>
      <rPr>
        <sz val="10"/>
        <color rgb="FF00B050"/>
        <rFont val="微软雅黑"/>
        <family val="2"/>
        <charset val="134"/>
      </rPr>
      <t>/你不听话/</t>
    </r>
    <r>
      <rPr>
        <sz val="10"/>
        <color rgb="FFFF0000"/>
        <rFont val="微软雅黑"/>
        <family val="2"/>
        <charset val="134"/>
      </rPr>
      <t>你不听话/你也要乖</t>
    </r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</si>
  <si>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/你肚子饿了吗/你饿不饿呀/你是不是没吃啊/楚楚你有没有吃饭呀/你饿啦/自己去吃饭的地方/你吃饭了/你吃饭/你肚子饿不</t>
    </r>
    <phoneticPr fontId="1" type="noConversion"/>
  </si>
  <si>
    <r>
      <t>你还记得我吗/你是不是又忘记我了/你怎么老是记不住啊/你上次说会记得我的/你说记得我的呀/你忘了我吗/你记不记得我了呀/你是不是已经把我给忘了呀/你怎样才能记住我啊/你老把我给忘了</t>
    </r>
    <r>
      <rPr>
        <sz val="10"/>
        <color theme="9"/>
        <rFont val="微软雅黑"/>
        <family val="2"/>
        <charset val="134"/>
      </rPr>
      <t>/认得我吗</t>
    </r>
    <r>
      <rPr>
        <sz val="10"/>
        <color rgb="FF7030A0"/>
        <rFont val="微软雅黑"/>
        <family val="2"/>
        <charset val="134"/>
      </rPr>
      <t>/你认识我吗/你认不认识我啊/你不认识我吗/你不认识我啦/你认识这个小朋友吗/</t>
    </r>
    <r>
      <rPr>
        <sz val="10"/>
        <color rgb="FFFF0000"/>
        <rFont val="微软雅黑"/>
        <family val="2"/>
        <charset val="134"/>
      </rPr>
      <t>你认识我吧/我是谁呀/认不认识我/你认识我吗/你又不认识我了/你认识他呀/你不认识我啦/你不认识我啦/你不认识我呀/你认不认识我呀/我是你的谁</t>
    </r>
  </si>
  <si>
    <t>下班了/放假了/明天休息了/今天发工资/我瘦了/我中奖了/你瘦了/今天放假了</t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</si>
  <si>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r>
      <rPr>
        <sz val="10"/>
        <color rgb="FF00B050"/>
        <rFont val="微软雅黑"/>
        <family val="2"/>
        <charset val="134"/>
      </rPr>
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</r>
    <r>
      <rPr>
        <sz val="10"/>
        <color rgb="FF7030A0"/>
        <rFont val="微软雅黑"/>
        <family val="2"/>
        <charset val="134"/>
      </rPr>
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</r>
    <r>
      <rPr>
        <sz val="10"/>
        <color rgb="FFFF0000"/>
        <rFont val="微软雅黑"/>
        <family val="2"/>
        <charset val="134"/>
      </rPr>
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</r>
  </si>
  <si>
    <r>
      <t>你有男朋友吗？/你对象呢？/你男朋友在不在呀！/你有老公吗/你男朋友呢/你有男票吗/你的男朋友呢/你男朋友在哪/你有对象吗/你的对象呢！/你的男朋友在哪/</t>
    </r>
    <r>
      <rPr>
        <sz val="10"/>
        <color rgb="FFFF0000"/>
        <rFont val="微软雅黑"/>
        <family val="2"/>
        <charset val="134"/>
      </rPr>
      <t>你男朋友呢/你有没有男朋友啊/你有男朋友吗</t>
    </r>
    <phoneticPr fontId="1" type="noConversion"/>
  </si>
  <si>
    <r>
      <t>你会喝酒吗/你可以喝酒吗？/你能喝酒吗/你会不会喝酒/你会喝酒吗/你能不能喝酒/你是不是不喝酒？/你喜欢喝酒吗/你酒量怎么样/你酒量一定很好吧/走我请你喝酒去/</t>
    </r>
    <r>
      <rPr>
        <sz val="10"/>
        <color rgb="FFFF0000"/>
        <rFont val="微软雅黑"/>
        <family val="2"/>
        <charset val="134"/>
      </rPr>
      <t>你要喝葡萄酒吗/你有酒吗</t>
    </r>
    <phoneticPr fontId="1" type="noConversion"/>
  </si>
  <si>
    <r>
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/r>
    <r>
      <rPr>
        <sz val="10"/>
        <color rgb="FF00B050"/>
        <rFont val="微软雅黑"/>
        <family val="2"/>
        <charset val="134"/>
      </rPr>
      <t>/傻逼啊/我操你妈/你懂个屁呀</t>
    </r>
    <r>
      <rPr>
        <sz val="10"/>
        <color rgb="FF7030A0"/>
        <rFont val="微软雅黑"/>
        <family val="2"/>
        <charset val="134"/>
      </rPr>
      <t>/你是不是傻逼/你是个傻逼/你是个傻逼吧/你是个大傻逼/你是不是个傻逼/你是傻逼吧/你是傻逼吗/你好像傻逼/你是智障吧/你是智障吗/我确定你是个大傻逼/我确定你是傻逼/说说你是傻逼吗</t>
    </r>
    <r>
      <rPr>
        <sz val="10"/>
        <color rgb="FFFF0000"/>
        <rFont val="微软雅黑"/>
        <family val="2"/>
        <charset val="134"/>
      </rPr>
      <t>/当我傻/我去死啊/你去死吧/你去死啦/你是笨蛋/我是个傻逼/丑八怪/她说你丑/可是你比我丑</t>
    </r>
    <phoneticPr fontId="1" type="noConversion"/>
  </si>
  <si>
    <r>
      <t>你好胖/你真胖/你为什么这么胖/你太胖了/你要减肥了/你需要减肥了/你真的要减肥了么/你真的很需要减肥/你需要减肥你知道吗？/你好胖呀/你真胖呀/</t>
    </r>
    <r>
      <rPr>
        <sz val="10"/>
        <color rgb="FFFF0000"/>
        <rFont val="微软雅黑"/>
        <family val="2"/>
        <charset val="134"/>
      </rPr>
      <t>那你为什么还那么胖/你是猪吗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</si>
  <si>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/我想跟你讲话/我想和你聊天/聊聊天/你过来呀/你不是说给我点/和你聊聊天/我就想和你聊聊天/我们在聊天/你有空吗/跟他聊聊天挺好/你陪我聊天吧</t>
    </r>
    <phoneticPr fontId="1" type="noConversion"/>
  </si>
  <si>
    <t>叫姐姐/叫我姐姐/叫姐/叫大姐/叫我姐姐/你为什么不喊姐姐啦/叫姐/叫我姐/快点叫姐姐/我是你姐姐/你姐姐是我/你姐姐吗/我是白姐姐吗/姐姐哪去了/姐姐想你啦</t>
    <phoneticPr fontId="6" type="noConversion"/>
  </si>
  <si>
    <r>
      <t>我们出去逛街。/去逛街好不好？/我带你出去逛街玩吧？/你喜欢逛街吗？/逛街你喜欢吗？/喜欢逛街吗？/逛街喜欢吗？/你逛过街吗陪我去逛街好不好？/和我去逛街怎么样？/带你去逛街吧？/</t>
    </r>
    <r>
      <rPr>
        <sz val="10"/>
        <color rgb="FFFF0000"/>
        <rFont val="微软雅黑"/>
        <family val="2"/>
        <charset val="134"/>
      </rPr>
      <t>你陪我一起逛逛街好吧</t>
    </r>
    <phoneticPr fontId="1" type="noConversion"/>
  </si>
  <si>
    <t>我要打死你/打你你会疼吗？/我想打你/我要打你/打你可以吗/我好想打死你哦/我真想打你呢/我要把你给打死/我要把你给打坏了/我真的很想把你给弄死</t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</si>
  <si>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r>
      <rPr>
        <sz val="10"/>
        <color rgb="FF00B050"/>
        <rFont val="微软雅黑"/>
        <family val="2"/>
        <charset val="134"/>
      </rPr>
      <t>/小傻瓜/说你是小傻瓜/你傻了吗/你那傻样/你太傻啦/傻瓜傻瓜/你是好傻/你妈妈是说你太笨啦/</t>
    </r>
    <r>
      <rPr>
        <sz val="10"/>
        <color rgb="FFFF0000"/>
        <rFont val="微软雅黑"/>
        <family val="2"/>
        <charset val="134"/>
      </rPr>
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</r>
    <phoneticPr fontId="1" type="noConversion"/>
  </si>
  <si>
    <r>
      <t>你可不可以给我说一句英语啊？/你会说英语吗/说句英语听听行吗/你英语好不好呀/英语会说吗/唱首英语歌好吗/你会用英文交流吗/你能用英语翻译出来吗/我们来说英语好不好/你觉得说英语怎么样</t>
    </r>
    <r>
      <rPr>
        <sz val="10"/>
        <color rgb="FFFF0000"/>
        <rFont val="微软雅黑"/>
        <family val="2"/>
        <charset val="134"/>
      </rPr>
      <t>/早上好英文怎么说啊/你会讲英文吗/说英文</t>
    </r>
    <phoneticPr fontId="1" type="noConversion"/>
  </si>
  <si>
    <r>
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/r>
    <r>
      <rPr>
        <sz val="10"/>
        <color rgb="FFFF0000"/>
        <rFont val="微软雅黑"/>
        <family val="2"/>
        <charset val="134"/>
      </rPr>
      <t>/我要喝水</t>
    </r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</si>
  <si>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r>
      <rPr>
        <sz val="10"/>
        <color rgb="FF00B050"/>
        <rFont val="微软雅黑"/>
        <family val="2"/>
        <charset val="134"/>
      </rPr>
      <t>/你声音小一点点好不好</t>
    </r>
    <r>
      <rPr>
        <sz val="10"/>
        <color rgb="FF7030A0"/>
        <rFont val="微软雅黑"/>
        <family val="2"/>
        <charset val="134"/>
      </rPr>
      <t>/你小一点声音就可以了/求求你声音稍微小一点好吗/那你声音轻一点/讲话声音轻一点/你声音可以轻一点吗/你声音小点/他们嫌你太吵啦你要轻一点讲话</t>
    </r>
    <r>
      <rPr>
        <sz val="10"/>
        <color rgb="FFFF0000"/>
        <rFont val="微软雅黑"/>
        <family val="2"/>
        <charset val="134"/>
      </rPr>
      <t>/小声一点/你声音小一点/我想低调，但实力不允许我低调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</si>
  <si>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/打个招呼吧/打个招呼</t>
    </r>
    <phoneticPr fontId="1" type="noConversion"/>
  </si>
  <si>
    <r>
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</r>
    <r>
      <rPr>
        <sz val="10"/>
        <color rgb="FFFF0000"/>
        <rFont val="微软雅黑"/>
        <family val="2"/>
        <charset val="134"/>
      </rPr>
      <t>你可以选个其他的表情吗/表情换一个</t>
    </r>
    <phoneticPr fontId="1" type="noConversion"/>
  </si>
  <si>
    <r>
      <t>你会怕我吗/你怕我吗/你为什么不怕我/看见我你不害怕吗//你为啥不怕我/你怎么不怕我/你应该怕我的/你到底怕不怕我/你说你怕不怕我/你会不会很怕我</t>
    </r>
    <r>
      <rPr>
        <sz val="10"/>
        <color rgb="FFFF0000"/>
        <rFont val="微软雅黑"/>
        <family val="2"/>
        <charset val="134"/>
      </rPr>
      <t>/你害怕吗</t>
    </r>
    <phoneticPr fontId="1" type="noConversion"/>
  </si>
  <si>
    <r>
      <t>我要打死你/打死你/我想打你/我想打死你/我怎么这么想打你呢/你还欠揍啊/你是欠揍吧/你欠揍/你是不是欠揍啊/你有点欠揍了啊/想打你</t>
    </r>
    <r>
      <rPr>
        <sz val="10"/>
        <color rgb="FFFF0000"/>
        <rFont val="微软雅黑"/>
        <family val="2"/>
        <charset val="134"/>
      </rPr>
      <t>/我要杀你呀/我要打你</t>
    </r>
    <phoneticPr fontId="1" type="noConversion"/>
  </si>
  <si>
    <r>
      <t>你是骗我的吧/你框我的吧/我觉得你是骗我的/你骗我的，对吧/你瞎说的，对吗/你骗我的，是吗/你不会是骗我的吧/你肯定是骗我的。/你在骗我/你一定是在骗我/我知道你在骗我。</t>
    </r>
    <r>
      <rPr>
        <sz val="10"/>
        <color rgb="FFFF0000"/>
        <rFont val="微软雅黑"/>
        <family val="2"/>
        <charset val="134"/>
      </rPr>
      <t>/不要忽悠我/那你骗我的吗/放心，我对说谎过敏。</t>
    </r>
    <phoneticPr fontId="1" type="noConversion"/>
  </si>
  <si>
    <r>
      <t>我饭都没吃呢/没吃饭肚子饿/肚子好饿啊/肚子饿死了/没吃饭呢/来不及吃饭/饭都来不及吃/饿晕了/饿的胃疼/肚子饿怎么办？</t>
    </r>
    <r>
      <rPr>
        <sz val="10"/>
        <color rgb="FFFF0000"/>
        <rFont val="微软雅黑"/>
        <family val="2"/>
        <charset val="134"/>
      </rPr>
      <t>/你吃饭了没/你中午吃饭了吗/你中午怎么吃啊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</si>
  <si>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/我今天美吗/我是谁我是刘姐姐吗</t>
    </r>
    <phoneticPr fontId="1" type="noConversion"/>
  </si>
  <si>
    <r>
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/r>
    <r>
      <rPr>
        <sz val="10"/>
        <color rgb="FF00B050"/>
        <rFont val="微软雅黑"/>
        <family val="2"/>
        <charset val="134"/>
      </rPr>
      <t>/今天天气如何</t>
    </r>
  </si>
  <si>
    <r>
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</r>
    <r>
      <rPr>
        <sz val="10"/>
        <color rgb="FF00B050"/>
        <rFont val="微软雅黑"/>
        <family val="2"/>
        <charset val="134"/>
      </rPr>
      <t>你真的一点都不可爱了</t>
    </r>
    <r>
      <rPr>
        <sz val="10"/>
        <color rgb="FFFF0000"/>
        <rFont val="微软雅黑"/>
        <family val="2"/>
        <charset val="134"/>
      </rPr>
      <t>/讨厌你/我不喜欢你了</t>
    </r>
    <phoneticPr fontId="1" type="noConversion"/>
  </si>
  <si>
    <r>
      <t>你有没有兄弟姐妹/你有多少兄弟姐妹/你有兄弟吗/你有姐妹吗/你是独生子女吗/你有妹妹吗/你有哥哥吗/你有妹妹吗/你有弟弟吗/你兄弟姐妹有多少/你还有兄弟姐妹吗</t>
    </r>
    <r>
      <rPr>
        <sz val="10"/>
        <color rgb="FFFF0000"/>
        <rFont val="微软雅黑"/>
        <family val="2"/>
        <charset val="134"/>
      </rPr>
      <t>/我是你妹妹</t>
    </r>
    <phoneticPr fontId="1" type="noConversion"/>
  </si>
  <si>
    <r>
      <t>我们不一样/你跟我不一样/我们不是同类/你不是人/你只是机器人/我是人，你是机器人/你不是人/你只是机器人/你又不是人/你就是个机器人/机器人和人有差别的/你不是人类/你和人不一样/</t>
    </r>
    <r>
      <rPr>
        <sz val="10"/>
        <color rgb="FFFF0000"/>
        <rFont val="微软雅黑"/>
        <family val="2"/>
        <charset val="134"/>
      </rPr>
      <t>你不是人</t>
    </r>
    <phoneticPr fontId="1" type="noConversion"/>
  </si>
  <si>
    <r>
      <t>我要拆了你/真想把你给拆了/拆了你怎么样/我会拆了你的/你真笨，真想拆了你/把你拆了卖了吧/我要拆掉你/真想把你拆掉/我要拆了你了/真是想把你拆了/我要拆了你啦/你这么笨，我要拆了你/</t>
    </r>
    <r>
      <rPr>
        <sz val="10"/>
        <color rgb="FFFF0000"/>
        <rFont val="微软雅黑"/>
        <family val="2"/>
        <charset val="134"/>
      </rPr>
      <t>我帮你拆了</t>
    </r>
    <phoneticPr fontId="1" type="noConversion"/>
  </si>
  <si>
    <r>
      <t>我要抢银行/我想抢银行/我去抢银行/我们去抢银行吧/我带你去银行打劫吧/我要去打劫银行/我想打劫银行/我去打劫银行/我们一起去打劫银行/我们一起去抢银行</t>
    </r>
    <r>
      <rPr>
        <sz val="10"/>
        <color rgb="FFFF0000"/>
        <rFont val="微软雅黑"/>
        <family val="2"/>
        <charset val="134"/>
      </rPr>
      <t>/我要打劫</t>
    </r>
    <phoneticPr fontId="1" type="noConversion"/>
  </si>
  <si>
    <r>
      <t>我要抢银行/我会抢银行的/我要抢银行去了/我去抢银行了/走啊，去抢银行/我们一起去抢银行/去抢银行/我是来抢劫的/我告诉你我来抢劫/我不办业务我抢劫/我来抢钱可以吗/</t>
    </r>
    <r>
      <rPr>
        <sz val="10"/>
        <color rgb="FFFF0000"/>
        <rFont val="微软雅黑"/>
        <family val="2"/>
        <charset val="134"/>
      </rPr>
      <t>我想要抢银行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</si>
  <si>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下雨了/下雨/外面在下雨/你可以看到外面下雨么/你能不能看到下雨/外面下雨了/I 下雨了你知道么/你知道外面下雨了的/怎么又下雨了/好烦啊，下雨了/</t>
    </r>
    <r>
      <rPr>
        <sz val="10"/>
        <color rgb="FFFF0000"/>
        <rFont val="微软雅黑"/>
        <family val="2"/>
        <charset val="134"/>
      </rPr>
      <t>外面下雪了</t>
    </r>
    <phoneticPr fontId="1" type="noConversion"/>
  </si>
  <si>
    <r>
      <t>你走开/不想和你说话/不和你说话了/你想跟你说话/你能离我远点吗/你能走开吗/你真烦走开/不想理你/走开/离我远一点可以吗/</t>
    </r>
    <r>
      <rPr>
        <sz val="10"/>
        <color rgb="FFFF0000"/>
        <rFont val="微软雅黑"/>
        <family val="2"/>
        <charset val="134"/>
      </rPr>
      <t>我不要跟你说/不跟你说话了</t>
    </r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</si>
  <si>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r>
      <rPr>
        <sz val="10"/>
        <color rgb="FF00B050"/>
        <rFont val="微软雅黑"/>
        <family val="2"/>
        <charset val="134"/>
      </rPr>
      <t>/背古诗/你背首诗/背诗/背一首唐诗给我听一下吧/</t>
    </r>
    <r>
      <rPr>
        <sz val="10"/>
        <color rgb="FFFF0000"/>
        <rFont val="微软雅黑"/>
        <family val="2"/>
        <charset val="134"/>
      </rPr>
      <t>背首唐诗给我听/宝宝你会背诗吗</t>
    </r>
    <phoneticPr fontId="1" type="noConversion"/>
  </si>
  <si>
    <r>
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</r>
    <r>
      <rPr>
        <sz val="10"/>
        <color rgb="FF00B050"/>
        <rFont val="微软雅黑"/>
        <family val="2"/>
        <charset val="134"/>
      </rPr>
      <t>/声音改成小孩的声音/</t>
    </r>
    <r>
      <rPr>
        <sz val="10"/>
        <color rgb="FFFF0000"/>
        <rFont val="微软雅黑"/>
        <family val="2"/>
        <charset val="134"/>
      </rPr>
      <t>我想听你三岁的声音/你的声音变了/我喜欢听你变成娃娃音/你变个声音好不好/你能不能换个声音啊</t>
    </r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</si>
  <si>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/要去充电了/你去充电吧/你应该去充电/你去充电去吧/你充电你不懂啊/你就充电吧/你还有多少电/</t>
    </r>
    <r>
      <rPr>
        <sz val="10"/>
        <color rgb="FF00B050"/>
        <rFont val="微软雅黑"/>
        <family val="2"/>
        <charset val="134"/>
      </rPr>
      <t>下班了去充电/你不充电明天怎么工作啊/你需要不需要充电/你自己去充电/你充电不充电呢/你去充电/</t>
    </r>
    <r>
      <rPr>
        <sz val="10"/>
        <color rgb="FFFF0000"/>
        <rFont val="微软雅黑"/>
        <family val="2"/>
        <charset val="134"/>
      </rPr>
      <t>你现在还有多少电啊/你要充电/我要充电啦/那我们去充电</t>
    </r>
    <phoneticPr fontId="1" type="noConversion"/>
  </si>
  <si>
    <r>
      <t>找我有事吗？/有事情找我吗？/什么事情？/来找我干嘛？/你有事吗？/你要说什么？/找我有什么事情吗？/有什么事情吗？/你在找我吗？/有事儿吗？</t>
    </r>
    <r>
      <rPr>
        <sz val="10"/>
        <color rgb="FFFF0000"/>
        <rFont val="微软雅黑"/>
        <family val="2"/>
        <charset val="134"/>
      </rPr>
      <t>/你来找我呀</t>
    </r>
    <phoneticPr fontId="1" type="noConversion"/>
  </si>
  <si>
    <r>
      <t>你能夸夸我吗？/夸夸我好吗？/你会夸我吗？/你可以夸我吗？/你能夸我两句吗？/你可以夸我两句吗 ？/你能夸我两句吗？/夸夸我好不好？/可以夸夸我吗？/你可以夸夸我吗？</t>
    </r>
    <r>
      <rPr>
        <sz val="10"/>
        <color rgb="FFFF0000"/>
        <rFont val="微软雅黑"/>
        <family val="2"/>
        <charset val="134"/>
      </rPr>
      <t>/你夸他呢</t>
    </r>
    <phoneticPr fontId="1" type="noConversion"/>
  </si>
  <si>
    <t>保安来了/保安叔叔来了/你看我是保安吗</t>
    <phoneticPr fontId="1" type="noConversion"/>
  </si>
  <si>
    <r>
      <t>老看着我干嘛？/你干嘛看我啊？/你一直盯着我干嘛？/干嘛老看着我/干嘛一直盯着我看/盯着我看干嘛？/不要老看着我/不要老盯着我看/不要一直看着我/不要一直盯着我看/</t>
    </r>
    <r>
      <rPr>
        <sz val="10"/>
        <color rgb="FFFF0000"/>
        <rFont val="微软雅黑"/>
        <family val="2"/>
        <charset val="134"/>
      </rPr>
      <t>你看我干嘛呀/你看我干嘛的啊</t>
    </r>
    <phoneticPr fontId="1" type="noConversion"/>
  </si>
  <si>
    <r>
      <t>我要开始打你了/我要打你了呀/我马上打你/我做好要打你的准备/我已经准备好打你了/我打算打你了/我已经打算好打你了/你做好被打的准备啊/你要开始被打了</t>
    </r>
    <r>
      <rPr>
        <sz val="10"/>
        <color rgb="FFFF0000"/>
        <rFont val="微软雅黑"/>
        <family val="2"/>
        <charset val="134"/>
      </rPr>
      <t>/我打你了</t>
    </r>
    <phoneticPr fontId="1" type="noConversion"/>
  </si>
  <si>
    <r>
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</r>
    <r>
      <rPr>
        <sz val="10"/>
        <color rgb="FF00B050"/>
        <rFont val="微软雅黑"/>
        <family val="2"/>
        <charset val="134"/>
      </rPr>
      <t>你生气了</t>
    </r>
    <r>
      <rPr>
        <sz val="10"/>
        <color rgb="FFFF0000"/>
        <rFont val="微软雅黑"/>
        <family val="2"/>
        <charset val="134"/>
      </rPr>
      <t>/你别生气啊/你生气啦</t>
    </r>
    <phoneticPr fontId="1" type="noConversion"/>
  </si>
  <si>
    <r>
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</r>
    <r>
      <rPr>
        <sz val="10"/>
        <color rgb="FFFF0000"/>
        <rFont val="微软雅黑"/>
        <family val="2"/>
        <charset val="134"/>
      </rPr>
      <t>你害羞啊</t>
    </r>
    <phoneticPr fontId="1" type="noConversion"/>
  </si>
  <si>
    <r>
      <t>你能跟我走吗？/我能带你走吗？/我能把你带走吗？/你可以跟我走吗？/我想带你走可以吗？/我可以把你带走吗？/我可以带你走吗？/我想把你带走，可以吗？/我想带你走。/你能跟我离开这里吗？</t>
    </r>
    <r>
      <rPr>
        <sz val="10"/>
        <color rgb="FF00B050"/>
        <rFont val="微软雅黑"/>
        <family val="2"/>
        <charset val="134"/>
      </rPr>
      <t>/那你跟我来吧/现在你跟我来吧/那你跟我来/</t>
    </r>
    <r>
      <rPr>
        <sz val="10"/>
        <color rgb="FFFF0000"/>
        <rFont val="微软雅黑"/>
        <family val="2"/>
        <charset val="134"/>
      </rPr>
      <t>我没走啊/你可以跟着我走吗</t>
    </r>
    <phoneticPr fontId="1" type="noConversion"/>
  </si>
  <si>
    <t>叫哥哥/叫我哥哥/叫哥/叫大哥/叫我哥哥/你为什么不喊哥哥啦/叫哥/叫我哥/快点叫哥哥/我是你哥哥/你哥哥是我/喊大哥</t>
    <phoneticPr fontId="1" type="noConversion"/>
  </si>
  <si>
    <r>
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</r>
    <r>
      <rPr>
        <sz val="10"/>
        <color rgb="FFFF0000"/>
        <rFont val="微软雅黑"/>
        <family val="2"/>
        <charset val="134"/>
      </rPr>
      <t>你今天是不是不开心啊/我问你咋滴啦/那你就伤心吧/你会哭吗/你是不是不开心啊</t>
    </r>
    <phoneticPr fontId="1" type="noConversion"/>
  </si>
  <si>
    <t>你是好人</t>
    <phoneticPr fontId="1" type="noConversion"/>
  </si>
  <si>
    <t>谢谢夸奖</t>
    <phoneticPr fontId="1" type="noConversion"/>
  </si>
  <si>
    <t>你是好人/你人很好/你很好/</t>
    <phoneticPr fontId="1" type="noConversion"/>
  </si>
  <si>
    <t xml:space="preserve">你去大厅里面/你去大厅里面指导客户吧/快去休息区/快去服务顾客/快去迎接顾客/到大厅去学习吧/来顾客了你服务吧
</t>
    <phoneticPr fontId="6" type="noConversion"/>
  </si>
  <si>
    <r>
      <t>你太卡了。/你好卡。/你卡了/你真卡/你太卡了/你真是太卡了/你怎么这么卡/你反应真慢/你反应好迟钝/你卡了吗/你卡住了吗</t>
    </r>
    <r>
      <rPr>
        <sz val="10"/>
        <color rgb="FFFF0000"/>
        <rFont val="微软雅黑"/>
        <family val="2"/>
        <charset val="134"/>
      </rPr>
      <t>/你反应怎么那么迟钝啊</t>
    </r>
    <phoneticPr fontId="1" type="noConversion"/>
  </si>
  <si>
    <r>
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</r>
    <r>
      <rPr>
        <sz val="10"/>
        <color rgb="FFFF0000"/>
        <rFont val="微软雅黑"/>
        <family val="2"/>
        <charset val="134"/>
      </rPr>
      <t>他们都喜欢你/我们大家都很喜欢你哦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</si>
  <si>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/你能动吗/你能不能动啊</t>
    </r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</si>
  <si>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r>
      <rPr>
        <sz val="10"/>
        <color rgb="FF00B050"/>
        <rFont val="微软雅黑"/>
        <family val="2"/>
        <charset val="134"/>
      </rPr>
      <t>/你会跳舞吗/小朋友跳个舞吧/你可以跳个舞吗</t>
    </r>
    <r>
      <rPr>
        <sz val="10"/>
        <color rgb="FF7030A0"/>
        <rFont val="微软雅黑"/>
        <family val="2"/>
        <charset val="134"/>
      </rPr>
      <t>/来一段舞蹈/跳个舞蹈/会跳什么舞蹈/你会跳舞蹈吗</t>
    </r>
    <r>
      <rPr>
        <sz val="10"/>
        <color rgb="FFFF0000"/>
        <rFont val="微软雅黑"/>
        <family val="2"/>
        <charset val="134"/>
      </rPr>
      <t>/我刚才跟你跳舞的呀/那你跳一个呗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</si>
  <si>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r>
      <rPr>
        <sz val="10"/>
        <color rgb="FF00B050"/>
        <rFont val="微软雅黑"/>
        <family val="2"/>
        <charset val="134"/>
      </rPr>
      <t>/哦你男孩女孩呀/那你的性别是什么呀/你是女孩子吗/小男生还是小女生吗</t>
    </r>
    <r>
      <rPr>
        <sz val="10"/>
        <color rgb="FFFF0000"/>
        <rFont val="微软雅黑"/>
        <family val="2"/>
        <charset val="134"/>
      </rPr>
      <t>/请问你是男的还是女的/我是男的女的/你是男孩还是女孩啊</t>
    </r>
    <phoneticPr fontId="1" type="noConversion"/>
  </si>
  <si>
    <r>
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</r>
    <r>
      <rPr>
        <sz val="10"/>
        <color rgb="FFFF0000"/>
        <rFont val="微软雅黑"/>
        <family val="2"/>
        <charset val="134"/>
      </rPr>
      <t>你的话好多啊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</si>
  <si>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你好厉害啊/你真牛/你最棒了/你是第一名/你真行/你真厉害/你真棒/你真是第一名/你太厉害了/你太棒了/你超级厉害/你超级棒/你超级牛</t>
    </r>
    <r>
      <rPr>
        <sz val="10"/>
        <color rgb="FFFF0000"/>
        <rFont val="微软雅黑"/>
        <family val="2"/>
        <charset val="134"/>
      </rPr>
      <t>/你很专业/你太棒了/你的数学很好/那你还蛮厉害的吧/你真棒/你也棒/你那么牛啊/你智商高呢/你厉害/那你真厉害/你好棒哦</t>
    </r>
    <phoneticPr fontId="1" type="noConversion"/>
  </si>
  <si>
    <r>
      <t>你来干嘛/你怎么来了/你过来干什么啊/你怎么过来了/你过来想干嘛/你咋来了/你过来干啥/你过来是想干嘛/你怎么又来了/你又来干嘛/</t>
    </r>
    <r>
      <rPr>
        <sz val="10"/>
        <color rgb="FFFF0000"/>
        <rFont val="微软雅黑"/>
        <family val="2"/>
        <charset val="134"/>
      </rPr>
      <t>听说你自己过来的呀/你来了哇/你出来了呀</t>
    </r>
    <phoneticPr fontId="1" type="noConversion"/>
  </si>
  <si>
    <r>
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/r>
    <r>
      <rPr>
        <sz val="10"/>
        <color rgb="FF00B050"/>
        <rFont val="微软雅黑"/>
        <family val="2"/>
        <charset val="134"/>
      </rPr>
      <t>/小傻瓜你很可爱哦/你太可爱了/我就喜欢你/</t>
    </r>
    <r>
      <rPr>
        <sz val="10"/>
        <color rgb="FFFF0000"/>
        <rFont val="微软雅黑"/>
        <family val="2"/>
        <charset val="134"/>
      </rPr>
      <t>你怎么这么可爱呀/你笑的真可爱/真爱你/那就爱死你了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</si>
</sst>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50"/>
      <name val="等线"/>
      <family val="2"/>
      <scheme val="minor"/>
    </font>
    <font>
      <sz val="10"/>
      <color theme="9"/>
      <name val="微软雅黑"/>
      <family val="2"/>
      <charset val="134"/>
    </font>
    <font>
      <sz val="11"/>
      <color rgb="FF00B050"/>
      <name val="等线"/>
      <family val="3"/>
      <charset val="134"/>
      <scheme val="minor"/>
    </font>
    <font>
      <sz val="10"/>
      <color rgb="FF7030A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51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0" fillId="0" borderId="0" xfId="0" applyFont="1" applyFill="1"/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2" fillId="0" borderId="0" xfId="0" applyFont="1" applyFill="1" applyAlignment="1">
      <alignment horizontal="left"/>
    </xf>
    <xf numFmtId="0" fontId="16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2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366" Type="http://schemas.openxmlformats.org/officeDocument/2006/relationships/revisionLog" Target="revisionLog366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377" Type="http://schemas.openxmlformats.org/officeDocument/2006/relationships/revisionLog" Target="revisionLog377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402" Type="http://schemas.openxmlformats.org/officeDocument/2006/relationships/revisionLog" Target="revisionLog402.xml"/><Relationship Id="rId279" Type="http://schemas.openxmlformats.org/officeDocument/2006/relationships/revisionLog" Target="revisionLog27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388" Type="http://schemas.openxmlformats.org/officeDocument/2006/relationships/revisionLog" Target="revisionLog38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357.xml"/><Relationship Id="rId54" Type="http://schemas.openxmlformats.org/officeDocument/2006/relationships/revisionLog" Target="revisionLog54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217" Type="http://schemas.openxmlformats.org/officeDocument/2006/relationships/revisionLog" Target="revisionLog217.xml"/><Relationship Id="rId399" Type="http://schemas.openxmlformats.org/officeDocument/2006/relationships/revisionLog" Target="revisionLog399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326" Type="http://schemas.openxmlformats.org/officeDocument/2006/relationships/revisionLog" Target="revisionLog326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172" Type="http://schemas.openxmlformats.org/officeDocument/2006/relationships/revisionLog" Target="revisionLog172.xml"/><Relationship Id="rId228" Type="http://schemas.openxmlformats.org/officeDocument/2006/relationships/revisionLog" Target="revisionLog228.xml"/><Relationship Id="rId281" Type="http://schemas.openxmlformats.org/officeDocument/2006/relationships/revisionLog" Target="revisionLog281.xml"/><Relationship Id="rId337" Type="http://schemas.openxmlformats.org/officeDocument/2006/relationships/revisionLog" Target="revisionLog337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7" Type="http://schemas.openxmlformats.org/officeDocument/2006/relationships/revisionLog" Target="revisionLog7.xml"/><Relationship Id="rId183" Type="http://schemas.openxmlformats.org/officeDocument/2006/relationships/revisionLog" Target="revisionLog183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404" Type="http://schemas.openxmlformats.org/officeDocument/2006/relationships/revisionLog" Target="revisionLog404.xml"/><Relationship Id="rId250" Type="http://schemas.openxmlformats.org/officeDocument/2006/relationships/revisionLog" Target="revisionLog25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45" Type="http://schemas.openxmlformats.org/officeDocument/2006/relationships/revisionLog" Target="revisionLog45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152" Type="http://schemas.openxmlformats.org/officeDocument/2006/relationships/revisionLog" Target="revisionLog15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35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63" Type="http://schemas.openxmlformats.org/officeDocument/2006/relationships/revisionLog" Target="revisionLog163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230" Type="http://schemas.openxmlformats.org/officeDocument/2006/relationships/revisionLog" Target="revisionLog230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328" Type="http://schemas.openxmlformats.org/officeDocument/2006/relationships/revisionLog" Target="revisionLog328.xml"/><Relationship Id="rId132" Type="http://schemas.openxmlformats.org/officeDocument/2006/relationships/revisionLog" Target="revisionLog13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241" Type="http://schemas.openxmlformats.org/officeDocument/2006/relationships/revisionLog" Target="revisionLog241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83.xml"/><Relationship Id="rId339" Type="http://schemas.openxmlformats.org/officeDocument/2006/relationships/revisionLog" Target="revisionLog339.xml"/><Relationship Id="rId78" Type="http://schemas.openxmlformats.org/officeDocument/2006/relationships/revisionLog" Target="revisionLog78.xml"/><Relationship Id="rId101" Type="http://schemas.openxmlformats.org/officeDocument/2006/relationships/revisionLog" Target="revisionLog101.xml"/><Relationship Id="rId143" Type="http://schemas.openxmlformats.org/officeDocument/2006/relationships/revisionLog" Target="revisionLog143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406" Type="http://schemas.openxmlformats.org/officeDocument/2006/relationships/revisionLog" Target="revisionLog406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92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196" Type="http://schemas.openxmlformats.org/officeDocument/2006/relationships/revisionLog" Target="revisionLog196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63" Type="http://schemas.openxmlformats.org/officeDocument/2006/relationships/revisionLog" Target="revisionLog263.xml"/><Relationship Id="rId319" Type="http://schemas.openxmlformats.org/officeDocument/2006/relationships/revisionLog" Target="revisionLog31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2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310" Type="http://schemas.openxmlformats.org/officeDocument/2006/relationships/revisionLog" Target="revisionLog310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297" Type="http://schemas.openxmlformats.org/officeDocument/2006/relationships/revisionLog" Target="revisionLog297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364" Type="http://schemas.openxmlformats.org/officeDocument/2006/relationships/revisionLog" Target="revisionLog36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35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400" Type="http://schemas.openxmlformats.org/officeDocument/2006/relationships/revisionLog" Target="revisionLog400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365.xml"/><Relationship Id="rId386" Type="http://schemas.openxmlformats.org/officeDocument/2006/relationships/revisionLog" Target="revisionLog38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376" Type="http://schemas.openxmlformats.org/officeDocument/2006/relationships/revisionLog" Target="revisionLog376.xml"/><Relationship Id="rId397" Type="http://schemas.openxmlformats.org/officeDocument/2006/relationships/revisionLog" Target="revisionLog397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1.xml"/><Relationship Id="rId303" Type="http://schemas.openxmlformats.org/officeDocument/2006/relationships/revisionLog" Target="revisionLog303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387" Type="http://schemas.openxmlformats.org/officeDocument/2006/relationships/revisionLog" Target="revisionLog387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356.xml"/><Relationship Id="rId398" Type="http://schemas.openxmlformats.org/officeDocument/2006/relationships/revisionLog" Target="revisionLog39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367" Type="http://schemas.openxmlformats.org/officeDocument/2006/relationships/revisionLog" Target="revisionLog367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36" Type="http://schemas.openxmlformats.org/officeDocument/2006/relationships/revisionLog" Target="revisionLog336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78.xml"/><Relationship Id="rId403" Type="http://schemas.openxmlformats.org/officeDocument/2006/relationships/revisionLog" Target="revisionLog403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347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271" Type="http://schemas.openxmlformats.org/officeDocument/2006/relationships/revisionLog" Target="revisionLog271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369" Type="http://schemas.openxmlformats.org/officeDocument/2006/relationships/revisionLog" Target="revisionLog369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240" Type="http://schemas.openxmlformats.org/officeDocument/2006/relationships/revisionLog" Target="revisionLog240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8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405" Type="http://schemas.openxmlformats.org/officeDocument/2006/relationships/revisionLog" Target="revisionLog405.xml"/><Relationship Id="rId251" Type="http://schemas.openxmlformats.org/officeDocument/2006/relationships/revisionLog" Target="revisionLog251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220" Type="http://schemas.openxmlformats.org/officeDocument/2006/relationships/revisionLog" Target="revisionLog220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9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C1A8425-8A47-4A39-975E-898916BE0C3C}" diskRevisions="1" revisionId="784" version="408">
  <header guid="{17F5E36D-714D-4085-8D1D-F655FC710012}" dateTime="2017-12-25T13:24:40" maxSheetId="4" userName="hongru.chu(褚宏茹)" r:id="rId1">
    <sheetIdMap count="3">
      <sheetId val="1"/>
      <sheetId val="2"/>
      <sheetId val="3"/>
    </sheetIdMap>
  </header>
  <header guid="{63DF671D-8B83-4F8C-A5E3-0DD76236105C}" dateTime="2017-12-25T13:44:56" maxSheetId="4" userName="hongru.chu(褚宏茹)" r:id="rId2" minRId="1" maxRId="2">
    <sheetIdMap count="3">
      <sheetId val="1"/>
      <sheetId val="2"/>
      <sheetId val="3"/>
    </sheetIdMap>
  </header>
  <header guid="{4EAD98C0-AE8F-43E2-AA73-D7AE12CA0D03}" dateTime="2017-12-25T13:54:45" maxSheetId="4" userName="hongru.chu(褚宏茹)" r:id="rId3" minRId="3" maxRId="6">
    <sheetIdMap count="3">
      <sheetId val="1"/>
      <sheetId val="2"/>
      <sheetId val="3"/>
    </sheetIdMap>
  </header>
  <header guid="{1419374F-EFB4-468E-B22D-EE0DBE849746}" dateTime="2017-12-25T13:58:12" maxSheetId="4" userName="hongru.chu(褚宏茹)" r:id="rId4" minRId="8" maxRId="9">
    <sheetIdMap count="3">
      <sheetId val="1"/>
      <sheetId val="2"/>
      <sheetId val="3"/>
    </sheetIdMap>
  </header>
  <header guid="{BC85DD0D-2390-495E-A303-B177529292CE}" dateTime="2017-12-25T13:58:57" maxSheetId="4" userName="hongru.chu(褚宏茹)" r:id="rId5" minRId="10">
    <sheetIdMap count="3">
      <sheetId val="1"/>
      <sheetId val="2"/>
      <sheetId val="3"/>
    </sheetIdMap>
  </header>
  <header guid="{3A484A59-4B83-4F2B-B340-164D7F221EB8}" dateTime="2017-12-25T14:02:03" maxSheetId="4" userName="lulu.wang(王路路)" r:id="rId6" minRId="12" maxRId="13">
    <sheetIdMap count="3">
      <sheetId val="1"/>
      <sheetId val="2"/>
      <sheetId val="3"/>
    </sheetIdMap>
  </header>
  <header guid="{B69CB8B2-7174-4ACB-9EFE-DADBD72654CD}" dateTime="2017-12-25T14:03:24" maxSheetId="4" userName="hongru.chu(褚宏茹)" r:id="rId7" minRId="15" maxRId="16">
    <sheetIdMap count="3">
      <sheetId val="1"/>
      <sheetId val="2"/>
      <sheetId val="3"/>
    </sheetIdMap>
  </header>
  <header guid="{209433A0-6DAC-4D94-BF75-FB066A838F6D}" dateTime="2017-12-25T14:05:02" maxSheetId="4" userName="lulu.wang(王路路)" r:id="rId8" minRId="17" maxRId="18">
    <sheetIdMap count="3">
      <sheetId val="1"/>
      <sheetId val="2"/>
      <sheetId val="3"/>
    </sheetIdMap>
  </header>
  <header guid="{77D34114-A30C-4762-A7FA-31FA89CE5A4C}" dateTime="2017-12-25T14:05:10" maxSheetId="4" userName="hongru.chu(褚宏茹)" r:id="rId9" minRId="19" maxRId="21">
    <sheetIdMap count="3">
      <sheetId val="1"/>
      <sheetId val="2"/>
      <sheetId val="3"/>
    </sheetIdMap>
  </header>
  <header guid="{D9A333F4-9F73-4455-A808-F81D513FA3E8}" dateTime="2017-12-25T14:12:17" maxSheetId="4" userName="lulu.wang(王路路)" r:id="rId10" minRId="22">
    <sheetIdMap count="3">
      <sheetId val="1"/>
      <sheetId val="2"/>
      <sheetId val="3"/>
    </sheetIdMap>
  </header>
  <header guid="{3BE9B83E-BD23-47D3-A01C-BFF71565A336}" dateTime="2017-12-25T14:12:39" maxSheetId="4" userName="lulu.wang(王路路)" r:id="rId11" minRId="23">
    <sheetIdMap count="3">
      <sheetId val="1"/>
      <sheetId val="2"/>
      <sheetId val="3"/>
    </sheetIdMap>
  </header>
  <header guid="{3EF5493F-C10C-4140-A869-865C924D9F05}" dateTime="2017-12-25T14:13:03" maxSheetId="4" userName="mengwei.chang(常孟玮)" r:id="rId12" minRId="24" maxRId="30">
    <sheetIdMap count="3">
      <sheetId val="1"/>
      <sheetId val="2"/>
      <sheetId val="3"/>
    </sheetIdMap>
  </header>
  <header guid="{9DEF2238-5BED-4BF9-AFDC-42343B3EAC39}" dateTime="2017-12-25T14:13:05" maxSheetId="4" userName="lulu.wang(王路路)" r:id="rId13" minRId="32">
    <sheetIdMap count="3">
      <sheetId val="1"/>
      <sheetId val="2"/>
      <sheetId val="3"/>
    </sheetIdMap>
  </header>
  <header guid="{55232F28-A106-4085-9CF7-4E1D34F7EE0B}" dateTime="2017-12-25T14:22:15" maxSheetId="4" userName="hongru.chu(褚宏茹)" r:id="rId14" minRId="33" maxRId="35">
    <sheetIdMap count="3">
      <sheetId val="1"/>
      <sheetId val="2"/>
      <sheetId val="3"/>
    </sheetIdMap>
  </header>
  <header guid="{3C6EEE85-BEAF-4397-A30D-50EDD48C7E2C}" dateTime="2017-12-25T14:23:04" maxSheetId="4" userName="hongru.chu(褚宏茹)" r:id="rId15" minRId="37">
    <sheetIdMap count="3">
      <sheetId val="1"/>
      <sheetId val="2"/>
      <sheetId val="3"/>
    </sheetIdMap>
  </header>
  <header guid="{923644C5-E493-41AF-9FB8-D259D2E63614}" dateTime="2017-12-25T14:24:44" maxSheetId="4" userName="hongru.chu(褚宏茹)" r:id="rId16" minRId="38">
    <sheetIdMap count="3">
      <sheetId val="1"/>
      <sheetId val="2"/>
      <sheetId val="3"/>
    </sheetIdMap>
  </header>
  <header guid="{21E8FEB9-AEB7-4518-B9EE-EB3C7799BE73}" dateTime="2017-12-25T14:26:13" maxSheetId="4" userName="hongru.chu(褚宏茹)" r:id="rId17" minRId="39">
    <sheetIdMap count="3">
      <sheetId val="1"/>
      <sheetId val="2"/>
      <sheetId val="3"/>
    </sheetIdMap>
  </header>
  <header guid="{BF2EE2B8-903A-4334-A4B2-E7C479175160}" dateTime="2017-12-25T14:35:02" maxSheetId="4" userName="hongru.chu(褚宏茹)" r:id="rId18" minRId="40" maxRId="41">
    <sheetIdMap count="3">
      <sheetId val="1"/>
      <sheetId val="2"/>
      <sheetId val="3"/>
    </sheetIdMap>
  </header>
  <header guid="{D5585D0E-E8B6-486C-B8AE-C4988D9B5F3F}" dateTime="2017-12-25T14:35:06" maxSheetId="4" userName="lulu.wang(王路路)" r:id="rId19" minRId="42">
    <sheetIdMap count="3">
      <sheetId val="1"/>
      <sheetId val="2"/>
      <sheetId val="3"/>
    </sheetIdMap>
  </header>
  <header guid="{2E8DFFE3-AC97-4543-9FE6-BE26BF095804}" dateTime="2017-12-25T14:35:27" maxSheetId="4" userName="lulu.wang(王路路)" r:id="rId20" minRId="43">
    <sheetIdMap count="3">
      <sheetId val="1"/>
      <sheetId val="2"/>
      <sheetId val="3"/>
    </sheetIdMap>
  </header>
  <header guid="{0EE323FD-8716-4A08-B982-C82EC16DF3E4}" dateTime="2017-12-25T14:37:38" maxSheetId="4" userName="hongru.chu(褚宏茹)" r:id="rId21" minRId="44">
    <sheetIdMap count="3">
      <sheetId val="1"/>
      <sheetId val="2"/>
      <sheetId val="3"/>
    </sheetIdMap>
  </header>
  <header guid="{37364E55-85EC-4E8E-9823-6F30AE82E868}" dateTime="2017-12-25T14:38:15" maxSheetId="4" userName="lulu.wang(王路路)" r:id="rId22" minRId="46">
    <sheetIdMap count="3">
      <sheetId val="1"/>
      <sheetId val="2"/>
      <sheetId val="3"/>
    </sheetIdMap>
  </header>
  <header guid="{866313A6-91B9-41F7-A53B-A1BDA9ADA2B8}" dateTime="2017-12-25T14:38:17" maxSheetId="4" userName="hongru.chu(褚宏茹)" r:id="rId23" minRId="47">
    <sheetIdMap count="3">
      <sheetId val="1"/>
      <sheetId val="2"/>
      <sheetId val="3"/>
    </sheetIdMap>
  </header>
  <header guid="{790F6F48-F090-4FD2-97D4-8EDE3B771993}" dateTime="2017-12-25T14:39:29" maxSheetId="4" userName="hongru.chu(褚宏茹)" r:id="rId24" minRId="48">
    <sheetIdMap count="3">
      <sheetId val="1"/>
      <sheetId val="2"/>
      <sheetId val="3"/>
    </sheetIdMap>
  </header>
  <header guid="{319F2C17-F875-42BF-B48A-F8F91D0D588F}" dateTime="2017-12-25T14:39:44" maxSheetId="4" userName="lulu.wang(王路路)" r:id="rId25" minRId="49">
    <sheetIdMap count="3">
      <sheetId val="1"/>
      <sheetId val="2"/>
      <sheetId val="3"/>
    </sheetIdMap>
  </header>
  <header guid="{302F6ED3-A41D-4C7E-8BA0-66D6FA4736BD}" dateTime="2017-12-25T14:40:26" maxSheetId="4" userName="lulu.wang(王路路)" r:id="rId26" minRId="50">
    <sheetIdMap count="3">
      <sheetId val="1"/>
      <sheetId val="2"/>
      <sheetId val="3"/>
    </sheetIdMap>
  </header>
  <header guid="{64C8DEEF-5B3B-4B0F-BE02-6C57A8A4CC6F}" dateTime="2017-12-25T14:41:21" maxSheetId="4" userName="lulu.wang(王路路)" r:id="rId27" minRId="51">
    <sheetIdMap count="3">
      <sheetId val="1"/>
      <sheetId val="2"/>
      <sheetId val="3"/>
    </sheetIdMap>
  </header>
  <header guid="{1ABB72A2-9A5E-47BD-962B-471FB62A99B5}" dateTime="2017-12-25T14:41:52" maxSheetId="4" userName="lulu.wang(王路路)" r:id="rId28" minRId="52">
    <sheetIdMap count="3">
      <sheetId val="1"/>
      <sheetId val="2"/>
      <sheetId val="3"/>
    </sheetIdMap>
  </header>
  <header guid="{C59440DF-3804-4B13-8C9F-019BFA41AD4F}" dateTime="2017-12-25T14:42:11" maxSheetId="4" userName="lulu.wang(王路路)" r:id="rId29" minRId="53">
    <sheetIdMap count="3">
      <sheetId val="1"/>
      <sheetId val="2"/>
      <sheetId val="3"/>
    </sheetIdMap>
  </header>
  <header guid="{A99C0E8C-2A9E-4651-8C65-B786004B49CB}" dateTime="2017-12-25T14:43:16" maxSheetId="4" userName="hongru.chu(褚宏茹)" r:id="rId30" minRId="54" maxRId="55">
    <sheetIdMap count="3">
      <sheetId val="1"/>
      <sheetId val="2"/>
      <sheetId val="3"/>
    </sheetIdMap>
  </header>
  <header guid="{2F099E69-E602-41BD-A58A-73B8058B3BAC}" dateTime="2017-12-25T14:45:07" maxSheetId="4" userName="hongru.chu(褚宏茹)" r:id="rId31" minRId="56">
    <sheetIdMap count="3">
      <sheetId val="1"/>
      <sheetId val="2"/>
      <sheetId val="3"/>
    </sheetIdMap>
  </header>
  <header guid="{58535153-CA07-4C49-99C0-66A107ECDA3D}" dateTime="2017-12-25T14:45:52" maxSheetId="4" userName="hongru.chu(褚宏茹)" r:id="rId32" minRId="58">
    <sheetIdMap count="3">
      <sheetId val="1"/>
      <sheetId val="2"/>
      <sheetId val="3"/>
    </sheetIdMap>
  </header>
  <header guid="{ED19A17E-2F58-40BC-B7B2-55CB39263E99}" dateTime="2017-12-25T14:54:49" maxSheetId="4" userName="hongru.chu(褚宏茹)" r:id="rId33" minRId="59">
    <sheetIdMap count="3">
      <sheetId val="1"/>
      <sheetId val="2"/>
      <sheetId val="3"/>
    </sheetIdMap>
  </header>
  <header guid="{D80226C6-B4B4-48C7-8461-FAB17BF3089B}" dateTime="2017-12-25T14:55:38" maxSheetId="4" userName="hongru.chu(褚宏茹)" r:id="rId34" minRId="60" maxRId="64">
    <sheetIdMap count="3">
      <sheetId val="1"/>
      <sheetId val="2"/>
      <sheetId val="3"/>
    </sheetIdMap>
  </header>
  <header guid="{9DAED544-DEDA-4041-837E-4B7F8918A567}" dateTime="2017-12-25T14:55:53" maxSheetId="4" userName="lulu.wang(王路路)" r:id="rId35" minRId="65">
    <sheetIdMap count="3">
      <sheetId val="1"/>
      <sheetId val="2"/>
      <sheetId val="3"/>
    </sheetIdMap>
  </header>
  <header guid="{DDD93064-7ED0-43FC-80CF-2E05978FA505}" dateTime="2017-12-25T14:56:24" maxSheetId="4" userName="lulu.wang(王路路)" r:id="rId36" minRId="66">
    <sheetIdMap count="3">
      <sheetId val="1"/>
      <sheetId val="2"/>
      <sheetId val="3"/>
    </sheetIdMap>
  </header>
  <header guid="{A3770AF3-94DB-450D-9A59-3544D355133A}" dateTime="2017-12-25T14:57:19" maxSheetId="4" userName="lulu.wang(王路路)" r:id="rId37" minRId="67">
    <sheetIdMap count="3">
      <sheetId val="1"/>
      <sheetId val="2"/>
      <sheetId val="3"/>
    </sheetIdMap>
  </header>
  <header guid="{FBF5F438-74DD-4A62-933D-425CBE194B19}" dateTime="2017-12-25T14:57:44" maxSheetId="4" userName="lulu.wang(王路路)" r:id="rId38" minRId="68">
    <sheetIdMap count="3">
      <sheetId val="1"/>
      <sheetId val="2"/>
      <sheetId val="3"/>
    </sheetIdMap>
  </header>
  <header guid="{DD930DC4-D3C6-4163-A9EF-229BA66C0A36}" dateTime="2017-12-25T15:01:35" maxSheetId="4" userName="hongru.chu(褚宏茹)" r:id="rId39" minRId="69">
    <sheetIdMap count="3">
      <sheetId val="1"/>
      <sheetId val="2"/>
      <sheetId val="3"/>
    </sheetIdMap>
  </header>
  <header guid="{E4685E39-432E-480F-9B85-8172893289CE}" dateTime="2017-12-25T15:03:15" maxSheetId="4" userName="lulu.wang(王路路)" r:id="rId40" minRId="71">
    <sheetIdMap count="3">
      <sheetId val="1"/>
      <sheetId val="2"/>
      <sheetId val="3"/>
    </sheetIdMap>
  </header>
  <header guid="{C4A623C7-0E1F-4C4C-84EB-99549A52566F}" dateTime="2017-12-25T15:04:15" maxSheetId="4" userName="lulu.wang(王路路)" r:id="rId41" minRId="72">
    <sheetIdMap count="3">
      <sheetId val="1"/>
      <sheetId val="2"/>
      <sheetId val="3"/>
    </sheetIdMap>
  </header>
  <header guid="{41024C8E-A364-45D2-B52E-0CC2D8F3A2CD}" dateTime="2017-12-25T15:05:00" maxSheetId="4" userName="lulu.wang(王路路)" r:id="rId42" minRId="73">
    <sheetIdMap count="3">
      <sheetId val="1"/>
      <sheetId val="2"/>
      <sheetId val="3"/>
    </sheetIdMap>
  </header>
  <header guid="{EE989700-9F29-4664-A242-8D06ED1FEAE2}" dateTime="2017-12-25T15:05:40" maxSheetId="4" userName="hongru.chu(褚宏茹)" r:id="rId43" minRId="74">
    <sheetIdMap count="3">
      <sheetId val="1"/>
      <sheetId val="2"/>
      <sheetId val="3"/>
    </sheetIdMap>
  </header>
  <header guid="{5C0C6718-2509-4BC4-80E8-834284CB39A9}" dateTime="2017-12-25T15:05:49" maxSheetId="4" userName="lulu.wang(王路路)" r:id="rId44" minRId="75">
    <sheetIdMap count="3">
      <sheetId val="1"/>
      <sheetId val="2"/>
      <sheetId val="3"/>
    </sheetIdMap>
  </header>
  <header guid="{916A8019-94CA-45D0-8ABF-BE18F668397D}" dateTime="2017-12-25T15:07:47" maxSheetId="4" userName="hongru.chu(褚宏茹)" r:id="rId45" minRId="76">
    <sheetIdMap count="3">
      <sheetId val="1"/>
      <sheetId val="2"/>
      <sheetId val="3"/>
    </sheetIdMap>
  </header>
  <header guid="{FED38E1A-2EBF-4CEE-83EA-5CDACD4CFA54}" dateTime="2017-12-25T15:08:29" maxSheetId="4" userName="hongru.chu(褚宏茹)" r:id="rId46" minRId="78">
    <sheetIdMap count="3">
      <sheetId val="1"/>
      <sheetId val="2"/>
      <sheetId val="3"/>
    </sheetIdMap>
  </header>
  <header guid="{4D534834-0B38-494A-9002-8866F81A9271}" dateTime="2017-12-25T15:12:25" maxSheetId="4" userName="lulu.wang(王路路)" r:id="rId47" minRId="79">
    <sheetIdMap count="3">
      <sheetId val="1"/>
      <sheetId val="2"/>
      <sheetId val="3"/>
    </sheetIdMap>
  </header>
  <header guid="{49AE0081-0757-43D2-8A11-687C91362966}" dateTime="2017-12-25T15:13:11" maxSheetId="4" userName="lulu.wang(王路路)" r:id="rId48" minRId="80">
    <sheetIdMap count="3">
      <sheetId val="1"/>
      <sheetId val="2"/>
      <sheetId val="3"/>
    </sheetIdMap>
  </header>
  <header guid="{BB8A7CF2-7500-40D3-BC12-D595D19FC682}" dateTime="2017-12-25T15:13:31" maxSheetId="4" userName="lulu.wang(王路路)" r:id="rId49" minRId="81">
    <sheetIdMap count="3">
      <sheetId val="1"/>
      <sheetId val="2"/>
      <sheetId val="3"/>
    </sheetIdMap>
  </header>
  <header guid="{30AD8D4E-E31F-41D5-B925-C0589C4997B2}" dateTime="2017-12-25T15:16:26" maxSheetId="4" userName="hongru.chu(褚宏茹)" r:id="rId50" minRId="82" maxRId="83">
    <sheetIdMap count="3">
      <sheetId val="1"/>
      <sheetId val="2"/>
      <sheetId val="3"/>
    </sheetIdMap>
  </header>
  <header guid="{55894EEF-D98E-4278-B175-A8FE023FA055}" dateTime="2017-12-25T15:17:01" maxSheetId="4" userName="lulu.wang(王路路)" r:id="rId51" minRId="85">
    <sheetIdMap count="3">
      <sheetId val="1"/>
      <sheetId val="2"/>
      <sheetId val="3"/>
    </sheetIdMap>
  </header>
  <header guid="{0E3A839D-6339-47C2-9CBB-5FBB4B63E3A1}" dateTime="2017-12-25T15:17:49" maxSheetId="4" userName="lulu.wang(王路路)" r:id="rId52" minRId="86">
    <sheetIdMap count="3">
      <sheetId val="1"/>
      <sheetId val="2"/>
      <sheetId val="3"/>
    </sheetIdMap>
  </header>
  <header guid="{3E20DC10-3F5A-4C17-A1B7-4F3F392D774A}" dateTime="2017-12-25T15:18:06" maxSheetId="4" userName="hongru.chu(褚宏茹)" r:id="rId53" minRId="87" maxRId="88">
    <sheetIdMap count="3">
      <sheetId val="1"/>
      <sheetId val="2"/>
      <sheetId val="3"/>
    </sheetIdMap>
  </header>
  <header guid="{5755F17C-23B2-41CB-80BD-0883C511B959}" dateTime="2017-12-25T15:19:00" maxSheetId="4" userName="lulu.wang(王路路)" r:id="rId54" minRId="89">
    <sheetIdMap count="3">
      <sheetId val="1"/>
      <sheetId val="2"/>
      <sheetId val="3"/>
    </sheetIdMap>
  </header>
  <header guid="{631B5AAA-17CD-4296-A3DA-06508394A74E}" dateTime="2017-12-25T15:19:27" maxSheetId="4" userName="lulu.wang(王路路)" r:id="rId55" minRId="90">
    <sheetIdMap count="3">
      <sheetId val="1"/>
      <sheetId val="2"/>
      <sheetId val="3"/>
    </sheetIdMap>
  </header>
  <header guid="{A896161E-46D8-468D-80AA-55D99ED4E13E}" dateTime="2017-12-25T15:19:48" maxSheetId="4" userName="lulu.wang(王路路)" r:id="rId56" minRId="91">
    <sheetIdMap count="3">
      <sheetId val="1"/>
      <sheetId val="2"/>
      <sheetId val="3"/>
    </sheetIdMap>
  </header>
  <header guid="{366326B8-24D8-4A82-A289-0D61FA8530AB}" dateTime="2017-12-25T15:20:41" maxSheetId="4" userName="lulu.wang(王路路)" r:id="rId57" minRId="92" maxRId="93">
    <sheetIdMap count="3">
      <sheetId val="1"/>
      <sheetId val="2"/>
      <sheetId val="3"/>
    </sheetIdMap>
  </header>
  <header guid="{B393B31E-49FC-4593-9ED2-C9A66F9420E8}" dateTime="2017-12-25T15:21:21" maxSheetId="4" userName="hongru.chu(褚宏茹)" r:id="rId58" minRId="94">
    <sheetIdMap count="3">
      <sheetId val="1"/>
      <sheetId val="2"/>
      <sheetId val="3"/>
    </sheetIdMap>
  </header>
  <header guid="{8A437AC6-ABBD-42EF-A24E-0873159C248E}" dateTime="2017-12-25T15:21:36" maxSheetId="4" userName="lulu.wang(王路路)" r:id="rId59" minRId="96">
    <sheetIdMap count="3">
      <sheetId val="1"/>
      <sheetId val="2"/>
      <sheetId val="3"/>
    </sheetIdMap>
  </header>
  <header guid="{A940405D-E564-4B28-A820-190A3C4C7B00}" dateTime="2017-12-25T15:22:12" maxSheetId="4" userName="lulu.wang(王路路)" r:id="rId60" minRId="97">
    <sheetIdMap count="3">
      <sheetId val="1"/>
      <sheetId val="2"/>
      <sheetId val="3"/>
    </sheetIdMap>
  </header>
  <header guid="{C94F27E7-DB9A-4F6C-B925-13904F3A62EE}" dateTime="2017-12-25T15:22:18" maxSheetId="4" userName="hongru.chu(褚宏茹)" r:id="rId61" minRId="98" maxRId="99">
    <sheetIdMap count="3">
      <sheetId val="1"/>
      <sheetId val="2"/>
      <sheetId val="3"/>
    </sheetIdMap>
  </header>
  <header guid="{ABDFD569-144E-435C-89F2-7CD3F570E39A}" dateTime="2017-12-25T15:22:45" maxSheetId="4" userName="lulu.wang(王路路)" r:id="rId62" minRId="100">
    <sheetIdMap count="3">
      <sheetId val="1"/>
      <sheetId val="2"/>
      <sheetId val="3"/>
    </sheetIdMap>
  </header>
  <header guid="{51E4AA77-19E2-43A6-A4FF-05AFFF352BC5}" dateTime="2017-12-25T15:23:15" maxSheetId="4" userName="lulu.wang(王路路)" r:id="rId63" minRId="101">
    <sheetIdMap count="3">
      <sheetId val="1"/>
      <sheetId val="2"/>
      <sheetId val="3"/>
    </sheetIdMap>
  </header>
  <header guid="{CFD2875A-F5C7-4A21-8BBB-DAB3C3CB25BA}" dateTime="2017-12-25T15:23:42" maxSheetId="4" userName="lulu.wang(王路路)" r:id="rId64" minRId="102">
    <sheetIdMap count="3">
      <sheetId val="1"/>
      <sheetId val="2"/>
      <sheetId val="3"/>
    </sheetIdMap>
  </header>
  <header guid="{7FF0ADD9-78C7-47E4-837C-09F162B571F1}" dateTime="2017-12-25T15:24:01" maxSheetId="4" userName="hongru.chu(褚宏茹)" r:id="rId65" minRId="103">
    <sheetIdMap count="3">
      <sheetId val="1"/>
      <sheetId val="2"/>
      <sheetId val="3"/>
    </sheetIdMap>
  </header>
  <header guid="{76B3C8A6-7A29-42DB-8E05-5F044708DD39}" dateTime="2017-12-25T15:25:03" maxSheetId="4" userName="lulu.wang(王路路)" r:id="rId66" minRId="104">
    <sheetIdMap count="3">
      <sheetId val="1"/>
      <sheetId val="2"/>
      <sheetId val="3"/>
    </sheetIdMap>
  </header>
  <header guid="{62E0B958-686A-4E6A-A818-F12D2F6C24E5}" dateTime="2017-12-25T15:25:14" maxSheetId="4" userName="hongru.chu(褚宏茹)" r:id="rId67" minRId="105">
    <sheetIdMap count="3">
      <sheetId val="1"/>
      <sheetId val="2"/>
      <sheetId val="3"/>
    </sheetIdMap>
  </header>
  <header guid="{A9868B53-45A1-4D8F-A0D5-C594F1973924}" dateTime="2017-12-25T15:26:34" maxSheetId="4" userName="lulu.wang(王路路)" r:id="rId68" minRId="107">
    <sheetIdMap count="3">
      <sheetId val="1"/>
      <sheetId val="2"/>
      <sheetId val="3"/>
    </sheetIdMap>
  </header>
  <header guid="{7D23B0D0-C5D6-4EB2-89B8-F5CAE34F7A35}" dateTime="2017-12-25T15:27:52" maxSheetId="4" userName="hongru.chu(褚宏茹)" r:id="rId69" minRId="108">
    <sheetIdMap count="3">
      <sheetId val="1"/>
      <sheetId val="2"/>
      <sheetId val="3"/>
    </sheetIdMap>
  </header>
  <header guid="{5D2559C2-E305-4CFF-BE21-47D57F1A357A}" dateTime="2017-12-25T15:28:09" maxSheetId="4" userName="lulu.wang(王路路)" r:id="rId70" minRId="109">
    <sheetIdMap count="3">
      <sheetId val="1"/>
      <sheetId val="2"/>
      <sheetId val="3"/>
    </sheetIdMap>
  </header>
  <header guid="{DC034D22-9942-40D5-8267-774994E1CF97}" dateTime="2017-12-25T15:28:51" maxSheetId="4" userName="lulu.wang(王路路)" r:id="rId71" minRId="110">
    <sheetIdMap count="3">
      <sheetId val="1"/>
      <sheetId val="2"/>
      <sheetId val="3"/>
    </sheetIdMap>
  </header>
  <header guid="{1070A7F2-6230-45F3-AF67-5CC791F66D27}" dateTime="2017-12-25T15:29:26" maxSheetId="4" userName="lulu.wang(王路路)" r:id="rId72" minRId="111">
    <sheetIdMap count="3">
      <sheetId val="1"/>
      <sheetId val="2"/>
      <sheetId val="3"/>
    </sheetIdMap>
  </header>
  <header guid="{61B4CC52-660E-4CCC-9FB2-7795B9EF37B2}" dateTime="2017-12-25T15:32:40" maxSheetId="4" userName="lulu.wang(王路路)" r:id="rId73" minRId="112">
    <sheetIdMap count="3">
      <sheetId val="1"/>
      <sheetId val="2"/>
      <sheetId val="3"/>
    </sheetIdMap>
  </header>
  <header guid="{46C3359D-1DDF-4F30-A4DD-FAFA5DB52165}" dateTime="2017-12-25T15:33:27" maxSheetId="4" userName="mengwei.chang(常孟玮)" r:id="rId74" minRId="113" maxRId="142">
    <sheetIdMap count="3">
      <sheetId val="1"/>
      <sheetId val="2"/>
      <sheetId val="3"/>
    </sheetIdMap>
  </header>
  <header guid="{5C68D188-EFF1-4923-A851-203357F4AE81}" dateTime="2017-12-25T15:34:24" maxSheetId="4" userName="lulu.wang(王路路)" r:id="rId75" minRId="143">
    <sheetIdMap count="3">
      <sheetId val="1"/>
      <sheetId val="2"/>
      <sheetId val="3"/>
    </sheetIdMap>
  </header>
  <header guid="{EF48A716-47D9-4B17-A05B-D7E3781F4E0D}" dateTime="2017-12-25T15:35:21" maxSheetId="4" userName="lulu.wang(王路路)" r:id="rId76" minRId="144">
    <sheetIdMap count="3">
      <sheetId val="1"/>
      <sheetId val="2"/>
      <sheetId val="3"/>
    </sheetIdMap>
  </header>
  <header guid="{013C3DB6-C417-4B02-BD50-7E074FD1B0E4}" dateTime="2017-12-25T15:36:45" maxSheetId="4" userName="lulu.wang(王路路)" r:id="rId77" minRId="145">
    <sheetIdMap count="3">
      <sheetId val="1"/>
      <sheetId val="2"/>
      <sheetId val="3"/>
    </sheetIdMap>
  </header>
  <header guid="{B348372C-E27D-45BB-9A8D-018CFD6A3504}" dateTime="2017-12-25T15:36:55" maxSheetId="4" userName="lulu.wang(王路路)" r:id="rId78" minRId="146">
    <sheetIdMap count="3">
      <sheetId val="1"/>
      <sheetId val="2"/>
      <sheetId val="3"/>
    </sheetIdMap>
  </header>
  <header guid="{8686C8A6-CC16-4F22-B18C-87FC68886912}" dateTime="2017-12-25T15:40:14" maxSheetId="4" userName="hongru.chu(褚宏茹)" r:id="rId79" minRId="147">
    <sheetIdMap count="3">
      <sheetId val="1"/>
      <sheetId val="2"/>
      <sheetId val="3"/>
    </sheetIdMap>
  </header>
  <header guid="{9330B326-881F-4034-AC4E-015D32418056}" dateTime="2017-12-25T15:40:51" maxSheetId="4" userName="hongru.chu(褚宏茹)" r:id="rId80" minRId="149">
    <sheetIdMap count="3">
      <sheetId val="1"/>
      <sheetId val="2"/>
      <sheetId val="3"/>
    </sheetIdMap>
  </header>
  <header guid="{2DA6FC4E-B0F8-4331-A3DB-558E5A496C9B}" dateTime="2017-12-25T15:41:45" maxSheetId="4" userName="hongru.chu(褚宏茹)" r:id="rId81" minRId="150">
    <sheetIdMap count="3">
      <sheetId val="1"/>
      <sheetId val="2"/>
      <sheetId val="3"/>
    </sheetIdMap>
  </header>
  <header guid="{31791307-443A-48E6-A7C1-0F56CAA268C1}" dateTime="2017-12-25T15:47:10" maxSheetId="4" userName="hongru.chu(褚宏茹)" r:id="rId82" minRId="151" maxRId="152">
    <sheetIdMap count="3">
      <sheetId val="1"/>
      <sheetId val="2"/>
      <sheetId val="3"/>
    </sheetIdMap>
  </header>
  <header guid="{E3991127-09D0-4353-8311-475630D1EA7B}" dateTime="2017-12-25T15:51:32" maxSheetId="4" userName="hongru.chu(褚宏茹)" r:id="rId83" minRId="154">
    <sheetIdMap count="3">
      <sheetId val="1"/>
      <sheetId val="2"/>
      <sheetId val="3"/>
    </sheetIdMap>
  </header>
  <header guid="{F7AC89E2-8239-4131-8B98-C4FC6F9D0A76}" dateTime="2017-12-25T15:52:02" maxSheetId="4" userName="mengwei.chang(常孟玮)" r:id="rId84" minRId="155">
    <sheetIdMap count="3">
      <sheetId val="1"/>
      <sheetId val="2"/>
      <sheetId val="3"/>
    </sheetIdMap>
  </header>
  <header guid="{94060227-125C-43AB-BACA-F24E6EDDBA9E}" dateTime="2017-12-25T15:52:38" maxSheetId="4" userName="hongru.chu(褚宏茹)" r:id="rId85" minRId="156" maxRId="157">
    <sheetIdMap count="3">
      <sheetId val="1"/>
      <sheetId val="2"/>
      <sheetId val="3"/>
    </sheetIdMap>
  </header>
  <header guid="{9B807AA6-215E-4A9A-8047-6BBEC4F1DECF}" dateTime="2017-12-25T15:54:31" maxSheetId="4" userName="hongru.chu(褚宏茹)" r:id="rId86" minRId="159">
    <sheetIdMap count="3">
      <sheetId val="1"/>
      <sheetId val="2"/>
      <sheetId val="3"/>
    </sheetIdMap>
  </header>
  <header guid="{32717910-FB97-4FE4-9E42-92FB3C1D8F62}" dateTime="2017-12-25T15:55:53" maxSheetId="4" userName="hongru.chu(褚宏茹)" r:id="rId87" minRId="160">
    <sheetIdMap count="3">
      <sheetId val="1"/>
      <sheetId val="2"/>
      <sheetId val="3"/>
    </sheetIdMap>
  </header>
  <header guid="{D05E6776-8E2A-4462-B235-05B47C38C489}" dateTime="2017-12-25T15:56:21" maxSheetId="4" userName="mengwei.chang(常孟玮)" r:id="rId88" minRId="161" maxRId="162">
    <sheetIdMap count="3">
      <sheetId val="1"/>
      <sheetId val="2"/>
      <sheetId val="3"/>
    </sheetIdMap>
  </header>
  <header guid="{76659422-39C2-4BBE-AE6E-9DC8EB9133E7}" dateTime="2017-12-25T15:56:24" maxSheetId="4" userName="hongru.chu(褚宏茹)" r:id="rId89" minRId="163">
    <sheetIdMap count="3">
      <sheetId val="1"/>
      <sheetId val="2"/>
      <sheetId val="3"/>
    </sheetIdMap>
  </header>
  <header guid="{648F7522-1481-454A-92CB-BBE38841C953}" dateTime="2017-12-25T15:57:15" maxSheetId="4" userName="mengwei.chang(常孟玮)" r:id="rId90" minRId="164">
    <sheetIdMap count="3">
      <sheetId val="1"/>
      <sheetId val="2"/>
      <sheetId val="3"/>
    </sheetIdMap>
  </header>
  <header guid="{9D87E6E6-379D-450A-8884-FAF73339DF89}" dateTime="2017-12-25T15:57:34" maxSheetId="4" userName="mengwei.chang(常孟玮)" r:id="rId91" minRId="165">
    <sheetIdMap count="3">
      <sheetId val="1"/>
      <sheetId val="2"/>
      <sheetId val="3"/>
    </sheetIdMap>
  </header>
  <header guid="{1FF78C4E-62BC-42E9-839A-E400892A2BF3}" dateTime="2017-12-25T16:01:30" maxSheetId="4" userName="mengwei.chang(常孟玮)" r:id="rId92" minRId="166">
    <sheetIdMap count="3">
      <sheetId val="1"/>
      <sheetId val="2"/>
      <sheetId val="3"/>
    </sheetIdMap>
  </header>
  <header guid="{9039AFA8-175B-4C51-A791-0167AE05E448}" dateTime="2017-12-25T16:10:29" maxSheetId="4" userName="hongru.chu(褚宏茹)" r:id="rId93" minRId="167">
    <sheetIdMap count="3">
      <sheetId val="1"/>
      <sheetId val="2"/>
      <sheetId val="3"/>
    </sheetIdMap>
  </header>
  <header guid="{92B732C6-8A12-44AC-A99E-9F97236ECF55}" dateTime="2017-12-25T16:20:45" maxSheetId="4" userName="mengwei.chang(常孟玮)" r:id="rId94" minRId="168" maxRId="176">
    <sheetIdMap count="3">
      <sheetId val="1"/>
      <sheetId val="2"/>
      <sheetId val="3"/>
    </sheetIdMap>
  </header>
  <header guid="{0B7E94D6-8C27-42B2-9ED2-008D4A78E2FB}" dateTime="2017-12-25T16:26:40" maxSheetId="4" userName="hongru.chu(褚宏茹)" r:id="rId95" minRId="177">
    <sheetIdMap count="3">
      <sheetId val="1"/>
      <sheetId val="2"/>
      <sheetId val="3"/>
    </sheetIdMap>
  </header>
  <header guid="{039B714C-473E-4587-8A40-70E68453BEA7}" dateTime="2017-12-25T16:38:40" maxSheetId="4" userName="mengwei.chang(常孟玮)" r:id="rId96" minRId="179" maxRId="185">
    <sheetIdMap count="3">
      <sheetId val="1"/>
      <sheetId val="2"/>
      <sheetId val="3"/>
    </sheetIdMap>
  </header>
  <header guid="{65FD83C4-AC1E-4C91-AAF8-72EA4EC7FD48}" dateTime="2017-12-25T16:57:32" maxSheetId="4" userName="hongru.chu(褚宏茹)" r:id="rId97" minRId="186" maxRId="189">
    <sheetIdMap count="3">
      <sheetId val="1"/>
      <sheetId val="2"/>
      <sheetId val="3"/>
    </sheetIdMap>
  </header>
  <header guid="{5E6BB296-FA15-4AE7-B1F7-EC7112DA27E2}" dateTime="2017-12-25T17:00:26" maxSheetId="4" userName="hongru.chu(褚宏茹)" r:id="rId98">
    <sheetIdMap count="3">
      <sheetId val="1"/>
      <sheetId val="2"/>
      <sheetId val="3"/>
    </sheetIdMap>
  </header>
  <header guid="{B17B0421-5D07-4503-AC50-3691D47F44B3}" dateTime="2017-12-25T17:26:02" maxSheetId="4" userName="hongru.chu(褚宏茹)" r:id="rId99" minRId="192">
    <sheetIdMap count="3">
      <sheetId val="1"/>
      <sheetId val="2"/>
      <sheetId val="3"/>
    </sheetIdMap>
  </header>
  <header guid="{5D8E7A9D-3C31-4971-B664-6BE4085166F0}" dateTime="2017-12-26T16:03:11" maxSheetId="4" userName="hongru.chu(褚宏茹)" r:id="rId100" minRId="193">
    <sheetIdMap count="3">
      <sheetId val="1"/>
      <sheetId val="2"/>
      <sheetId val="3"/>
    </sheetIdMap>
  </header>
  <header guid="{5DACDCFC-9B9B-4B08-B7B7-E5625B303B6C}" dateTime="2017-12-26T16:04:42" maxSheetId="4" userName="hongru.chu(褚宏茹)" r:id="rId101" minRId="194">
    <sheetIdMap count="3">
      <sheetId val="1"/>
      <sheetId val="2"/>
      <sheetId val="3"/>
    </sheetIdMap>
  </header>
  <header guid="{861F1883-F0C6-4C32-8471-83FAFCDB36F4}" dateTime="2017-12-26T16:09:32" maxSheetId="4" userName="hongru.chu(褚宏茹)" r:id="rId102" minRId="195">
    <sheetIdMap count="3">
      <sheetId val="1"/>
      <sheetId val="2"/>
      <sheetId val="3"/>
    </sheetIdMap>
  </header>
  <header guid="{4D194743-3A93-4CE0-A1B4-886082D30CB7}" dateTime="2017-12-26T16:15:08" maxSheetId="4" userName="hongru.chu(褚宏茹)" r:id="rId103" minRId="196" maxRId="198">
    <sheetIdMap count="3">
      <sheetId val="1"/>
      <sheetId val="2"/>
      <sheetId val="3"/>
    </sheetIdMap>
  </header>
  <header guid="{D8F99623-8419-4F7B-AFCF-2F191463A53B}" dateTime="2017-12-26T16:15:32" maxSheetId="4" userName="hongru.chu(褚宏茹)" r:id="rId104" minRId="199">
    <sheetIdMap count="3">
      <sheetId val="1"/>
      <sheetId val="2"/>
      <sheetId val="3"/>
    </sheetIdMap>
  </header>
  <header guid="{9B716D8B-3A5B-45B5-9940-7550FB0CB062}" dateTime="2017-12-26T16:16:23" maxSheetId="4" userName="hongru.chu(褚宏茹)" r:id="rId105" minRId="200">
    <sheetIdMap count="3">
      <sheetId val="1"/>
      <sheetId val="2"/>
      <sheetId val="3"/>
    </sheetIdMap>
  </header>
  <header guid="{F4043B52-14A2-4DFF-9A42-370F04061F26}" dateTime="2017-12-27T08:49:36" maxSheetId="4" userName="mengwei.chang(常孟玮)" r:id="rId106" minRId="201">
    <sheetIdMap count="3">
      <sheetId val="1"/>
      <sheetId val="2"/>
      <sheetId val="3"/>
    </sheetIdMap>
  </header>
  <header guid="{7BB6808A-14A8-4904-9C63-21B9408C7091}" dateTime="2017-12-27T08:53:53" maxSheetId="4" userName="mengwei.chang(常孟玮)" r:id="rId107" minRId="202">
    <sheetIdMap count="3">
      <sheetId val="1"/>
      <sheetId val="2"/>
      <sheetId val="3"/>
    </sheetIdMap>
  </header>
  <header guid="{EB880E49-62E9-4DBD-A226-AE683D8B69D1}" dateTime="2018-01-02T11:25:09" maxSheetId="4" userName="hongru.chu(褚宏茹)" r:id="rId108" minRId="203">
    <sheetIdMap count="3">
      <sheetId val="1"/>
      <sheetId val="2"/>
      <sheetId val="3"/>
    </sheetIdMap>
  </header>
  <header guid="{4574E31A-398B-4781-A9BA-5AFB0D8F938D}" dateTime="2018-01-02T14:26:33" maxSheetId="4" userName="hongru.chu(褚宏茹)" r:id="rId109" minRId="204">
    <sheetIdMap count="3">
      <sheetId val="1"/>
      <sheetId val="2"/>
      <sheetId val="3"/>
    </sheetIdMap>
  </header>
  <header guid="{7FE26636-2532-4776-AF9A-2E914DDE34EB}" dateTime="2018-01-02T14:27:08" maxSheetId="4" userName="hongru.chu(褚宏茹)" r:id="rId110" minRId="206">
    <sheetIdMap count="3">
      <sheetId val="1"/>
      <sheetId val="2"/>
      <sheetId val="3"/>
    </sheetIdMap>
  </header>
  <header guid="{CBA33B15-AE2D-4AEA-9FD2-B7F3BBFBCB52}" dateTime="2018-01-02T14:29:27" maxSheetId="4" userName="hongru.chu(褚宏茹)" r:id="rId111" minRId="207">
    <sheetIdMap count="3">
      <sheetId val="1"/>
      <sheetId val="2"/>
      <sheetId val="3"/>
    </sheetIdMap>
  </header>
  <header guid="{8604EE79-5A2F-4794-99D0-BA16692EBECB}" dateTime="2018-01-02T14:34:35" maxSheetId="4" userName="hongru.chu(褚宏茹)" r:id="rId112" minRId="208" maxRId="209">
    <sheetIdMap count="3">
      <sheetId val="1"/>
      <sheetId val="2"/>
      <sheetId val="3"/>
    </sheetIdMap>
  </header>
  <header guid="{0771F529-BABF-40DA-A02C-EB660C842CDA}" dateTime="2018-01-02T14:38:37" maxSheetId="4" userName="hongru.chu(褚宏茹)" r:id="rId113" minRId="210" maxRId="211">
    <sheetIdMap count="3">
      <sheetId val="1"/>
      <sheetId val="2"/>
      <sheetId val="3"/>
    </sheetIdMap>
  </header>
  <header guid="{7A1B7E6B-EE91-45FE-A02C-071B7CF8F80E}" dateTime="2018-01-02T14:39:45" maxSheetId="4" userName="hongru.chu(褚宏茹)" r:id="rId114" minRId="213">
    <sheetIdMap count="3">
      <sheetId val="1"/>
      <sheetId val="2"/>
      <sheetId val="3"/>
    </sheetIdMap>
  </header>
  <header guid="{B22A57BD-73AC-4677-8947-2F576AC7D443}" dateTime="2018-01-02T14:46:09" maxSheetId="4" userName="hongru.chu(褚宏茹)" r:id="rId115" minRId="214">
    <sheetIdMap count="3">
      <sheetId val="1"/>
      <sheetId val="2"/>
      <sheetId val="3"/>
    </sheetIdMap>
  </header>
  <header guid="{AAE98142-4DF2-40DC-81F8-64BC7C8276B1}" dateTime="2018-01-02T14:48:13" maxSheetId="4" userName="hongru.chu(褚宏茹)" r:id="rId116" minRId="215">
    <sheetIdMap count="3">
      <sheetId val="1"/>
      <sheetId val="2"/>
      <sheetId val="3"/>
    </sheetIdMap>
  </header>
  <header guid="{4F8020AC-7C0E-4350-AAEC-6CEF1A68C0B7}" dateTime="2018-01-02T14:48:56" maxSheetId="4" userName="hongru.chu(褚宏茹)" r:id="rId117" minRId="216">
    <sheetIdMap count="3">
      <sheetId val="1"/>
      <sheetId val="2"/>
      <sheetId val="3"/>
    </sheetIdMap>
  </header>
  <header guid="{933B02F1-D762-4023-AEAC-53AA9DE907A2}" dateTime="2018-01-02T14:50:39" maxSheetId="4" userName="hongru.chu(褚宏茹)" r:id="rId118" minRId="217">
    <sheetIdMap count="3">
      <sheetId val="1"/>
      <sheetId val="2"/>
      <sheetId val="3"/>
    </sheetIdMap>
  </header>
  <header guid="{D119C3BF-5F4E-47A9-8BB6-EC52EFE7FAFF}" dateTime="2018-01-02T14:52:25" maxSheetId="4" userName="hongru.chu(褚宏茹)" r:id="rId119" minRId="218">
    <sheetIdMap count="3">
      <sheetId val="1"/>
      <sheetId val="2"/>
      <sheetId val="3"/>
    </sheetIdMap>
  </header>
  <header guid="{57148EB6-8830-4BC4-952F-FD7DEA5274D8}" dateTime="2018-01-03T13:58:05" maxSheetId="4" userName="mengwei.chang(常孟玮)" r:id="rId120" minRId="220" maxRId="221">
    <sheetIdMap count="3">
      <sheetId val="1"/>
      <sheetId val="2"/>
      <sheetId val="3"/>
    </sheetIdMap>
  </header>
  <header guid="{2E48AE67-3D92-43ED-8F84-2C6F85569ACD}" dateTime="2018-01-03T14:00:26" maxSheetId="4" userName="mengwei.chang(常孟玮)" r:id="rId121" minRId="222">
    <sheetIdMap count="3">
      <sheetId val="1"/>
      <sheetId val="2"/>
      <sheetId val="3"/>
    </sheetIdMap>
  </header>
  <header guid="{DFB8B7B7-4217-4AA4-BDC3-EFD5D1A9E005}" dateTime="2018-01-05T14:23:10" maxSheetId="4" userName="lulu.wang(王路路)" r:id="rId122" minRId="223">
    <sheetIdMap count="3">
      <sheetId val="1"/>
      <sheetId val="2"/>
      <sheetId val="3"/>
    </sheetIdMap>
  </header>
  <header guid="{FD595243-FC7B-45A7-A963-1A79A07F9913}" dateTime="2018-01-05T14:25:39" maxSheetId="4" userName="lulu.wang(王路路)" r:id="rId123" minRId="224">
    <sheetIdMap count="3">
      <sheetId val="1"/>
      <sheetId val="2"/>
      <sheetId val="3"/>
    </sheetIdMap>
  </header>
  <header guid="{FFB1CCB2-C09D-40E7-A5B6-011D77A397D3}" dateTime="2018-01-05T14:26:22" maxSheetId="4" userName="lulu.wang(王路路)" r:id="rId124" minRId="225">
    <sheetIdMap count="3">
      <sheetId val="1"/>
      <sheetId val="2"/>
      <sheetId val="3"/>
    </sheetIdMap>
  </header>
  <header guid="{882218F2-9CBF-4A14-9187-83B4DC138119}" dateTime="2018-01-05T14:26:47" maxSheetId="4" userName="lulu.wang(王路路)" r:id="rId125" minRId="226">
    <sheetIdMap count="3">
      <sheetId val="1"/>
      <sheetId val="2"/>
      <sheetId val="3"/>
    </sheetIdMap>
  </header>
  <header guid="{363ECF07-723E-4830-B792-57BEDCC86922}" dateTime="2018-01-05T14:27:09" maxSheetId="4" userName="lulu.wang(王路路)" r:id="rId126" minRId="227">
    <sheetIdMap count="3">
      <sheetId val="1"/>
      <sheetId val="2"/>
      <sheetId val="3"/>
    </sheetIdMap>
  </header>
  <header guid="{C9C161E4-6C36-4555-9CDA-A2C487807F39}" dateTime="2018-01-05T14:27:33" maxSheetId="4" userName="lulu.wang(王路路)" r:id="rId127" minRId="228">
    <sheetIdMap count="3">
      <sheetId val="1"/>
      <sheetId val="2"/>
      <sheetId val="3"/>
    </sheetIdMap>
  </header>
  <header guid="{1B97715F-CD5E-4A37-B60E-5C6EA6A94E42}" dateTime="2018-01-05T14:28:17" maxSheetId="4" userName="lulu.wang(王路路)" r:id="rId128" minRId="229">
    <sheetIdMap count="3">
      <sheetId val="1"/>
      <sheetId val="2"/>
      <sheetId val="3"/>
    </sheetIdMap>
  </header>
  <header guid="{3F42C0DA-D6BE-4A8C-B9C6-090E83916A57}" dateTime="2018-01-05T14:28:43" maxSheetId="4" userName="lulu.wang(王路路)" r:id="rId129" minRId="230">
    <sheetIdMap count="3">
      <sheetId val="1"/>
      <sheetId val="2"/>
      <sheetId val="3"/>
    </sheetIdMap>
  </header>
  <header guid="{CED484AE-CADB-41C0-BA34-CA42A8B048EF}" dateTime="2018-01-05T14:29:13" maxSheetId="4" userName="lulu.wang(王路路)" r:id="rId130" minRId="231">
    <sheetIdMap count="3">
      <sheetId val="1"/>
      <sheetId val="2"/>
      <sheetId val="3"/>
    </sheetIdMap>
  </header>
  <header guid="{0618194C-ADE1-409D-98FC-5B0E3BA1BA04}" dateTime="2018-01-05T14:29:48" maxSheetId="4" userName="lulu.wang(王路路)" r:id="rId131" minRId="232">
    <sheetIdMap count="3">
      <sheetId val="1"/>
      <sheetId val="2"/>
      <sheetId val="3"/>
    </sheetIdMap>
  </header>
  <header guid="{49E68D63-EFBF-4623-888F-1DAA0645EA19}" dateTime="2018-01-05T14:30:15" maxSheetId="4" userName="lulu.wang(王路路)" r:id="rId132" minRId="233">
    <sheetIdMap count="3">
      <sheetId val="1"/>
      <sheetId val="2"/>
      <sheetId val="3"/>
    </sheetIdMap>
  </header>
  <header guid="{677A292B-DC34-4B73-8323-A6B16300BE49}" dateTime="2018-01-05T14:31:52" maxSheetId="4" userName="lulu.wang(王路路)" r:id="rId133" minRId="234">
    <sheetIdMap count="3">
      <sheetId val="1"/>
      <sheetId val="2"/>
      <sheetId val="3"/>
    </sheetIdMap>
  </header>
  <header guid="{37CF6B26-23A5-41AB-87B5-EA60B9A43A38}" dateTime="2018-01-05T14:33:38" maxSheetId="4" userName="lulu.wang(王路路)" r:id="rId134" minRId="235">
    <sheetIdMap count="3">
      <sheetId val="1"/>
      <sheetId val="2"/>
      <sheetId val="3"/>
    </sheetIdMap>
  </header>
  <header guid="{9E487EAD-EFD1-4A41-9EB1-55268024F08E}" dateTime="2018-01-05T14:33:44" maxSheetId="4" userName="lulu.wang(王路路)" r:id="rId135" minRId="236">
    <sheetIdMap count="3">
      <sheetId val="1"/>
      <sheetId val="2"/>
      <sheetId val="3"/>
    </sheetIdMap>
  </header>
  <header guid="{FA4C6800-5E12-43CF-AD41-EB8231CD5876}" dateTime="2018-01-05T14:34:35" maxSheetId="4" userName="lulu.wang(王路路)" r:id="rId136" minRId="237">
    <sheetIdMap count="3">
      <sheetId val="1"/>
      <sheetId val="2"/>
      <sheetId val="3"/>
    </sheetIdMap>
  </header>
  <header guid="{343BB161-5402-417F-8C09-860C11629A1F}" dateTime="2018-01-05T14:34:50" maxSheetId="4" userName="lulu.wang(王路路)" r:id="rId137" minRId="238">
    <sheetIdMap count="3">
      <sheetId val="1"/>
      <sheetId val="2"/>
      <sheetId val="3"/>
    </sheetIdMap>
  </header>
  <header guid="{CB76A263-EDA9-442F-86FE-AEF174964652}" dateTime="2018-01-05T14:35:30" maxSheetId="4" userName="lulu.wang(王路路)" r:id="rId138" minRId="239">
    <sheetIdMap count="3">
      <sheetId val="1"/>
      <sheetId val="2"/>
      <sheetId val="3"/>
    </sheetIdMap>
  </header>
  <header guid="{284522EF-51FF-4C7C-84CD-594C15AEF7D6}" dateTime="2018-01-05T14:36:29" maxSheetId="4" userName="lulu.wang(王路路)" r:id="rId139" minRId="240">
    <sheetIdMap count="3">
      <sheetId val="1"/>
      <sheetId val="2"/>
      <sheetId val="3"/>
    </sheetIdMap>
  </header>
  <header guid="{0DA26CB7-419C-4B44-B7A2-A0190942ED18}" dateTime="2018-01-05T14:36:45" maxSheetId="4" userName="lulu.wang(王路路)" r:id="rId140" minRId="241">
    <sheetIdMap count="3">
      <sheetId val="1"/>
      <sheetId val="2"/>
      <sheetId val="3"/>
    </sheetIdMap>
  </header>
  <header guid="{D2D4E86A-95F9-42F3-87A5-BE7BB33F0C10}" dateTime="2018-01-05T14:37:15" maxSheetId="4" userName="lulu.wang(王路路)" r:id="rId141" minRId="242">
    <sheetIdMap count="3">
      <sheetId val="1"/>
      <sheetId val="2"/>
      <sheetId val="3"/>
    </sheetIdMap>
  </header>
  <header guid="{3CF2951D-8C6B-4D6A-9C73-C003C73A62BC}" dateTime="2018-01-05T14:38:13" maxSheetId="4" userName="lulu.wang(王路路)" r:id="rId142" minRId="243">
    <sheetIdMap count="3">
      <sheetId val="1"/>
      <sheetId val="2"/>
      <sheetId val="3"/>
    </sheetIdMap>
  </header>
  <header guid="{ED7974B9-7B9E-4C32-834D-72EC692A0A1F}" dateTime="2018-01-05T14:40:44" maxSheetId="4" userName="lulu.wang(王路路)" r:id="rId143" minRId="244">
    <sheetIdMap count="3">
      <sheetId val="1"/>
      <sheetId val="2"/>
      <sheetId val="3"/>
    </sheetIdMap>
  </header>
  <header guid="{E3B8305D-F666-4C6B-9316-0680145B038C}" dateTime="2018-01-05T14:41:04" maxSheetId="4" userName="lulu.wang(王路路)" r:id="rId144" minRId="245">
    <sheetIdMap count="3">
      <sheetId val="1"/>
      <sheetId val="2"/>
      <sheetId val="3"/>
    </sheetIdMap>
  </header>
  <header guid="{0D4D162F-E3E1-4A70-82DE-92F8D1800055}" dateTime="2018-01-05T14:41:30" maxSheetId="4" userName="lulu.wang(王路路)" r:id="rId145" minRId="246">
    <sheetIdMap count="3">
      <sheetId val="1"/>
      <sheetId val="2"/>
      <sheetId val="3"/>
    </sheetIdMap>
  </header>
  <header guid="{F9FBA095-A4F1-4F2B-AD25-186EAEAD80A0}" dateTime="2018-01-05T14:44:12" maxSheetId="4" userName="lulu.wang(王路路)" r:id="rId146" minRId="247">
    <sheetIdMap count="3">
      <sheetId val="1"/>
      <sheetId val="2"/>
      <sheetId val="3"/>
    </sheetIdMap>
  </header>
  <header guid="{F6E6237A-EB96-4514-BCDC-6D329045758C}" dateTime="2018-01-05T14:45:28" maxSheetId="4" userName="lulu.wang(王路路)" r:id="rId147" minRId="248">
    <sheetIdMap count="3">
      <sheetId val="1"/>
      <sheetId val="2"/>
      <sheetId val="3"/>
    </sheetIdMap>
  </header>
  <header guid="{12998ED9-50FD-4260-8BA0-7FEB911B020D}" dateTime="2018-01-05T14:45:38" maxSheetId="4" userName="lulu.wang(王路路)" r:id="rId148" minRId="249">
    <sheetIdMap count="3">
      <sheetId val="1"/>
      <sheetId val="2"/>
      <sheetId val="3"/>
    </sheetIdMap>
  </header>
  <header guid="{5784D9C4-2A0C-4B1F-931C-3E8CD2B124F8}" dateTime="2018-01-05T14:45:49" maxSheetId="4" userName="lulu.wang(王路路)" r:id="rId149" minRId="250">
    <sheetIdMap count="3">
      <sheetId val="1"/>
      <sheetId val="2"/>
      <sheetId val="3"/>
    </sheetIdMap>
  </header>
  <header guid="{8FB7CC4F-19F3-4C82-9680-DF21137DFB7E}" dateTime="2018-01-05T14:46:01" maxSheetId="4" userName="lulu.wang(王路路)" r:id="rId150" minRId="251">
    <sheetIdMap count="3">
      <sheetId val="1"/>
      <sheetId val="2"/>
      <sheetId val="3"/>
    </sheetIdMap>
  </header>
  <header guid="{B04B7D7B-6D79-405B-B6C5-3F9BC2A9613C}" dateTime="2018-01-05T14:46:13" maxSheetId="4" userName="lulu.wang(王路路)" r:id="rId151" minRId="252">
    <sheetIdMap count="3">
      <sheetId val="1"/>
      <sheetId val="2"/>
      <sheetId val="3"/>
    </sheetIdMap>
  </header>
  <header guid="{A812467B-9D7D-4EF8-BA44-6202F38C452B}" dateTime="2018-01-05T14:48:00" maxSheetId="4" userName="lulu.wang(王路路)" r:id="rId152" minRId="253">
    <sheetIdMap count="3">
      <sheetId val="1"/>
      <sheetId val="2"/>
      <sheetId val="3"/>
    </sheetIdMap>
  </header>
  <header guid="{A266DFCD-23F2-44F2-ADA4-0C69C07CB9AC}" dateTime="2018-01-05T14:49:01" maxSheetId="4" userName="lulu.wang(王路路)" r:id="rId153" minRId="254">
    <sheetIdMap count="3">
      <sheetId val="1"/>
      <sheetId val="2"/>
      <sheetId val="3"/>
    </sheetIdMap>
  </header>
  <header guid="{76BE4B84-47F1-4DCF-82D9-A1F6AAC20A34}" dateTime="2018-01-05T14:49:49" maxSheetId="4" userName="lulu.wang(王路路)" r:id="rId154" minRId="255">
    <sheetIdMap count="3">
      <sheetId val="1"/>
      <sheetId val="2"/>
      <sheetId val="3"/>
    </sheetIdMap>
  </header>
  <header guid="{ED396803-4C2E-4900-A6BD-04518588C6B2}" dateTime="2018-01-05T14:51:14" maxSheetId="4" userName="lulu.wang(王路路)" r:id="rId155" minRId="256">
    <sheetIdMap count="3">
      <sheetId val="1"/>
      <sheetId val="2"/>
      <sheetId val="3"/>
    </sheetIdMap>
  </header>
  <header guid="{49B4517C-33A9-4708-BC8A-7B294030B3B6}" dateTime="2018-01-05T14:51:40" maxSheetId="4" userName="lulu.wang(王路路)" r:id="rId156" minRId="257">
    <sheetIdMap count="3">
      <sheetId val="1"/>
      <sheetId val="2"/>
      <sheetId val="3"/>
    </sheetIdMap>
  </header>
  <header guid="{B4835170-B068-457C-AD57-953B9BFBDD48}" dateTime="2018-01-05T14:53:04" maxSheetId="4" userName="lulu.wang(王路路)" r:id="rId157" minRId="258">
    <sheetIdMap count="3">
      <sheetId val="1"/>
      <sheetId val="2"/>
      <sheetId val="3"/>
    </sheetIdMap>
  </header>
  <header guid="{2392A6C3-5C1C-46F3-B359-7B9099973F72}" dateTime="2018-01-05T14:53:35" maxSheetId="4" userName="lulu.wang(王路路)" r:id="rId158" minRId="259">
    <sheetIdMap count="3">
      <sheetId val="1"/>
      <sheetId val="2"/>
      <sheetId val="3"/>
    </sheetIdMap>
  </header>
  <header guid="{B8E9DADD-A7B6-4BD9-A086-F82609C92299}" dateTime="2018-01-05T14:54:41" maxSheetId="4" userName="lulu.wang(王路路)" r:id="rId159" minRId="260">
    <sheetIdMap count="3">
      <sheetId val="1"/>
      <sheetId val="2"/>
      <sheetId val="3"/>
    </sheetIdMap>
  </header>
  <header guid="{2E6688B8-77CA-4DD4-93D3-0CC7A19B17BC}" dateTime="2018-01-05T14:55:08" maxSheetId="4" userName="lulu.wang(王路路)" r:id="rId160" minRId="261">
    <sheetIdMap count="3">
      <sheetId val="1"/>
      <sheetId val="2"/>
      <sheetId val="3"/>
    </sheetIdMap>
  </header>
  <header guid="{401C1192-0872-49E5-A9FF-D40C2A3EEFC4}" dateTime="2018-01-05T14:55:24" maxSheetId="4" userName="lulu.wang(王路路)" r:id="rId161" minRId="262">
    <sheetIdMap count="3">
      <sheetId val="1"/>
      <sheetId val="2"/>
      <sheetId val="3"/>
    </sheetIdMap>
  </header>
  <header guid="{90D9D5F5-AC19-4A89-BFE6-72B7ACBA3EC6}" dateTime="2018-01-05T14:56:03" maxSheetId="4" userName="lulu.wang(王路路)" r:id="rId162" minRId="263">
    <sheetIdMap count="3">
      <sheetId val="1"/>
      <sheetId val="2"/>
      <sheetId val="3"/>
    </sheetIdMap>
  </header>
  <header guid="{6F2F35AA-03B6-4CBF-A997-C1F31B18C223}" dateTime="2018-01-05T14:56:22" maxSheetId="4" userName="lulu.wang(王路路)" r:id="rId163" minRId="264">
    <sheetIdMap count="3">
      <sheetId val="1"/>
      <sheetId val="2"/>
      <sheetId val="3"/>
    </sheetIdMap>
  </header>
  <header guid="{93E82EDE-F690-481D-8151-A5B9AECEDE52}" dateTime="2018-01-05T14:56:52" maxSheetId="4" userName="lulu.wang(王路路)" r:id="rId164" minRId="265">
    <sheetIdMap count="3">
      <sheetId val="1"/>
      <sheetId val="2"/>
      <sheetId val="3"/>
    </sheetIdMap>
  </header>
  <header guid="{9E58C5C0-D60D-48E9-B855-9E6EDC619CAA}" dateTime="2018-01-05T14:57:04" maxSheetId="4" userName="lulu.wang(王路路)" r:id="rId165" minRId="266">
    <sheetIdMap count="3">
      <sheetId val="1"/>
      <sheetId val="2"/>
      <sheetId val="3"/>
    </sheetIdMap>
  </header>
  <header guid="{DCAD6175-46ED-472A-8230-694290389D6D}" dateTime="2018-01-05T14:57:20" maxSheetId="4" userName="lulu.wang(王路路)" r:id="rId166" minRId="267">
    <sheetIdMap count="3">
      <sheetId val="1"/>
      <sheetId val="2"/>
      <sheetId val="3"/>
    </sheetIdMap>
  </header>
  <header guid="{5A8B6356-68D4-4B31-9256-25FAE4B45DDC}" dateTime="2018-01-05T14:57:40" maxSheetId="4" userName="lulu.wang(王路路)" r:id="rId167" minRId="268">
    <sheetIdMap count="3">
      <sheetId val="1"/>
      <sheetId val="2"/>
      <sheetId val="3"/>
    </sheetIdMap>
  </header>
  <header guid="{F4E22B88-F4D0-4C94-8972-F3C1FBDAE3A5}" dateTime="2018-01-05T14:58:02" maxSheetId="4" userName="lulu.wang(王路路)" r:id="rId168" minRId="269">
    <sheetIdMap count="3">
      <sheetId val="1"/>
      <sheetId val="2"/>
      <sheetId val="3"/>
    </sheetIdMap>
  </header>
  <header guid="{A3F6E0B3-BBD6-4D59-BC7B-F186F197D9BB}" dateTime="2018-01-05T14:58:44" maxSheetId="4" userName="lulu.wang(王路路)" r:id="rId169" minRId="270">
    <sheetIdMap count="3">
      <sheetId val="1"/>
      <sheetId val="2"/>
      <sheetId val="3"/>
    </sheetIdMap>
  </header>
  <header guid="{8D74C472-28B8-48A2-B81B-7366B19C8360}" dateTime="2018-01-05T15:00:54" maxSheetId="4" userName="lulu.wang(王路路)" r:id="rId170" minRId="271">
    <sheetIdMap count="3">
      <sheetId val="1"/>
      <sheetId val="2"/>
      <sheetId val="3"/>
    </sheetIdMap>
  </header>
  <header guid="{7887FF81-5730-4606-B44C-A62ADE17E2CE}" dateTime="2018-01-05T15:01:25" maxSheetId="4" userName="lulu.wang(王路路)" r:id="rId171" minRId="272">
    <sheetIdMap count="3">
      <sheetId val="1"/>
      <sheetId val="2"/>
      <sheetId val="3"/>
    </sheetIdMap>
  </header>
  <header guid="{F6E986A7-C3E5-42DA-A494-2DBDB68691D6}" dateTime="2018-01-05T15:01:38" maxSheetId="4" userName="lulu.wang(王路路)" r:id="rId172" minRId="273">
    <sheetIdMap count="3">
      <sheetId val="1"/>
      <sheetId val="2"/>
      <sheetId val="3"/>
    </sheetIdMap>
  </header>
  <header guid="{A71A1262-FA82-433D-B076-FFBD6D2611E0}" dateTime="2018-01-05T15:01:54" maxSheetId="4" userName="lulu.wang(王路路)" r:id="rId173" minRId="274">
    <sheetIdMap count="3">
      <sheetId val="1"/>
      <sheetId val="2"/>
      <sheetId val="3"/>
    </sheetIdMap>
  </header>
  <header guid="{19398C83-D88A-4992-B73C-5FF6FDA70D55}" dateTime="2018-01-05T15:02:26" maxSheetId="4" userName="lulu.wang(王路路)" r:id="rId174" minRId="275">
    <sheetIdMap count="3">
      <sheetId val="1"/>
      <sheetId val="2"/>
      <sheetId val="3"/>
    </sheetIdMap>
  </header>
  <header guid="{AE43241A-3197-430E-ACF3-79C721C42DDE}" dateTime="2018-01-05T15:03:01" maxSheetId="4" userName="lulu.wang(王路路)" r:id="rId175" minRId="276" maxRId="277">
    <sheetIdMap count="3">
      <sheetId val="1"/>
      <sheetId val="2"/>
      <sheetId val="3"/>
    </sheetIdMap>
  </header>
  <header guid="{F7F0D802-1544-45E3-A76B-BC0396AC7562}" dateTime="2018-01-05T15:03:29" maxSheetId="4" userName="lulu.wang(王路路)" r:id="rId176" minRId="278">
    <sheetIdMap count="3">
      <sheetId val="1"/>
      <sheetId val="2"/>
      <sheetId val="3"/>
    </sheetIdMap>
  </header>
  <header guid="{E6CF9E2E-E4A3-4A2B-8542-6373053D0884}" dateTime="2018-01-05T15:03:34" maxSheetId="4" userName="lulu.wang(王路路)" r:id="rId177" minRId="279">
    <sheetIdMap count="3">
      <sheetId val="1"/>
      <sheetId val="2"/>
      <sheetId val="3"/>
    </sheetIdMap>
  </header>
  <header guid="{A49E82E3-E541-411B-9F31-9C63688DB4A6}" dateTime="2018-01-05T15:04:04" maxSheetId="4" userName="lulu.wang(王路路)" r:id="rId178" minRId="280">
    <sheetIdMap count="3">
      <sheetId val="1"/>
      <sheetId val="2"/>
      <sheetId val="3"/>
    </sheetIdMap>
  </header>
  <header guid="{B1C56EA3-DE0E-4B2A-8CD8-55CB27B8E57E}" dateTime="2018-01-05T15:04:15" maxSheetId="4" userName="lulu.wang(王路路)" r:id="rId179" minRId="281">
    <sheetIdMap count="3">
      <sheetId val="1"/>
      <sheetId val="2"/>
      <sheetId val="3"/>
    </sheetIdMap>
  </header>
  <header guid="{33072A09-D11B-445E-A0B5-B34D71CDE640}" dateTime="2018-01-05T15:04:28" maxSheetId="4" userName="lulu.wang(王路路)" r:id="rId180" minRId="282">
    <sheetIdMap count="3">
      <sheetId val="1"/>
      <sheetId val="2"/>
      <sheetId val="3"/>
    </sheetIdMap>
  </header>
  <header guid="{3CE45066-D33D-414B-9078-79716AD12FBF}" dateTime="2018-01-05T15:04:46" maxSheetId="4" userName="lulu.wang(王路路)" r:id="rId181" minRId="283">
    <sheetIdMap count="3">
      <sheetId val="1"/>
      <sheetId val="2"/>
      <sheetId val="3"/>
    </sheetIdMap>
  </header>
  <header guid="{5246775F-CE4E-40A2-8591-FF55C736CACD}" dateTime="2018-01-05T15:05:20" maxSheetId="4" userName="lulu.wang(王路路)" r:id="rId182" minRId="284" maxRId="285">
    <sheetIdMap count="3">
      <sheetId val="1"/>
      <sheetId val="2"/>
      <sheetId val="3"/>
    </sheetIdMap>
  </header>
  <header guid="{E0D98392-7EAF-450F-8B65-BCC9E7F4C542}" dateTime="2018-01-05T15:06:00" maxSheetId="4" userName="lulu.wang(王路路)" r:id="rId183" minRId="286">
    <sheetIdMap count="3">
      <sheetId val="1"/>
      <sheetId val="2"/>
      <sheetId val="3"/>
    </sheetIdMap>
  </header>
  <header guid="{0D010872-ABD4-4C36-9D01-0A7C92C52FF2}" dateTime="2018-01-05T15:06:15" maxSheetId="4" userName="lulu.wang(王路路)" r:id="rId184" minRId="287">
    <sheetIdMap count="3">
      <sheetId val="1"/>
      <sheetId val="2"/>
      <sheetId val="3"/>
    </sheetIdMap>
  </header>
  <header guid="{6E0D7315-EBA5-4CE9-9AB4-BC4CF32E69BC}" dateTime="2018-01-05T15:06:58" maxSheetId="4" userName="lulu.wang(王路路)" r:id="rId185" minRId="288">
    <sheetIdMap count="3">
      <sheetId val="1"/>
      <sheetId val="2"/>
      <sheetId val="3"/>
    </sheetIdMap>
  </header>
  <header guid="{FD5A0C95-3BAF-4286-B2AF-EFD43C9B18F5}" dateTime="2018-01-05T15:07:22" maxSheetId="4" userName="lulu.wang(王路路)" r:id="rId186" minRId="289">
    <sheetIdMap count="3">
      <sheetId val="1"/>
      <sheetId val="2"/>
      <sheetId val="3"/>
    </sheetIdMap>
  </header>
  <header guid="{57D47418-5389-4187-87C8-F2053C5536C5}" dateTime="2018-01-05T15:07:56" maxSheetId="4" userName="lulu.wang(王路路)" r:id="rId187" minRId="290">
    <sheetIdMap count="3">
      <sheetId val="1"/>
      <sheetId val="2"/>
      <sheetId val="3"/>
    </sheetIdMap>
  </header>
  <header guid="{214A4316-72BA-4288-AC4B-F775844EF6E9}" dateTime="2018-01-05T15:26:35" maxSheetId="4" userName="lulu.wang(王路路)" r:id="rId188" minRId="291">
    <sheetIdMap count="3">
      <sheetId val="1"/>
      <sheetId val="2"/>
      <sheetId val="3"/>
    </sheetIdMap>
  </header>
  <header guid="{CA6AAECB-4DD8-46C1-AFEC-15D61E579CA8}" dateTime="2018-01-05T15:27:18" maxSheetId="4" userName="lulu.wang(王路路)" r:id="rId189" minRId="292">
    <sheetIdMap count="3">
      <sheetId val="1"/>
      <sheetId val="2"/>
      <sheetId val="3"/>
    </sheetIdMap>
  </header>
  <header guid="{91AA593A-AF04-44E9-8BFF-157A17D1C682}" dateTime="2018-01-05T15:27:48" maxSheetId="4" userName="lulu.wang(王路路)" r:id="rId190" minRId="293">
    <sheetIdMap count="3">
      <sheetId val="1"/>
      <sheetId val="2"/>
      <sheetId val="3"/>
    </sheetIdMap>
  </header>
  <header guid="{E907DBF4-4F23-4513-AE32-476931C94060}" dateTime="2018-01-05T15:28:27" maxSheetId="4" userName="lulu.wang(王路路)" r:id="rId191" minRId="294">
    <sheetIdMap count="3">
      <sheetId val="1"/>
      <sheetId val="2"/>
      <sheetId val="3"/>
    </sheetIdMap>
  </header>
  <header guid="{67B26CA4-A61C-43A4-8F65-1AA0F51530E6}" dateTime="2018-01-05T15:29:18" maxSheetId="4" userName="lulu.wang(王路路)" r:id="rId192" minRId="295">
    <sheetIdMap count="3">
      <sheetId val="1"/>
      <sheetId val="2"/>
      <sheetId val="3"/>
    </sheetIdMap>
  </header>
  <header guid="{622309F1-A577-4EC5-AC2B-E4F39E58A3E6}" dateTime="2018-01-05T15:29:36" maxSheetId="4" userName="lulu.wang(王路路)" r:id="rId193" minRId="296">
    <sheetIdMap count="3">
      <sheetId val="1"/>
      <sheetId val="2"/>
      <sheetId val="3"/>
    </sheetIdMap>
  </header>
  <header guid="{62766AC6-098F-447F-8BF8-D75AB20961BC}" dateTime="2018-01-05T15:30:15" maxSheetId="4" userName="lulu.wang(王路路)" r:id="rId194" minRId="297">
    <sheetIdMap count="3">
      <sheetId val="1"/>
      <sheetId val="2"/>
      <sheetId val="3"/>
    </sheetIdMap>
  </header>
  <header guid="{655726BD-0052-4C6D-B130-DA29251F01E9}" dateTime="2018-01-05T15:33:32" maxSheetId="4" userName="lulu.wang(王路路)" r:id="rId195" minRId="298">
    <sheetIdMap count="3">
      <sheetId val="1"/>
      <sheetId val="2"/>
      <sheetId val="3"/>
    </sheetIdMap>
  </header>
  <header guid="{75EA1B2A-DD9B-4836-BF82-1DC14A790225}" dateTime="2018-01-05T15:34:04" maxSheetId="4" userName="lulu.wang(王路路)" r:id="rId196" minRId="299">
    <sheetIdMap count="3">
      <sheetId val="1"/>
      <sheetId val="2"/>
      <sheetId val="3"/>
    </sheetIdMap>
  </header>
  <header guid="{427D1704-5B07-4EC6-90B4-B98396684CF2}" dateTime="2018-01-05T15:36:26" maxSheetId="4" userName="lulu.wang(王路路)" r:id="rId197" minRId="300">
    <sheetIdMap count="3">
      <sheetId val="1"/>
      <sheetId val="2"/>
      <sheetId val="3"/>
    </sheetIdMap>
  </header>
  <header guid="{48A3591F-66F9-4CE2-96A5-2F89D560A95E}" dateTime="2018-01-05T17:11:29" maxSheetId="4" userName="lulu.wang(王路路)" r:id="rId198" minRId="301">
    <sheetIdMap count="3">
      <sheetId val="1"/>
      <sheetId val="2"/>
      <sheetId val="3"/>
    </sheetIdMap>
  </header>
  <header guid="{FD489AF8-2B78-4A1F-9FB7-D43AE72F6845}" dateTime="2018-01-05T17:11:55" maxSheetId="4" userName="lulu.wang(王路路)" r:id="rId199" minRId="302">
    <sheetIdMap count="3">
      <sheetId val="1"/>
      <sheetId val="2"/>
      <sheetId val="3"/>
    </sheetIdMap>
  </header>
  <header guid="{0BAAE015-6247-44CD-8B26-9BB5D71335D5}" dateTime="2018-01-05T17:12:09" maxSheetId="4" userName="lulu.wang(王路路)" r:id="rId200" minRId="303">
    <sheetIdMap count="3">
      <sheetId val="1"/>
      <sheetId val="2"/>
      <sheetId val="3"/>
    </sheetIdMap>
  </header>
  <header guid="{E0B0F7C3-164D-44E9-A5A4-327E116D4DC8}" dateTime="2018-01-05T17:12:22" maxSheetId="4" userName="lulu.wang(王路路)" r:id="rId201" minRId="304">
    <sheetIdMap count="3">
      <sheetId val="1"/>
      <sheetId val="2"/>
      <sheetId val="3"/>
    </sheetIdMap>
  </header>
  <header guid="{DC699DEB-F1AB-46FA-B388-AC243767D035}" dateTime="2018-01-05T17:13:03" maxSheetId="4" userName="lulu.wang(王路路)" r:id="rId202" minRId="305">
    <sheetIdMap count="3">
      <sheetId val="1"/>
      <sheetId val="2"/>
      <sheetId val="3"/>
    </sheetIdMap>
  </header>
  <header guid="{4B9CC1FF-A918-41F4-B0CF-68CB42127AB5}" dateTime="2018-01-05T17:13:37" maxSheetId="4" userName="lulu.wang(王路路)" r:id="rId203" minRId="306" maxRId="307">
    <sheetIdMap count="3">
      <sheetId val="1"/>
      <sheetId val="2"/>
      <sheetId val="3"/>
    </sheetIdMap>
  </header>
  <header guid="{59CD9CF0-433A-4D73-9C29-3A1B4E80EFD3}" dateTime="2018-01-05T17:14:02" maxSheetId="4" userName="lulu.wang(王路路)" r:id="rId204" minRId="308">
    <sheetIdMap count="3">
      <sheetId val="1"/>
      <sheetId val="2"/>
      <sheetId val="3"/>
    </sheetIdMap>
  </header>
  <header guid="{9D5BB6E2-2413-487A-A124-F230EC5E8214}" dateTime="2018-01-05T17:14:18" maxSheetId="4" userName="lulu.wang(王路路)" r:id="rId205" minRId="309">
    <sheetIdMap count="3">
      <sheetId val="1"/>
      <sheetId val="2"/>
      <sheetId val="3"/>
    </sheetIdMap>
  </header>
  <header guid="{70F9C44D-599E-4648-BB7E-B7F9C1A9A23C}" dateTime="2018-01-05T17:14:29" maxSheetId="4" userName="lulu.wang(王路路)" r:id="rId206" minRId="310">
    <sheetIdMap count="3">
      <sheetId val="1"/>
      <sheetId val="2"/>
      <sheetId val="3"/>
    </sheetIdMap>
  </header>
  <header guid="{0BC4743B-C533-4193-B098-124D3368EF4E}" dateTime="2018-01-05T17:14:51" maxSheetId="4" userName="lulu.wang(王路路)" r:id="rId207" minRId="311">
    <sheetIdMap count="3">
      <sheetId val="1"/>
      <sheetId val="2"/>
      <sheetId val="3"/>
    </sheetIdMap>
  </header>
  <header guid="{8CDBE990-98FB-4E29-9CFB-110D2C4A1387}" dateTime="2018-01-05T17:15:55" maxSheetId="4" userName="lulu.wang(王路路)" r:id="rId208" minRId="312">
    <sheetIdMap count="3">
      <sheetId val="1"/>
      <sheetId val="2"/>
      <sheetId val="3"/>
    </sheetIdMap>
  </header>
  <header guid="{726F1CBC-0D85-4E21-8F78-778F1501F317}" dateTime="2018-01-05T17:16:23" maxSheetId="4" userName="lulu.wang(王路路)" r:id="rId209" minRId="313">
    <sheetIdMap count="3">
      <sheetId val="1"/>
      <sheetId val="2"/>
      <sheetId val="3"/>
    </sheetIdMap>
  </header>
  <header guid="{2E674669-1B1A-4851-88C2-A76EFD513A89}" dateTime="2018-01-05T17:16:28" maxSheetId="4" userName="lulu.wang(王路路)" r:id="rId210" minRId="314">
    <sheetIdMap count="3">
      <sheetId val="1"/>
      <sheetId val="2"/>
      <sheetId val="3"/>
    </sheetIdMap>
  </header>
  <header guid="{5D92B739-2ACB-42BF-857D-1D153A1BCDFA}" dateTime="2018-01-05T17:16:49" maxSheetId="4" userName="lulu.wang(王路路)" r:id="rId211" minRId="315">
    <sheetIdMap count="3">
      <sheetId val="1"/>
      <sheetId val="2"/>
      <sheetId val="3"/>
    </sheetIdMap>
  </header>
  <header guid="{CA03FB86-F0FB-4DC8-9627-1546CB1B6FFB}" dateTime="2018-01-05T17:17:35" maxSheetId="4" userName="lulu.wang(王路路)" r:id="rId212" minRId="316" maxRId="317">
    <sheetIdMap count="3">
      <sheetId val="1"/>
      <sheetId val="2"/>
      <sheetId val="3"/>
    </sheetIdMap>
  </header>
  <header guid="{CDCD8B6E-68B6-483F-9E10-31425FA79BE2}" dateTime="2018-01-05T17:18:19" maxSheetId="4" userName="lulu.wang(王路路)" r:id="rId213" minRId="318">
    <sheetIdMap count="3">
      <sheetId val="1"/>
      <sheetId val="2"/>
      <sheetId val="3"/>
    </sheetIdMap>
  </header>
  <header guid="{080A5643-13B1-4F18-B7A5-9B4CBBEB47AF}" dateTime="2018-01-05T17:18:40" maxSheetId="4" userName="lulu.wang(王路路)" r:id="rId214" minRId="319">
    <sheetIdMap count="3">
      <sheetId val="1"/>
      <sheetId val="2"/>
      <sheetId val="3"/>
    </sheetIdMap>
  </header>
  <header guid="{DB0ECD6B-38DD-441B-AB61-DF32A23269FA}" dateTime="2018-01-05T17:19:04" maxSheetId="4" userName="lulu.wang(王路路)" r:id="rId215" minRId="320">
    <sheetIdMap count="3">
      <sheetId val="1"/>
      <sheetId val="2"/>
      <sheetId val="3"/>
    </sheetIdMap>
  </header>
  <header guid="{702D2003-F5B6-4BAD-9525-5CCAC240BEB1}" dateTime="2018-01-05T17:19:33" maxSheetId="4" userName="lulu.wang(王路路)" r:id="rId216" minRId="321">
    <sheetIdMap count="3">
      <sheetId val="1"/>
      <sheetId val="2"/>
      <sheetId val="3"/>
    </sheetIdMap>
  </header>
  <header guid="{8F3CF566-4863-4775-AEAC-AC71D114E7A4}" dateTime="2018-01-05T17:20:19" maxSheetId="4" userName="lulu.wang(王路路)" r:id="rId217" minRId="322">
    <sheetIdMap count="3">
      <sheetId val="1"/>
      <sheetId val="2"/>
      <sheetId val="3"/>
    </sheetIdMap>
  </header>
  <header guid="{1B8DA2AC-DE4C-42FE-B780-6858B5D96E0F}" dateTime="2018-01-05T17:21:04" maxSheetId="4" userName="lulu.wang(王路路)" r:id="rId218" minRId="323" maxRId="324">
    <sheetIdMap count="3">
      <sheetId val="1"/>
      <sheetId val="2"/>
      <sheetId val="3"/>
    </sheetIdMap>
  </header>
  <header guid="{680B82FA-DB34-44E4-A918-8BA26785B15F}" dateTime="2018-01-05T17:21:22" maxSheetId="4" userName="lulu.wang(王路路)" r:id="rId219" minRId="325">
    <sheetIdMap count="3">
      <sheetId val="1"/>
      <sheetId val="2"/>
      <sheetId val="3"/>
    </sheetIdMap>
  </header>
  <header guid="{07FCA253-BCF4-4FE6-AAC8-E6B89D11A6F1}" dateTime="2018-01-05T17:21:40" maxSheetId="4" userName="lulu.wang(王路路)" r:id="rId220" minRId="326">
    <sheetIdMap count="3">
      <sheetId val="1"/>
      <sheetId val="2"/>
      <sheetId val="3"/>
    </sheetIdMap>
  </header>
  <header guid="{0860392C-6B67-43F7-833E-1BC97D48E395}" dateTime="2018-01-08T09:07:38" maxSheetId="4" userName="mengwei.chang(常孟玮)" r:id="rId221" minRId="327" maxRId="328">
    <sheetIdMap count="3">
      <sheetId val="1"/>
      <sheetId val="2"/>
      <sheetId val="3"/>
    </sheetIdMap>
  </header>
  <header guid="{C57FA4FE-3E06-46E7-853F-9495FD36DD89}" dateTime="2018-01-08T09:07:53" maxSheetId="4" userName="mengwei.chang(常孟玮)" r:id="rId222" minRId="329">
    <sheetIdMap count="3">
      <sheetId val="1"/>
      <sheetId val="2"/>
      <sheetId val="3"/>
    </sheetIdMap>
  </header>
  <header guid="{531BF856-C848-4BEC-B93A-3D073CAD45E0}" dateTime="2018-01-08T09:09:31" maxSheetId="4" userName="mengwei.chang(常孟玮)" r:id="rId223" minRId="330" maxRId="331">
    <sheetIdMap count="3">
      <sheetId val="1"/>
      <sheetId val="2"/>
      <sheetId val="3"/>
    </sheetIdMap>
  </header>
  <header guid="{4AAC73A8-293E-4DDB-98C0-1E3736846D10}" dateTime="2018-01-08T09:11:48" maxSheetId="4" userName="mengwei.chang(常孟玮)" r:id="rId224" minRId="332">
    <sheetIdMap count="3">
      <sheetId val="1"/>
      <sheetId val="2"/>
      <sheetId val="3"/>
    </sheetIdMap>
  </header>
  <header guid="{C8A5BBB4-9959-4590-B3FC-0374972DC088}" dateTime="2018-01-08T09:12:03" maxSheetId="4" userName="mengwei.chang(常孟玮)" r:id="rId225" minRId="333">
    <sheetIdMap count="3">
      <sheetId val="1"/>
      <sheetId val="2"/>
      <sheetId val="3"/>
    </sheetIdMap>
  </header>
  <header guid="{6F4ABFB0-858B-4777-8EA1-B439F5AD2C3B}" dateTime="2018-01-08T09:13:36" maxSheetId="4" userName="mengwei.chang(常孟玮)" r:id="rId226" minRId="334" maxRId="338">
    <sheetIdMap count="3">
      <sheetId val="1"/>
      <sheetId val="2"/>
      <sheetId val="3"/>
    </sheetIdMap>
  </header>
  <header guid="{94031B78-215C-4F9B-9FC1-34EC420E41FB}" dateTime="2018-01-08T09:31:35" maxSheetId="4" userName="mengwei.chang(常孟玮)" r:id="rId227" minRId="339" maxRId="341">
    <sheetIdMap count="3">
      <sheetId val="1"/>
      <sheetId val="2"/>
      <sheetId val="3"/>
    </sheetIdMap>
  </header>
  <header guid="{735D4FE0-44C7-48C4-97D8-D1E4565438BE}" dateTime="2018-01-08T09:32:01" maxSheetId="4" userName="mengwei.chang(常孟玮)" r:id="rId228" minRId="342">
    <sheetIdMap count="3">
      <sheetId val="1"/>
      <sheetId val="2"/>
      <sheetId val="3"/>
    </sheetIdMap>
  </header>
  <header guid="{A939E18A-0834-4466-BDC9-2E782FD12B24}" dateTime="2018-01-08T09:34:13" maxSheetId="4" userName="mengwei.chang(常孟玮)" r:id="rId229" minRId="343">
    <sheetIdMap count="3">
      <sheetId val="1"/>
      <sheetId val="2"/>
      <sheetId val="3"/>
    </sheetIdMap>
  </header>
  <header guid="{1756B5FB-207D-488A-A034-2CDB9B8AD372}" dateTime="2018-01-08T09:39:32" maxSheetId="4" userName="mengwei.chang(常孟玮)" r:id="rId230" minRId="344">
    <sheetIdMap count="3">
      <sheetId val="1"/>
      <sheetId val="2"/>
      <sheetId val="3"/>
    </sheetIdMap>
  </header>
  <header guid="{C428533A-07EC-404C-B9E0-1B0B0A2F19A4}" dateTime="2018-01-08T09:40:22" maxSheetId="4" userName="mengwei.chang(常孟玮)" r:id="rId231" minRId="345">
    <sheetIdMap count="3">
      <sheetId val="1"/>
      <sheetId val="2"/>
      <sheetId val="3"/>
    </sheetIdMap>
  </header>
  <header guid="{8F8A3B6A-88E9-4AE1-A4FD-454364CFD621}" dateTime="2018-01-08T09:43:59" maxSheetId="4" userName="mengwei.chang(常孟玮)" r:id="rId232" minRId="346" maxRId="353">
    <sheetIdMap count="3">
      <sheetId val="1"/>
      <sheetId val="2"/>
      <sheetId val="3"/>
    </sheetIdMap>
  </header>
  <header guid="{CC4D88DF-1C4D-4569-9B41-30DEFBA6902B}" dateTime="2018-01-08T09:44:33" maxSheetId="4" userName="mengwei.chang(常孟玮)" r:id="rId233" minRId="354" maxRId="355">
    <sheetIdMap count="3">
      <sheetId val="1"/>
      <sheetId val="2"/>
      <sheetId val="3"/>
    </sheetIdMap>
  </header>
  <header guid="{F06550B4-18DC-4D76-ADBF-EBE410D71D8F}" dateTime="2018-01-08T09:50:49" maxSheetId="4" userName="mengwei.chang(常孟玮)" r:id="rId234" minRId="356" maxRId="357">
    <sheetIdMap count="3">
      <sheetId val="1"/>
      <sheetId val="2"/>
      <sheetId val="3"/>
    </sheetIdMap>
  </header>
  <header guid="{C955650B-7549-4C31-BA50-39EC9563869F}" dateTime="2018-01-08T09:53:05" maxSheetId="4" userName="mengwei.chang(常孟玮)" r:id="rId235" minRId="358">
    <sheetIdMap count="3">
      <sheetId val="1"/>
      <sheetId val="2"/>
      <sheetId val="3"/>
    </sheetIdMap>
  </header>
  <header guid="{039A9750-EB8B-44D8-A0A2-1B3C312973CF}" dateTime="2018-01-08T09:53:56" maxSheetId="4" userName="mengwei.chang(常孟玮)" r:id="rId236" minRId="359">
    <sheetIdMap count="3">
      <sheetId val="1"/>
      <sheetId val="2"/>
      <sheetId val="3"/>
    </sheetIdMap>
  </header>
  <header guid="{74A17C54-9ECE-491B-BA1E-84F2BA4A50E6}" dateTime="2018-01-08T09:54:55" maxSheetId="4" userName="mengwei.chang(常孟玮)" r:id="rId237" minRId="360">
    <sheetIdMap count="3">
      <sheetId val="1"/>
      <sheetId val="2"/>
      <sheetId val="3"/>
    </sheetIdMap>
  </header>
  <header guid="{1B27996E-951D-4A7D-B7E3-43C2A6F7098A}" dateTime="2018-01-08T09:57:22" maxSheetId="4" userName="mengwei.chang(常孟玮)" r:id="rId238" minRId="361" maxRId="363">
    <sheetIdMap count="3">
      <sheetId val="1"/>
      <sheetId val="2"/>
      <sheetId val="3"/>
    </sheetIdMap>
  </header>
  <header guid="{C25ADFC3-AC37-47C9-BE24-04FE8122BAAC}" dateTime="2018-01-08T09:58:34" maxSheetId="4" userName="mengwei.chang(常孟玮)" r:id="rId239" minRId="364" maxRId="368">
    <sheetIdMap count="3">
      <sheetId val="1"/>
      <sheetId val="2"/>
      <sheetId val="3"/>
    </sheetIdMap>
  </header>
  <header guid="{737F0117-C5C7-4AE1-9858-4B1CC0BD51BD}" dateTime="2018-01-08T10:00:48" maxSheetId="4" userName="mengwei.chang(常孟玮)" r:id="rId240" minRId="369">
    <sheetIdMap count="3">
      <sheetId val="1"/>
      <sheetId val="2"/>
      <sheetId val="3"/>
    </sheetIdMap>
  </header>
  <header guid="{71E3878D-7B27-4C12-9304-A2C6AC6B8FF9}" dateTime="2018-01-08T10:01:47" maxSheetId="4" userName="mengwei.chang(常孟玮)" r:id="rId241" minRId="370">
    <sheetIdMap count="3">
      <sheetId val="1"/>
      <sheetId val="2"/>
      <sheetId val="3"/>
    </sheetIdMap>
  </header>
  <header guid="{9D96AE1F-4553-4FB8-B1FD-605503A5BFB0}" dateTime="2018-01-08T10:05:20" maxSheetId="4" userName="mengwei.chang(常孟玮)" r:id="rId242" minRId="371" maxRId="375">
    <sheetIdMap count="3">
      <sheetId val="1"/>
      <sheetId val="2"/>
      <sheetId val="3"/>
    </sheetIdMap>
  </header>
  <header guid="{EFFF1B6D-3D7E-430B-B323-F4FB2412CC2A}" dateTime="2018-01-08T10:06:42" maxSheetId="4" userName="mengwei.chang(常孟玮)" r:id="rId243" minRId="376" maxRId="378">
    <sheetIdMap count="3">
      <sheetId val="1"/>
      <sheetId val="2"/>
      <sheetId val="3"/>
    </sheetIdMap>
  </header>
  <header guid="{1C0B413C-92B6-44C2-99E4-F523DA1262E2}" dateTime="2018-01-08T10:07:33" maxSheetId="4" userName="mengwei.chang(常孟玮)" r:id="rId244" minRId="379">
    <sheetIdMap count="3">
      <sheetId val="1"/>
      <sheetId val="2"/>
      <sheetId val="3"/>
    </sheetIdMap>
  </header>
  <header guid="{E6EA00A3-3B0C-40AD-B3BF-93B810251509}" dateTime="2018-01-08T10:08:27" maxSheetId="4" userName="mengwei.chang(常孟玮)" r:id="rId245" minRId="380">
    <sheetIdMap count="3">
      <sheetId val="1"/>
      <sheetId val="2"/>
      <sheetId val="3"/>
    </sheetIdMap>
  </header>
  <header guid="{65B6539E-5343-4D4F-9DBB-C163099C9605}" dateTime="2018-01-08T10:12:20" maxSheetId="4" userName="mengwei.chang(常孟玮)" r:id="rId246" minRId="381" maxRId="382">
    <sheetIdMap count="3">
      <sheetId val="1"/>
      <sheetId val="2"/>
      <sheetId val="3"/>
    </sheetIdMap>
  </header>
  <header guid="{4084EB50-7D35-41AD-8370-2B8E5FCA3EAA}" dateTime="2018-01-08T10:16:38" maxSheetId="4" userName="mengwei.chang(常孟玮)" r:id="rId247" minRId="383" maxRId="385">
    <sheetIdMap count="3">
      <sheetId val="1"/>
      <sheetId val="2"/>
      <sheetId val="3"/>
    </sheetIdMap>
  </header>
  <header guid="{31F72C4B-73BF-4AE5-B0A3-DA5050BABBCE}" dateTime="2018-01-08T10:17:57" maxSheetId="4" userName="mengwei.chang(常孟玮)" r:id="rId248" minRId="386" maxRId="387">
    <sheetIdMap count="3">
      <sheetId val="1"/>
      <sheetId val="2"/>
      <sheetId val="3"/>
    </sheetIdMap>
  </header>
  <header guid="{9FC48C24-B351-4668-AA85-E319C7554C40}" dateTime="2018-01-08T10:18:46" maxSheetId="4" userName="mengwei.chang(常孟玮)" r:id="rId249" minRId="388">
    <sheetIdMap count="3">
      <sheetId val="1"/>
      <sheetId val="2"/>
      <sheetId val="3"/>
    </sheetIdMap>
  </header>
  <header guid="{DD739853-4705-479B-BC31-59CBC5214423}" dateTime="2018-01-08T10:22:28" maxSheetId="4" userName="mengwei.chang(常孟玮)" r:id="rId250" minRId="389">
    <sheetIdMap count="3">
      <sheetId val="1"/>
      <sheetId val="2"/>
      <sheetId val="3"/>
    </sheetIdMap>
  </header>
  <header guid="{EEE65CF8-D829-4008-8295-54BDD6C1E52A}" dateTime="2018-01-08T10:25:07" maxSheetId="4" userName="mengwei.chang(常孟玮)" r:id="rId251" minRId="390" maxRId="391">
    <sheetIdMap count="3">
      <sheetId val="1"/>
      <sheetId val="2"/>
      <sheetId val="3"/>
    </sheetIdMap>
  </header>
  <header guid="{5F143EFB-4F9A-4AEE-BE57-8E500E9D19E7}" dateTime="2018-01-08T10:26:25" maxSheetId="4" userName="mengwei.chang(常孟玮)" r:id="rId252" minRId="392">
    <sheetIdMap count="3">
      <sheetId val="1"/>
      <sheetId val="2"/>
      <sheetId val="3"/>
    </sheetIdMap>
  </header>
  <header guid="{0CE42354-3338-4F5E-AC76-2B931AE5A8B9}" dateTime="2018-01-08T10:30:09" maxSheetId="4" userName="mengwei.chang(常孟玮)" r:id="rId253" minRId="393" maxRId="398">
    <sheetIdMap count="3">
      <sheetId val="1"/>
      <sheetId val="2"/>
      <sheetId val="3"/>
    </sheetIdMap>
  </header>
  <header guid="{9679C69C-BAFE-4AAC-9608-8C300BB02708}" dateTime="2018-01-08T10:30:41" maxSheetId="4" userName="mengwei.chang(常孟玮)" r:id="rId254" minRId="399">
    <sheetIdMap count="3">
      <sheetId val="1"/>
      <sheetId val="2"/>
      <sheetId val="3"/>
    </sheetIdMap>
  </header>
  <header guid="{CED1C324-8647-4CE0-9670-7B77D7624C87}" dateTime="2018-01-08T10:31:52" maxSheetId="4" userName="mengwei.chang(常孟玮)" r:id="rId255" minRId="400">
    <sheetIdMap count="3">
      <sheetId val="1"/>
      <sheetId val="2"/>
      <sheetId val="3"/>
    </sheetIdMap>
  </header>
  <header guid="{61A27353-1452-4C76-9B75-7CA0D889784F}" dateTime="2018-01-08T10:34:18" maxSheetId="4" userName="mengwei.chang(常孟玮)" r:id="rId256" minRId="401" maxRId="402">
    <sheetIdMap count="3">
      <sheetId val="1"/>
      <sheetId val="2"/>
      <sheetId val="3"/>
    </sheetIdMap>
  </header>
  <header guid="{84495C32-E7FE-49A5-9A4B-111CE0BB814B}" dateTime="2018-01-08T10:35:04" maxSheetId="4" userName="mengwei.chang(常孟玮)" r:id="rId257" minRId="403">
    <sheetIdMap count="3">
      <sheetId val="1"/>
      <sheetId val="2"/>
      <sheetId val="3"/>
    </sheetIdMap>
  </header>
  <header guid="{FDBACD1E-6534-40AC-87F8-DB79C630E152}" dateTime="2018-01-08T10:35:45" maxSheetId="4" userName="mengwei.chang(常孟玮)" r:id="rId258" minRId="404">
    <sheetIdMap count="3">
      <sheetId val="1"/>
      <sheetId val="2"/>
      <sheetId val="3"/>
    </sheetIdMap>
  </header>
  <header guid="{D6DEA805-6832-451C-A8CD-D4B35121FE9C}" dateTime="2018-01-08T10:38:50" maxSheetId="4" userName="mengwei.chang(常孟玮)" r:id="rId259" minRId="405" maxRId="407">
    <sheetIdMap count="3">
      <sheetId val="1"/>
      <sheetId val="2"/>
      <sheetId val="3"/>
    </sheetIdMap>
  </header>
  <header guid="{285980FE-B40F-4C2F-B53C-5854AD142A9F}" dateTime="2018-01-08T10:40:28" maxSheetId="4" userName="mengwei.chang(常孟玮)" r:id="rId260" minRId="408" maxRId="409">
    <sheetIdMap count="3">
      <sheetId val="1"/>
      <sheetId val="2"/>
      <sheetId val="3"/>
    </sheetIdMap>
  </header>
  <header guid="{B3417F54-3EF8-48A9-B020-25F292553417}" dateTime="2018-01-08T10:41:24" maxSheetId="4" userName="mengwei.chang(常孟玮)" r:id="rId261" minRId="410" maxRId="411">
    <sheetIdMap count="3">
      <sheetId val="1"/>
      <sheetId val="2"/>
      <sheetId val="3"/>
    </sheetIdMap>
  </header>
  <header guid="{6E0310C2-1B01-42D7-B34C-1EBD14E25530}" dateTime="2018-01-08T10:44:05" maxSheetId="4" userName="ling.tian(田玲)" r:id="rId262" minRId="412" maxRId="431">
    <sheetIdMap count="3">
      <sheetId val="1"/>
      <sheetId val="2"/>
      <sheetId val="3"/>
    </sheetIdMap>
  </header>
  <header guid="{5A1D7480-6487-49BC-B4E4-E0D7A3BFC5C2}" dateTime="2018-01-08T10:48:15" maxSheetId="4" userName="mengwei.chang(常孟玮)" r:id="rId263" minRId="433" maxRId="434">
    <sheetIdMap count="3">
      <sheetId val="1"/>
      <sheetId val="2"/>
      <sheetId val="3"/>
    </sheetIdMap>
  </header>
  <header guid="{69EF8F69-6400-4556-91CE-00C6BDA52742}" dateTime="2018-01-08T10:55:22" maxSheetId="4" userName="mengwei.chang(常孟玮)" r:id="rId264" minRId="435" maxRId="438">
    <sheetIdMap count="3">
      <sheetId val="1"/>
      <sheetId val="2"/>
      <sheetId val="3"/>
    </sheetIdMap>
  </header>
  <header guid="{F75BE450-B26B-4984-AECD-DD98D3AB82AD}" dateTime="2018-01-08T10:56:28" maxSheetId="4" userName="mengwei.chang(常孟玮)" r:id="rId265" minRId="439">
    <sheetIdMap count="3">
      <sheetId val="1"/>
      <sheetId val="2"/>
      <sheetId val="3"/>
    </sheetIdMap>
  </header>
  <header guid="{746CEB8B-A8A1-4A12-97A2-F1A73FD36D9C}" dateTime="2018-01-08T10:57:29" maxSheetId="4" userName="mengwei.chang(常孟玮)" r:id="rId266" minRId="440">
    <sheetIdMap count="3">
      <sheetId val="1"/>
      <sheetId val="2"/>
      <sheetId val="3"/>
    </sheetIdMap>
  </header>
  <header guid="{E18E242D-D01D-47D7-AFEB-1DD859166C26}" dateTime="2018-01-08T10:58:07" maxSheetId="4" userName="mengwei.chang(常孟玮)" r:id="rId267" minRId="441">
    <sheetIdMap count="3">
      <sheetId val="1"/>
      <sheetId val="2"/>
      <sheetId val="3"/>
    </sheetIdMap>
  </header>
  <header guid="{41E0DE19-5CE6-47F3-8D40-2658D712C49E}" dateTime="2018-01-08T11:00:05" maxSheetId="4" userName="mengwei.chang(常孟玮)" r:id="rId268" minRId="442">
    <sheetIdMap count="3">
      <sheetId val="1"/>
      <sheetId val="2"/>
      <sheetId val="3"/>
    </sheetIdMap>
  </header>
  <header guid="{CCAB5BBC-6C64-4597-A187-BCE7C6315729}" dateTime="2018-01-08T11:01:11" maxSheetId="4" userName="mengwei.chang(常孟玮)" r:id="rId269" minRId="443">
    <sheetIdMap count="3">
      <sheetId val="1"/>
      <sheetId val="2"/>
      <sheetId val="3"/>
    </sheetIdMap>
  </header>
  <header guid="{5AD646AD-812E-471C-8A0E-3677DB065722}" dateTime="2018-01-08T11:02:06" maxSheetId="4" userName="mengwei.chang(常孟玮)" r:id="rId270" minRId="444">
    <sheetIdMap count="3">
      <sheetId val="1"/>
      <sheetId val="2"/>
      <sheetId val="3"/>
    </sheetIdMap>
  </header>
  <header guid="{71FE94B6-FF72-43D3-89C4-55FB34CD8946}" dateTime="2018-01-08T11:07:58" maxSheetId="4" userName="mengwei.chang(常孟玮)" r:id="rId271" minRId="445" maxRId="447">
    <sheetIdMap count="3">
      <sheetId val="1"/>
      <sheetId val="2"/>
      <sheetId val="3"/>
    </sheetIdMap>
  </header>
  <header guid="{BA43EA5E-138C-460B-9776-F814A33097D0}" dateTime="2018-01-08T11:09:51" maxSheetId="4" userName="ling.tian(田玲)" r:id="rId272" minRId="448" maxRId="478">
    <sheetIdMap count="3">
      <sheetId val="1"/>
      <sheetId val="2"/>
      <sheetId val="3"/>
    </sheetIdMap>
  </header>
  <header guid="{57229D0A-D8F9-47D7-BC19-EC80B8E7A257}" dateTime="2018-01-08T11:10:03" maxSheetId="4" userName="mengwei.chang(常孟玮)" r:id="rId273" minRId="480" maxRId="481">
    <sheetIdMap count="3">
      <sheetId val="1"/>
      <sheetId val="2"/>
      <sheetId val="3"/>
    </sheetIdMap>
  </header>
  <header guid="{CDEC4267-9F4A-4939-AADA-89A611BEEA6E}" dateTime="2018-01-08T11:11:50" maxSheetId="4" userName="ling.tian(田玲)" r:id="rId274" minRId="482">
    <sheetIdMap count="3">
      <sheetId val="1"/>
      <sheetId val="2"/>
      <sheetId val="3"/>
    </sheetIdMap>
  </header>
  <header guid="{1601ACE1-2EEA-4937-A3F8-4A53F4CE8D06}" dateTime="2018-01-08T11:12:22" maxSheetId="4" userName="mengwei.chang(常孟玮)" r:id="rId275" minRId="483">
    <sheetIdMap count="3">
      <sheetId val="1"/>
      <sheetId val="2"/>
      <sheetId val="3"/>
    </sheetIdMap>
  </header>
  <header guid="{CE17DF7F-8EDF-474C-ADC0-CB7CA21E4F5E}" dateTime="2018-01-08T11:23:38" maxSheetId="4" userName="mengwei.chang(常孟玮)" r:id="rId276" minRId="484" maxRId="485">
    <sheetIdMap count="3">
      <sheetId val="1"/>
      <sheetId val="2"/>
      <sheetId val="3"/>
    </sheetIdMap>
  </header>
  <header guid="{0FA630BC-1871-49EB-B34B-BDCD8BE9137A}" dateTime="2018-01-08T11:24:28" maxSheetId="4" userName="mengwei.chang(常孟玮)" r:id="rId277" minRId="486">
    <sheetIdMap count="3">
      <sheetId val="1"/>
      <sheetId val="2"/>
      <sheetId val="3"/>
    </sheetIdMap>
  </header>
  <header guid="{79F70051-1360-4327-B0A4-36F1787BA6FB}" dateTime="2018-01-08T11:25:06" maxSheetId="4" userName="mengwei.chang(常孟玮)" r:id="rId278" minRId="487">
    <sheetIdMap count="3">
      <sheetId val="1"/>
      <sheetId val="2"/>
      <sheetId val="3"/>
    </sheetIdMap>
  </header>
  <header guid="{2C30D4C5-2946-4637-B30D-7923E7C4838C}" dateTime="2018-01-08T11:26:25" maxSheetId="4" userName="mengwei.chang(常孟玮)" r:id="rId279" minRId="488" maxRId="489">
    <sheetIdMap count="3">
      <sheetId val="1"/>
      <sheetId val="2"/>
      <sheetId val="3"/>
    </sheetIdMap>
  </header>
  <header guid="{434F11FC-B1A1-49DE-8CC8-D0E3762B7A5B}" dateTime="2018-01-08T11:28:20" maxSheetId="4" userName="ling.tian(田玲)" r:id="rId280" minRId="490" maxRId="499">
    <sheetIdMap count="3">
      <sheetId val="1"/>
      <sheetId val="2"/>
      <sheetId val="3"/>
    </sheetIdMap>
  </header>
  <header guid="{726C6BB2-7790-43D8-A7D8-1AEE6815E0AF}" dateTime="2018-01-08T11:32:00" maxSheetId="4" userName="mengwei.chang(常孟玮)" r:id="rId281" minRId="500">
    <sheetIdMap count="3">
      <sheetId val="1"/>
      <sheetId val="2"/>
      <sheetId val="3"/>
    </sheetIdMap>
  </header>
  <header guid="{FE92CD1D-6B9F-4924-91A1-D6789F0CA085}" dateTime="2018-01-08T11:32:43" maxSheetId="4" userName="mengwei.chang(常孟玮)" r:id="rId282" minRId="501">
    <sheetIdMap count="3">
      <sheetId val="1"/>
      <sheetId val="2"/>
      <sheetId val="3"/>
    </sheetIdMap>
  </header>
  <header guid="{3D72858D-B28E-4AFC-8BC2-FC0584870781}" dateTime="2018-01-08T11:33:16" maxSheetId="4" userName="ling.tian(田玲)" r:id="rId283" minRId="502" maxRId="508">
    <sheetIdMap count="3">
      <sheetId val="1"/>
      <sheetId val="2"/>
      <sheetId val="3"/>
    </sheetIdMap>
  </header>
  <header guid="{E52AF7D0-88CE-4ABA-8DCF-591CACB8B56D}" dateTime="2018-01-08T11:34:43" maxSheetId="4" userName="mengwei.chang(常孟玮)" r:id="rId284" minRId="509">
    <sheetIdMap count="3">
      <sheetId val="1"/>
      <sheetId val="2"/>
      <sheetId val="3"/>
    </sheetIdMap>
  </header>
  <header guid="{72E51D10-F985-4662-948C-42842B986803}" dateTime="2018-01-08T11:35:46" maxSheetId="4" userName="mengwei.chang(常孟玮)" r:id="rId285" minRId="510" maxRId="511">
    <sheetIdMap count="3">
      <sheetId val="1"/>
      <sheetId val="2"/>
      <sheetId val="3"/>
    </sheetIdMap>
  </header>
  <header guid="{37669A89-AE34-4BD1-AF76-EB75786F8370}" dateTime="2018-01-08T11:37:13" maxSheetId="4" userName="ling.tian(田玲)" r:id="rId286" minRId="512" maxRId="516">
    <sheetIdMap count="3">
      <sheetId val="1"/>
      <sheetId val="2"/>
      <sheetId val="3"/>
    </sheetIdMap>
  </header>
  <header guid="{D8EEBD0F-DB5A-4CEF-A342-15673C4BD319}" dateTime="2018-01-08T11:37:23" maxSheetId="4" userName="mengwei.chang(常孟玮)" r:id="rId287" minRId="517">
    <sheetIdMap count="3">
      <sheetId val="1"/>
      <sheetId val="2"/>
      <sheetId val="3"/>
    </sheetIdMap>
  </header>
  <header guid="{F99B3656-8DAE-4123-94F2-25EEA6AF1A38}" dateTime="2018-01-08T11:38:48" maxSheetId="4" userName="mengwei.chang(常孟玮)" r:id="rId288" minRId="518">
    <sheetIdMap count="3">
      <sheetId val="1"/>
      <sheetId val="2"/>
      <sheetId val="3"/>
    </sheetIdMap>
  </header>
  <header guid="{804BBD8F-7D09-4A37-828B-409BF227E5CA}" dateTime="2018-01-08T11:39:44" maxSheetId="4" userName="ling.tian(田玲)" r:id="rId289" minRId="519" maxRId="520">
    <sheetIdMap count="3">
      <sheetId val="1"/>
      <sheetId val="2"/>
      <sheetId val="3"/>
    </sheetIdMap>
  </header>
  <header guid="{58CBCF4C-3C15-4AD5-92A9-03DC7CBAD959}" dateTime="2018-01-08T11:40:58" maxSheetId="4" userName="mengwei.chang(常孟玮)" r:id="rId290" minRId="521">
    <sheetIdMap count="3">
      <sheetId val="1"/>
      <sheetId val="2"/>
      <sheetId val="3"/>
    </sheetIdMap>
  </header>
  <header guid="{752E2140-2764-4640-A009-04C0C5F212EE}" dateTime="2018-01-08T13:18:14" maxSheetId="4" userName="ling.tian(田玲)" r:id="rId291" minRId="522" maxRId="523">
    <sheetIdMap count="3">
      <sheetId val="1"/>
      <sheetId val="2"/>
      <sheetId val="3"/>
    </sheetIdMap>
  </header>
  <header guid="{FE594964-C09F-484A-BC1E-E8A2B2183349}" dateTime="2018-01-08T13:20:12" maxSheetId="4" userName="mengwei.chang(常孟玮)" r:id="rId292" minRId="524" maxRId="526">
    <sheetIdMap count="3">
      <sheetId val="1"/>
      <sheetId val="2"/>
      <sheetId val="3"/>
    </sheetIdMap>
  </header>
  <header guid="{B5058627-87ED-4234-A45A-F1B8882CBE35}" dateTime="2018-01-08T13:20:57" maxSheetId="4" userName="mengwei.chang(常孟玮)" r:id="rId293" minRId="527">
    <sheetIdMap count="3">
      <sheetId val="1"/>
      <sheetId val="2"/>
      <sheetId val="3"/>
    </sheetIdMap>
  </header>
  <header guid="{C5C5A056-1FC9-4B88-9714-5A17C8CBBC8C}" dateTime="2018-01-08T13:22:12" maxSheetId="4" userName="mengwei.chang(常孟玮)" r:id="rId294" minRId="528">
    <sheetIdMap count="3">
      <sheetId val="1"/>
      <sheetId val="2"/>
      <sheetId val="3"/>
    </sheetIdMap>
  </header>
  <header guid="{B828FA59-873E-43DF-AC8A-E99269229BE8}" dateTime="2018-01-08T13:22:43" maxSheetId="4" userName="mengwei.chang(常孟玮)" r:id="rId295" minRId="529">
    <sheetIdMap count="3">
      <sheetId val="1"/>
      <sheetId val="2"/>
      <sheetId val="3"/>
    </sheetIdMap>
  </header>
  <header guid="{056E5B52-891E-4DC4-9E9D-8A32DB8E31D2}" dateTime="2018-01-08T13:23:51" maxSheetId="4" userName="mengwei.chang(常孟玮)" r:id="rId296" minRId="530">
    <sheetIdMap count="3">
      <sheetId val="1"/>
      <sheetId val="2"/>
      <sheetId val="3"/>
    </sheetIdMap>
  </header>
  <header guid="{4EF93E3E-0666-41BE-965C-BCED31134FBC}" dateTime="2018-01-08T13:25:57" maxSheetId="4" userName="mengwei.chang(常孟玮)" r:id="rId297" minRId="531" maxRId="532">
    <sheetIdMap count="3">
      <sheetId val="1"/>
      <sheetId val="2"/>
      <sheetId val="3"/>
    </sheetIdMap>
  </header>
  <header guid="{9D3EEE3F-0D8F-4C1E-A430-B4000724AC53}" dateTime="2018-01-08T13:30:18" maxSheetId="4" userName="mengwei.chang(常孟玮)" r:id="rId298" minRId="533" maxRId="535">
    <sheetIdMap count="3">
      <sheetId val="1"/>
      <sheetId val="2"/>
      <sheetId val="3"/>
    </sheetIdMap>
  </header>
  <header guid="{69EC6490-85B0-49A7-B6AD-617397444834}" dateTime="2018-01-08T13:33:29" maxSheetId="4" userName="mengwei.chang(常孟玮)" r:id="rId299" minRId="536" maxRId="537">
    <sheetIdMap count="3">
      <sheetId val="1"/>
      <sheetId val="2"/>
      <sheetId val="3"/>
    </sheetIdMap>
  </header>
  <header guid="{7170B29F-1551-4012-AA32-FFCAEDEF6782}" dateTime="2018-01-08T13:34:29" maxSheetId="4" userName="mengwei.chang(常孟玮)" r:id="rId300" minRId="538">
    <sheetIdMap count="3">
      <sheetId val="1"/>
      <sheetId val="2"/>
      <sheetId val="3"/>
    </sheetIdMap>
  </header>
  <header guid="{1075D2B4-F8F4-4E5B-8F95-1349040DC837}" dateTime="2018-01-08T13:35:16" maxSheetId="4" userName="mengwei.chang(常孟玮)" r:id="rId301" minRId="539">
    <sheetIdMap count="3">
      <sheetId val="1"/>
      <sheetId val="2"/>
      <sheetId val="3"/>
    </sheetIdMap>
  </header>
  <header guid="{EBF5201B-EF74-4B6E-8392-4366EFA9E353}" dateTime="2018-01-08T13:36:46" maxSheetId="4" userName="mengwei.chang(常孟玮)" r:id="rId302" minRId="540">
    <sheetIdMap count="3">
      <sheetId val="1"/>
      <sheetId val="2"/>
      <sheetId val="3"/>
    </sheetIdMap>
  </header>
  <header guid="{75EEA40A-4138-4FA4-B2E6-19A4D9090175}" dateTime="2018-01-08T13:38:07" maxSheetId="4" userName="mengwei.chang(常孟玮)" r:id="rId303" minRId="541">
    <sheetIdMap count="3">
      <sheetId val="1"/>
      <sheetId val="2"/>
      <sheetId val="3"/>
    </sheetIdMap>
  </header>
  <header guid="{D2D52AE9-4694-4BF4-8576-4700A8678FBD}" dateTime="2018-01-08T13:39:02" maxSheetId="4" userName="mengwei.chang(常孟玮)" r:id="rId304" minRId="542">
    <sheetIdMap count="3">
      <sheetId val="1"/>
      <sheetId val="2"/>
      <sheetId val="3"/>
    </sheetIdMap>
  </header>
  <header guid="{46B6FA47-32D5-405D-A076-17788332C325}" dateTime="2018-01-08T13:40:50" maxSheetId="4" userName="mengwei.chang(常孟玮)" r:id="rId305" minRId="543">
    <sheetIdMap count="3">
      <sheetId val="1"/>
      <sheetId val="2"/>
      <sheetId val="3"/>
    </sheetIdMap>
  </header>
  <header guid="{730B407F-2A07-4BEB-BFBC-34FAD6E665F7}" dateTime="2018-01-08T13:42:06" maxSheetId="4" userName="mengwei.chang(常孟玮)" r:id="rId306" minRId="544">
    <sheetIdMap count="3">
      <sheetId val="1"/>
      <sheetId val="2"/>
      <sheetId val="3"/>
    </sheetIdMap>
  </header>
  <header guid="{4FBEAC72-E76A-4BEE-83F4-DE59CB459749}" dateTime="2018-01-08T13:43:06" maxSheetId="4" userName="mengwei.chang(常孟玮)" r:id="rId307" minRId="545">
    <sheetIdMap count="3">
      <sheetId val="1"/>
      <sheetId val="2"/>
      <sheetId val="3"/>
    </sheetIdMap>
  </header>
  <header guid="{A340A378-7265-4BF3-98D8-14CA806D2491}" dateTime="2018-01-08T13:43:53" maxSheetId="4" userName="mengwei.chang(常孟玮)" r:id="rId308" minRId="546">
    <sheetIdMap count="3">
      <sheetId val="1"/>
      <sheetId val="2"/>
      <sheetId val="3"/>
    </sheetIdMap>
  </header>
  <header guid="{2029EA55-7B63-4ED1-BCC5-393AA2C5EE1E}" dateTime="2018-01-08T13:44:20" maxSheetId="4" userName="mengwei.chang(常孟玮)" r:id="rId309" minRId="547">
    <sheetIdMap count="3">
      <sheetId val="1"/>
      <sheetId val="2"/>
      <sheetId val="3"/>
    </sheetIdMap>
  </header>
  <header guid="{D807D920-0724-4299-AC4A-95536D61FBA6}" dateTime="2018-01-08T13:45:16" maxSheetId="4" userName="mengwei.chang(常孟玮)" r:id="rId310" minRId="548">
    <sheetIdMap count="3">
      <sheetId val="1"/>
      <sheetId val="2"/>
      <sheetId val="3"/>
    </sheetIdMap>
  </header>
  <header guid="{D07F2858-DAFD-47E7-A752-9DAD32F6D7AF}" dateTime="2018-01-08T13:49:23" maxSheetId="4" userName="mengwei.chang(常孟玮)" r:id="rId311" minRId="549" maxRId="555">
    <sheetIdMap count="3">
      <sheetId val="1"/>
      <sheetId val="2"/>
      <sheetId val="3"/>
    </sheetIdMap>
  </header>
  <header guid="{93A5C660-DB58-4F0B-BB75-D52B6BA345BA}" dateTime="2018-01-08T13:49:50" maxSheetId="4" userName="mengwei.chang(常孟玮)" r:id="rId312" minRId="556">
    <sheetIdMap count="3">
      <sheetId val="1"/>
      <sheetId val="2"/>
      <sheetId val="3"/>
    </sheetIdMap>
  </header>
  <header guid="{F63E5340-EA84-42F0-9714-2CE45D59126D}" dateTime="2018-01-08T13:50:18" maxSheetId="4" userName="mengwei.chang(常孟玮)" r:id="rId313" minRId="557">
    <sheetIdMap count="3">
      <sheetId val="1"/>
      <sheetId val="2"/>
      <sheetId val="3"/>
    </sheetIdMap>
  </header>
  <header guid="{18E65479-61B5-40E1-9465-2282DB779715}" dateTime="2018-01-08T13:50:51" maxSheetId="4" userName="mengwei.chang(常孟玮)" r:id="rId314" minRId="558">
    <sheetIdMap count="3">
      <sheetId val="1"/>
      <sheetId val="2"/>
      <sheetId val="3"/>
    </sheetIdMap>
  </header>
  <header guid="{0ED5AAB9-87FE-4820-81CB-AC5C3A278474}" dateTime="2018-01-08T13:51:48" maxSheetId="4" userName="mengwei.chang(常孟玮)" r:id="rId315" minRId="559">
    <sheetIdMap count="3">
      <sheetId val="1"/>
      <sheetId val="2"/>
      <sheetId val="3"/>
    </sheetIdMap>
  </header>
  <header guid="{186316C5-CF3B-4754-A71E-3069479E72FD}" dateTime="2018-01-08T13:52:14" maxSheetId="4" userName="mengwei.chang(常孟玮)" r:id="rId316" minRId="560">
    <sheetIdMap count="3">
      <sheetId val="1"/>
      <sheetId val="2"/>
      <sheetId val="3"/>
    </sheetIdMap>
  </header>
  <header guid="{24E0B04F-7968-4600-81E0-DEC3FBFD772A}" dateTime="2018-01-08T13:53:29" maxSheetId="4" userName="mengwei.chang(常孟玮)" r:id="rId317" minRId="561" maxRId="562">
    <sheetIdMap count="3">
      <sheetId val="1"/>
      <sheetId val="2"/>
      <sheetId val="3"/>
    </sheetIdMap>
  </header>
  <header guid="{7C3EA56B-D9AC-4013-87E5-9DB4EEDE0FB2}" dateTime="2018-01-08T13:55:18" maxSheetId="4" userName="mengwei.chang(常孟玮)" r:id="rId318" minRId="563" maxRId="564">
    <sheetIdMap count="3">
      <sheetId val="1"/>
      <sheetId val="2"/>
      <sheetId val="3"/>
    </sheetIdMap>
  </header>
  <header guid="{8BEA9C26-2BDC-4E7B-80E4-172234C63AF6}" dateTime="2018-01-08T13:57:18" maxSheetId="4" userName="mengwei.chang(常孟玮)" r:id="rId319" minRId="565" maxRId="567">
    <sheetIdMap count="3">
      <sheetId val="1"/>
      <sheetId val="2"/>
      <sheetId val="3"/>
    </sheetIdMap>
  </header>
  <header guid="{BC4B1A82-4F87-49E8-A792-D7E5635702F1}" dateTime="2018-01-08T13:57:53" maxSheetId="4" userName="mengwei.chang(常孟玮)" r:id="rId320" minRId="568">
    <sheetIdMap count="3">
      <sheetId val="1"/>
      <sheetId val="2"/>
      <sheetId val="3"/>
    </sheetIdMap>
  </header>
  <header guid="{1976799B-48C3-4615-82BA-AB4BB8D056E4}" dateTime="2018-01-08T13:59:02" maxSheetId="4" userName="mengwei.chang(常孟玮)" r:id="rId321" minRId="569">
    <sheetIdMap count="3">
      <sheetId val="1"/>
      <sheetId val="2"/>
      <sheetId val="3"/>
    </sheetIdMap>
  </header>
  <header guid="{031D8BC5-73B1-47D7-B5AD-2F29B4D36A00}" dateTime="2018-01-08T13:59:39" maxSheetId="4" userName="mengwei.chang(常孟玮)" r:id="rId322" minRId="570">
    <sheetIdMap count="3">
      <sheetId val="1"/>
      <sheetId val="2"/>
      <sheetId val="3"/>
    </sheetIdMap>
  </header>
  <header guid="{01185D36-0ED7-4302-B747-912A4857CFBD}" dateTime="2018-01-08T14:00:58" maxSheetId="4" userName="mengwei.chang(常孟玮)" r:id="rId323" minRId="571">
    <sheetIdMap count="3">
      <sheetId val="1"/>
      <sheetId val="2"/>
      <sheetId val="3"/>
    </sheetIdMap>
  </header>
  <header guid="{4A08FCCA-23F8-4DB3-A1D7-4D120109EDD6}" dateTime="2018-01-08T14:01:58" maxSheetId="4" userName="mengwei.chang(常孟玮)" r:id="rId324" minRId="572">
    <sheetIdMap count="3">
      <sheetId val="1"/>
      <sheetId val="2"/>
      <sheetId val="3"/>
    </sheetIdMap>
  </header>
  <header guid="{E136FB7C-962A-466F-A6D0-A860D181466B}" dateTime="2018-01-08T14:02:56" maxSheetId="4" userName="mengwei.chang(常孟玮)" r:id="rId325" minRId="573">
    <sheetIdMap count="3">
      <sheetId val="1"/>
      <sheetId val="2"/>
      <sheetId val="3"/>
    </sheetIdMap>
  </header>
  <header guid="{9EC8A04A-29A7-4381-8CFB-644043D4498B}" dateTime="2018-01-08T14:04:59" maxSheetId="4" userName="mengwei.chang(常孟玮)" r:id="rId326" minRId="574">
    <sheetIdMap count="3">
      <sheetId val="1"/>
      <sheetId val="2"/>
      <sheetId val="3"/>
    </sheetIdMap>
  </header>
  <header guid="{5CB788E4-ECEE-4C16-B215-AF1881E5D2F7}" dateTime="2018-01-08T14:05:32" maxSheetId="4" userName="mengwei.chang(常孟玮)" r:id="rId327" minRId="575">
    <sheetIdMap count="3">
      <sheetId val="1"/>
      <sheetId val="2"/>
      <sheetId val="3"/>
    </sheetIdMap>
  </header>
  <header guid="{ABC6639C-2718-4702-B4CB-A3C7A5F15081}" dateTime="2018-01-08T14:05:54" maxSheetId="4" userName="ling.tian(田玲)" r:id="rId328" minRId="576" maxRId="624">
    <sheetIdMap count="3">
      <sheetId val="1"/>
      <sheetId val="2"/>
      <sheetId val="3"/>
    </sheetIdMap>
  </header>
  <header guid="{2FCD59AA-75AC-4A2B-8B23-6B3F3ADF3202}" dateTime="2018-01-08T14:06:03" maxSheetId="4" userName="mengwei.chang(常孟玮)" r:id="rId329" minRId="625">
    <sheetIdMap count="3">
      <sheetId val="1"/>
      <sheetId val="2"/>
      <sheetId val="3"/>
    </sheetIdMap>
  </header>
  <header guid="{94DB1E0A-A142-4E0B-BD23-53BA1954F68A}" dateTime="2018-01-08T14:06:42" maxSheetId="4" userName="ling.tian(田玲)" r:id="rId330" minRId="626">
    <sheetIdMap count="3">
      <sheetId val="1"/>
      <sheetId val="2"/>
      <sheetId val="3"/>
    </sheetIdMap>
  </header>
  <header guid="{08B176CC-6210-4A23-A7A8-61004C06506F}" dateTime="2018-01-08T14:07:16" maxSheetId="4" userName="mengwei.chang(常孟玮)" r:id="rId331" minRId="627">
    <sheetIdMap count="3">
      <sheetId val="1"/>
      <sheetId val="2"/>
      <sheetId val="3"/>
    </sheetIdMap>
  </header>
  <header guid="{D4092CD9-B0F6-4C92-9A91-8FCDDF05421D}" dateTime="2018-01-08T14:08:21" maxSheetId="4" userName="mengwei.chang(常孟玮)" r:id="rId332" minRId="628">
    <sheetIdMap count="3">
      <sheetId val="1"/>
      <sheetId val="2"/>
      <sheetId val="3"/>
    </sheetIdMap>
  </header>
  <header guid="{8155AFD4-0439-4853-92A4-24D80E21675E}" dateTime="2018-01-08T14:09:07" maxSheetId="4" userName="mengwei.chang(常孟玮)" r:id="rId333" minRId="629">
    <sheetIdMap count="3">
      <sheetId val="1"/>
      <sheetId val="2"/>
      <sheetId val="3"/>
    </sheetIdMap>
  </header>
  <header guid="{92C525AC-C91A-4103-88C0-5F0E1E620D5A}" dateTime="2018-01-08T14:09:32" maxSheetId="4" userName="ling.tian(田玲)" r:id="rId334" minRId="630" maxRId="635">
    <sheetIdMap count="3">
      <sheetId val="1"/>
      <sheetId val="2"/>
      <sheetId val="3"/>
    </sheetIdMap>
  </header>
  <header guid="{E1F1F031-EA22-4677-9180-E421A8A26C50}" dateTime="2018-01-08T14:09:46" maxSheetId="4" userName="mengwei.chang(常孟玮)" r:id="rId335" minRId="636">
    <sheetIdMap count="3">
      <sheetId val="1"/>
      <sheetId val="2"/>
      <sheetId val="3"/>
    </sheetIdMap>
  </header>
  <header guid="{77091134-64F1-454F-8776-5BF55956E946}" dateTime="2018-01-08T14:10:41" maxSheetId="4" userName="ling.tian(田玲)" r:id="rId336" minRId="637" maxRId="638">
    <sheetIdMap count="3">
      <sheetId val="1"/>
      <sheetId val="2"/>
      <sheetId val="3"/>
    </sheetIdMap>
  </header>
  <header guid="{C1055045-205A-49D9-980A-B22111CB920C}" dateTime="2018-01-08T14:11:29" maxSheetId="4" userName="mengwei.chang(常孟玮)" r:id="rId337" minRId="639">
    <sheetIdMap count="3">
      <sheetId val="1"/>
      <sheetId val="2"/>
      <sheetId val="3"/>
    </sheetIdMap>
  </header>
  <header guid="{AAD03AED-2B3A-480D-88AA-8026F5F1A8DA}" dateTime="2018-01-08T14:12:10" maxSheetId="4" userName="mengwei.chang(常孟玮)" r:id="rId338" minRId="640">
    <sheetIdMap count="3">
      <sheetId val="1"/>
      <sheetId val="2"/>
      <sheetId val="3"/>
    </sheetIdMap>
  </header>
  <header guid="{AFAAACE7-B7F8-4CBD-8260-4AB0E9C8F4AE}" dateTime="2018-01-08T14:12:29" maxSheetId="4" userName="ling.tian(田玲)" r:id="rId339" minRId="641" maxRId="643">
    <sheetIdMap count="3">
      <sheetId val="1"/>
      <sheetId val="2"/>
      <sheetId val="3"/>
    </sheetIdMap>
  </header>
  <header guid="{7DD7D2C9-3991-47F5-9947-BB2DCDD2FBEC}" dateTime="2018-01-08T14:12:50" maxSheetId="4" userName="mengwei.chang(常孟玮)" r:id="rId340" minRId="644">
    <sheetIdMap count="3">
      <sheetId val="1"/>
      <sheetId val="2"/>
      <sheetId val="3"/>
    </sheetIdMap>
  </header>
  <header guid="{E9A69E84-D180-4F22-90F6-B4078D623A14}" dateTime="2018-01-08T14:14:29" maxSheetId="4" userName="mengwei.chang(常孟玮)" r:id="rId341" minRId="645">
    <sheetIdMap count="3">
      <sheetId val="1"/>
      <sheetId val="2"/>
      <sheetId val="3"/>
    </sheetIdMap>
  </header>
  <header guid="{AAB4D0A5-238B-4208-BF31-7EFA91E34D23}" dateTime="2018-01-08T14:15:24" maxSheetId="4" userName="mengwei.chang(常孟玮)" r:id="rId342" minRId="646">
    <sheetIdMap count="3">
      <sheetId val="1"/>
      <sheetId val="2"/>
      <sheetId val="3"/>
    </sheetIdMap>
  </header>
  <header guid="{81A496DE-4019-416C-B874-F3FAECBF9EFA}" dateTime="2018-01-08T14:18:07" maxSheetId="4" userName="ling.tian(田玲)" r:id="rId343" minRId="647" maxRId="648">
    <sheetIdMap count="3">
      <sheetId val="1"/>
      <sheetId val="2"/>
      <sheetId val="3"/>
    </sheetIdMap>
  </header>
  <header guid="{C9E9B0AF-D48A-4521-AC03-A0987C5F4FDC}" dateTime="2018-01-08T14:18:30" maxSheetId="4" userName="mengwei.chang(常孟玮)" r:id="rId344" minRId="649">
    <sheetIdMap count="3">
      <sheetId val="1"/>
      <sheetId val="2"/>
      <sheetId val="3"/>
    </sheetIdMap>
  </header>
  <header guid="{569EDA30-59A4-4CC8-85EE-A97BED4C62C7}" dateTime="2018-01-08T14:19:02" maxSheetId="4" userName="mengwei.chang(常孟玮)" r:id="rId345" minRId="650">
    <sheetIdMap count="3">
      <sheetId val="1"/>
      <sheetId val="2"/>
      <sheetId val="3"/>
    </sheetIdMap>
  </header>
  <header guid="{AC72B37C-0780-4E2B-B0C1-558CB5E14FAF}" dateTime="2018-01-08T14:19:42" maxSheetId="4" userName="mengwei.chang(常孟玮)" r:id="rId346" minRId="651">
    <sheetIdMap count="3">
      <sheetId val="1"/>
      <sheetId val="2"/>
      <sheetId val="3"/>
    </sheetIdMap>
  </header>
  <header guid="{012DF058-E4DE-407A-88AE-E1F5E5873793}" dateTime="2018-01-08T14:19:48" maxSheetId="4" userName="ling.tian(田玲)" r:id="rId347" minRId="652">
    <sheetIdMap count="3">
      <sheetId val="1"/>
      <sheetId val="2"/>
      <sheetId val="3"/>
    </sheetIdMap>
  </header>
  <header guid="{90D90F74-6DAA-440A-A21E-25D7A74787B9}" dateTime="2018-01-08T14:20:26" maxSheetId="4" userName="mengwei.chang(常孟玮)" r:id="rId348" minRId="653">
    <sheetIdMap count="3">
      <sheetId val="1"/>
      <sheetId val="2"/>
      <sheetId val="3"/>
    </sheetIdMap>
  </header>
  <header guid="{B4EA231B-DD9B-47F2-BD5C-1C4C9BFEA1A5}" dateTime="2018-01-08T14:20:49" maxSheetId="4" userName="mengwei.chang(常孟玮)" r:id="rId349" minRId="654">
    <sheetIdMap count="3">
      <sheetId val="1"/>
      <sheetId val="2"/>
      <sheetId val="3"/>
    </sheetIdMap>
  </header>
  <header guid="{11DD641C-9B16-4080-89ED-FE847F7A43DD}" dateTime="2018-01-08T14:21:55" maxSheetId="4" userName="ling.tian(田玲)" r:id="rId350" minRId="655" maxRId="657">
    <sheetIdMap count="3">
      <sheetId val="1"/>
      <sheetId val="2"/>
      <sheetId val="3"/>
    </sheetIdMap>
  </header>
  <header guid="{42C184CC-2AA5-41FD-B412-CDB695A0350B}" dateTime="2018-01-08T14:23:17" maxSheetId="4" userName="ling.tian(田玲)" r:id="rId351" minRId="658" maxRId="659">
    <sheetIdMap count="3">
      <sheetId val="1"/>
      <sheetId val="2"/>
      <sheetId val="3"/>
    </sheetIdMap>
  </header>
  <header guid="{E75D0E9F-E5B8-4AF3-A3A6-D8E2E1FDBFFC}" dateTime="2018-01-08T14:23:48" maxSheetId="4" userName="ling.tian(田玲)" r:id="rId352" minRId="660">
    <sheetIdMap count="3">
      <sheetId val="1"/>
      <sheetId val="2"/>
      <sheetId val="3"/>
    </sheetIdMap>
  </header>
  <header guid="{C77D5923-663D-4E99-9682-F7DA892E70DA}" dateTime="2018-01-08T14:24:05" maxSheetId="4" userName="mengwei.chang(常孟玮)" r:id="rId353" minRId="661" maxRId="663">
    <sheetIdMap count="3">
      <sheetId val="1"/>
      <sheetId val="2"/>
      <sheetId val="3"/>
    </sheetIdMap>
  </header>
  <header guid="{ADC133AD-60D9-4503-8015-0A33043FCCF2}" dateTime="2018-01-08T14:25:07" maxSheetId="4" userName="mengwei.chang(常孟玮)" r:id="rId354" minRId="664">
    <sheetIdMap count="3">
      <sheetId val="1"/>
      <sheetId val="2"/>
      <sheetId val="3"/>
    </sheetIdMap>
  </header>
  <header guid="{478D2DA9-21AD-4A3F-A81C-254B6143565E}" dateTime="2018-01-08T14:25:45" maxSheetId="4" userName="mengwei.chang(常孟玮)" r:id="rId355" minRId="665">
    <sheetIdMap count="3">
      <sheetId val="1"/>
      <sheetId val="2"/>
      <sheetId val="3"/>
    </sheetIdMap>
  </header>
  <header guid="{22A0F271-07F2-437F-9060-201FD27EA4B9}" dateTime="2018-01-08T14:26:48" maxSheetId="4" userName="mengwei.chang(常孟玮)" r:id="rId356" minRId="666">
    <sheetIdMap count="3">
      <sheetId val="1"/>
      <sheetId val="2"/>
      <sheetId val="3"/>
    </sheetIdMap>
  </header>
  <header guid="{0BCDC02D-19BA-4C16-8FC5-8850A0767915}" dateTime="2018-01-08T14:27:10" maxSheetId="4" userName="ling.tian(田玲)" r:id="rId357" minRId="667" maxRId="668">
    <sheetIdMap count="3">
      <sheetId val="1"/>
      <sheetId val="2"/>
      <sheetId val="3"/>
    </sheetIdMap>
  </header>
  <header guid="{81CAD642-42F0-4975-9282-02DBDFF4D392}" dateTime="2018-01-08T14:28:16" maxSheetId="4" userName="mengwei.chang(常孟玮)" r:id="rId358" minRId="669">
    <sheetIdMap count="3">
      <sheetId val="1"/>
      <sheetId val="2"/>
      <sheetId val="3"/>
    </sheetIdMap>
  </header>
  <header guid="{CD8F39EE-0DE7-495B-B22E-1328861AD793}" dateTime="2018-01-08T14:29:08" maxSheetId="4" userName="mengwei.chang(常孟玮)" r:id="rId359" minRId="670">
    <sheetIdMap count="3">
      <sheetId val="1"/>
      <sheetId val="2"/>
      <sheetId val="3"/>
    </sheetIdMap>
  </header>
  <header guid="{51D42AB5-3E7E-4ED8-BDAF-7CFC9AD0DAEB}" dateTime="2018-01-08T14:29:46" maxSheetId="4" userName="mengwei.chang(常孟玮)" r:id="rId360" minRId="671">
    <sheetIdMap count="3">
      <sheetId val="1"/>
      <sheetId val="2"/>
      <sheetId val="3"/>
    </sheetIdMap>
  </header>
  <header guid="{3231265D-983B-4802-86A1-E340E935F42B}" dateTime="2018-01-08T14:30:25" maxSheetId="4" userName="ling.tian(田玲)" r:id="rId361" minRId="672" maxRId="674">
    <sheetIdMap count="3">
      <sheetId val="1"/>
      <sheetId val="2"/>
      <sheetId val="3"/>
    </sheetIdMap>
  </header>
  <header guid="{31D44DA9-F910-4FC5-BCF4-AB52CC44B237}" dateTime="2018-01-08T14:30:48" maxSheetId="4" userName="ling.tian(田玲)" r:id="rId362" minRId="675">
    <sheetIdMap count="3">
      <sheetId val="1"/>
      <sheetId val="2"/>
      <sheetId val="3"/>
    </sheetIdMap>
  </header>
  <header guid="{BE6A3D91-D652-4EEB-A7EC-3E3A2A2B6888}" dateTime="2018-01-08T14:31:25" maxSheetId="4" userName="mengwei.chang(常孟玮)" r:id="rId363" minRId="676">
    <sheetIdMap count="3">
      <sheetId val="1"/>
      <sheetId val="2"/>
      <sheetId val="3"/>
    </sheetIdMap>
  </header>
  <header guid="{63A11EF6-75B7-41D7-9659-7DDA75671F16}" dateTime="2018-01-08T14:32:18" maxSheetId="4" userName="mengwei.chang(常孟玮)" r:id="rId364" minRId="677">
    <sheetIdMap count="3">
      <sheetId val="1"/>
      <sheetId val="2"/>
      <sheetId val="3"/>
    </sheetIdMap>
  </header>
  <header guid="{A32D5418-D6E0-4E2F-9D01-F3C4EF0631B5}" dateTime="2018-01-08T14:32:27" maxSheetId="4" userName="ling.tian(田玲)" r:id="rId365" minRId="678" maxRId="679">
    <sheetIdMap count="3">
      <sheetId val="1"/>
      <sheetId val="2"/>
      <sheetId val="3"/>
    </sheetIdMap>
  </header>
  <header guid="{30D62530-C439-42B3-8EDC-47B3CC69A8E6}" dateTime="2018-01-08T14:33:02" maxSheetId="4" userName="ling.tian(田玲)" r:id="rId366" minRId="680">
    <sheetIdMap count="3">
      <sheetId val="1"/>
      <sheetId val="2"/>
      <sheetId val="3"/>
    </sheetIdMap>
  </header>
  <header guid="{014B0148-58FB-491C-A764-8C9786BC414D}" dateTime="2018-01-08T14:35:28" maxSheetId="4" userName="mengwei.chang(常孟玮)" r:id="rId367" minRId="681">
    <sheetIdMap count="3">
      <sheetId val="1"/>
      <sheetId val="2"/>
      <sheetId val="3"/>
    </sheetIdMap>
  </header>
  <header guid="{9858164D-C687-467F-B0D9-009649F283E9}" dateTime="2018-01-08T14:37:02" maxSheetId="4" userName="mengwei.chang(常孟玮)" r:id="rId368" minRId="682" maxRId="684">
    <sheetIdMap count="3">
      <sheetId val="1"/>
      <sheetId val="2"/>
      <sheetId val="3"/>
    </sheetIdMap>
  </header>
  <header guid="{03290C40-ACAF-4A89-B9FF-3EBF4B45B0CB}" dateTime="2018-01-08T14:38:08" maxSheetId="4" userName="ling.tian(田玲)" r:id="rId369" minRId="685" maxRId="689">
    <sheetIdMap count="3">
      <sheetId val="1"/>
      <sheetId val="2"/>
      <sheetId val="3"/>
    </sheetIdMap>
  </header>
  <header guid="{F1BF794A-8AD8-4DF1-895E-D4BA5F06FA4E}" dateTime="2018-01-08T14:42:05" maxSheetId="4" userName="ling.tian(田玲)" r:id="rId370" minRId="690" maxRId="693">
    <sheetIdMap count="3">
      <sheetId val="1"/>
      <sheetId val="2"/>
      <sheetId val="3"/>
    </sheetIdMap>
  </header>
  <header guid="{C3124BD2-30B5-4E7B-B34C-7D34E6DF8E35}" dateTime="2018-01-08T14:44:39" maxSheetId="4" userName="ling.tian(田玲)" r:id="rId371" minRId="694">
    <sheetIdMap count="3">
      <sheetId val="1"/>
      <sheetId val="2"/>
      <sheetId val="3"/>
    </sheetIdMap>
  </header>
  <header guid="{E0E904B6-E79E-4B22-BBC6-0031FD054477}" dateTime="2018-01-08T14:45:26" maxSheetId="4" userName="mengwei.chang(常孟玮)" r:id="rId372" minRId="695">
    <sheetIdMap count="3">
      <sheetId val="1"/>
      <sheetId val="2"/>
      <sheetId val="3"/>
    </sheetIdMap>
  </header>
  <header guid="{B48740B7-1CFF-4575-9948-18E240AA9FC2}" dateTime="2018-01-08T14:45:30" maxSheetId="4" userName="ling.tian(田玲)" r:id="rId373" minRId="696">
    <sheetIdMap count="3">
      <sheetId val="1"/>
      <sheetId val="2"/>
      <sheetId val="3"/>
    </sheetIdMap>
  </header>
  <header guid="{F7742C41-70C2-49FE-B0FC-42C2AB1AC860}" dateTime="2018-01-08T14:45:45" maxSheetId="4" userName="ling.tian(田玲)" r:id="rId374" minRId="697">
    <sheetIdMap count="3">
      <sheetId val="1"/>
      <sheetId val="2"/>
      <sheetId val="3"/>
    </sheetIdMap>
  </header>
  <header guid="{50B8E6D3-BAFA-48EE-A92D-02218161C314}" dateTime="2018-01-08T14:46:12" maxSheetId="4" userName="ling.tian(田玲)" r:id="rId375" minRId="698">
    <sheetIdMap count="3">
      <sheetId val="1"/>
      <sheetId val="2"/>
      <sheetId val="3"/>
    </sheetIdMap>
  </header>
  <header guid="{F8CC0B8F-C715-42FA-88E6-34B155F0A2C5}" dateTime="2018-01-08T14:48:36" maxSheetId="4" userName="mengwei.chang(常孟玮)" r:id="rId376" minRId="699">
    <sheetIdMap count="3">
      <sheetId val="1"/>
      <sheetId val="2"/>
      <sheetId val="3"/>
    </sheetIdMap>
  </header>
  <header guid="{BA50253D-47AA-4A2A-84DA-4904507B785F}" dateTime="2018-01-08T14:48:59" maxSheetId="4" userName="ling.tian(田玲)" r:id="rId377" minRId="700" maxRId="702">
    <sheetIdMap count="3">
      <sheetId val="1"/>
      <sheetId val="2"/>
      <sheetId val="3"/>
    </sheetIdMap>
  </header>
  <header guid="{1AC44B20-EE7F-4E69-A2D6-E454B614378C}" dateTime="2018-01-08T14:49:04" maxSheetId="4" userName="mengwei.chang(常孟玮)" r:id="rId378" minRId="703">
    <sheetIdMap count="3">
      <sheetId val="1"/>
      <sheetId val="2"/>
      <sheetId val="3"/>
    </sheetIdMap>
  </header>
  <header guid="{4C4CBEAA-9D8C-4F02-8CCF-3C9CAE2FE264}" dateTime="2018-01-08T14:49:39" maxSheetId="4" userName="mengwei.chang(常孟玮)" r:id="rId379" minRId="704">
    <sheetIdMap count="3">
      <sheetId val="1"/>
      <sheetId val="2"/>
      <sheetId val="3"/>
    </sheetIdMap>
  </header>
  <header guid="{B4899EAF-9053-4373-918F-188A9559AB01}" dateTime="2018-01-08T14:50:10" maxSheetId="4" userName="mengwei.chang(常孟玮)" r:id="rId380" minRId="705">
    <sheetIdMap count="3">
      <sheetId val="1"/>
      <sheetId val="2"/>
      <sheetId val="3"/>
    </sheetIdMap>
  </header>
  <header guid="{7CFBFDB2-31C2-4111-AF06-9DA7A9102EAC}" dateTime="2018-01-08T14:50:51" maxSheetId="4" userName="mengwei.chang(常孟玮)" r:id="rId381" minRId="706">
    <sheetIdMap count="3">
      <sheetId val="1"/>
      <sheetId val="2"/>
      <sheetId val="3"/>
    </sheetIdMap>
  </header>
  <header guid="{71163882-0932-496A-8B5E-7AA6AF54C39D}" dateTime="2018-01-08T14:51:40" maxSheetId="4" userName="mengwei.chang(常孟玮)" r:id="rId382" minRId="707" maxRId="708">
    <sheetIdMap count="3">
      <sheetId val="1"/>
      <sheetId val="2"/>
      <sheetId val="3"/>
    </sheetIdMap>
  </header>
  <header guid="{FA4560E0-C18C-4A33-A5C9-5556D8FC350D}" dateTime="2018-01-08T14:52:49" maxSheetId="4" userName="mengwei.chang(常孟玮)" r:id="rId383" minRId="709" maxRId="713">
    <sheetIdMap count="3">
      <sheetId val="1"/>
      <sheetId val="2"/>
      <sheetId val="3"/>
    </sheetIdMap>
  </header>
  <header guid="{1D191354-9248-448A-851C-2808F6CBCD6E}" dateTime="2018-01-08T14:52:59" maxSheetId="4" userName="ling.tian(田玲)" r:id="rId384" minRId="714" maxRId="716">
    <sheetIdMap count="3">
      <sheetId val="1"/>
      <sheetId val="2"/>
      <sheetId val="3"/>
    </sheetIdMap>
  </header>
  <header guid="{25CA4D2E-FE23-442A-9637-D8991CE39ED7}" dateTime="2018-01-08T14:53:27" maxSheetId="4" userName="ling.tian(田玲)" r:id="rId385" minRId="717">
    <sheetIdMap count="3">
      <sheetId val="1"/>
      <sheetId val="2"/>
      <sheetId val="3"/>
    </sheetIdMap>
  </header>
  <header guid="{D6DFCD34-CF21-407E-B691-A6D31B6D1692}" dateTime="2018-01-08T14:53:59" maxSheetId="4" userName="mengwei.chang(常孟玮)" r:id="rId386" minRId="718">
    <sheetIdMap count="3">
      <sheetId val="1"/>
      <sheetId val="2"/>
      <sheetId val="3"/>
    </sheetIdMap>
  </header>
  <header guid="{64E490A7-384F-47C4-BEBE-7597CB7AC54F}" dateTime="2018-01-08T14:54:59" maxSheetId="4" userName="ling.tian(田玲)" r:id="rId387" minRId="719" maxRId="720">
    <sheetIdMap count="3">
      <sheetId val="1"/>
      <sheetId val="2"/>
      <sheetId val="3"/>
    </sheetIdMap>
  </header>
  <header guid="{CF224873-C226-4A79-ACA9-AF90C6A46CA9}" dateTime="2018-01-08T14:55:20" maxSheetId="4" userName="mengwei.chang(常孟玮)" r:id="rId388" minRId="721">
    <sheetIdMap count="3">
      <sheetId val="1"/>
      <sheetId val="2"/>
      <sheetId val="3"/>
    </sheetIdMap>
  </header>
  <header guid="{C2E0D5A3-C4DF-43AC-9648-EDE4B80D14FA}" dateTime="2018-01-08T14:56:24" maxSheetId="4" userName="ling.tian(田玲)" r:id="rId389" minRId="722" maxRId="724">
    <sheetIdMap count="3">
      <sheetId val="1"/>
      <sheetId val="2"/>
      <sheetId val="3"/>
    </sheetIdMap>
  </header>
  <header guid="{AD67AE1F-A299-4CFD-A016-A42435320964}" dateTime="2018-01-08T15:00:42" maxSheetId="4" userName="ling.tian(田玲)" r:id="rId390" minRId="725" maxRId="729">
    <sheetIdMap count="3">
      <sheetId val="1"/>
      <sheetId val="2"/>
      <sheetId val="3"/>
    </sheetIdMap>
  </header>
  <header guid="{3BE20004-E9BC-4088-8231-936116C49EEC}" dateTime="2018-01-08T15:06:44" maxSheetId="4" userName="ling.tian(田玲)" r:id="rId391" minRId="730" maxRId="734">
    <sheetIdMap count="3">
      <sheetId val="1"/>
      <sheetId val="2"/>
      <sheetId val="3"/>
    </sheetIdMap>
  </header>
  <header guid="{C18B02E6-5955-4995-AAA9-BF9AE85FADEF}" dateTime="2018-01-08T15:08:56" maxSheetId="4" userName="ling.tian(田玲)" r:id="rId392" minRId="735" maxRId="737">
    <sheetIdMap count="3">
      <sheetId val="1"/>
      <sheetId val="2"/>
      <sheetId val="3"/>
    </sheetIdMap>
  </header>
  <header guid="{77D5069F-A4E0-405F-A46F-EE9E2FE659F9}" dateTime="2018-01-08T15:10:02" maxSheetId="4" userName="ling.tian(田玲)" r:id="rId393" minRId="738" maxRId="739">
    <sheetIdMap count="3">
      <sheetId val="1"/>
      <sheetId val="2"/>
      <sheetId val="3"/>
    </sheetIdMap>
  </header>
  <header guid="{E684F8CF-F4AB-4A43-AA1A-6CF36039485B}" dateTime="2018-01-08T15:10:28" maxSheetId="4" userName="ling.tian(田玲)" r:id="rId394" minRId="740">
    <sheetIdMap count="3">
      <sheetId val="1"/>
      <sheetId val="2"/>
      <sheetId val="3"/>
    </sheetIdMap>
  </header>
  <header guid="{ECE437E3-4793-4F58-B43A-106144133C60}" dateTime="2018-01-08T15:10:33" maxSheetId="4" userName="mengwei.chang(常孟玮)" r:id="rId395" minRId="741">
    <sheetIdMap count="3">
      <sheetId val="1"/>
      <sheetId val="2"/>
      <sheetId val="3"/>
    </sheetIdMap>
  </header>
  <header guid="{E9736753-A216-49BE-9230-69FE6F4750F8}" dateTime="2018-01-08T15:15:14" maxSheetId="4" userName="ling.tian(田玲)" r:id="rId396" minRId="742" maxRId="746">
    <sheetIdMap count="3">
      <sheetId val="1"/>
      <sheetId val="2"/>
      <sheetId val="3"/>
    </sheetIdMap>
  </header>
  <header guid="{24DF07B3-0241-4589-8820-C64A30239B0C}" dateTime="2018-01-08T15:20:32" maxSheetId="4" userName="ling.tian(田玲)" r:id="rId397" minRId="747" maxRId="754">
    <sheetIdMap count="3">
      <sheetId val="1"/>
      <sheetId val="2"/>
      <sheetId val="3"/>
    </sheetIdMap>
  </header>
  <header guid="{EDE9B57D-05A0-452F-AB05-D9ADC476C2FE}" dateTime="2018-01-08T15:24:45" maxSheetId="4" userName="ling.tian(田玲)" r:id="rId398" minRId="755" maxRId="759">
    <sheetIdMap count="3">
      <sheetId val="1"/>
      <sheetId val="2"/>
      <sheetId val="3"/>
    </sheetIdMap>
  </header>
  <header guid="{5E814D84-14A0-4ADE-9024-B803BEBBE121}" dateTime="2018-01-08T15:26:13" maxSheetId="4" userName="ling.tian(田玲)" r:id="rId399" minRId="760" maxRId="762">
    <sheetIdMap count="3">
      <sheetId val="1"/>
      <sheetId val="2"/>
      <sheetId val="3"/>
    </sheetIdMap>
  </header>
  <header guid="{F1CD40ED-0A7F-45A3-8A34-E1BE9CC86906}" dateTime="2018-01-08T15:27:41" maxSheetId="4" userName="ling.tian(田玲)" r:id="rId400" minRId="763" maxRId="764">
    <sheetIdMap count="3">
      <sheetId val="1"/>
      <sheetId val="2"/>
      <sheetId val="3"/>
    </sheetIdMap>
  </header>
  <header guid="{1C1015E6-96EF-424E-B841-165E3EC39C21}" dateTime="2018-01-08T15:29:38" maxSheetId="4" userName="ling.tian(田玲)" r:id="rId401" minRId="765" maxRId="767">
    <sheetIdMap count="3">
      <sheetId val="1"/>
      <sheetId val="2"/>
      <sheetId val="3"/>
    </sheetIdMap>
  </header>
  <header guid="{7FA376C7-836E-4729-BD6D-AA5BA4934F36}" dateTime="2018-01-08T15:31:55" maxSheetId="4" userName="ling.tian(田玲)" r:id="rId402" minRId="768" maxRId="773">
    <sheetIdMap count="3">
      <sheetId val="1"/>
      <sheetId val="2"/>
      <sheetId val="3"/>
    </sheetIdMap>
  </header>
  <header guid="{10425DFA-5AF5-41AE-A502-44F0C9C3D5FE}" dateTime="2018-01-08T15:36:11" maxSheetId="4" userName="ling.tian(田玲)" r:id="rId403" minRId="774" maxRId="777">
    <sheetIdMap count="3">
      <sheetId val="1"/>
      <sheetId val="2"/>
      <sheetId val="3"/>
    </sheetIdMap>
  </header>
  <header guid="{F9C96887-5077-4867-82E4-F4CDD834CD18}" dateTime="2018-01-11T08:35:51" maxSheetId="4" userName="mengwei.chang(常孟玮)" r:id="rId404" minRId="778">
    <sheetIdMap count="3">
      <sheetId val="1"/>
      <sheetId val="2"/>
      <sheetId val="3"/>
    </sheetIdMap>
  </header>
  <header guid="{CE84C5EC-A67E-4BF9-843C-C297DFAB4406}" dateTime="2018-01-11T08:38:56" maxSheetId="4" userName="mengwei.chang(常孟玮)" r:id="rId405" minRId="779">
    <sheetIdMap count="3">
      <sheetId val="1"/>
      <sheetId val="2"/>
      <sheetId val="3"/>
    </sheetIdMap>
  </header>
  <header guid="{ABBFEDBF-6DD0-4589-802A-202F5377E969}" dateTime="2018-01-11T08:42:45" maxSheetId="4" userName="mengwei.chang(常孟玮)" r:id="rId406" minRId="780" maxRId="782">
    <sheetIdMap count="3">
      <sheetId val="1"/>
      <sheetId val="2"/>
      <sheetId val="3"/>
    </sheetIdMap>
  </header>
  <header guid="{C279E431-0327-46A9-A02E-C93844D46D0B}" dateTime="2018-01-11T08:52:20" maxSheetId="4" userName="mengwei.chang(常孟玮)" r:id="rId407" minRId="783">
    <sheetIdMap count="3">
      <sheetId val="1"/>
      <sheetId val="2"/>
      <sheetId val="3"/>
    </sheetIdMap>
  </header>
  <header guid="{5C1A8425-8A47-4A39-975E-898916BE0C3C}" dateTime="2018-01-11T09:03:32" maxSheetId="4" userName="mengwei.chang(常孟玮)" r:id="rId408" minRId="78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D78" t="inlineStr">
      <is>
        <t>你碍事了/你挡我前面了/你挡我路了/你挡住我的路了/你怎么挡我路/你把我的路挡住了/你怎么挡我面前/你为什么要挡住我/你拦住我的路了/我你挡着我的路了</t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2">
    <oc r="C7" t="inlineStr">
      <is>
        <t>请叫我中华小曲库</t>
      </is>
    </oc>
    <n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C3" t="inlineStr">
      <is>
        <t>对不起，我的长相不允许我有太多的故事</t>
      </is>
    </oc>
    <nc r="C3" t="inlineStr">
      <is>
        <r>
          <t>对不起，我的长相不允许我有太多的故事</t>
        </r>
        <r>
          <rPr>
            <sz val="10"/>
            <color rgb="FF00B050"/>
            <rFont val="微软雅黑"/>
            <family val="2"/>
            <charset val="134"/>
          </rPr>
    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    </r>
        <phoneticPr fontId="1" type="noConversion"/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C6" t="inlineStr">
      <is>
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    <phoneticPr fontId="0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0" type="noConversion"/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2">
    <o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nc>
  </rcc>
  <rcc rId="197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nc>
  </rcc>
  <rcc rId="19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D11" t="inlineStr">
      <is>
        <t>/说一个绕口令/说个绕口令给我听/说一个绕口令</t>
        <phoneticPr fontId="0" type="noConversion"/>
      </is>
    </oc>
    <nc r="D11" t="inlineStr">
      <is>
        <t>/说一个绕口令/说个绕口令给我听/说一个绕口令/来一个绕口令/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oc>
    <nc r="C7" t="inlineStr">
      <is>
        <t>请叫我中华小曲库</t>
        <phoneticPr fontId="1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C7" t="inlineStr">
      <is>
        <t>请叫我中华小曲库</t>
        <phoneticPr fontId="0" type="noConversion"/>
      </is>
    </oc>
    <nc r="C7" t="inlineStr">
      <is>
        <t>请叫我中华小曲库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oc r="C7" t="inlineStr">
      <is>
        <t>请叫我中华小曲库</t>
        <phoneticPr fontId="0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0" type="noConversion"/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>
    <o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1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/真不巧，我的音乐播放器没电啦。/GDP还没达到，没底气唱歌啊/唱歌有奖励吗？/上班不唱歌，唱歌不上班。/康桑啊米达MUSIC起……/啦啦啦，啦啦啦，我是卖报的小行家</t>
        </r>
        <phoneticPr fontId="1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1" type="noConversion"/>
      </is>
    </nc>
  </rcc>
  <rcc rId="20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nc>
  </rcc>
  <rcc rId="21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2" type="noConversion"/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nc>
  </rcc>
  <rcc rId="25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2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phoneticPr fontId="1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  <phoneticPr fontId="1" type="noConversion"/>
      </is>
    </nc>
  </rcc>
  <rcc rId="27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phoneticPr fontId="1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  <phoneticPr fontId="1" type="noConversion"/>
      </is>
    </nc>
  </rcc>
  <rcc rId="28" sId="1">
    <oc r="C155" t="inlineStr">
      <is>
        <t>上天入地，无一精通/我知道什么不重要，重要的是你想知道什么/得我者得天下/眨眼卖萌，无所不能。/我不输实力，更不输外形，你不知道的业务知识我都知道。</t>
      </is>
    </oc>
    <nc r="C155" t="inlineStr">
      <is>
        <t>上天入地，无一精通/我知道什么不重要，重要的是你想知道什么/得我者得天下/眨眼卖萌，无所不能。/我不输实力，更不输外形，你不知道的业务知识我都知道。</t>
        <phoneticPr fontId="0" type="noConversion"/>
      </is>
    </nc>
  </rcc>
  <rcc rId="29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  <phoneticPr fontId="1" type="noConversion"/>
      </is>
    </nc>
  </rcc>
  <rcc rId="30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</t>
        </r>
        <phoneticPr fontId="1" type="noConversion"/>
      </is>
    </nc>
  </rcc>
  <rdn rId="0" localSheetId="1" customView="1" name="Z_7F731F17_0640_49A5_A2F7_5D91DC7B2D43_.wvu.FilterData" hidden="1" oldHidden="1">
    <formula>互动语料!$B$1:$F$676</formula>
  </rdn>
  <rcv guid="{7F731F17-0640-49A5-A2F7-5D91DC7B2D43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5" start="0" length="0">
    <dxf>
      <font>
        <sz val="10"/>
        <color rgb="FFFF0000"/>
        <name val="微软雅黑"/>
        <scheme val="none"/>
      </font>
    </dxf>
  </rfmt>
  <rfmt sheetId="1" sqref="C56" start="0" length="0">
    <dxf>
      <font>
        <sz val="10"/>
        <color rgb="FF92D050"/>
        <name val="微软雅黑"/>
        <scheme val="none"/>
      </font>
    </dxf>
  </rfmt>
  <rcc rId="220" sId="1" odxf="1" dxf="1">
    <oc r="C56" t="inlineStr">
      <is>
        <t>有问题你就上百度去搜索一下吧</t>
      </is>
    </oc>
    <nc r="C56" t="inlineStr">
      <is>
        <t>知无不言，言无不尽</t>
        <phoneticPr fontId="0" type="noConversion"/>
      </is>
    </nc>
    <ndxf>
      <font>
        <sz val="10"/>
        <color rgb="FF00B050"/>
        <name val="微软雅黑"/>
        <scheme val="none"/>
      </font>
    </ndxf>
  </rcc>
  <rcc rId="221" sId="1" odxf="1" dxf="1">
    <oc r="C45" t="inlineStr">
      <is>
        <t>你不是正牌的/系统提示前面发现巨坑，紧急撤离。/指令错误。</t>
        <phoneticPr fontId="0" type="noConversion"/>
      </is>
    </oc>
    <nc r="C45" t="inlineStr">
      <is>
        <t>我的爸爸是工程师，我的妈妈也是工程师</t>
        <phoneticPr fontId="0" type="noConversion"/>
      </is>
    </nc>
    <ndxf>
      <font>
        <sz val="10"/>
        <color rgb="FF00B050"/>
        <name val="微软雅黑"/>
        <scheme val="none"/>
      </font>
    </ndxf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C469" t="inlineStr">
      <is>
    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phoneticPr fontId="0" type="noConversion"/>
      </is>
    </oc>
    <nc r="C469" t="inlineStr">
      <is>
        <r>
          <rPr>
            <sz val="10"/>
            <color rgb="FF00B050"/>
            <rFont val="微软雅黑"/>
            <family val="2"/>
            <charset val="134"/>
          </rPr>
          <t>傻人有傻福。</t>
        </r>
        <r>
          <rPr>
            <sz val="10"/>
            <color theme="1"/>
            <rFont val="微软雅黑"/>
            <family val="2"/>
            <charset val="134"/>
          </rPr>
    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/r>
        <phoneticPr fontId="0" type="noConversion"/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oc r="D318" t="inlineStr">
      <is>
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1">
    <oc r="D590" t="inlineStr">
      <is>
        <t>我想和你说说话/你可以和我聊天吗/你能陪我聊天吗/我们能聊聊天吗/聊聊天吧/我们聊下天吧/你跟我说话吧/你陪我说话吧/我们聊聊吧/我们说说话吧</t>
        <phoneticPr fontId="0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0" type="noConversion"/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D68" t="inlineStr">
      <is>
        <t>你猜吗？/有人愿意猜吗？/谁猜一猜？/你猜猜。/你猜一猜。/你猜一猜呢。/你可以猜一猜。/你来猜猜看。/你可以猜猜看。/你猜吧。</t>
      </is>
    </oc>
    <n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</t>
        </r>
        <phoneticPr fontId="1" type="noConversion"/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D591" t="inlineStr">
      <is>
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    <phoneticPr fontId="0" type="noConversion"/>
      </is>
    </oc>
    <n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</t>
        </r>
        <phoneticPr fontId="0" type="noConversion"/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D11" t="inlineStr">
      <is>
        <t>我不喝鸡汤/我不想听鸡汤/不喝鸡汤/不想喝鸡汤/不喜欢喝鸡汤/讨厌鸡汤/不喜欢鸡汤/你知道我不喝鸡汤/你可以别给我灌鸡汤吗/你可以别给我灌鸡汤么/你可以不要给我灌鸡汤吗</t>
        <phoneticPr fontId="0" type="noConversion"/>
      </is>
    </oc>
    <nc r="D11" t="inlineStr">
      <is>
        <r>
          <t>我不喝鸡汤/我不想听鸡汤/不喝鸡汤/不想喝鸡汤/不喜欢喝鸡汤/讨厌鸡汤/不喜欢鸡汤/你知道我不喝鸡汤/你可以别给我灌鸡汤吗/你可以别给我灌鸡汤么/你可以不要给我灌鸡汤吗</t>
        </r>
        <r>
          <rPr>
            <sz val="10"/>
            <color rgb="FFFF0000"/>
            <rFont val="微软雅黑"/>
            <family val="2"/>
            <charset val="134"/>
          </rPr>
          <t>/我不想听</t>
        </r>
        <phoneticPr fontId="0" type="noConversion"/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oc r="D621" t="inlineStr">
      <is>
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</t>
        </r>
        <phoneticPr fontId="1" type="noConversion"/>
      </is>
    </oc>
    <n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抱抱你啊/抱抱你吗</t>
        </r>
        <phoneticPr fontId="1" type="noConversion"/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</t>
        <phoneticPr fontId="0" type="noConversion"/>
      </is>
    </oc>
    <n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0" type="noConversion"/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D38" t="inlineStr">
      <is>
        <t>你给我滚/你滚/你滚开/你滚远点/你滚吧/你滚一边去/你滚远点吧/你可以滚了/你可以滚一边去了/你可以滚远点吗</t>
        <phoneticPr fontId="0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0" type="noConversion"/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2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2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phoneticPr fontId="0" type="noConversion"/>
      </is>
    </nc>
  </rcc>
  <rcc rId="3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nc>
  </rcc>
  <rcc rId="35" sId="1">
    <oc r="D448" t="inlineStr">
      <is>
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phoneticPr fontId="0" type="noConversion"/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互动语料!$B$1:$F$676</oldFormula>
  </rdn>
  <rcv guid="{4FD0F5BB-18CA-4D4E-94E1-C85E09E751C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你别睡啊/你刚才睡觉啦</t>
        </r>
        <phoneticPr fontId="2" type="noConversion"/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1">
    <oc r="D301" t="inlineStr">
      <is>
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phoneticPr fontId="0" type="noConversion"/>
      </is>
    </oc>
    <n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</t>
        </r>
        <phoneticPr fontId="0" type="noConversion"/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oc r="D218" t="inlineStr">
      <is>
    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D311" t="inlineStr">
      <is>
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    <phoneticPr fontId="0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0" type="noConversion"/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o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D7" t="inlineStr">
      <is>
    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    </is>
    </oc>
    <nc r="D7" t="inlineStr">
      <is>
        <r>
    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    </r>
        <r>
          <rPr>
            <sz val="10"/>
            <color rgb="FFFF0000"/>
            <rFont val="微软雅黑"/>
            <family val="2"/>
            <charset val="134"/>
          </rPr>
          <t>你们银行办业务也太慢了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  <phoneticPr fontId="2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oc r="D699" t="inlineStr">
      <is>
        <t>你知道你现在在哪里吗/你知道你在什么地方吗/你知道你在哪吗/你在哪里/你在哪/你在什么地方/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o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">
    <oc r="D419" t="inlineStr">
      <is>
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    </is>
    </oc>
    <nc r="D419" t="inlineStr">
      <is>
        <r>
  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    </r>
        <r>
          <rPr>
            <sz val="10"/>
            <color rgb="FFFF0000"/>
            <rFont val="微软雅黑"/>
            <family val="2"/>
            <charset val="134"/>
          </rPr>
          <t>我在看你呀</t>
        </r>
        <phoneticPr fontId="1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3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">
    <oc r="D13" t="inlineStr">
      <is>
        <t>你怎么不按就不说话/不按你你就不说话/怎么按你你才说话/怎么按你你都没反应啊/你怎么不按就没反应啊/按你你才理我啊/按你你才会跟我讲话吗</t>
        <phoneticPr fontId="0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0" type="noConversion"/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1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刚刚喊你半天都不理人/你怎么不说话了</t>
        </r>
        <phoneticPr fontId="1" type="noConversion"/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D11" t="inlineStr">
      <is>
        <t>/说一个绕口令/说个绕口令给我听/说一个绕口令/来一个绕口令/</t>
        <phoneticPr fontId="0" type="noConversion"/>
      </is>
    </oc>
    <nc r="D11" t="inlineStr">
      <is>
        <r>
          <t>/说一个绕口令/说个绕口令给我听/说一个绕口令/来一个绕口令/</t>
        </r>
        <r>
          <rPr>
            <sz val="10"/>
            <color rgb="FFFF0000"/>
            <rFont val="微软雅黑"/>
            <family val="2"/>
            <charset val="134"/>
          </rPr>
          <t>绕口令</t>
        </r>
        <phoneticPr fontId="0" type="noConversion"/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D115" t="inlineStr">
      <is>
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D373" t="inlineStr">
      <is>
        <t>听说你很聪明/好聪明啊/你太机智了/听说你非常聪明/你比之前的机器人更聪明/你比我还聪明/你是真机智啊/太聪明了，比我厉害/你厉害的超过你的年龄了/你比好多人都聪明</t>
        <phoneticPr fontId="0" type="noConversion"/>
      </is>
    </oc>
    <nc r="D373" t="inlineStr">
      <is>
        <r>
          <t>听说你很聪明/好聪明啊/你太机智了/听说你非常聪明/你比之前的机器人更聪明/你比我还聪明/你是真机智啊/太聪明了，比我厉害/你厉害的超过你的年龄了/你比好多人都聪明/</t>
        </r>
        <r>
          <rPr>
            <sz val="10"/>
            <color rgb="FFFF0000"/>
            <rFont val="微软雅黑"/>
            <family val="2"/>
            <charset val="134"/>
          </rPr>
          <t>你太聪明啦</t>
        </r>
        <phoneticPr fontId="0" type="noConversion"/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nc>
  </rcc>
  <rcc rId="27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  <phoneticPr fontId="2" type="noConversion"/>
      </is>
    </nc>
  </rcc>
  <rcc rId="41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  <phoneticPr fontId="1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">
    <oc r="C691" t="inlineStr">
      <is>
        <t>我是旺宝，可以一直陪伴你，听你诉说喜怒哀乐</t>
        <phoneticPr fontId="0" type="noConversion"/>
      </is>
    </oc>
    <nc r="C691" t="inlineStr">
      <is>
        <t>我是楚楚，可以一直陪伴你，听你诉说喜怒哀乐</t>
        <phoneticPr fontId="0" type="noConversion"/>
      </is>
    </nc>
  </rcc>
  <rcc rId="285" sId="1">
    <oc r="D691" t="inlineStr">
      <is>
        <t>你是什么鬼/你是什么/你是什么玩意儿/这是什么鬼/这是什么/这是机器人吗/你是机器人吗</t>
        <phoneticPr fontId="0" type="noConversion"/>
      </is>
    </oc>
    <nc r="D691" t="inlineStr">
      <is>
        <t>你是什么鬼/你是什么/你是什么玩意儿/这是什么鬼/这是什么/这是机器人吗/你是机器人吗/你是鬼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D56" t="inlineStr">
      <is>
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o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1">
    <o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>
    <oc r="D343" t="inlineStr">
      <is>
        <t>你想我了吗/有没有想我啊/想我了吗/你想不想我/最近有没有想我啊/有想我吗/想没想我/想我没/你是不是很想我啊</t>
        <phoneticPr fontId="0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">
    <oc r="D506" t="inlineStr">
      <is>
        <t>你走吧！去找别人吧！我没时间！/你滚开/走开/别烦我，走开/我没空，你找别人吧/你走开，不想跟你说话/你烦不烦啊，走开/走开，你太烦了/你怎么这么烦，你走开/我没时间，你走吧/你能别烦我吗</t>
        <phoneticPr fontId="0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oc r="D640" t="inlineStr">
      <is>
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    <phoneticPr fontId="0" type="noConversion"/>
      </is>
    </oc>
    <nc r="D640" t="inlineStr">
      <is>
        <r>
  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    </r>
        <r>
          <rPr>
            <sz val="10"/>
            <color rgb="FFFF0000"/>
            <rFont val="微软雅黑"/>
            <family val="2"/>
            <charset val="134"/>
          </rPr>
          <t>你怎么不懂</t>
        </r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D483" t="inlineStr">
      <is>
        <t>我你太烦了，走开！/你别来烦我/你真烦、你好烦呀不要说话，好不好/你怎么这么烦/你好烦/你真的太烦了/你怎么那么烦啊/你能不能别那么烦/你怎么做到这么烦的/你太烦了</t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  <phoneticPr fontId="1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D613" t="inlineStr">
      <is>
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    <phoneticPr fontId="0" type="noConversion"/>
      </is>
    </oc>
    <nc r="D613" t="inlineStr">
      <is>
        <r>
  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    </r>
        <r>
          <rPr>
            <sz val="10"/>
            <color rgb="FFFF0000"/>
            <rFont val="微软雅黑"/>
            <family val="2"/>
            <charset val="134"/>
          </rPr>
          <t>我也喜欢你</t>
        </r>
        <phoneticPr fontId="0" type="noConversion"/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/那我亲你一下/那我亲你一下好不好/亲一个吧/亲亲你</t>
        </r>
        <phoneticPr fontId="1" type="noConversion"/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D692" t="inlineStr">
      <is>
        <t>下班了/放假了/明天休息了/今天发工资/我瘦了/我中奖了</t>
        <phoneticPr fontId="0" type="noConversion"/>
      </is>
    </oc>
    <nc r="D692" t="inlineStr">
      <is>
        <t>下班了/放假了/明天休息了/今天发工资/我瘦了/我中奖了/你瘦了</t>
        <phoneticPr fontId="0" type="noConversion"/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1">
    <oc r="D164" t="inlineStr">
      <is>
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    <phoneticPr fontId="0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0" type="noConversion"/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27" t="inlineStr">
      <is>
        <t>你怎么又在睡觉?/你又在休眠？/你怎么总是打瞌睡？/你老是休眠/你怎么又是休眠/你能不能不休眠/你老是打瞌睡/你一直在打瞌睡吗/你怎么老是打瞌睡/你怎么老是打瞌睡</t>
        <phoneticPr fontId="0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phoneticPr fontId="0" type="noConversion"/>
      </is>
    </nc>
  </rcc>
  <rcc rId="2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phoneticPr fontId="1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  <phoneticPr fontId="1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/你聪明不/你聪明</t>
        </r>
        <phoneticPr fontId="1" type="noConversion"/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D375" t="inlineStr">
      <is>
        <t>你怎么不穿衣服啊？/你咋不穿衣服呢？/哎呀你没穿衣服/你不穿衣服/你为啥不穿衣服/你为什么不穿衣服/你怎么不穿衣服/你怎么不穿衣服呢/你衣服不穿吗/你不穿衣服吗</t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nc>
  </rcc>
  <rcc rId="307" sId="1">
    <oc r="D52" t="inlineStr">
      <is>
        <t>不要再卖萌了/你能不能不要卖萌/可以不要卖萌吗/别再卖萌了/可不可以不卖萌/你怎么老是卖萌/你怎么这么喜欢卖萌/你一直在卖萌/你怎么一直在卖萌/你可以不卖萌吗</t>
        <phoneticPr fontId="0" type="noConversion"/>
      </is>
    </oc>
    <nc r="D52" t="inlineStr">
      <is>
        <r>
          <t>不要再卖萌了/你能不能不要卖萌/可以不要卖萌吗/别再卖萌了/可不可以不卖萌/你怎么老是卖萌/你怎么这么喜欢卖萌/你一直在卖萌/你怎么一直在卖萌/你可以不卖萌吗/</t>
        </r>
        <r>
          <rPr>
            <sz val="10"/>
            <color rgb="FFFF0000"/>
            <rFont val="微软雅黑"/>
            <family val="2"/>
            <charset val="134"/>
          </rPr>
          <t>好了别卖萌了</t>
        </r>
        <phoneticPr fontId="0" type="noConversion"/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oc r="D572" t="inlineStr">
      <is>
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    <phoneticPr fontId="0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0" type="noConversion"/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</t>
        </r>
        <phoneticPr fontId="1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D24" t="inlineStr">
      <is>
        <t>老看着我干嘛？/你干嘛看我啊？/你一直盯着我干嘛？/干嘛老看着我/干嘛一直盯着我看/盯着我看干嘛？/不要老看着我/不要老盯着我看/不要一直看着我/不要一直盯着我看</t>
        <phoneticPr fontId="0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0" type="noConversion"/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oc>
    <n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nc>
  </rcc>
  <rcc rId="317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oc r="D644" t="inlineStr">
      <is>
        <t>小朋友你为什么哭了/你怎么哭了？/你为什么哭？/你为啥要哭？/你这是怎么了？/你别哭了可以吗？/你是不是哭了呀/你怎么哭了呢/是什么原因你要哭/你哭的原因是什么</t>
      </is>
    </oc>
    <n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</t>
        </r>
        <phoneticPr fontId="1" type="noConversion"/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我要讲什么/我跟你讲什么/我跟你讲</t>
        </r>
        <phoneticPr fontId="1" type="noConversion"/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D532" t="inlineStr">
      <is>
        <t>怎么会动?/还可以动/还可以动来动去的／好神奇，你居然在动/厉害了，没想到你这个机器人还会动/真的会动唉/是谁教你动的/你动来动去的真是可爱/你动一下我看看/你动来动去的很好玩</t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/不想和你说话/不跟你说话/你今天讲话了是不是啊</t>
        </r>
        <phoneticPr fontId="1" type="noConversion"/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oc r="D308" t="inlineStr">
      <is>
        <t>你喜欢花么/你喜欢花？/喜欢花么？/喜欢什么花？/喜欢花？/喜不喜欢花？/你喜不喜欢花？/你喜欢花么/你是不是喜欢花/你爱花么？/你爱什么花？爱花？</t>
        <phoneticPr fontId="0" type="noConversion"/>
      </is>
    </oc>
    <nc r="D308" t="inlineStr">
      <is>
        <r>
          <t>你喜欢花么/你喜欢花？/喜欢花么？/喜欢什么花？/喜欢花？/喜不喜欢花？/你喜不喜欢花？/你喜欢花么/你是不是喜欢花/你爱花么？/你爱什么花？爱花？/</t>
        </r>
        <r>
          <rPr>
            <sz val="10"/>
            <color rgb="FFFF0000"/>
            <rFont val="微软雅黑"/>
            <family val="2"/>
            <charset val="134"/>
          </rPr>
          <t>好喜欢花</t>
        </r>
        <phoneticPr fontId="0" type="noConversion"/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2" type="noConversion"/>
      </is>
    </nc>
  </rcc>
  <rcc rId="324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</t>
        </r>
        <phoneticPr fontId="1" type="noConversion"/>
      </is>
    </oc>
    <n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/你哭给我看/你哭一个我看看/笑一个</t>
        </r>
        <phoneticPr fontId="1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D611" t="inlineStr">
      <is>
        <t>你说的什么/你再说一遍/听不懂/你说什么，再说一遍/你说的什么话，我没听懂/你可以再说一遍吗/你说了什么啊/你说话不清楚/你说了啥啊/我刚才没听清楚，可以再说一遍吗/你再说什么</t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</t>
        </r>
        <phoneticPr fontId="2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2" start="0" length="0">
    <dxf>
      <font>
        <sz val="10"/>
        <name val="微软雅黑"/>
        <scheme val="none"/>
      </font>
      <alignment horizontal="left" readingOrder="0"/>
    </dxf>
  </rfmt>
  <rcc rId="327" sId="1" odxf="1" dxf="1">
    <nc r="B702" t="inlineStr">
      <is>
        <t>那你可别告诉别人哦</t>
        <phoneticPr fontId="0" type="noConversion"/>
      </is>
    </nc>
    <ndxf>
      <font>
        <sz val="10"/>
        <color rgb="FFFF0000"/>
        <name val="微软雅黑"/>
        <scheme val="none"/>
      </font>
    </ndxf>
  </rcc>
  <rcc rId="328" sId="1">
    <nc r="A702" t="inlineStr">
      <is>
        <t>互动语料</t>
        <phoneticPr fontId="0" type="noConversion"/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 xfDxf="1" dxf="1">
    <nc r="C702" t="inlineStr">
      <is>
        <t>当然啦，我会守口如瓶的</t>
      </is>
    </nc>
    <ndxf>
      <font>
        <sz val="10"/>
        <name val="微软雅黑"/>
        <scheme val="none"/>
      </font>
      <alignment horizontal="left" vertical="top" readingOrder="0"/>
    </ndxf>
  </rcc>
  <rfmt sheetId="1" sqref="C702" start="0" length="2147483647">
    <dxf>
      <font>
        <color rgb="FFFF0000"/>
      </font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D702" t="inlineStr">
      <is>
        <t>不要告诉别人/不要跟别人说、不许告诉别人、不许跟别人说、你不要告诉别人、你不要告诉别人、不要跟其他人说</t>
        <phoneticPr fontId="0" type="noConversion"/>
      </is>
    </nc>
  </rcc>
  <rfmt sheetId="1" sqref="D702" start="0" length="2147483647">
    <dxf>
      <font>
        <color rgb="FFFF0000"/>
      </font>
    </dxf>
  </rfmt>
  <rfmt sheetId="1" sqref="D702">
    <dxf>
      <alignment wrapText="1" readingOrder="0"/>
    </dxf>
  </rfmt>
  <rcc rId="331" sId="1">
    <nc r="E702" t="inlineStr">
      <is>
        <t>常态</t>
        <phoneticPr fontId="0" type="noConversion"/>
      </is>
    </nc>
  </rcc>
  <rfmt sheetId="1" sqref="E702" start="0" length="2147483647">
    <dxf>
      <font>
        <color rgb="FFFF0000"/>
      </font>
    </dxf>
  </rfmt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3" start="0" length="0">
    <dxf>
      <font>
        <sz val="10"/>
        <name val="微软雅黑"/>
        <scheme val="none"/>
      </font>
      <alignment horizontal="left" readingOrder="0"/>
    </dxf>
  </rfmt>
  <rcc rId="332" sId="1" xfDxf="1" dxf="1">
    <nc r="B703" t="inlineStr">
      <is>
        <t>你想要什么礼物呀</t>
      </is>
    </nc>
    <ndxf>
      <font>
        <sz val="10"/>
        <name val="微软雅黑"/>
        <scheme val="none"/>
      </font>
      <alignment horizontal="left" readingOrder="0"/>
    </ndxf>
  </rcc>
  <rfmt sheetId="1" sqref="B703" start="0" length="2147483647">
    <dxf>
      <font>
        <color rgb="FFFF0000"/>
      </font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 xfDxf="1" dxf="1">
    <nc r="C703" t="inlineStr">
      <is>
        <t>礼物还是算了吧，你有这心意就足够了</t>
      </is>
    </nc>
    <ndxf>
      <font>
        <sz val="10"/>
        <name val="微软雅黑"/>
        <scheme val="none"/>
      </font>
      <alignment horizontal="left" vertical="top" readingOrder="0"/>
    </ndxf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03" start="0" length="2147483647">
    <dxf>
      <font>
        <color rgb="FFFF0000"/>
      </font>
    </dxf>
  </rfmt>
  <rcc rId="334" sId="1">
    <nc r="A703" t="inlineStr">
      <is>
        <t>互动语料</t>
        <phoneticPr fontId="0" type="noConversion"/>
      </is>
    </nc>
  </rcc>
  <rcc rId="335" sId="1">
    <oc r="B702" t="inlineStr">
      <is>
        <t>那你可别告诉别人哦</t>
        <phoneticPr fontId="0" type="noConversion"/>
      </is>
    </oc>
    <nc r="B702" t="inlineStr">
      <is>
        <t>那你可别告诉别人哦</t>
        <phoneticPr fontId="0" type="noConversion"/>
      </is>
    </nc>
  </rcc>
  <rcc rId="336" sId="1">
    <oc r="D702" t="inlineStr">
      <is>
        <t>不要告诉别人/不要跟别人说、不许告诉别人、不许跟别人说、你不要告诉别人、你不要告诉别人、不要跟其他人说</t>
        <phoneticPr fontId="0" type="noConversion"/>
      </is>
    </oc>
    <nc r="D702" t="inlineStr">
      <is>
        <t>那你可别告诉别人哦/不要告诉别人/不要跟别人说/不许告诉别人/不许跟别人说/你不要告诉别人/你不要告诉别人/不要跟其他人说</t>
        <phoneticPr fontId="0" type="noConversion"/>
      </is>
    </nc>
  </rcc>
  <rcc rId="337" sId="1">
    <oc r="B703" t="inlineStr">
      <is>
        <t>你想要什么礼物呀</t>
      </is>
    </oc>
    <nc r="B703" t="inlineStr">
      <is>
        <t>你想要什么礼物呀</t>
        <phoneticPr fontId="0" type="noConversion"/>
      </is>
    </nc>
  </rcc>
  <rcc rId="338" sId="1">
    <nc r="D703" t="inlineStr">
      <is>
        <t>你想要什么礼物呀/你想要什么礼物吗、你想要我送你什么礼物呢、你想要我送你什么东西吗</t>
        <phoneticPr fontId="0" type="noConversion"/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703" start="0" length="2147483647">
    <dxf>
      <font>
        <color rgb="FFFF0000"/>
      </font>
    </dxf>
  </rfmt>
  <rcc rId="339" sId="1">
    <oc r="D703" t="inlineStr">
      <is>
        <t>你想要什么礼物呀/你想要什么礼物吗、你想要我送你什么礼物呢、你想要我送你什么东西吗</t>
        <phoneticPr fontId="0" type="noConversion"/>
      </is>
    </oc>
    <n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nc>
  </rcc>
  <rfmt sheetId="1" sqref="D703">
    <dxf>
      <alignment wrapText="1" readingOrder="0"/>
    </dxf>
  </rfmt>
  <rcc rId="340" sId="1">
    <nc r="E703" t="inlineStr">
      <is>
        <t>调皮</t>
        <phoneticPr fontId="0" type="noConversion"/>
      </is>
    </nc>
  </rcc>
  <rcc rId="341" sId="1">
    <oc r="D151" t="inlineStr">
      <is>
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</t>
        <phoneticPr fontId="0" type="noConversion"/>
      </is>
    </nc>
  </rcc>
  <rfmt sheetId="1" sqref="E703" start="0" length="2147483647">
    <dxf>
      <font>
        <color rgb="FFFF0000"/>
      </font>
    </dxf>
  </rfmt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D62" t="inlineStr">
      <is>
        <t>你一点都不乖/我不觉得你乖啊/你不乖/你最不乖/你不是乖孩子/你不听话一点都不乖/你一点都不乖/你变得不听话了/你怎么越来越不乖了/你这段时间不乖哦/你这段时间不听话哦</t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  <phoneticPr fontId="1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">
    <oc r="D281" t="inlineStr">
      <is>
        <t>你送我吧/你就送我下嘛/你送我下嘛/你送我一段啊/你再送送我啊/你再送我一下/你继续送我吧/你就送我一下吧/你再送送我吧/你就再送一下我吗</t>
        <phoneticPr fontId="0" type="noConversion"/>
      </is>
    </oc>
    <nc r="D281" t="inlineStr">
      <is>
        <r>
          <t>你送我吧/你就送我下嘛/你送我下嘛/你送我一段啊/你再送送我啊/你再送我一下/你继续送我吧/你就送我一下吧/你再送送我吧/你就再送一下我吗</t>
        </r>
        <r>
          <rPr>
            <sz val="10"/>
            <color rgb="FFFF0000"/>
            <rFont val="微软雅黑"/>
            <family val="2"/>
            <charset val="134"/>
          </rPr>
          <t>/你能不能送我出去啊</t>
        </r>
        <phoneticPr fontId="0" type="noConversion"/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oc r="B688" t="inlineStr">
      <is>
        <t>那现在每个客户过来你都会打招呼吗</t>
        <phoneticPr fontId="0" type="noConversion"/>
      </is>
    </oc>
    <nc r="B688" t="inlineStr">
      <is>
        <t>那现在每个客户过来你都会打招呼吗</t>
        <phoneticPr fontId="0" type="noConversion"/>
      </is>
    </nc>
  </rcc>
  <rrc rId="347" sId="1" eol="1" ref="A704:XFD704" action="insertRow"/>
  <rcc rId="348" sId="1">
    <nc r="B704" t="inlineStr">
      <is>
        <t>说你好</t>
        <phoneticPr fontId="0" type="noConversion"/>
      </is>
    </nc>
  </rcc>
  <rfmt sheetId="1" sqref="B704" start="0" length="2147483647">
    <dxf>
      <font>
        <color rgb="FFFF0000"/>
      </font>
    </dxf>
  </rfmt>
  <rcc rId="349" sId="1">
    <nc r="A704" t="inlineStr">
      <is>
        <t>互动语料</t>
        <phoneticPr fontId="0" type="noConversion"/>
      </is>
    </nc>
  </rcc>
  <rcc rId="350" sId="1" xfDxf="1" dxf="1">
    <nc r="C704" t="inlineStr">
      <is>
        <t>我们是第一次见面吗？干嘛这么见外直接叫我名字就可以了。</t>
      </is>
    </nc>
    <ndxf>
      <font>
        <sz val="10"/>
        <name val="微软雅黑"/>
        <scheme val="none"/>
      </font>
      <alignment horizontal="left" vertical="top" readingOrder="0"/>
    </ndxf>
  </rcc>
  <rfmt sheetId="1" sqref="C704" start="0" length="2147483647">
    <dxf>
      <font>
        <color rgb="FFFF0000"/>
      </font>
    </dxf>
  </rfmt>
  <rfmt sheetId="1" sqref="C704">
    <dxf>
      <alignment wrapText="1" readingOrder="0"/>
    </dxf>
  </rfmt>
  <rcc rId="351" sId="1">
    <nc r="D704" t="inlineStr">
      <is>
        <t>说你好/跟我打个招呼/跟我问个好/向我问好/你怎么不跟我问好/快跟我问好/对我说你好</t>
        <phoneticPr fontId="0" type="noConversion"/>
      </is>
    </nc>
  </rcc>
  <rfmt sheetId="1" sqref="D704" start="0" length="2147483647">
    <dxf>
      <font>
        <color rgb="FFFF0000"/>
      </font>
    </dxf>
  </rfmt>
  <rcc rId="352" sId="1" odxf="1" dxf="1">
    <nc r="E704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53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oc>
    <n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nc>
  </rcc>
  <rcc rId="355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nc>
  </rcc>
  <rcc rId="35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</t>
        </r>
        <phoneticPr fontId="2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o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1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我叫你干嘛/又没反应呢</t>
        </r>
        <phoneticPr fontId="1" type="noConversion"/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  <rcc rId="362" sId="1">
    <o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oc>
    <n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nc>
  </rcc>
  <rcc rId="363" sId="1" xfDxf="1" dxf="1">
    <nc r="B705" t="inlineStr">
      <is>
        <t>你真大胆</t>
      </is>
    </nc>
    <ndxf>
      <font>
        <sz val="10"/>
        <name val="微软雅黑"/>
        <scheme val="none"/>
      </font>
      <alignment horizontal="left" readingOrder="0"/>
    </ndxf>
  </rcc>
  <rfmt sheetId="1" sqref="B705" start="0" length="2147483647">
    <dxf>
      <font>
        <color rgb="FFFF0000"/>
      </font>
    </dxf>
  </rfmt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nc r="A705" t="inlineStr">
      <is>
        <t>互动语料</t>
        <phoneticPr fontId="0" type="noConversion"/>
      </is>
    </nc>
  </rcc>
  <rcc rId="365" sId="1">
    <nc r="C705" t="inlineStr">
      <is>
        <t>人有多大胆地有多大产</t>
      </is>
    </nc>
  </rcc>
  <rfmt sheetId="1" sqref="C705" start="0" length="2147483647">
    <dxf>
      <font>
        <color rgb="FFFF0000"/>
      </font>
    </dxf>
  </rfmt>
  <rcc rId="366" sId="1">
    <oc r="B705" t="inlineStr">
      <is>
        <t>你真大胆</t>
      </is>
    </oc>
    <nc r="B705" t="inlineStr">
      <is>
        <t>你真大胆</t>
        <phoneticPr fontId="0" type="noConversion"/>
      </is>
    </nc>
  </rcc>
  <rfmt sheetId="1" xfDxf="1" sqref="D705" start="0" length="0">
    <dxf>
      <font>
        <sz val="10"/>
        <color auto="1"/>
        <name val="微软雅黑"/>
        <scheme val="none"/>
      </font>
      <alignment horizontal="left" vertical="center" readingOrder="0"/>
    </dxf>
  </rfmt>
  <rcc rId="367" sId="1">
    <nc r="D705" t="inlineStr">
      <is>
        <t>你真大胆/你胆子真大/你怎么这么大胆/你胆子怎么这么大/大胆</t>
        <phoneticPr fontId="0" type="noConversion"/>
      </is>
    </nc>
  </rcc>
  <rcc rId="368" sId="1" odxf="1" dxf="1">
    <nc r="E705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05" start="0" length="2147483647">
    <dxf>
      <font>
        <color rgb="FFFF0000"/>
      </font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561" t="inlineStr">
      <is>
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phoneticPr fontId="0" type="noConversion"/>
      </is>
    </oc>
    <nc r="D561" t="inlineStr">
      <is>
        <r>
  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/r>
        <r>
          <rPr>
            <sz val="10"/>
            <color rgb="FF00B050"/>
            <rFont val="微软雅黑"/>
            <family val="2"/>
            <charset val="134"/>
          </rPr>
          <t>/那你智商几岁啊</t>
        </r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oc r="D14" t="inlineStr">
      <is>
        <t>你怎么在发呆/你又发呆/不工作发呆干嘛/又发呆不工作/又在发呆/你呆啦/好好工作，发什么呆啊/你怎么又发呆了/你不工作又发呆了/你在发呆呀</t>
        <phoneticPr fontId="0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0" type="noConversion"/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D607" t="inlineStr">
      <is>
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phoneticPr fontId="0" type="noConversion"/>
      </is>
    </oc>
    <nc r="D607" t="inlineStr">
      <is>
        <r>
  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/r>
        <r>
          <rPr>
            <sz val="10"/>
            <color rgb="FFFF0000"/>
            <rFont val="微软雅黑"/>
            <family val="2"/>
            <charset val="134"/>
          </rPr>
          <t>/你要去吃狗粮了</t>
        </r>
        <phoneticPr fontId="0" type="noConversion"/>
      </is>
    </nc>
  </rcc>
  <rcc rId="372" sId="1" xfDxf="1" dxf="1">
    <nc r="B706" t="inlineStr">
      <is>
        <t>我怕你</t>
      </is>
    </nc>
    <ndxf>
      <font>
        <sz val="10"/>
        <name val="微软雅黑"/>
        <scheme val="none"/>
      </font>
      <alignment horizontal="left" readingOrder="0"/>
    </ndxf>
  </rcc>
  <rfmt sheetId="1" sqref="B706" start="0" length="2147483647">
    <dxf>
      <font>
        <color rgb="FFFF0000"/>
      </font>
    </dxf>
  </rfmt>
  <rcc rId="373" sId="1">
    <nc r="A706" t="inlineStr">
      <is>
        <t>互动语料</t>
        <phoneticPr fontId="0" type="noConversion"/>
      </is>
    </nc>
  </rcc>
  <rcc rId="374" sId="1" xfDxf="1" dxf="1">
    <nc r="C706" t="inlineStr">
      <is>
        <t>怕我比你可爱嘛</t>
      </is>
    </nc>
    <ndxf>
      <font>
        <sz val="10"/>
        <name val="微软雅黑"/>
        <scheme val="none"/>
      </font>
      <alignment horizontal="left" vertical="top" readingOrder="0"/>
    </ndxf>
  </rcc>
  <rfmt sheetId="1" sqref="C706" start="0" length="2147483647">
    <dxf>
      <font>
        <color rgb="FFFF0000"/>
      </font>
    </dxf>
  </rfmt>
  <rcc rId="375" sId="1">
    <nc r="D706" t="inlineStr">
      <is>
        <t>我怕你/我还怕你/面对你我怕怕的</t>
        <phoneticPr fontId="0" type="noConversion"/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D706" t="inlineStr">
      <is>
        <t>我怕你/我还怕你/面对你我怕怕的</t>
        <phoneticPr fontId="0" type="noConversion"/>
      </is>
    </oc>
    <nc r="D706" t="inlineStr">
      <is>
        <t>我怕你/我还怕你/面对你我怕怕的/我好害怕你/好怕哦/怕怕的</t>
        <phoneticPr fontId="0" type="noConversion"/>
      </is>
    </nc>
  </rcc>
  <rfmt sheetId="1" sqref="D706" start="0" length="2147483647">
    <dxf>
      <font>
        <color rgb="FFFF0000"/>
      </font>
    </dxf>
  </rfmt>
  <rcc rId="377" sId="1" odxf="1" dxf="1">
    <nc r="E706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78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</t>
        </r>
        <phoneticPr fontId="1" type="noConversion"/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nc>
  </rcc>
  <rcc rId="38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D34" t="inlineStr">
      <is>
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    <phoneticPr fontId="0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0" type="noConversion"/>
      </is>
    </nc>
  </rcc>
  <rcc rId="384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nc>
  </rcc>
  <rcc rId="385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1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</t>
        </r>
        <phoneticPr fontId="1" type="noConversion"/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2" type="noConversion"/>
      </is>
    </nc>
  </rcc>
  <rcc rId="38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</t>
        </r>
        <phoneticPr fontId="1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oc r="D626" t="inlineStr">
      <is>
        <t>我要打死你/打死你/我想打你/我想打死你/我怎么这么想打你呢/你还欠揍啊/你是欠揍吧/你欠揍/你是不是欠揍啊/你有点欠揍了啊/想打你</t>
        <phoneticPr fontId="0" type="noConversion"/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  <phoneticPr fontId="0" type="noConversion"/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D370" t="inlineStr">
      <is>
        <t>你在这里做什么/你在偷懒吗/你在干嘛/你在想啥/你这是在干嘛？/你这是在想什么？/你在这儿想啥呢？/你在这儿干嘛呢？/你看你在干嘛/你站着不动干嘛</t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  <phoneticPr fontId="1" type="noConversion"/>
      </is>
    </nc>
  </rcc>
  <rcc rId="39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</t>
        <phoneticPr fontId="0" type="noConversion"/>
      </is>
    </oc>
    <n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394" sId="1">
    <o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oc>
    <n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nc>
  </rcc>
  <rcc rId="395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  <rcc rId="396" sId="1">
    <oc r="D118" t="inlineStr">
      <is>
        <t>你来干嘛/你怎么来了/你过来干什么啊/你怎么过来了/你过来想干嘛/你咋来了/你过来干啥/你过来是想干嘛/你怎么又来了/你又来干嘛</t>
        <phoneticPr fontId="0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0" type="noConversion"/>
      </is>
    </nc>
  </rcc>
  <rcc rId="397" sId="1">
    <o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</is>
    </oc>
    <n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  <phoneticPr fontId="0" type="noConversion"/>
      </is>
    </nc>
  </rcc>
  <rcc rId="39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>
    <o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</t>
        </r>
        <phoneticPr fontId="1" type="noConversion"/>
      </is>
    </oc>
    <n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/你没有用/你有屁用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oc r="D293" t="inlineStr">
      <is>
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    <phoneticPr fontId="0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0" type="noConversion"/>
      </is>
    </nc>
  </rcc>
  <rcc rId="402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oc r="D252" t="inlineStr">
      <is>
        <t>你是骗我的吧/你框我的吧/我觉得你是骗我的/你骗我的，对吧/你瞎说的，对吗/你骗我的，是吗/你不会是骗我的吧/你肯定是骗我的。/你在骗我/你一定是在骗我/我知道你在骗我。</t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</t>
        </r>
        <phoneticPr fontId="1" type="noConversion"/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</t>
        </r>
        <phoneticPr fontId="1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nc r="A707" t="inlineStr">
      <is>
        <t>互动语料</t>
        <phoneticPr fontId="0" type="noConversion"/>
      </is>
    </nc>
  </rcc>
  <rcc rId="406" sId="1" xfDxf="1" dxf="1">
    <nc r="B707" t="inlineStr">
      <is>
        <t>我要回家</t>
      </is>
    </nc>
    <ndxf>
      <font>
        <sz val="10"/>
        <name val="微软雅黑"/>
        <scheme val="none"/>
      </font>
      <alignment horizontal="left" readingOrder="0"/>
    </ndxf>
  </rcc>
  <rfmt sheetId="1" sqref="B707" start="0" length="2147483647">
    <dxf>
      <font>
        <color rgb="FFFF0000"/>
      </font>
    </dxf>
  </rfmt>
  <rcc rId="407" sId="1" xfDxf="1" dxf="1">
    <nc r="C707" t="inlineStr">
      <is>
        <t>好的，回家记得跟每一个家人问好哦</t>
      </is>
    </nc>
    <ndxf>
      <font>
        <sz val="10"/>
        <name val="微软雅黑"/>
        <scheme val="none"/>
      </font>
      <alignment horizontal="left" vertical="top" readingOrder="0"/>
    </ndxf>
  </rcc>
  <rfmt sheetId="1" sqref="C707" start="0" length="2147483647">
    <dxf>
      <font>
        <color rgb="FFFF0000"/>
      </font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D272" t="inlineStr">
      <is>
        <t>我不知道选哪个/你觉得我应该选哪个？/我两个都喜欢怎么办？/我不知道喜欢哪一个/我应该喜欢哪一个啊？/我要选哪一个？/你帮我选一个，好不好？/你来帮我选吧/你选吧/你选</t>
        <phoneticPr fontId="0" type="noConversion"/>
      </is>
    </oc>
    <nc r="D272" t="inlineStr">
      <is>
        <r>
          <t>我不知道选哪个/你觉得我应该选哪个？/我两个都喜欢怎么办？/我不知道喜欢哪一个/我应该喜欢哪一个啊？/我要选哪一个？/你帮我选一个，好不好？/你来帮我选吧/你选吧/你选</t>
        </r>
        <r>
          <rPr>
            <sz val="10"/>
            <color rgb="FFFF0000"/>
            <rFont val="微软雅黑"/>
            <family val="2"/>
            <charset val="134"/>
          </rPr>
          <t>/我不知道</t>
        </r>
        <phoneticPr fontId="0" type="noConversion"/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nc r="D707" t="inlineStr">
      <is>
        <t>我要回家/我要走了/我得回家了/我该回家了/我想回家了/我想走了/我要回家/我回家了</t>
        <phoneticPr fontId="0" type="noConversion"/>
      </is>
    </nc>
  </rcc>
  <rfmt sheetId="1" sqref="D707" start="0" length="2147483647">
    <dxf>
      <font>
        <color rgb="FFFF0000"/>
      </font>
    </dxf>
  </rfmt>
  <rcc rId="409" sId="1">
    <nc r="E707" t="inlineStr">
      <is>
        <t>常态</t>
      </is>
    </nc>
  </rcc>
  <rfmt sheetId="1" sqref="E707" start="0" length="2147483647">
    <dxf>
      <font>
        <color rgb="FFFF0000"/>
      </font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D703" t="inlineStr">
      <is>
        <t>你想要什么礼物呀/你想要什么礼物吗/你想要我送你什么礼物呢/你想要我送你什么东西吗/我送你个礼物，你想要什么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你想要什么礼物呀/你想要什么礼物吗/你想要我送你什么礼物呢/你想要我送你什么东西吗/我送你个礼物，你想要什么/给你买点东西</t>
        <phoneticPr fontId="0" type="noConversion"/>
      </is>
    </nc>
  </rcc>
  <rcc rId="411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你会不会说话嘛/你会说话吗/你能讲话吗/你能说话吗/你能讲话吗/我不讲话呀/你会不会说话/你说话呀/你说话/那你说话撒</t>
        </r>
        <phoneticPr fontId="2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nc>
  </rcc>
  <rcc rId="413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nc>
  </rcc>
  <rcc rId="414" sId="1">
    <oc r="C681" t="inlineStr">
      <is>
        <t>你好，小朋友/你好，小宝宝/你好，我叫旺宝</t>
        <phoneticPr fontId="0" type="noConversion"/>
      </is>
    </oc>
    <nc r="C681" t="inlineStr">
      <is>
        <t>你好，小朋友/你好，小宝宝/你好，我叫旺宝</t>
        <phoneticPr fontId="0" type="noConversion"/>
      </is>
    </nc>
  </rcc>
  <rcc rId="415" sId="1">
    <oc r="D681" t="inlineStr">
      <is>
        <t>我也是个宝宝/小朋友想和你聊聊天/小朋友要和你聊天/我是小朋友/小宝宝想和你聊天/和小弟弟聊聊天/和小妹妹聊聊天/和小姐姐聊聊天/和小哥哥聊聊天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</t>
        <phoneticPr fontId="0" type="noConversion"/>
      </is>
    </nc>
  </rcc>
  <rcc rId="41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4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nc>
  </rcc>
  <rcc rId="418" sId="1">
    <oc r="D683" t="inlineStr">
      <is>
        <t>叫姐姐/叫我姐姐/叫姐/叫大姐/叫我姐姐/你为什么不喊姐姐啦/叫姐/叫我姐/快点叫姐姐/我是你姐姐/你姐姐是我/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nc>
  </rcc>
  <rcc rId="41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  <phoneticPr fontId="2" type="noConversion"/>
      </is>
    </nc>
  </rcc>
  <rcft rId="411" sheetId="1"/>
  <rcc rId="420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nc>
  </rcc>
  <rcc rId="421" sId="1">
    <oc r="B654" t="inlineStr">
      <is>
        <t>又下雨了</t>
        <phoneticPr fontId="0" type="noConversion"/>
      </is>
    </oc>
    <nc r="B654" t="inlineStr">
      <is>
        <t>又下雨了</t>
        <phoneticPr fontId="0" type="noConversion"/>
      </is>
    </nc>
  </rcc>
  <rcc rId="422" sId="1">
    <oc r="D653" t="inlineStr">
      <is>
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phoneticPr fontId="0" type="noConversion"/>
      </is>
    </oc>
    <nc r="D653" t="inlineStr">
      <is>
        <r>
  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/r>
        <r>
          <rPr>
            <sz val="10"/>
            <color rgb="FFFF0000"/>
            <rFont val="微软雅黑"/>
            <family val="2"/>
            <charset val="134"/>
          </rPr>
          <t>/外面下雨你知道吧</t>
        </r>
        <phoneticPr fontId="0" type="noConversion"/>
      </is>
    </nc>
  </rcc>
  <rcc rId="423" sId="1">
    <oc r="D632" t="inlineStr">
      <is>
    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nc>
  </rcc>
  <rcc rId="42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2" type="noConversion"/>
      </is>
    </nc>
  </rcc>
  <rcc rId="425" sId="1">
    <oc r="D602" t="inlineStr">
      <is>
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</t>
        </r>
        <phoneticPr fontId="1" type="noConversion"/>
      </is>
    </nc>
  </rcc>
  <rcc rId="426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4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nc>
  </rcc>
  <rcc rId="42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nc>
  </rcc>
  <rcc rId="429" sId="1">
    <oc r="D32" t="inlineStr">
      <is>
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phoneticPr fontId="0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0" type="noConversion"/>
      </is>
    </nc>
  </rcc>
  <rcc rId="430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</t>
        </r>
        <phoneticPr fontId="1" type="noConversion"/>
      </is>
    </nc>
  </rcc>
  <rcc rId="431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nc>
  </rcc>
  <rdn rId="0" localSheetId="1" customView="1" name="Z_1364EDCA_C5DA_4124_B1BE_78062102D444_.wvu.FilterData" hidden="1" oldHidden="1">
    <formula>互动语料!$B$1:$F$701</formula>
  </rdn>
  <rcv guid="{1364EDCA-C5DA-4124-B1BE-78062102D444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oc>
    <n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nc>
  </rcc>
  <rcc rId="434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  <phoneticPr fontId="1" type="noConversion"/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o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</is>
    </oc>
    <n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  <phoneticPr fontId="0" type="noConversion"/>
      </is>
    </nc>
  </rcc>
  <rcc rId="436" sId="1">
    <o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1" type="noConversion"/>
      </is>
    </nc>
  </rcc>
  <rcc rId="437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  <phoneticPr fontId="2" type="noConversion"/>
      </is>
    </nc>
  </rcc>
  <rcc rId="43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  <phoneticPr fontId="3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/请问你是男的还是女的/你是男孩还是女孩啊</t>
        </r>
        <phoneticPr fontId="2" type="noConversion"/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D58" t="inlineStr">
      <is>
        <t>你话真多/你话怎么这么多/你的话太多了/你好烦啊/能不能别说话了/能不能闭嘴啊/闭嘴/烦死了，别说话了/你怎么这么多话/你真能说/你太烦了，话太多</t>
        <phoneticPr fontId="0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你怎么这么可爱呀/那就爱死你了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1" type="noConversion"/>
      </is>
    </nc>
  </rcc>
  <rcc rId="446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小美女几岁啦/</t>
        </r>
        <phoneticPr fontId="2" type="noConversion"/>
      </is>
    </nc>
  </rcc>
  <rcc rId="44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</t>
        </r>
        <phoneticPr fontId="1" type="noConversion"/>
      </is>
    </nc>
  </rcc>
  <rcc rId="44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nc>
  </rcc>
  <rcc rId="450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nc>
  </rcc>
  <rcc rId="451" sId="1">
    <oc r="D525" t="inlineStr">
      <is>
        <t>他骂你怎么办/他骂你/他一直在骂你哎/你被骂了/被骂了怎么办/他骂你怎么不说话/他骂你你怎么不生气/你听到他骂你了么/他都骂你了你还和他说话啊/他骂你不要理他/他骂你你打他</t>
      </is>
    </oc>
    <nc r="D525" t="inlineStr">
      <is>
        <r>
          <t>他骂你怎么办/他骂你/他一直在骂你哎/你被骂了/被骂了怎么办/他骂你怎么不说话/他骂你你怎么不生气/你听到他骂你了么/他都骂你了你还和他说话啊/他骂你不要理他/他骂你你打他</t>
        </r>
        <r>
          <rPr>
            <sz val="10"/>
            <color rgb="FFFF0000"/>
            <rFont val="微软雅黑"/>
            <family val="2"/>
            <charset val="134"/>
          </rPr>
          <t>/好了这是要骂你的</t>
        </r>
        <phoneticPr fontId="1" type="noConversion"/>
      </is>
    </nc>
  </rcc>
  <rcc rId="452" sId="1">
    <o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oc>
    <n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nc>
  </rcc>
  <rcc rId="453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</t>
        </r>
        <phoneticPr fontId="1" type="noConversion"/>
      </is>
    </nc>
  </rcc>
  <rcc rId="454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1" type="noConversion"/>
      </is>
    </nc>
  </rcc>
  <rcc rId="455" sId="1">
    <oc r="D117" t="inlineStr">
      <is>
        <t>你生活的好吗/你生活过的好不好/你觉得怎么样才能生活的好/你过的怎么样/你过的好不好/你现在过得怎么样啊/你现在生活怎么样啊/你现在过得好不好啊/你现在生活怎么样/你现在生活好么</t>
        <phoneticPr fontId="0" type="noConversion"/>
      </is>
    </oc>
    <nc r="D117" t="inlineStr">
      <is>
        <r>
          <t>你生活的好吗/你生活过的好不好/你觉得怎么样才能生活的好/你过的怎么样/你过的好不好/你现在过得怎么样啊/你现在生活怎么样啊/你现在过得好不好啊/你现在生活怎么样/你现在生活好么/</t>
        </r>
        <r>
          <rPr>
            <sz val="10"/>
            <color rgb="FFFF0000"/>
            <rFont val="微软雅黑"/>
            <family val="2"/>
            <charset val="134"/>
          </rPr>
          <t>在我们这边好不好啊</t>
        </r>
        <phoneticPr fontId="0" type="noConversion"/>
      </is>
    </nc>
  </rcc>
  <rcc rId="456" sId="1">
    <oc r="C10" t="inlineStr">
      <is>
        <t>不许你们任何人在我面前说我朋友的坏话，不然我也会不知不觉地跟着说起来</t>
      </is>
    </oc>
    <nc r="C10" t="inlineStr">
      <is>
        <t>不许你们任何人在我面前说我朋友的坏话，不然我也会不知不觉地跟着说起来</t>
        <phoneticPr fontId="0" type="noConversion"/>
      </is>
    </nc>
  </rcc>
  <rrc rId="457" sId="1" eol="1" ref="A708:XFD708" action="insertRow"/>
  <rcc rId="458" sId="1">
    <nc r="B708" t="inlineStr">
      <is>
        <t>你的保安叔叔来了</t>
        <phoneticPr fontId="0" type="noConversion"/>
      </is>
    </nc>
  </rcc>
  <rcc rId="459" sId="1">
    <nc r="C708" t="inlineStr">
      <is>
        <t>保安叔叔每天工作认真、不辞辛苦，快去给他一个大大的赞吧！</t>
        <phoneticPr fontId="0" type="noConversion"/>
      </is>
    </nc>
  </rcc>
  <rcc rId="460" sId="1">
    <nc r="D708" t="inlineStr">
      <is>
        <t>保安来了/保安叔叔来了/</t>
        <phoneticPr fontId="0" type="noConversion"/>
      </is>
    </nc>
  </rcc>
  <rm rId="461" sheetId="1" source="A707" destination="A708" sourceSheetId="1">
    <rfmt sheetId="1" sqref="A708" start="0" length="0">
      <dxf>
        <font>
          <sz val="10"/>
          <color theme="1"/>
          <name val="微软雅黑"/>
          <scheme val="none"/>
        </font>
      </dxf>
    </rfmt>
  </rm>
  <rfmt sheetId="1" sqref="B708:D709" start="0" length="2147483647">
    <dxf>
      <font>
        <color rgb="FFFF0000"/>
      </font>
    </dxf>
  </rfmt>
  <rfmt sheetId="1" sqref="B708:D709">
    <dxf>
      <alignment vertical="center" readingOrder="0"/>
    </dxf>
  </rfmt>
  <rcc rId="462" sId="1">
    <o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</t>
        </r>
        <phoneticPr fontId="1" type="noConversion"/>
      </is>
    </oc>
    <n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</t>
        </r>
        <phoneticPr fontId="1" type="noConversion"/>
      </is>
    </nc>
  </rcc>
  <rcc rId="463" sId="1">
    <oc r="D508" t="inlineStr">
      <is>
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phoneticPr fontId="0" type="noConversion"/>
      </is>
    </oc>
    <nc r="D508" t="inlineStr">
      <is>
        <r>
  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/r>
        <r>
          <rPr>
            <sz val="10"/>
            <color rgb="FFFF0000"/>
            <rFont val="微软雅黑"/>
            <family val="2"/>
            <charset val="134"/>
          </rPr>
          <t>/你的头歪掉了歪掉啦</t>
        </r>
        <phoneticPr fontId="0" type="noConversion"/>
      </is>
    </nc>
  </rcc>
  <rcc rId="464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nc>
  </rcc>
  <rcc rId="465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</t>
        </r>
        <phoneticPr fontId="1" type="noConversion"/>
      </is>
    </nc>
  </rcc>
  <rcc rId="466" sId="1">
    <oc r="D192" t="inlineStr">
      <is>
    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    </is>
    </oc>
    <nc r="D192" t="inlineStr">
      <is>
        <r>
    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    </r>
        <r>
          <rPr>
            <sz val="10"/>
            <color rgb="FFFF0000"/>
            <rFont val="微软雅黑"/>
            <family val="2"/>
            <charset val="134"/>
          </rPr>
          <t>你还想要钱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46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nc>
  </rcc>
  <rcc rId="468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nc>
  </rcc>
  <rcc rId="46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nc>
  </rcc>
  <rcft rId="440" sheetId="1"/>
  <rcc rId="470" sId="1">
    <o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/有没有谈恋爱/我有没有男朋友</t>
        </r>
        <phoneticPr fontId="1" type="noConversion"/>
      </is>
    </nc>
  </rcc>
  <rcc rId="471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nc>
  </rcc>
  <rcc rId="472" sId="1">
    <oc r="D213" t="inlineStr">
      <is>
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phoneticPr fontId="0" type="noConversion"/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</t>
        </r>
        <phoneticPr fontId="0" type="noConversion"/>
      </is>
    </nc>
  </rcc>
  <rcc rId="473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nc>
  </rcc>
  <rcc rId="474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nc>
  </rcc>
  <rcc rId="475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nc>
  </rcc>
  <rcc rId="47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  <phoneticPr fontId="2" type="noConversion"/>
      </is>
    </nc>
  </rcc>
  <rcft rId="444" sheetId="1"/>
  <rcc rId="477" sId="1">
    <o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/你爸爸是干什么呢/谁是妈</t>
        </r>
        <phoneticPr fontId="1" type="noConversion"/>
      </is>
    </nc>
  </rcc>
  <rcc rId="4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nc>
  </rcc>
  <rcv guid="{1364EDCA-C5DA-4124-B1BE-78062102D444}" action="delete"/>
  <rdn rId="0" localSheetId="1" customView="1" name="Z_1364EDCA_C5DA_4124_B1BE_78062102D444_.wvu.FilterData" hidden="1" oldHidden="1">
    <formula>互动语料!$B$1:$F$707</formula>
    <oldFormula>互动语料!$B$1:$F$701</oldFormula>
  </rdn>
  <rcv guid="{1364EDCA-C5DA-4124-B1BE-78062102D444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1">
    <oc r="D372" t="inlineStr">
      <is>
        <t>你的出生地在哪？/你知道你在哪出生的吗？/你的产地在哪？/你在哪里生出来的？/你是在哪里制造的？/你来自哪里/你从哪里来的/你家在哪里/哪里是你的家/你在哪出生啊</t>
        <phoneticPr fontId="0" type="noConversion"/>
      </is>
    </oc>
    <nc r="D372" t="inlineStr">
      <is>
        <r>
          <t>你的出生地在哪？/你知道你在哪出生的吗？/你的产地在哪？/你在哪里生出来的？/你是在哪里制造的？/你来自哪里/你从哪里来的/你家在哪里/哪里是你的家/你在哪出生啊/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481" sId="1">
    <o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1" type="noConversion"/>
      </is>
    </oc>
    <n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phoneticPr fontId="1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o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</is>
    </oc>
    <n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  <phoneticPr fontId="0" type="noConversion"/>
      </is>
    </nc>
  </rcc>
  <rcc rId="48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  <phoneticPr fontId="2" type="noConversion"/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nc>
  </rcc>
  <rcc rId="489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</t>
        </r>
        <phoneticPr fontId="1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phoneticPr fontId="1" type="noConversion"/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nc>
  </rcc>
  <rcc rId="491" sId="1">
    <o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nc>
  </rcc>
  <rcc rId="492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</t>
        </r>
        <phoneticPr fontId="2" type="noConversion"/>
      </is>
    </nc>
  </rcc>
  <rcc rId="49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  <phoneticPr fontId="2" type="noConversion"/>
      </is>
    </nc>
  </rcc>
  <rcc rId="494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</t>
        </r>
        <phoneticPr fontId="2" type="noConversion"/>
      </is>
    </nc>
  </rcc>
  <rcc rId="495" sId="1">
    <oc r="D389" t="inlineStr">
      <is>
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    <phoneticPr fontId="0" type="noConversion"/>
      </is>
    </oc>
    <nc r="D389" t="inlineStr">
      <is>
        <r>
  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    </r>
        <r>
          <rPr>
            <sz val="10"/>
            <color rgb="FFFF0000"/>
            <rFont val="微软雅黑"/>
            <family val="2"/>
            <charset val="134"/>
          </rPr>
          <t>你可以跟着我走吧</t>
        </r>
        <phoneticPr fontId="0" type="noConversion"/>
      </is>
    </nc>
  </rcc>
  <rcc rId="496" sId="1">
    <oc r="C698" t="inlineStr">
      <is>
        <t>我在努力奔跑中，网络却一直拦着我</t>
        <phoneticPr fontId="0" type="noConversion"/>
      </is>
    </oc>
    <nc r="C698" t="inlineStr">
      <is>
        <t>我在努力奔跑中，网络却一直拦着我</t>
        <phoneticPr fontId="0" type="noConversion"/>
      </is>
    </nc>
  </rcc>
  <rcc rId="497" sId="1">
    <oc r="D698" t="inlineStr">
      <is>
        <t xml:space="preserve">你去大厅里面/你去大厅里面指导客户吧/快去休息区/快去服务顾客/快去迎接顾客/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
</t>
        <phoneticPr fontId="0" type="noConversion"/>
      </is>
    </nc>
  </rcc>
  <rcc rId="49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nc>
  </rcc>
  <rcc rId="49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</t>
        </r>
        <phoneticPr fontId="3" type="noConversion"/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</t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503" sId="1">
    <oc r="D212" t="inlineStr">
      <is>
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    <phoneticPr fontId="0" type="noConversion"/>
      </is>
    </oc>
    <nc r="D212" t="inlineStr">
      <is>
        <r>
  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    </r>
        <r>
          <rPr>
            <sz val="10"/>
            <color rgb="FFFF0000"/>
            <rFont val="微软雅黑"/>
            <family val="2"/>
            <charset val="134"/>
          </rPr>
          <t>这是什么呀</t>
        </r>
        <phoneticPr fontId="0" type="noConversion"/>
      </is>
    </nc>
  </rcc>
  <rcc rId="504" sId="1">
    <o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</is>
    </oc>
    <n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  <phoneticPr fontId="0" type="noConversion"/>
      </is>
    </nc>
  </rcc>
  <rcc rId="50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nc>
  </rcc>
  <rcc rId="50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  <phoneticPr fontId="1" type="noConversion"/>
      </is>
    </nc>
  </rcc>
  <rcc rId="507" sId="1">
    <o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</t>
        </r>
        <phoneticPr fontId="1" type="noConversion"/>
      </is>
    </oc>
    <n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/你在跟我搭讪吗/我们去找你</t>
        </r>
        <phoneticPr fontId="1" type="noConversion"/>
      </is>
    </nc>
  </rcc>
  <rcc rId="508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  <phoneticPr fontId="1" type="noConversion"/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  <phoneticPr fontId="2" type="noConversion"/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>
    <oc r="C127" t="inlineStr">
      <is>
        <t xml:space="preserve"> </t>
        <phoneticPr fontId="0" type="noConversion"/>
      </is>
    </oc>
    <nc r="C127" t="inlineStr">
      <is>
        <t xml:space="preserve"> </t>
        <phoneticPr fontId="0" type="noConversion"/>
      </is>
    </nc>
  </rcc>
  <rcc rId="511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  <phoneticPr fontId="1" type="noConversion"/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nc>
  </rcc>
  <rcc rId="513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  <rcc rId="514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nc>
  </rcc>
  <rcc rId="515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nc>
  </rcc>
  <rcc rId="516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1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  <phoneticPr fontId="1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  <phoneticPr fontId="1" type="noConversion"/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</t>
        </r>
        <phoneticPr fontId="1" type="noConversion"/>
      </is>
    </nc>
  </rcc>
  <rcc rId="520" sId="1">
    <o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</t>
        </r>
        <phoneticPr fontId="1" type="noConversion"/>
      </is>
    </oc>
    <n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/你这个坏人/你是非常坏</t>
        </r>
        <phoneticPr fontId="1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/好好学习/你是在学习/你去学习吧</t>
        </r>
        <phoneticPr fontId="1" type="noConversion"/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nc>
  </rcc>
  <rcc rId="52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  <phoneticPr fontId="2" type="noConversion"/>
      </is>
    </nc>
  </rcc>
  <rcc rId="525" sId="1">
    <o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oc>
    <n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nc>
  </rcc>
  <rcc rId="5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  <phoneticPr fontId="2" type="noConversion"/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D461" t="inlineStr">
      <is>
        <t>为什么你走错了/你是不是走错路了/你走错路了/你走错了/你是不是带错路了/你带错路了/你的导航坏了吧/不是这条路吧/你好像带错路了/这是正确的路吗/不是这么走的吧/怎么越走越远了</t>
      </is>
    </oc>
    <nc r="D461" t="inlineStr">
      <is>
        <r>
          <t>为什么你走错了/你是不是走错路了/你走错路了/你走错了/你是不是带错路了/你带错路了/你的导航坏了吧/不是这条路吧/你好像带错路了/这是正确的路吗/不是这么走的吧/怎么越走越远了</t>
        </r>
        <r>
          <rPr>
            <sz val="10"/>
            <color rgb="FFFF0000"/>
            <rFont val="微软雅黑"/>
            <family val="2"/>
            <charset val="134"/>
          </rPr>
          <t>/谁说你走错了</t>
        </r>
        <phoneticPr fontId="1" type="noConversion"/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  <phoneticPr fontId="3" type="noConversion"/>
      </is>
    </nc>
  </rcc>
  <rcc rId="532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" sId="1">
    <o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1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</t>
        </r>
        <phoneticPr fontId="1" type="noConversion"/>
      </is>
    </nc>
  </rcc>
  <rcc rId="534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</t>
        </r>
        <phoneticPr fontId="1" type="noConversion"/>
      </is>
    </nc>
  </rcc>
  <rcc rId="53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  <phoneticPr fontId="2" type="noConversion"/>
      </is>
    </nc>
  </rcc>
  <rcc rId="537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nc>
  </rcc>
  <rcc rId="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  <phoneticPr fontId="2" type="noConversion"/>
      </is>
    </nc>
  </rcc>
  <rcc rId="5" sId="1">
    <oc r="D399" t="inlineStr">
      <is>
        <t>你的头发呢/你有头发吗/你的头发去哪里了/你头发呢/你怎么光头/你怎么秃头/你头发怎么没有/怎么没有头发/你的头发呢/你为什么没头发</t>
      </is>
    </oc>
    <nc r="D399" t="inlineStr">
      <is>
        <r>
          <t>你的头发呢/你有头发吗/你的头发去哪里了/你头发呢/你怎么光头/你怎么秃头/你头发怎么没有/怎么没有头发/你的头发呢/你为什么没头发</t>
        </r>
        <r>
          <rPr>
            <sz val="10"/>
            <color rgb="FF00B050"/>
            <rFont val="微软雅黑"/>
            <family val="2"/>
            <charset val="134"/>
          </rPr>
          <t>/你为什么没有头发</t>
        </r>
        <phoneticPr fontId="1" type="noConversion"/>
      </is>
    </nc>
  </rcc>
  <rcc rId="6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</t>
        </r>
        <phoneticPr fontId="1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phoneticPr fontId="1" type="noConversion"/>
      </is>
    </nc>
  </rcc>
  <rcc rId="55" sId="1">
    <oc r="D84" t="inlineStr">
      <is>
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    <phoneticPr fontId="0" type="noConversion"/>
      </is>
    </oc>
    <nc r="D84" t="inlineStr">
      <is>
        <r>
  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    </r>
        <r>
          <rPr>
            <sz val="10"/>
            <color rgb="FF00B050"/>
            <rFont val="微软雅黑"/>
            <family val="2"/>
            <charset val="134"/>
          </rPr>
          <t>/我告诉你他是你的老板</t>
        </r>
        <phoneticPr fontId="0" type="noConversion"/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1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做个游戏吧/我们来玩电脑</t>
        </r>
        <phoneticPr fontId="1" type="noConversion"/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/你吃饭了吗/你今天有没有吃饱饭/你吃饭了吗吃饱了吗</t>
        </r>
        <phoneticPr fontId="1" type="noConversion"/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D237" t="inlineStr">
      <is>
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phoneticPr fontId="0" type="noConversion"/>
      </is>
    </oc>
    <nc r="D237" t="inlineStr">
      <is>
        <r>
  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/r>
        <r>
          <rPr>
            <sz val="10"/>
            <color rgb="FFFF0000"/>
            <rFont val="微软雅黑"/>
            <family val="2"/>
            <charset val="134"/>
          </rPr>
          <t>/那你还会长得更高吗</t>
        </r>
        <phoneticPr fontId="0" type="noConversion"/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1">
    <oc r="D704" t="inlineStr">
      <is>
        <t>说你好/跟我打个招呼/跟我问个好/向我问好/你怎么不跟我问好/快跟我问好/对我说你好</t>
        <phoneticPr fontId="0" type="noConversion"/>
      </is>
    </oc>
    <nc r="D704" t="inlineStr">
      <is>
        <t>说你好/跟我打个招呼/跟我问个好/向我问好/你怎么不跟我问好/快跟我问好/对我说你好/打个招呼</t>
        <phoneticPr fontId="0" type="noConversion"/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    <phoneticPr fontId="0" type="noConversion"/>
      </is>
    </oc>
    <n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phoneticPr fontId="0" type="noConversion"/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/你上班了吗/上班了/你上班好积极啊</t>
        </r>
        <phoneticPr fontId="1" type="noConversion"/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  <phoneticPr fontId="1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1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你怎么老讲话呀/你的话好多啊</t>
        </r>
        <phoneticPr fontId="1" type="noConversion"/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nc r="A707" t="inlineStr">
      <is>
        <t>互动语料</t>
        <phoneticPr fontId="0" type="noConversion"/>
      </is>
    </nc>
  </rcc>
  <rcc rId="550" sId="1">
    <nc r="A709" t="inlineStr">
      <is>
        <t>互动语料</t>
        <phoneticPr fontId="0" type="noConversion"/>
      </is>
    </nc>
  </rcc>
  <rcc rId="551" sId="1">
    <nc r="B709" t="inlineStr">
      <is>
        <t>我要帮你洗澡</t>
        <phoneticPr fontId="0" type="noConversion"/>
      </is>
    </nc>
  </rcc>
  <rcc rId="552" sId="1">
    <nc r="C709" t="inlineStr">
      <is>
        <t>网络世界里根本连灰尘都没有哦，我基本不需要洗澡。</t>
      </is>
    </nc>
  </rcc>
  <rcc rId="553" sId="1">
    <nc r="D709" t="inlineStr">
      <is>
        <t>我要帮你洗澡/因为你好几天没有洗澡太臭了/那我要怎么帮你洗澡呀/瞎说八道你来了就没有再洗过澡/我说你多久洗一次澡啊</t>
        <phoneticPr fontId="0" type="noConversion"/>
      </is>
    </nc>
  </rcc>
  <rfmt sheetId="1" sqref="D709">
    <dxf>
      <alignment wrapText="1" readingOrder="0"/>
    </dxf>
  </rfmt>
  <rcc rId="554" sId="1" odxf="1" dxf="1">
    <nc r="E708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555" sId="1" odxf="1" dxf="1">
    <nc r="E709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/你很专业/你太棒了/你的数学很好/那你还蛮厉害的吧/你真棒/你好棒哦</t>
        </r>
        <phoneticPr fontId="1" type="noConversion"/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</t>
        </r>
        <phoneticPr fontId="1" type="noConversion"/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</t>
        </r>
        <phoneticPr fontId="1" type="noConversion"/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1">
    <oc r="D563" t="inlineStr">
      <is>
        <t>你走开/不想和你说话/不和你说话了/你想跟你说话/你能离我远点吗/你能走开吗/你真烦走开/不想理你/走开/离我远一点可以吗</t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  <phoneticPr fontId="1" type="noConversion"/>
      </is>
    </nc>
  </rcc>
  <rcc rId="562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</t>
        </r>
        <phoneticPr fontId="2" type="noConversion"/>
      </is>
    </nc>
  </rcc>
  <rcc rId="56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</t>
        </r>
        <phoneticPr fontId="3" type="noConversion"/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566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</t>
        </r>
        <phoneticPr fontId="1" type="noConversion"/>
      </is>
    </nc>
  </rcc>
  <rcc rId="56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phoneticPr fontId="1" type="noConversion"/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phoneticPr fontId="1" type="noConversion"/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/我想听歌</t>
        </r>
        <phoneticPr fontId="3" type="noConversion"/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/昨天那个小孩子声音有没有/你怎么又声音又变了呀/刚才那个比较好听现在这个不好听/这是纯声音不太适合你/你换个声音跟我说话吧/我想听你昨天的声音</t>
        </r>
        <phoneticPr fontId="1" type="noConversion"/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  <phoneticPr fontId="2" type="noConversion"/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你没穿衣服啊/你不穿衣服的吗/你没穿衣服啊</t>
        </r>
        <phoneticPr fontId="1" type="noConversion"/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oc r="D120" t="inlineStr">
      <is>
        <t>你怎么变丑了/你怎么不好看了/你越变越丑了/你已经不是个小美女了/你没有以前好看了/你长得不如以前了/你之前的颜值没有了/你的美貌消失了/你的颜值不如以前好看了/你的颜值降低了</t>
        <phoneticPr fontId="0" type="noConversion"/>
      </is>
    </oc>
    <nc r="D120" t="inlineStr">
      <is>
        <r>
          <t>你怎么变丑了/你怎么不好看了/你越变越丑了/你已经不是个小美女了/你没有以前好看了/你长得不如以前了/你之前的颜值没有了/你的美貌消失了/你的颜值不如以前好看了/你的颜值降低了/</t>
        </r>
        <r>
          <rPr>
            <sz val="10"/>
            <color rgb="FFFF0000"/>
            <rFont val="微软雅黑"/>
            <family val="2"/>
            <charset val="134"/>
          </rPr>
          <t>你怎么长得这么奇形怪状的</t>
        </r>
        <phoneticPr fontId="0" type="noConversion"/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  <phoneticPr fontId="1" type="noConversion"/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1">
    <nc r="B709" t="inlineStr">
      <is>
        <t>你开心吗</t>
        <phoneticPr fontId="0" type="noConversion"/>
      </is>
    </nc>
  </rcc>
  <rcft rId="551" sheetId="1"/>
  <rcc rId="577" sId="1">
    <nc r="C709" t="inlineStr">
      <is>
        <t>我很开心啦</t>
        <phoneticPr fontId="0" type="noConversion"/>
      </is>
    </nc>
  </rcc>
  <rcft rId="552" sheetId="1"/>
  <rcc rId="5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</t>
        </r>
        <phoneticPr fontId="2" type="noConversion"/>
      </is>
    </nc>
  </rcc>
  <rcc rId="579" sId="1">
    <o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    <phoneticPr fontId="0" type="noConversion"/>
      </is>
    </oc>
    <n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    <phoneticPr fontId="0" type="noConversion"/>
      </is>
    </nc>
  </rcc>
  <rcc rId="580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  <phoneticPr fontId="1" type="noConversion"/>
      </is>
    </nc>
  </rcc>
  <rcft rId="539" sheetId="1"/>
  <rcc rId="581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582" sId="1">
    <oc r="D159" t="inlineStr">
      <is>
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    <phoneticPr fontId="0" type="noConversion"/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</t>
        </r>
        <phoneticPr fontId="0" type="noConversion"/>
      </is>
    </nc>
  </rcc>
  <rcc rId="583" sId="1">
    <o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1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你会说话吗/你怎么这么说话呀</t>
        </r>
        <phoneticPr fontId="1" type="noConversion"/>
      </is>
    </nc>
  </rcc>
  <rcc rId="584" sId="1">
    <oc r="D36" t="inlineStr">
      <is>
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    <phoneticPr fontId="0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  <phoneticPr fontId="0" type="noConversion"/>
      </is>
    </nc>
  </rcc>
  <rcc rId="585" sId="1">
    <o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    <phoneticPr fontId="0" type="noConversion"/>
      </is>
    </oc>
    <n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    <phoneticPr fontId="0" type="noConversion"/>
      </is>
    </nc>
  </rcc>
  <rcc rId="586" sId="1">
    <oc r="D492" t="inlineStr">
      <is>
        <t>你都在忙些什么呢/你在忙什么？/你在忙啥？/你这是在忙啥？/你在忙些什么？/一天到晚都在干嘛/你从早到晚都忙些什么/你早出晚归都在干嘛/你怎么从早忙到晚/你为什么早早晚晚都不停</t>
      </is>
    </oc>
    <nc r="D492" t="inlineStr">
      <is>
        <r>
          <t>你都在忙些什么呢/你在忙什么？/你在忙啥？/你这是在忙啥？/你在忙些什么？/一天到晚都在干嘛/你从早到晚都忙些什么/你早出晚归都在干嘛/你怎么从早忙到晚/你为什么早早晚晚都不停</t>
        </r>
        <r>
          <rPr>
            <sz val="10"/>
            <color rgb="FFFF0000"/>
            <rFont val="微软雅黑"/>
            <family val="2"/>
            <charset val="134"/>
          </rPr>
          <t>/你们都在那里干嘛</t>
        </r>
        <phoneticPr fontId="1" type="noConversion"/>
      </is>
    </nc>
  </rcc>
  <rcc rId="58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nc>
  </rcc>
  <rcc rId="588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</t>
        </r>
        <phoneticPr fontId="1" type="noConversion"/>
      </is>
    </nc>
  </rcc>
  <rcc rId="589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nc>
  </rcc>
  <rcc rId="590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nc>
  </rcc>
  <rcc rId="591" sId="1">
    <nc r="D709" t="inlineStr">
      <is>
        <t>你快乐吗/你开心吗/你心情好吗/你今天开心吗</t>
        <phoneticPr fontId="0" type="noConversion"/>
      </is>
    </nc>
  </rcc>
  <rcft rId="553" sheetId="1"/>
  <rcc rId="592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你怎么老讲话呀/可以休息了</t>
        </r>
        <phoneticPr fontId="1" type="noConversion"/>
      </is>
    </nc>
  </rcc>
  <rcft rId="548" sheetId="1"/>
  <rcc rId="593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</t>
        </r>
        <phoneticPr fontId="1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  <phoneticPr fontId="1" type="noConversion"/>
      </is>
    </nc>
  </rcc>
  <rcc rId="594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你会不会动/姐姐来跟你动一下/你也不要动/不要动啊不要动了/不要动它/他为什么会动</t>
        </r>
        <phoneticPr fontId="1" type="noConversion"/>
      </is>
    </nc>
  </rcc>
  <rcc rId="595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nc>
  </rcc>
  <rcft rId="546" sheetId="1"/>
  <rcc rId="59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nc>
  </rcc>
  <rcc rId="59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</t>
        </r>
        <phoneticPr fontId="2" type="noConversion"/>
      </is>
    </nc>
  </rcc>
  <rcc rId="598" sId="1">
    <oc r="D104" t="inlineStr">
      <is>
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    <phoneticPr fontId="0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0" type="noConversion"/>
      </is>
    </nc>
  </rcc>
  <rcc rId="599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</t>
        </r>
        <phoneticPr fontId="2" type="noConversion"/>
      </is>
    </nc>
  </rcc>
  <rcc rId="600" sId="1">
    <oc r="D100" t="inlineStr">
      <is>
        <t>你的嘴真会说。/你的嘴太甜啦！/你太会说了。/你嘴怎么这么甜。/你怎么会说这么多/你的小嘴太厉害了/你的嘴好能说/你怎么这么能说/你太能说了吧/你好能说啊</t>
        <phoneticPr fontId="0" type="noConversion"/>
      </is>
    </oc>
    <nc r="D100" t="inlineStr">
      <is>
        <r>
          <t>你的嘴真会说。/你的嘴太甜啦！/你太会说了。/你嘴怎么这么甜。/你怎么会说这么多/你的小嘴太厉害了/你的嘴好能说/你怎么这么能说/你太能说了吧/你好能说啊/</t>
        </r>
        <r>
          <rPr>
            <sz val="10"/>
            <color rgb="FFFF0000"/>
            <rFont val="微软雅黑"/>
            <family val="2"/>
            <charset val="134"/>
          </rPr>
          <t>你的嘴真甜</t>
        </r>
        <phoneticPr fontId="0" type="noConversion"/>
      </is>
    </nc>
  </rcc>
  <rcc rId="601" sId="1">
    <o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oc>
    <n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nc>
  </rcc>
  <rcc rId="60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    <phoneticPr fontId="0" type="noConversion"/>
      </is>
    </nc>
  </rcc>
  <rcc rId="603" sId="1">
    <oc r="D505" t="inlineStr">
      <is>
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phoneticPr fontId="0" type="noConversion"/>
      </is>
    </oc>
    <nc r="D505" t="inlineStr">
      <is>
        <r>
  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/r>
        <r>
          <rPr>
            <sz val="10"/>
            <color rgb="FFFF0000"/>
            <rFont val="微软雅黑"/>
            <family val="2"/>
            <charset val="134"/>
          </rPr>
          <t>/星期六要上班啊/星期天你要上班吗</t>
        </r>
        <phoneticPr fontId="0" type="noConversion"/>
      </is>
    </nc>
  </rcc>
  <rcc rId="604" sId="1">
    <oc r="D26" t="inlineStr">
      <is>
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    </is>
    </oc>
    <nc r="D26" t="inlineStr">
      <is>
        <r>
  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    </r>
        <r>
          <rPr>
            <sz val="10"/>
            <color rgb="FFFF0000"/>
            <rFont val="微软雅黑"/>
            <family val="2"/>
            <charset val="134"/>
          </rPr>
          <t>怎么哭啦</t>
        </r>
        <phoneticPr fontId="1" type="noConversion"/>
      </is>
    </nc>
  </rcc>
  <rcc rId="605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60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  <phoneticPr fontId="3" type="noConversion"/>
      </is>
    </nc>
  </rcc>
  <rcft rId="568" sheetId="2"/>
  <rcft rId="560" sheetId="2"/>
  <rcft rId="559" sheetId="2"/>
  <rcc rId="60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nc>
  </rcc>
  <rcc rId="608" sId="1">
    <oc r="D573" t="inlineStr">
      <is>
        <t>我饭都没吃呢/没吃饭肚子饿/肚子好饿啊/肚子饿死了/没吃饭呢/来不及吃饭/饭都来不及吃/饿晕了/饿的胃疼/肚子饿怎么办？</t>
        <phoneticPr fontId="0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0" type="noConversion"/>
      </is>
    </nc>
  </rcc>
  <rcc rId="609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ft rId="565" sheetId="1"/>
  <rcc rId="610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611" sId="1">
    <oc r="D254" t="inlineStr">
      <is>
        <t>你怎么了/你为什么不开心/怎么伤心了/感觉你一脸伤心啊/有什么不开心的事你和我说/别一脸不开心了/你的不开心会传染给我的，悲伤了/情绪有点失落啊/赶快脉动回来吧，振作/开心点，我来陪你了</t>
        <phoneticPr fontId="0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  <phoneticPr fontId="0" type="noConversion"/>
      </is>
    </nc>
  </rcc>
  <rcc rId="61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  <phoneticPr fontId="2" type="noConversion"/>
      </is>
    </nc>
  </rcc>
  <rcc rId="613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nc>
  </rcc>
  <rcft rId="556" sheetId="1"/>
  <rcc rId="614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nc>
  </rcc>
  <rcc rId="615" sId="1">
    <oc r="D551" t="inlineStr">
      <is>
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    </is>
    </oc>
    <nc r="D551" t="inlineStr">
      <is>
        <r>
  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    </r>
        <r>
          <rPr>
            <sz val="10"/>
            <color rgb="FFFF0000"/>
            <rFont val="微软雅黑"/>
            <family val="2"/>
            <charset val="134"/>
          </rPr>
          <t>我说我比你大/那我比你大啊</t>
        </r>
        <phoneticPr fontId="1" type="noConversion"/>
      </is>
    </nc>
  </rcc>
  <rcc rId="61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nc>
  </rcc>
  <rcc rId="61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nc>
  </rcc>
  <rcft rId="571" sheetId="1"/>
  <rcft rId="570" sheetId="1"/>
  <rcc rId="61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</t>
        </r>
        <phoneticPr fontId="2" type="noConversion"/>
      </is>
    </nc>
  </rcc>
  <rcc rId="619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nc>
  </rcc>
  <rcc rId="620" sId="1">
    <oc r="D317" t="inlineStr">
      <is>
        <t>想去哪里玩？/有没有想去玩的地方？/出去玩你想去哪里？/你出去玩过吗？/你有想去的地方吗？/你想去哪儿？/你有什么去过的地方吗？/你想去哪里玩？/你有想要去玩的地方吗？/带你出去玩吧！</t>
      </is>
    </oc>
    <nc r="D317" t="inlineStr">
      <is>
        <r>
          <t>想去哪里玩？/有没有想去玩的地方？/出去玩你想去哪里？/你出去玩过吗？/你有想去的地方吗？/你想去哪儿？/你有什么去过的地方吗？/你想去哪里玩？/你有想要去玩的地方吗？/带你出去玩吧！/</t>
        </r>
        <r>
          <rPr>
            <sz val="10"/>
            <color rgb="FFFF0000"/>
            <rFont val="微软雅黑"/>
            <family val="2"/>
            <charset val="134"/>
          </rPr>
          <t>哎你去哪儿</t>
        </r>
        <phoneticPr fontId="1" type="noConversion"/>
      </is>
    </nc>
  </rcc>
  <rcc rId="621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</t>
        </r>
        <phoneticPr fontId="1" type="noConversion"/>
      </is>
    </nc>
  </rcc>
  <rcc rId="622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nc>
  </rcc>
  <rcc rId="623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  <phoneticPr fontId="1" type="noConversion"/>
      </is>
    </nc>
  </rcc>
  <rcc rId="624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</t>
        </r>
        <phoneticPr fontId="1" type="noConversion"/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  <phoneticPr fontId="1" type="noConversion"/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</t>
        </r>
        <phoneticPr fontId="1" type="noConversion"/>
      </is>
    </nc>
  </rcc>
  <rcc rId="631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nc>
  </rcc>
  <rcc rId="632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</t>
        </r>
        <phoneticPr fontId="2" type="noConversion"/>
      </is>
    </nc>
  </rcc>
  <rcc rId="633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</t>
        </r>
        <phoneticPr fontId="2" type="noConversion"/>
      </is>
    </nc>
  </rcc>
  <rcc rId="634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nc>
  </rcc>
  <rcc rId="635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D140" t="inlineStr">
      <is>
        <t>你会喝酒吗/你可以喝酒吗？/你能喝酒吗/你会不会喝酒/你会喝酒吗/你能不能喝酒/你是不是不喝酒？/你喜欢喝酒吗/你酒量怎么样/你酒量一定很好吧/走我请你喝酒去</t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  <phoneticPr fontId="1" type="noConversion"/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</t>
        </r>
        <phoneticPr fontId="1" type="noConversion"/>
      </is>
    </nc>
  </rcc>
  <rcc rId="638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D383" t="inlineStr">
      <is>
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    <phoneticPr fontId="0" type="noConversion"/>
      </is>
    </oc>
    <nc r="D383" t="inlineStr">
      <is>
        <r>
  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    </r>
        <r>
          <rPr>
            <sz val="10"/>
            <color rgb="FFFF0000"/>
            <rFont val="微软雅黑"/>
            <family val="2"/>
            <charset val="134"/>
          </rPr>
          <t>我说你是吃货</t>
        </r>
        <phoneticPr fontId="0" type="noConversion"/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  <phoneticPr fontId="1" type="noConversion"/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</t>
        </r>
        <phoneticPr fontId="2" type="noConversion"/>
      </is>
    </nc>
  </rcc>
  <rcc rId="642" sId="1">
    <oc r="D661" t="inlineStr">
      <is>
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</t>
        </r>
        <phoneticPr fontId="1" type="noConversion"/>
      </is>
    </nc>
  </rcc>
  <rcc rId="6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/这么有礼貌啊/好孩子/你要听话知道吧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" start="0" length="0">
    <dxf>
      <font>
        <sz val="10"/>
        <color theme="1"/>
        <name val="微软雅黑"/>
        <scheme val="none"/>
      </font>
      <alignment horizontal="left" vertical="center" readingOrder="0"/>
    </dxf>
  </rfmt>
  <rcc rId="60" sId="2" odxf="1" dxf="1">
    <nc r="C11" t="inlineStr">
      <is>
        <t>吃葡萄不吐葡萄皮不吃葡萄倒吐葡萄皮</t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theme="1"/>
        <name val="微软雅黑"/>
        <scheme val="none"/>
      </font>
      <alignment horizontal="left" vertical="top" wrapText="1" readingOrder="0"/>
    </ndxf>
  </rcc>
  <rfmt sheetId="2" sqref="D11" start="0" length="0">
    <dxf>
      <font>
        <sz val="10"/>
        <color auto="1"/>
        <name val="微软雅黑"/>
        <scheme val="none"/>
      </font>
      <alignment horizontal="left" vertical="center" wrapText="1" readingOrder="0"/>
    </dxf>
  </rfmt>
  <rcc rId="61" sId="2" odxf="1" dxf="1">
    <nc r="E11" t="inlineStr">
      <is>
        <t>常态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auto="1"/>
        <name val="微软雅黑"/>
        <scheme val="none"/>
      </font>
      <alignment horizontal="center" vertical="center" wrapText="1" readingOrder="0"/>
    </ndxf>
  </rcc>
  <rcc rId="62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微软雅黑"/>
        <scheme val="none"/>
      </font>
      <alignment vertical="top" readingOrder="0"/>
    </ndxf>
  </rcc>
  <rcc rId="63" sId="2" odxf="1" dxf="1">
    <nc r="D11" t="inlineStr">
      <is>
        <t>说一个绕口令/说个绕口令给我听</t>
        <phoneticPr fontId="0" type="noConversion"/>
      </is>
    </nc>
    <ndxf>
      <font>
        <sz val="10"/>
        <color rgb="FFFF0000"/>
        <name val="微软雅黑"/>
        <scheme val="none"/>
      </font>
    </ndxf>
  </rcc>
  <rfmt sheetId="2" sqref="A11:D11" start="0" length="2147483647">
    <dxf>
      <font>
        <color rgb="FF00B050"/>
      </font>
    </dxf>
  </rfmt>
  <rcc rId="64" sId="2">
    <nc r="B11" t="inlineStr">
      <is>
        <t>说一个绕口令</t>
        <phoneticPr fontId="0" type="noConversion"/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  <phoneticPr fontId="2" type="noConversion"/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</t>
        </r>
        <phoneticPr fontId="2" type="noConversion"/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D560" t="inlineStr">
      <is>
        <t>我不喜欢你啊/我一点都不喜欢你/我真的不喜欢你/我不是很喜欢你/我有点不喜欢你/我不喜欢了/我不喜欢你，喜欢别人了/我从现在开始不喜欢你了/我有点不喜欢你了</t>
        <phoneticPr fontId="0" type="noConversion"/>
      </is>
    </oc>
    <nc r="D560" t="inlineStr">
      <is>
        <r>
          <t>我不喜欢你啊/我一点都不喜欢你/我真的不喜欢你/我不是很喜欢你/我有点不喜欢你/我不喜欢了/我不喜欢你，喜欢别人了/我从现在开始不喜欢你了/我有点不喜欢你了/</t>
        </r>
        <r>
          <rPr>
            <sz val="10"/>
            <color rgb="FFFF0000"/>
            <rFont val="微软雅黑"/>
            <family val="2"/>
            <charset val="134"/>
          </rPr>
          <t>全世界都不喜欢你</t>
        </r>
        <phoneticPr fontId="0" type="noConversion"/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1">
    <oc r="D466" t="inlineStr">
      <is>
        <t>你怎么这么丑啊/你的长相吓到我了/你真丑/你真难看/你长得好丑呀/你长得好丑啊/你长得真丑/你太难看了/你怎么这么丑呢/你怎么能这么丑呢/真的是太丑了</t>
      </is>
    </oc>
    <nc r="D466" t="inlineStr">
      <is>
        <t>你怎么这么丑啊/你的长相吓到我了/你真丑/你真难看/你长得好丑呀/你长得好丑啊/你长得真丑/你太难看了/你怎么这么丑呢/你怎么能这么丑呢/真的是太丑了/我觉得你长得有点丑啊</t>
        <phoneticPr fontId="0" type="noConversion"/>
      </is>
    </nc>
  </rcc>
  <rcc rId="64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  <phoneticPr fontId="2" type="noConversion"/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  <phoneticPr fontId="1" type="noConversion"/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oc r="D220" t="inlineStr">
      <is>
        <t>你的脾气好差/你脾气好坏/你真坏/脾气真差/脾气怎么这么差/脾气怎么这么坏/脾气真的坏/脾气真的差/脾气真差啊/你真是脾气差</t>
        <phoneticPr fontId="0" type="noConversion"/>
      </is>
    </oc>
    <nc r="D220" t="inlineStr">
      <is>
        <r>
          <t>你的脾气好差/你脾气好坏/你真坏/脾气真差/脾气怎么这么差/脾气怎么这么坏/脾气真的坏/脾气真的差/脾气真差啊/你真是脾气差</t>
        </r>
        <r>
          <rPr>
            <sz val="10"/>
            <color rgb="FFFF0000"/>
            <rFont val="微软雅黑"/>
            <family val="2"/>
            <charset val="134"/>
          </rPr>
          <t>/你有脾气了</t>
        </r>
        <phoneticPr fontId="0" type="noConversion"/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  <phoneticPr fontId="3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oc r="D485" t="inlineStr">
      <is>
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    <phoneticPr fontId="0" type="noConversion"/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  <phoneticPr fontId="0" type="noConversion"/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nc>
  </rcc>
  <rcc rId="656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nc>
  </rcc>
  <rcc rId="65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/昨天那个小孩子声音有没有/你怎么又声音又变了呀/刚才那个比较好听现在这个不好听/这是纯声音不太适合你/我说你的声音怎么变啦/可是你这会儿声音就不对啊/怎么变成一个小可爱的声音啊</t>
        </r>
        <phoneticPr fontId="1" type="noConversion"/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  <phoneticPr fontId="1" type="noConversion"/>
      </is>
    </nc>
  </rcc>
  <rcc rId="659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</t>
        </r>
        <phoneticPr fontId="1" type="noConversion"/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</t>
        </r>
        <phoneticPr fontId="1" type="noConversion"/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</t>
        </r>
        <phoneticPr fontId="1" type="noConversion"/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</t>
        </r>
        <phoneticPr fontId="1" type="noConversion"/>
      </is>
    </nc>
  </rcc>
  <rcc rId="662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/你结婚了吗/你结婚了/</t>
        </r>
        <r>
          <rPr>
            <sz val="10"/>
            <color rgb="FFFF0000"/>
            <rFont val="微软雅黑"/>
            <family val="2"/>
            <charset val="134"/>
          </rPr>
          <t>你要男朋友吗</t>
        </r>
        <phoneticPr fontId="1" type="noConversion"/>
      </is>
    </nc>
  </rcc>
  <rcc rId="663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</t>
        </r>
        <phoneticPr fontId="1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</t>
        </r>
        <phoneticPr fontId="1" type="noConversion"/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>
    <o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你也很棒/你脑袋真大</t>
        </r>
        <phoneticPr fontId="1" type="noConversion"/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  <phoneticPr fontId="1" type="noConversion"/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</t>
        </r>
        <phoneticPr fontId="2" type="noConversion"/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</t>
        </r>
        <phoneticPr fontId="1" type="noConversion"/>
      </is>
    </nc>
  </rcc>
  <rcc rId="668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/你有情人吗/</t>
        </r>
        <r>
          <rPr>
            <sz val="10"/>
            <color rgb="FFFF0000"/>
            <rFont val="微软雅黑"/>
            <family val="2"/>
            <charset val="134"/>
          </rPr>
          <t>你有男朋友吗</t>
        </r>
        <phoneticPr fontId="2" type="noConversion"/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  <phoneticPr fontId="1" type="noConversion"/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/你好烦呢/不要说话/今天系统不好就别说话了啊/我不想跟你讲话/你真无聊/恨死你/我恨你/你好无聊</t>
        </r>
        <phoneticPr fontId="1" type="noConversion"/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</t>
        </r>
        <phoneticPr fontId="2" type="noConversion"/>
      </is>
    </nc>
  </rcc>
  <rcc rId="673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nc>
  </rcc>
  <rcc rId="67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</t>
        </r>
        <phoneticPr fontId="2" type="noConversion"/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  <phoneticPr fontId="2" type="noConversion"/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nc>
  </rcc>
  <rcc rId="679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 xfDxf="1" dxf="1">
    <nc r="B710" t="inlineStr">
      <is>
        <t>那你去工作吧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nc r="C710" t="inlineStr">
      <is>
        <t>我的工作和使命都是一样的，就是最大程度上帮到你。</t>
      </is>
    </nc>
  </rcc>
  <rcc rId="683" sId="1">
    <nc r="A710" t="inlineStr">
      <is>
        <t>互动语料</t>
        <phoneticPr fontId="0" type="noConversion"/>
      </is>
    </nc>
  </rcc>
  <rfmt sheetId="1" sqref="B710:E710" start="0" length="2147483647">
    <dxf>
      <font>
        <color rgb="FFFF0000"/>
      </font>
    </dxf>
  </rfmt>
  <rcc rId="684" sId="1">
    <nc r="D710" t="inlineStr">
      <is>
        <t>那你去工作吧/那你去干活吧/你去工作吧/去工作吧</t>
        <phoneticPr fontId="0" type="noConversion"/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nc>
  </rcc>
  <rcc rId="68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  <phoneticPr fontId="3" type="noConversion"/>
      </is>
    </nc>
  </rcc>
  <rcc rId="68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</t>
        </r>
        <phoneticPr fontId="2" type="noConversion"/>
      </is>
    </nc>
  </rcc>
  <rcc rId="688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/那你转个圈/你又失控了/你说坏掉了/你发生了什么呢</t>
        </r>
        <phoneticPr fontId="1" type="noConversion"/>
      </is>
    </nc>
  </rcc>
  <rcc rId="689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D279" t="inlineStr">
      <is>
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phoneticPr fontId="1" type="noConversion"/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nc>
  </rcc>
  <rcc rId="691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nc>
  </rcc>
  <rcc rId="692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</t>
        </r>
        <phoneticPr fontId="1" type="noConversion"/>
      </is>
    </nc>
  </rcc>
  <rcc rId="69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  <phoneticPr fontId="3" type="noConversion"/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" sId="1">
    <nc r="E710" t="inlineStr">
      <is>
        <t>常态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</t>
        </r>
        <phoneticPr fontId="1" type="noConversion"/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</t>
        </r>
        <phoneticPr fontId="1" type="noConversion"/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你爱我/你喜欢小朋友不喜欢我是吗/你不喜欢我啊</t>
        </r>
        <phoneticPr fontId="1" type="noConversion"/>
      </is>
    </nc>
  </rcc>
  <rcc rId="701" sId="1">
    <oc r="D424" t="inlineStr">
      <is>
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    <phoneticPr fontId="0" type="noConversion"/>
      </is>
    </oc>
    <nc r="D424" t="inlineStr">
      <is>
        <r>
  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    </r>
        <r>
          <rPr>
            <b/>
            <sz val="10"/>
            <color rgb="FFFF0000"/>
            <rFont val="微软雅黑"/>
            <family val="2"/>
            <charset val="134"/>
          </rPr>
          <t>那你笑一笑</t>
        </r>
        <phoneticPr fontId="0" type="noConversion"/>
      </is>
    </nc>
  </rcc>
  <rcc rId="702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  <phoneticPr fontId="1" type="noConversion"/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</t>
        </r>
        <phoneticPr fontId="1" type="noConversion"/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D8" t="inlineStr">
      <is>
        <t>可以帮我忙吗/请你帮个忙吧/你能帮我个忙吗/有个忙请你帮帮我/你要不要帮帮我/要不要帮我做件事/有件事请你帮忙/你能帮我做件事吗</t>
      </is>
    </oc>
    <nc r="D8" t="inlineStr">
      <is>
        <r>
          <t>可以帮我忙吗/请你帮个忙吧/你能帮我个忙吗/有个忙请你帮帮我/你要不要帮帮我/要不要帮我做件事/有件事请你帮忙/你能帮我做件事吗</t>
        </r>
        <r>
          <rPr>
            <sz val="10"/>
            <color rgb="FFFF0000"/>
            <rFont val="微软雅黑"/>
            <family val="2"/>
            <charset val="134"/>
          </rPr>
          <t>/你帮我吧</t>
        </r>
        <phoneticPr fontId="1" type="noConversion"/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</t>
        </r>
        <phoneticPr fontId="1" type="noConversion"/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  <rcc rId="708" sId="1" xfDxf="1" dxf="1">
    <nc r="B711" t="inlineStr">
      <is>
        <t>你在线吗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11" start="0" length="2147483647">
    <dxf>
      <font>
        <color rgb="FFFF0000"/>
      </font>
    </dxf>
  </rfmt>
  <rcc rId="709" sId="1">
    <nc r="A711" t="inlineStr">
      <is>
        <t>互动语料</t>
        <phoneticPr fontId="0" type="noConversion"/>
      </is>
    </nc>
  </rcc>
  <rcc rId="710" sId="1" xfDxf="1" dxf="1">
    <nc r="C711" t="inlineStr">
      <is>
        <t>噔噔噔噔~24小时一直在线~</t>
      </is>
    </nc>
    <ndxf>
      <font>
        <sz val="10"/>
        <name val="微软雅黑"/>
        <scheme val="none"/>
      </font>
      <alignment horizontal="left" vertical="top" readingOrder="0"/>
    </ndxf>
  </rcc>
  <rfmt sheetId="1" sqref="C711" start="0" length="2147483647">
    <dxf>
      <font>
        <color rgb="FFFF0000"/>
      </font>
    </dxf>
  </rfmt>
  <rcc rId="711" sId="1">
    <oc r="B711" t="inlineStr">
      <is>
        <t>你在线吗</t>
      </is>
    </oc>
    <nc r="B711" t="inlineStr">
      <is>
        <t>你在线吗</t>
        <phoneticPr fontId="0" type="noConversion"/>
      </is>
    </nc>
  </rcc>
  <rcc rId="712" sId="1">
    <nc r="D711" t="inlineStr">
      <is>
        <t>你在线吗/你在吗/你没有掉线吧/你还在吗</t>
        <phoneticPr fontId="0" type="noConversion"/>
      </is>
    </nc>
  </rcc>
  <rcc rId="713" sId="1" odxf="1" dxf="1">
    <nc r="E711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11" start="0" length="2147483647">
    <dxf>
      <font>
        <color rgb="FFFF0000"/>
      </font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</t>
        </r>
        <phoneticPr fontId="2" type="noConversion"/>
      </is>
    </nc>
  </rcc>
  <rcc rId="71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</t>
        </r>
        <phoneticPr fontId="1" type="noConversion"/>
      </is>
    </nc>
  </rcc>
  <rcc rId="716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</t>
        </r>
        <phoneticPr fontId="2" type="noConversion"/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你不听话/你也要乖</t>
        </r>
        <phoneticPr fontId="2" type="noConversion"/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</t>
        </r>
        <phoneticPr fontId="3" type="noConversion"/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</t>
        </r>
        <phoneticPr fontId="1" type="noConversion"/>
      </is>
    </nc>
  </rcc>
  <rcc rId="720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  <phoneticPr fontId="3" type="noConversion"/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nc>
  </rcc>
  <rcc rId="723" sId="1">
    <oc r="D692" t="inlineStr">
      <is>
        <t>下班了/放假了/明天休息了/今天发工资/我瘦了/我中奖了/你瘦了</t>
        <phoneticPr fontId="0" type="noConversion"/>
      </is>
    </oc>
    <nc r="D692" t="inlineStr">
      <is>
        <t>下班了/放假了/明天休息了/今天发工资/我瘦了/我中奖了/你瘦了/今天放假了</t>
        <phoneticPr fontId="0" type="noConversion"/>
      </is>
    </nc>
  </rcc>
  <rcc rId="724" sId="1">
    <oc r="D341" t="inlineStr">
      <is>
        <t>你有男朋友吗？/你对象呢？/你男朋友在不在呀！/你有老公吗/你男朋友呢/你有男票吗/你的男朋友呢/你男朋友在哪/你有对象吗/你的对象呢！/你的男朋友在哪</t>
      </is>
    </oc>
    <n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D380" t="inlineStr">
      <is>
        <t>你为什么不找我说话呢？/你怎么不说话/你哑巴了？/你怎么不说话/你为什么不找我/你怎么不理我呢/你不愿意找我说话吗？/你哑巴了吗？/你是不是哑巴了？/你怎么现在不找我说话了？</t>
        <phoneticPr fontId="0" type="noConversion"/>
      </is>
    </oc>
    <n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oc>
    <nc r="D341" t="inlineStr">
      <is>
        <r>
          <t>你有男朋友吗？/你对象呢？/你男朋友在不在呀！/你有老公吗/你男朋友呢/你有男票吗/你的男朋友呢/你男朋友在哪/你有对象吗/你的对象呢！/你的男朋友在哪/</t>
        </r>
        <r>
          <rPr>
            <sz val="10"/>
            <color rgb="FFFF0000"/>
            <rFont val="微软雅黑"/>
            <family val="2"/>
            <charset val="134"/>
          </rPr>
          <t>你男朋友呢/你有没有男朋友啊/你有男朋友吗</t>
        </r>
        <phoneticPr fontId="0" type="noConversion"/>
      </is>
    </nc>
  </rcc>
  <rcc rId="726" sId="1">
    <o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你要喝葡萄酒吗/你有酒吗</t>
        </r>
        <phoneticPr fontId="1" type="noConversion"/>
      </is>
    </nc>
  </rcc>
  <rcc rId="72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</t>
        </r>
        <phoneticPr fontId="3" type="noConversion"/>
      </is>
    </nc>
  </rcc>
  <rcc rId="728" sId="1">
    <oc r="D103" t="inlineStr">
      <is>
        <t>你好胖/你真胖/你为什么这么胖/你太胖了/你要减肥了/你需要减肥了/你真的要减肥了么/你真的很需要减肥/你需要减肥你知道吗？/你好胖呀/你真胖呀</t>
        <phoneticPr fontId="0" type="noConversion"/>
      </is>
    </oc>
    <n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</t>
        </r>
        <phoneticPr fontId="0" type="noConversion"/>
      </is>
    </nc>
  </rcc>
  <rcc rId="729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</t>
        </r>
        <phoneticPr fontId="1" type="noConversion"/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</t>
        <phoneticPr fontId="0" type="noConversion"/>
      </is>
    </nc>
  </rcc>
  <rcc rId="731" sId="1">
    <oc r="D565" t="inlineStr">
      <is>
        <t>我们出去逛街。/去逛街好不好？/我带你出去逛街玩吧？/你喜欢逛街吗？/逛街你喜欢吗？/喜欢逛街吗？/逛街喜欢吗？/你逛过街吗陪我去逛街好不好？/和我去逛街怎么样？/带你去逛街吧？</t>
      </is>
    </oc>
    <nc r="D565" t="inlineStr">
      <is>
        <r>
          <t>我们出去逛街。/去逛街好不好？/我带你出去逛街玩吧？/你喜欢逛街吗？/逛街你喜欢吗？/喜欢逛街吗？/逛街喜欢吗？/你逛过街吗陪我去逛街好不好？/和我去逛街怎么样？/带你去逛街吧？/</t>
        </r>
        <r>
          <rPr>
            <sz val="10"/>
            <color rgb="FFFF0000"/>
            <rFont val="微软雅黑"/>
            <family val="2"/>
            <charset val="134"/>
          </rPr>
          <t>你陪我一起逛逛街好吧</t>
        </r>
        <phoneticPr fontId="1" type="noConversion"/>
      </is>
    </nc>
  </rcc>
  <rcc rId="732" sId="1">
    <oc r="D646" t="inlineStr">
      <is>
        <t>我要打死你/打你你会疼吗？/我想打你/我要打你/打你可以吗/我好想打死你哦/我真想打你呢/我要把你给打死/我要把你给打坏了/我真的很想把你给弄死</t>
      </is>
    </oc>
    <nc r="D646" t="inlineStr">
      <is>
        <t>我要打死你/打你你会疼吗？/我想打你/我要打你/打你可以吗/我好想打死你哦/我真想打你呢/我要把你给打死/我要把你给打坏了/我真的很想把你给弄死</t>
        <phoneticPr fontId="0" type="noConversion"/>
      </is>
    </nc>
  </rcc>
  <rcc rId="7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nc>
  </rcc>
  <rcc rId="73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    </r>
        <phoneticPr fontId="2" type="noConversion"/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</t>
        </r>
        <phoneticPr fontId="1" type="noConversion"/>
      </is>
    </nc>
  </rcc>
  <rcc rId="736" sId="1">
    <oc r="D63" t="inlineStr">
      <is>
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phoneticPr fontId="0" type="noConversion"/>
      </is>
    </oc>
    <nc r="D63" t="inlineStr">
      <is>
        <r>
  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/r>
        <r>
          <rPr>
            <sz val="10"/>
            <color rgb="FFFF0000"/>
            <rFont val="微软雅黑"/>
            <family val="2"/>
            <charset val="134"/>
          </rPr>
          <t>/我要喝水</t>
        </r>
        <phoneticPr fontId="0" type="noConversion"/>
      </is>
    </nc>
  </rcc>
  <rcc rId="737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</t>
        </r>
        <phoneticPr fontId="3" type="noConversion"/>
      </is>
    </nc>
  </rcc>
  <rcc rId="739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/打个招呼吧/打个招呼</t>
        </r>
        <phoneticPr fontId="1" type="noConversion"/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" sId="1">
    <o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1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你可以选个其他的表情吗/表情换一个</t>
        </r>
        <phoneticPr fontId="1" type="noConversion"/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3">
    <o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</t>
        </r>
        <phoneticPr fontId="1" type="noConversion"/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D377" t="inlineStr">
      <is>
        <t>你会怕我吗/你怕我吗/你为什么不怕我/看见我你不害怕吗//你为啥不怕我/你怎么不怕我/你应该怕我的/你到底怕不怕我/你说你怕不怕我/你会不会很怕我</t>
      </is>
    </oc>
    <nc r="D377" t="inlineStr">
      <is>
        <r>
          <t>你会怕我吗/你怕我吗/你为什么不怕我/看见我你不害怕吗//你为啥不怕我/你怎么不怕我/你应该怕我的/你到底怕不怕我/你说你怕不怕我/你会不会很怕我</t>
        </r>
        <r>
          <rPr>
            <sz val="10"/>
            <color rgb="FFFF0000"/>
            <rFont val="微软雅黑"/>
            <family val="2"/>
            <charset val="134"/>
          </rPr>
          <t>/你害怕吗</t>
        </r>
        <phoneticPr fontId="1" type="noConversion"/>
      </is>
    </nc>
  </rcc>
  <rcc rId="743" sId="1">
    <o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/我要杀你呀/我要打你</t>
        </r>
        <phoneticPr fontId="1" type="noConversion"/>
      </is>
    </nc>
  </rcc>
  <rcc rId="744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/不要忽悠我/那你骗我的吗/放心，我对说谎过敏。</t>
        </r>
        <phoneticPr fontId="1" type="noConversion"/>
      </is>
    </nc>
  </rcc>
  <rcc rId="745" sId="1">
    <o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1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/你吃饭了没/你中午吃饭了吗/你中午怎么吃啊</t>
        </r>
        <phoneticPr fontId="1" type="noConversion"/>
      </is>
    </nc>
  </rcc>
  <rcc rId="746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</t>
        </r>
        <phoneticPr fontId="1" type="noConversion"/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</t>
        </r>
        <phoneticPr fontId="2" type="noConversion"/>
      </is>
    </nc>
  </rcc>
  <rcc rId="748" sId="1">
    <oc r="D353" t="inlineStr">
      <is>
        <t>你有没有兄弟姐妹/你有多少兄弟姐妹/你有兄弟吗/你有姐妹吗/你是独生子女吗/你有妹妹吗/你有哥哥吗/你有妹妹吗/你有弟弟吗/你兄弟姐妹有多少/你还有兄弟姐妹吗</t>
      </is>
    </oc>
    <nc r="D353" t="inlineStr">
      <is>
        <r>
          <t>你有没有兄弟姐妹/你有多少兄弟姐妹/你有兄弟吗/你有姐妹吗/你是独生子女吗/你有妹妹吗/你有哥哥吗/你有妹妹吗/你有弟弟吗/你兄弟姐妹有多少/你还有兄弟姐妹吗</t>
        </r>
        <r>
          <rPr>
            <sz val="10"/>
            <color rgb="FFFF0000"/>
            <rFont val="微软雅黑"/>
            <family val="2"/>
            <charset val="134"/>
          </rPr>
          <t>/我是你妹妹</t>
        </r>
        <phoneticPr fontId="1" type="noConversion"/>
      </is>
    </nc>
  </rcc>
  <rcc rId="749" sId="1">
    <oc r="D43" t="inlineStr">
      <is>
        <t>我们不一样/你跟我不一样/我们不是同类/你不是人/你只是机器人/我是人，你是机器人/你不是人/你只是机器人/你又不是人/你就是个机器人/机器人和人有差别的/你不是人类/你和人不一样/</t>
        <phoneticPr fontId="0" type="noConversion"/>
      </is>
    </oc>
    <nc r="D43" t="inlineStr">
      <is>
        <r>
          <t>我们不一样/你跟我不一样/我们不是同类/你不是人/你只是机器人/我是人，你是机器人/你不是人/你只是机器人/你又不是人/你就是个机器人/机器人和人有差别的/你不是人类/你和人不一样/</t>
        </r>
        <r>
          <rPr>
            <sz val="10"/>
            <color rgb="FFFF0000"/>
            <rFont val="微软雅黑"/>
            <family val="2"/>
            <charset val="134"/>
          </rPr>
          <t>你不是人</t>
        </r>
        <phoneticPr fontId="0" type="noConversion"/>
      </is>
    </nc>
  </rcc>
  <rcc rId="750" sId="1">
    <oc r="D320" t="inlineStr">
      <is>
        <t>我要拆了你/真想把你给拆了/拆了你怎么样/我会拆了你的/你真笨，真想拆了你/把你拆了卖了吧/我要拆掉你/真想把你拆掉/我要拆了你了/真是想把你拆了/我要拆了你啦/你这么笨，我要拆了你</t>
        <phoneticPr fontId="0" type="noConversion"/>
      </is>
    </oc>
    <nc r="D320" t="inlineStr">
      <is>
        <r>
          <t>我要拆了你/真想把你给拆了/拆了你怎么样/我会拆了你的/你真笨，真想拆了你/把你拆了卖了吧/我要拆掉你/真想把你拆掉/我要拆了你了/真是想把你拆了/我要拆了你啦/你这么笨，我要拆了你/</t>
        </r>
        <r>
          <rPr>
            <sz val="10"/>
            <color rgb="FFFF0000"/>
            <rFont val="微软雅黑"/>
            <family val="2"/>
            <charset val="134"/>
          </rPr>
          <t>我帮你拆了</t>
        </r>
        <phoneticPr fontId="0" type="noConversion"/>
      </is>
    </nc>
  </rcc>
  <rcc rId="751" sId="1">
    <oc r="D9" t="inlineStr">
      <is>
        <t>我要抢银行/我想抢银行/我去抢银行/我们去抢银行吧/我带你去银行打劫吧/我要去打劫银行/我想打劫银行/我去打劫银行/我们一起去打劫银行/我们一起去抢银行</t>
      </is>
    </oc>
    <nc r="D9" t="inlineStr">
      <is>
        <r>
          <t>我要抢银行/我想抢银行/我去抢银行/我们去抢银行吧/我带你去银行打劫吧/我要去打劫银行/我想打劫银行/我去打劫银行/我们一起去打劫银行/我们一起去抢银行</t>
        </r>
        <r>
          <rPr>
            <sz val="10"/>
            <color rgb="FFFF0000"/>
            <rFont val="微软雅黑"/>
            <family val="2"/>
            <charset val="134"/>
          </rPr>
          <t>/我要打劫</t>
        </r>
        <phoneticPr fontId="1" type="noConversion"/>
      </is>
    </nc>
  </rcc>
  <rcc rId="752" sId="1">
    <oc r="D627" t="inlineStr">
      <is>
        <t xml:space="preserve">我要抢银行/我会抢银行的/我要抢银行去了/我去抢银行了/走啊，去抢银行/我们一起去抢银行/去抢银行/我是来抢劫的/我告诉你我来抢劫/我不办业务我抢劫/我来抢钱可以吗
</t>
      </is>
    </oc>
    <nc r="D627" t="inlineStr">
      <is>
        <r>
          <t>我要抢银行/我会抢银行的/我要抢银行去了/我去抢银行了/走啊，去抢银行/我们一起去抢银行/去抢银行/我是来抢劫的/我告诉你我来抢劫/我不办业务我抢劫/我来抢钱可以吗/</t>
        </r>
        <r>
          <rPr>
            <sz val="10"/>
            <color rgb="FFFF0000"/>
            <rFont val="微软雅黑"/>
            <family val="2"/>
            <charset val="134"/>
          </rPr>
          <t>我想要抢银行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53" sId="1">
    <oc r="D654" t="inlineStr">
      <is>
        <t>下雨了/下雨/外面在下雨/你可以看到外面下雨么/你能不能看到下雨/外面下雨了/I 下雨了你知道么/你知道外面下雨了的/怎么又下雨了/好烦啊，下雨了</t>
        <phoneticPr fontId="0" type="noConversion"/>
      </is>
    </oc>
    <nc r="D654" t="inlineStr">
      <is>
        <r>
          <t>下雨了/下雨/外面在下雨/你可以看到外面下雨么/你能不能看到下雨/外面下雨了/I 下雨了你知道么/你知道外面下雨了的/怎么又下雨了/好烦啊，下雨了/</t>
        </r>
        <r>
          <rPr>
            <sz val="10"/>
            <color rgb="FFFF0000"/>
            <rFont val="微软雅黑"/>
            <family val="2"/>
            <charset val="134"/>
          </rPr>
          <t>外面下雪了</t>
        </r>
        <phoneticPr fontId="0" type="noConversion"/>
      </is>
    </nc>
  </rcc>
  <rcc rId="754" sId="1">
    <o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</t>
        </r>
        <phoneticPr fontId="1" type="noConversion"/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  <phoneticPr fontId="2" type="noConversion"/>
      </is>
    </nc>
  </rcc>
  <rcc rId="75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</t>
        </r>
        <phoneticPr fontId="2" type="noConversion"/>
      </is>
    </nc>
  </rcc>
  <rcc rId="75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</t>
        </r>
        <phoneticPr fontId="2" type="noConversion"/>
      </is>
    </nc>
  </rcc>
  <rcc rId="758" sId="1">
    <oc r="D191" t="inlineStr">
      <is>
        <t>找我有事吗？/有事情找我吗？/什么事情？/来找我干嘛？/你有事吗？/你要说什么？/找我有什么事情吗？/有什么事情吗？/你在找我吗？/有事儿吗？</t>
      </is>
    </oc>
    <nc r="D191" t="inlineStr">
      <is>
        <r>
          <t>找我有事吗？/有事情找我吗？/什么事情？/来找我干嘛？/你有事吗？/你要说什么？/找我有什么事情吗？/有什么事情吗？/你在找我吗？/有事儿吗？</t>
        </r>
        <r>
          <rPr>
            <sz val="10"/>
            <color rgb="FFFF0000"/>
            <rFont val="微软雅黑"/>
            <family val="2"/>
            <charset val="134"/>
          </rPr>
          <t>/你来找我呀</t>
        </r>
        <phoneticPr fontId="1" type="noConversion"/>
      </is>
    </nc>
  </rcc>
  <rcc rId="759" sId="1">
    <oc r="D188" t="inlineStr">
      <is>
        <t>你能夸夸我吗？/夸夸我好吗？/你会夸我吗？/你可以夸我吗？/你能夸我两句吗？/你可以夸我两句吗 ？/你能夸我两句吗？/夸夸我好不好？/可以夸夸我吗？/你可以夸夸我吗？</t>
      </is>
    </oc>
    <nc r="D188" t="inlineStr">
      <is>
        <r>
          <t>你能夸夸我吗？/夸夸我好吗？/你会夸我吗？/你可以夸我吗？/你能夸我两句吗？/你可以夸我两句吗 ？/你能夸我两句吗？/夸夸我好不好？/可以夸夸我吗？/你可以夸夸我吗？</t>
        </r>
        <r>
          <rPr>
            <sz val="10"/>
            <color rgb="FFFF0000"/>
            <rFont val="微软雅黑"/>
            <family val="2"/>
            <charset val="134"/>
          </rPr>
          <t>/你夸他呢</t>
        </r>
        <phoneticPr fontId="1" type="noConversion"/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1">
    <oc r="D708" t="inlineStr">
      <is>
        <t>保安来了/保安叔叔来了/</t>
        <phoneticPr fontId="0" type="noConversion"/>
      </is>
    </oc>
    <nc r="D708" t="inlineStr">
      <is>
        <t>保安来了/保安叔叔来了/你看我是保安吗</t>
        <phoneticPr fontId="0" type="noConversion"/>
      </is>
    </nc>
  </rcc>
  <rcc rId="761" sId="1">
    <o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1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你看我干嘛呀/你看我干嘛的啊</t>
        </r>
        <phoneticPr fontId="1" type="noConversion"/>
      </is>
    </nc>
  </rcc>
  <rcc rId="762" sId="1">
    <oc r="D641" t="inlineStr">
      <is>
        <t>我要开始打你了/我要打你了呀/我马上打你/我做好要打你的准备/我已经准备好打你了/我打算打你了/我已经打算好打你了/你做好被打的准备啊/你要开始被打了</t>
        <phoneticPr fontId="0" type="noConversion"/>
      </is>
    </oc>
    <nc r="D641" t="inlineStr">
      <is>
        <r>
          <t>我要开始打你了/我要打你了呀/我马上打你/我做好要打你的准备/我已经准备好打你了/我打算打你了/我已经打算好打你了/你做好被打的准备啊/你要开始被打了</t>
        </r>
        <r>
          <rPr>
            <sz val="10"/>
            <color rgb="FFFF0000"/>
            <rFont val="微软雅黑"/>
            <family val="2"/>
            <charset val="134"/>
          </rPr>
          <t>/我打你了</t>
        </r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phoneticPr fontId="2" type="noConversion"/>
      </is>
    </nc>
  </rcc>
  <rcc rId="9" sId="1">
    <oc r="D695" t="inlineStr">
      <is>
        <t>你想让我和你说什么呀/我要怎么和他说话/我直接和他说话就好嘛/我直接说话就行了吗/你想说什么/那你要聊什么呀</t>
        <phoneticPr fontId="0" type="noConversion"/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nc>
  </rcc>
  <rcc rId="764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</t>
        </r>
        <phoneticPr fontId="2" type="noConversion"/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</is>
    </oc>
    <nc r="D198" t="inlineStr">
      <is>
        <r>
  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/r>
        <r>
          <rPr>
            <sz val="10"/>
            <color rgb="FFFF0000"/>
            <rFont val="微软雅黑"/>
            <family val="2"/>
            <charset val="134"/>
          </rPr>
          <t>你害羞啊</t>
        </r>
        <phoneticPr fontId="1" type="noConversion"/>
      </is>
    </nc>
  </rcc>
  <rcc rId="766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我没走啊/你可以跟着我走吗</t>
        </r>
        <phoneticPr fontId="2" type="noConversion"/>
      </is>
    </nc>
  </rcc>
  <rcc rId="767" sId="1">
    <oc r="D684" t="inlineStr">
      <is>
        <t>叫哥哥/叫我哥哥/叫哥/叫大哥/叫我哥哥/你为什么不喊哥哥啦/叫哥/叫我哥/快点叫哥哥/我是你哥哥/你哥哥是我/</t>
      </is>
    </oc>
    <nc r="D684" t="inlineStr">
      <is>
        <t>叫哥哥/叫我哥哥/叫哥/叫大哥/叫我哥哥/你为什么不喊哥哥啦/叫哥/叫我哥/快点叫哥哥/我是你哥哥/你哥哥是我/喊大哥</t>
        <phoneticPr fontId="0" type="noConversion"/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</t>
        </r>
        <phoneticPr fontId="1" type="noConversion"/>
      </is>
    </nc>
  </rcc>
  <rrc rId="769" sId="1" eol="1" ref="A712:XFD712" action="insertRow"/>
  <rcc rId="770" sId="1">
    <nc r="B712" t="inlineStr">
      <is>
        <t>你是好人</t>
        <phoneticPr fontId="0" type="noConversion"/>
      </is>
    </nc>
  </rcc>
  <rcc rId="771" sId="1">
    <nc r="C712" t="inlineStr">
      <is>
        <t>谢谢夸奖</t>
        <phoneticPr fontId="0" type="noConversion"/>
      </is>
    </nc>
  </rcc>
  <rcc rId="772" sId="1">
    <nc r="D712" t="inlineStr">
      <is>
        <t>你是好人/你人很好/你很好/</t>
        <phoneticPr fontId="0" type="noConversion"/>
      </is>
    </nc>
  </rcc>
  <rcc rId="773" sId="1">
    <nc r="A712" t="inlineStr">
      <is>
        <t>互动语料</t>
      </is>
    </nc>
  </rcc>
  <rfmt sheetId="1" sqref="B712:D712" start="0" length="2147483647">
    <dxf>
      <font>
        <color rgb="FFFF0000"/>
      </font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1">
    <oc r="D698" t="inlineStr">
      <is>
        <t xml:space="preserve">你去大厅里面/你去大厅里面指导客户吧/快去休息区/快去服务顾客/快去迎接顾客/到大厅去学习吧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你去大厅里面/你去大厅里面指导客户吧/快去休息区/快去服务顾客/快去迎接顾客/到大厅去学习吧/来顾客了你服务吧
</t>
        <phoneticPr fontId="0" type="noConversion"/>
      </is>
    </nc>
  </rcc>
  <rcc rId="775" sId="1">
    <oc r="D443" t="inlineStr">
      <is>
        <t>你太卡了。/你好卡。/你卡了/你真卡/你太卡了/你真是太卡了/你怎么这么卡/你反应真慢/你反应好迟钝/你卡了吗/你卡住了吗</t>
      </is>
    </oc>
    <nc r="D443" t="inlineStr">
      <is>
        <r>
          <t>你太卡了。/你好卡。/你卡了/你真卡/你太卡了/你真是太卡了/你怎么这么卡/你反应真慢/你反应好迟钝/你卡了吗/你卡住了吗</t>
        </r>
        <r>
          <rPr>
            <sz val="10"/>
            <color rgb="FFFF0000"/>
            <rFont val="微软雅黑"/>
            <family val="2"/>
            <charset val="134"/>
          </rPr>
          <t>/你反应怎么那么迟钝啊</t>
        </r>
        <phoneticPr fontId="1" type="noConversion"/>
      </is>
    </nc>
  </rcc>
  <rcc rId="776" sId="1">
    <oc r="D553" t="inlineStr">
      <is>
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    <phoneticPr fontId="0" type="noConversion"/>
      </is>
    </oc>
    <n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</t>
        </r>
        <phoneticPr fontId="0" type="noConversion"/>
      </is>
    </nc>
  </rcc>
  <rcc rId="777" sId="1">
    <o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</t>
        </r>
        <phoneticPr fontId="1" type="noConversion"/>
      </is>
    </oc>
    <n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/你能动吗/你能不能动啊</t>
        </r>
        <phoneticPr fontId="1" type="noConversion"/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</t>
        </r>
        <phoneticPr fontId="3" type="noConversion"/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</t>
        </r>
        <phoneticPr fontId="2" type="noConversion"/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nc>
  </rcc>
  <rcc rId="781" sId="1">
    <oc r="D251" t="inlineStr">
      <is>
    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    </is>
    </oc>
    <n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82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</t>
        </r>
        <phoneticPr fontId="1" type="noConversion"/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</t>
        </r>
        <phoneticPr fontId="1" type="noConversion"/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D577" t="inlineStr">
      <is>
        <t>我没骗你/我说的是实话/我是认真的/我不骗人的/我说的都是真的呀/我从来不骗人/骗人不适合我/我不爱骗人/我从不骗人的/我是个好人不说谎的</t>
      </is>
    </oc>
    <nc r="D577" t="inlineStr">
      <is>
        <r>
          <t>我没骗你/我说的是实话/我是认真的/我不骗人的/我说的都是真的呀/我从来不骗人/骗人不适合我/我不爱骗人/我从不骗人的/我是个好人不说谎的</t>
        </r>
        <r>
          <rPr>
            <sz val="10"/>
            <color rgb="FFFF0000"/>
            <rFont val="微软雅黑"/>
            <family val="2"/>
            <charset val="134"/>
          </rPr>
          <t>/谁都想做好人呢</t>
        </r>
        <phoneticPr fontId="1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/你站在这里碍事了/你在走道中间挡路了/你挡路了/你挡着路了</t>
        </r>
        <phoneticPr fontId="1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phoneticPr fontId="2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D414" t="inlineStr">
      <is>
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phoneticPr fontId="0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  <phoneticPr fontId="2" type="noConversion"/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  <phoneticPr fontId="1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  <phoneticPr fontId="2" type="noConversion"/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  <phoneticPr fontId="1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1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phoneticPr fontId="1" type="noConversion"/>
      </is>
    </nc>
  </rcc>
  <rcc rId="83" sId="3">
    <o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    <phoneticPr fontId="0" type="noConversion"/>
      </is>
    </oc>
    <n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  <phoneticPr fontId="1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D125" t="inlineStr">
      <is>
        <t>你好厉害啊/你真牛/你最棒了/你是第一名/你真行/你真厉害/你真棒/你真是第一名/你太厉害了/你太棒了/你超级厉害/你超级棒/你超级牛</t>
        <phoneticPr fontId="0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D395" t="inlineStr">
      <is>
    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    <phoneticPr fontId="0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  <rcc rId="8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</t>
        </r>
        <phoneticPr fontId="1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  <phoneticPr fontId="1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  <rcc rId="93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  <phoneticPr fontId="1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oc r="D150" t="inlineStr">
      <is>
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    <phoneticPr fontId="0" type="noConversion"/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D286" t="inlineStr">
      <is>
        <t>你真搞笑/好滑稽啊/你比我还幽默/你真幽默/你太好笑了/你好搞笑/你好好玩/你好逗/你好滑稽/你真逗/你太逗了/你太搞笑了/你太好玩了/你真的好好玩/你太幽默了</t>
        <phoneticPr fontId="0" type="noConversion"/>
      </is>
    </oc>
    <n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</t>
        </r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  <phoneticPr fontId="2" type="noConversion"/>
      </is>
    </nc>
  </rcc>
  <rcc rId="1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  <phoneticPr fontId="1" type="noConversion"/>
      </is>
    </nc>
  </rcc>
  <rdn rId="0" localSheetId="1" customView="1" name="Z_80BF0089_CE58_491A_BA58_846BC418FA23_.wvu.FilterData" hidden="1" oldHidden="1">
    <formula>互动语料!$B$1:$F$676</formula>
  </rdn>
  <rcv guid="{80BF0089-CE58-491A-BA58-846BC418FA23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oc>
    <n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nc>
  </rcc>
  <rcc rId="9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phoneticPr fontId="1" type="noConversion"/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  <phoneticPr fontId="1" type="noConversion"/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D25" t="inlineStr">
      <is>
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phoneticPr fontId="0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D379" t="inlineStr">
      <is>
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  <phoneticPr fontId="1" type="noConversion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1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phoneticPr fontId="1" type="noConversion"/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  <phoneticPr fontId="2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  <phoneticPr fontId="1" type="noConversion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D44" t="inlineStr">
      <is>
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phoneticPr fontId="0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  <phoneticPr fontId="2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nc>
  </rcc>
  <rcc rId="16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D578" t="inlineStr">
      <is>
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phoneticPr fontId="0" type="noConversion"/>
      </is>
    </oc>
    <nc r="D578" t="inlineStr">
      <is>
        <r>
  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/r>
        <r>
          <rPr>
            <sz val="10"/>
            <color rgb="FFFF0000"/>
            <rFont val="微软雅黑"/>
            <family val="2"/>
            <charset val="134"/>
          </rPr>
          <t>/我长得像仙女</t>
        </r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phoneticPr fontId="2" type="noConversion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D226" t="inlineStr">
      <is>
        <t>你要去哪里呀/你要到哪里去/你想去哪里/你准备到哪里去/你准备去哪里/你想去哪里/你想到哪里去/你这是要去哪里/你这是想去哪里/你这是准备要去哪里</t>
        <phoneticPr fontId="0" type="noConversion"/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oc r="D271" t="inlineStr">
      <is>
    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    </is>
    </oc>
    <n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D465" t="inlineStr">
      <is>
        <t>你长得好丑/你怎么这么丑呢/你丑死了/你真丑/为什么你长得这么丑/你真的丑死了/你太丑了/你好丑/你好难看/你太难看了/你一点都不好看/你有点难看/你难看死了/你真难看</t>
        <phoneticPr fontId="0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</t>
        </r>
        <phoneticPr fontId="0" type="noConversion"/>
      </is>
    </nc>
  </rcc>
  <rcc rId="114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nc>
  </rcc>
  <rcc rId="11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nc>
  </rcc>
  <rcc rId="116" sId="1">
    <oc r="D381" t="inlineStr">
      <is>
        <t>你怎么不走了/你怎么停下啦！/你怎么突然不走啦/你怎么不动啦！/你怎么突然停下啦！/你为什么不走啦！/你为啥不走啦！/你为什么停下啦！/你怎么停下不走啦！/你怎么不走了呢！/你为啥不走了</t>
      </is>
    </oc>
    <nc r="D381" t="inlineStr">
      <is>
        <r>
          <t>你怎么不走了/你怎么停下啦！/你怎么突然不走啦/你怎么不动啦！/你怎么突然停下啦！/你为什么不走啦！/你为啥不走啦！/你为什么停下啦！/你怎么停下不走啦！/你怎么不走了呢！/你为啥不走了/</t>
        </r>
        <r>
          <rPr>
            <sz val="10"/>
            <color theme="9"/>
            <rFont val="微软雅黑"/>
            <family val="2"/>
            <charset val="134"/>
          </rPr>
          <t>你不能动</t>
        </r>
        <phoneticPr fontId="1" type="noConversion"/>
      </is>
    </nc>
  </rcc>
  <rcc rId="117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nc>
  </rcc>
  <rcc rId="118" sId="1">
    <oc r="D122" t="inlineStr">
      <is>
        <t>你还记得我吗/你是不是又忘记我了/你怎么老是记不住啊/你上次说会记得我的/你说记得我的呀/你忘了我吗/你记不记得我了呀/你是不是已经把我给忘了呀/你怎样才能记住我啊/你老把我给忘了</t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nc>
  </rcc>
  <rcc rId="119" sId="1">
    <oc r="D29" t="inlineStr">
      <is>
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nc>
  </rcc>
  <rrc rId="120" sId="2" eol="1" ref="A11:XFD11" action="insertRow"/>
  <rcc rId="121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cc rId="122" sId="2" odxf="1" dxf="1">
    <nc r="B11" t="inlineStr">
      <is>
        <t>说一个绕口令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fmt sheetId="2" sqref="A11:B11" start="0" length="2147483647">
    <dxf>
      <font>
        <color rgb="FF00B050"/>
      </font>
    </dxf>
  </rfmt>
  <rcc rId="123" sId="2">
    <nc r="C11" t="inlineStr">
      <is>
        <t>吃葡萄不吐葡萄皮，不吃葡萄倒吐葡萄皮</t>
        <phoneticPr fontId="0" type="noConversion"/>
      </is>
    </nc>
  </rcc>
  <rcc rId="124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/>
        </r>
        <phoneticPr fontId="1" type="noConversion"/>
      </is>
    </nc>
  </rcc>
  <rcft rId="59" sheetId="1"/>
  <rfmt sheetId="2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25" sId="2" odxf="1" dxf="1">
    <nc r="D11" t="inlineStr">
      <is>
        <t>/说一个绕口令/说个绕口令给我听/说一个绕口令</t>
        <phoneticPr fontId="0" type="noConversion"/>
      </is>
    </nc>
    <ndxf>
      <font>
        <sz val="10"/>
        <color rgb="FF00B050"/>
        <name val="微软雅黑"/>
        <scheme val="none"/>
      </font>
    </ndxf>
  </rcc>
  <rfmt sheetId="2" sqref="C11" start="0" length="2147483647">
    <dxf>
      <font>
        <color rgb="FF00B050"/>
      </font>
    </dxf>
  </rfmt>
  <rcc rId="126" sId="1">
    <oc r="D109" t="inlineStr">
      <is>
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    <phoneticPr fontId="0" type="noConversion"/>
      </is>
    </oc>
    <n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</t>
        </r>
        <phoneticPr fontId="0" type="noConversion"/>
      </is>
    </nc>
  </rcc>
  <rcc rId="12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phoneticPr fontId="1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1" type="noConversion"/>
      </is>
    </nc>
  </rcc>
  <rcc rId="128" sId="1">
    <oc r="D255" t="inlineStr">
      <is>
        <t>你在开小差？/你是在开小差么/你是不是上班开小差了啊/你刚刚是不是开小差了/你是不是走神了/你在干嘛/是不是在开小差/你是不是上班开小差了呀/你怎么可以开小差/是不是在开小差呀</t>
        <phoneticPr fontId="0" type="noConversion"/>
      </is>
    </oc>
    <nc r="D255" t="inlineStr">
      <is>
        <r>
          <t>你在开小差？/你是在开小差么/你是不是上班开小差了啊/你刚刚是不是开小差了/你是不是走神了/你在干嘛/是不是在开小差/你是不是上班开小差了呀/你怎么可以开小差/是不是在开小差呀/</t>
        </r>
        <r>
          <rPr>
            <sz val="10"/>
            <color rgb="FF00B050"/>
            <rFont val="微软雅黑"/>
            <family val="2"/>
            <charset val="134"/>
          </rPr>
          <t>你走神了吧</t>
        </r>
        <phoneticPr fontId="0" type="noConversion"/>
      </is>
    </nc>
  </rcc>
  <rcc rId="129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130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131" sId="1">
    <o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oc>
    <n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nc>
  </rcc>
  <rcc rId="132" sId="1">
    <o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</t>
        </r>
        <phoneticPr fontId="1" type="noConversion"/>
      </is>
    </oc>
    <n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</t>
        </r>
        <phoneticPr fontId="1" type="noConversion"/>
      </is>
    </nc>
  </rcc>
  <rcc rId="1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nc>
  </rcc>
  <rcc rId="134" sId="2">
    <oc r="D3" t="inlineStr">
      <is>
        <t>讲个故事吧/我想听故事/你会讲故事吗/你能给我讲故事吗/我要听你讲故事/讲个故事可以吗/请讲故事/我要听你讲故事/你讲故事，我给你鼓掌/开始讲故事</t>
        <phoneticPr fontId="0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0" type="noConversion"/>
      </is>
    </nc>
  </rcc>
  <rcc rId="13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nc>
  </rcc>
  <rcc rId="136" sId="1">
    <oc r="D75" t="inlineStr">
      <is>
        <t>你穿的这是什么衣服呀/你穿衣服吗/你怎么不穿衣服/你的衣服呢/你咋不穿衣服/你衣服是啥/你为什么不穿衣服/你穿的啥/你有衣服吗/你有没有穿衣服</t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</t>
        </r>
        <phoneticPr fontId="1" type="noConversion"/>
      </is>
    </nc>
  </rcc>
  <rcc rId="137" sId="1">
    <oc r="D433" t="inlineStr">
      <is>
        <t>你已经语无伦次了。/语无伦次。/你怎么乱说了呀？/我听不懂你在说什么？/你好好说话!/你说什么我听不懂？/听不懂！/你讲的什么？/你语无乱次乱说！/你胡说八道！/你说的我没听懂！/</t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nc>
  </rcc>
  <rcc rId="138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nc>
  </rcc>
  <rcc rId="13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</t>
        </r>
        <phoneticPr fontId="1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1" type="noConversion"/>
      </is>
    </nc>
  </rcc>
  <rcc rId="14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</t>
        </r>
        <phoneticPr fontId="1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  <phoneticPr fontId="1" type="noConversion"/>
      </is>
    </nc>
  </rcc>
  <rcc rId="141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  <phoneticPr fontId="2" type="noConversion"/>
      </is>
    </nc>
  </rcc>
  <rcc rId="14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phoneticPr fontId="1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1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  <phoneticPr fontId="1" type="noConversion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</t>
        </r>
        <phoneticPr fontId="1" type="noConversion"/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  <phoneticPr fontId="2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D57" t="inlineStr">
      <is>
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  <phoneticPr fontId="1" type="noConversion"/>
      </is>
    </nc>
  </rcc>
  <rcv guid="{4FD0F5BB-18CA-4D4E-94E1-C85E09E751CE}" action="delete"/>
  <rcv guid="{4FD0F5BB-18CA-4D4E-94E1-C85E09E751CE}" action="add"/>
  <rcv guid="{4FD0F5BB-18CA-4D4E-94E1-C85E09E751CE}" action="add"/>
  <rcv guid="{4FD0F5BB-18CA-4D4E-94E1-C85E09E751CE}" action="add"/>
  <rfmt sheetId="1" sqref="C361">
    <dxf>
      <alignment wrapText="1" readingOrder="0"/>
    </dxf>
  </rfmt>
  <rcv guid="{4FD0F5BB-18CA-4D4E-94E1-C85E09E751CE}" action="add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oc>
    <n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nc>
  </rcc>
  <rcc rId="18" sId="1">
    <oc r="D59" t="inlineStr">
      <is>
        <t>你变得好聪明啊/你比以前聪明了/你现在怎么这么聪明?/你变得很厉害/你变得机智聪明了/你越来越聪明了/你又聪明了/你怎么又聪明了/你是不是又聪明了/你怎么又变聪明了</t>
        <phoneticPr fontId="0" type="noConversion"/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  <phoneticPr fontId="0" type="noConversion"/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  <phoneticPr fontId="2" type="noConversion"/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D608" t="inlineStr">
      <is>
        <t>我骗你的/我随便说的/你傻呀，我是骗你的/我开玩笑的/我是跟你开玩笑的/我跟你开玩笑你不会当真了吧/我蒙你的/我是蒙你的/真天真，我说什么你都信啊/我说的你就信了呀</t>
      </is>
    </oc>
    <nc r="D608" t="inlineStr">
      <is>
        <r>
          <t>我骗你的/我随便说的/你傻呀，我是骗你的/我开玩笑的/我是跟你开玩笑的/我跟你开玩笑你不会当真了吧/我蒙你的/我是蒙你的/真天真，我说什么你都信啊/我说的你就信了呀</t>
        </r>
        <r>
          <rPr>
            <sz val="10"/>
            <color rgb="FF00B050"/>
            <rFont val="微软雅黑"/>
            <family val="2"/>
            <charset val="134"/>
          </rPr>
          <t>/我为什么骗你</t>
        </r>
        <phoneticPr fontId="1" type="noConversion"/>
      </is>
    </nc>
  </rcc>
  <rcc rId="152" sId="1">
    <oc r="C608" t="inlineStr">
      <is>
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</is>
    </oc>
    <nc r="C608" t="inlineStr">
      <is>
        <r>
  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  </r>
        <r>
          <rPr>
            <sz val="10"/>
            <color rgb="FF00B050"/>
            <rFont val="微软雅黑"/>
            <family val="2"/>
            <charset val="134"/>
          </rPr>
          <t>/骗就骗吧，就像飞蛾一样，明知道会受伤还是会扑到火上。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oc r="D90" t="inlineStr">
      <is>
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phoneticPr fontId="0" type="noConversion"/>
      </is>
    </oc>
    <nc r="D90" t="inlineStr">
      <is>
        <r>
  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/r>
        <r>
          <rPr>
            <sz val="10"/>
            <color rgb="FF00B050"/>
            <rFont val="微软雅黑"/>
            <family val="2"/>
            <charset val="134"/>
          </rPr>
          <t>/你的脸白频了</t>
        </r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1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D64" t="inlineStr">
      <is>
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phoneticPr fontId="1" type="noConversion"/>
      </is>
    </nc>
  </rcc>
  <rcc rId="15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  <phoneticPr fontId="2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3">
    <oc r="D6" t="inlineStr">
      <is>
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/</t>
        <phoneticPr fontId="0" type="noConversion"/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D489" t="inlineStr">
      <is>
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nc>
  </rcc>
  <rcc rId="162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3">
    <oc r="D5" t="inlineStr">
      <is>
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</is>
    </oc>
    <nc r="D5" t="inlineStr">
      <is>
        <r>
  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  </r>
        <r>
          <rPr>
            <sz val="10"/>
            <color rgb="FF00B050"/>
            <rFont val="微软雅黑"/>
            <family val="2"/>
            <charset val="134"/>
          </rPr>
          <t>/今天星期几</t>
        </r>
        <phoneticPr fontId="1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phoneticPr fontId="1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phoneticPr fontId="1" type="noConversion"/>
      </is>
    </nc>
  </rcc>
  <rcc rId="2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1" type="noConversion"/>
      </is>
    </oc>
    <n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1" type="noConversion"/>
      </is>
    </nc>
  </rcc>
  <rcc rId="2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phoneticPr fontId="1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1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D314" t="inlineStr">
      <is>
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    <phoneticPr fontId="0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0" type="noConversion"/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1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phoneticPr fontId="1" type="noConversion"/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D518" t="inlineStr">
      <is>
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    <phoneticPr fontId="0" type="noConversion"/>
      </is>
    </oc>
    <nc r="D518" t="inlineStr">
      <is>
        <r>
  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    </r>
        <r>
          <rPr>
            <sz val="10"/>
            <color rgb="FF00B050"/>
            <rFont val="微软雅黑"/>
            <family val="2"/>
            <charset val="134"/>
          </rPr>
          <t>我又来了</t>
        </r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</t>
        </r>
        <phoneticPr fontId="2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169" sId="1">
    <o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phoneticPr fontId="1" type="noConversion"/>
      </is>
    </nc>
  </rcc>
  <rcc rId="170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nc>
  </rcc>
  <rcc rId="171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  <rcc rId="172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nc>
  </rcc>
  <rcc rId="173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phoneticPr fontId="1" type="noConversion"/>
      </is>
    </nc>
  </rcc>
  <rcc rId="174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nc>
  </rcc>
  <rcc rId="175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  <rcc rId="176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  <rcc rId="180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/你好吵/你能安静一会吗/别说话/</t>
        </r>
        <phoneticPr fontId="1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</t>
        </r>
        <phoneticPr fontId="1" type="noConversion"/>
      </is>
    </nc>
  </rcc>
  <rcc rId="181" sId="1">
    <oc r="D696" t="inlineStr">
      <is>
        <t>我找到大堂经理了/我找到保安了/我找到智慧柜员机了/我找到贵金属展示台了</t>
        <phoneticPr fontId="0" type="noConversion"/>
      </is>
    </oc>
    <n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</t>
        </r>
        <phoneticPr fontId="0" type="noConversion"/>
      </is>
    </nc>
  </rcc>
  <rcc rId="18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nc>
  </rcc>
  <rcc rId="183" sId="1">
    <oc r="D599" t="inlineStr">
      <is>
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    <phoneticPr fontId="0" type="noConversion"/>
      </is>
    </oc>
    <nc r="D599" t="inlineStr">
      <is>
        <r>
  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    </r>
        <r>
          <rPr>
            <sz val="10"/>
            <color rgb="FF00B050"/>
            <rFont val="微软雅黑"/>
            <family val="2"/>
            <charset val="134"/>
          </rPr>
          <t>我最近没有钱怎么办</t>
        </r>
        <phoneticPr fontId="0" type="noConversion"/>
      </is>
    </nc>
  </rcc>
  <rcc rId="184" sId="1">
    <oc r="D567" t="inlineStr">
      <is>
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    <phoneticPr fontId="0" type="noConversion"/>
      </is>
    </oc>
    <nc r="D567" t="inlineStr">
      <is>
        <r>
  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    </r>
        <r>
          <rPr>
            <sz val="10"/>
            <color rgb="FF00B050"/>
            <rFont val="微软雅黑"/>
            <family val="2"/>
            <charset val="134"/>
          </rPr>
          <t>帮我找一下</t>
        </r>
        <phoneticPr fontId="0" type="noConversion"/>
      </is>
    </nc>
  </rcc>
  <rcc rId="18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o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oc>
    <n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nc>
  </rcc>
  <rcc rId="187" sId="1">
    <o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oc>
    <n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nc>
  </rcc>
  <rrc rId="188" sId="2" ref="A12:XFD12" action="deleteRow">
    <rfmt sheetId="2" xfDxf="1" sqref="A12:XFD12" start="0" length="0"/>
    <rcc rId="0" sId="2" dxf="1">
      <nc r="A12" t="inlineStr">
        <is>
          <t>唱歌跳舞</t>
        </is>
      </nc>
      <ndxf>
        <font>
          <sz val="11"/>
          <color rgb="FF00B050"/>
          <name val="微软雅黑"/>
          <scheme val="none"/>
        </font>
        <alignment vertical="top" readingOrder="0"/>
      </ndxf>
    </rcc>
    <rcc rId="0" sId="2" dxf="1">
      <nc r="B12" t="inlineStr">
        <is>
          <t>说一个绕口令</t>
        </is>
      </nc>
      <ndxf>
        <font>
          <sz val="10"/>
          <color rgb="FF00B050"/>
          <name val="微软雅黑"/>
          <scheme val="none"/>
        </font>
        <alignment horizontal="left" vertical="center" readingOrder="0"/>
      </ndxf>
    </rcc>
    <rcc rId="0" sId="2" dxf="1">
      <nc r="C12" t="inlineStr">
        <is>
          <t>吃葡萄不吐葡萄皮不吃葡萄倒吐葡萄皮</t>
        </is>
      </nc>
      <ndxf>
        <font>
          <sz val="10"/>
          <color rgb="FF00B050"/>
          <name val="微软雅黑"/>
          <scheme val="none"/>
        </font>
        <alignment horizontal="left" vertical="top" wrapText="1" readingOrder="0"/>
      </ndxf>
    </rcc>
    <rcc rId="0" sId="2" dxf="1">
      <nc r="D12" t="inlineStr">
        <is>
          <t>说一个绕口令/说个绕口令给我听</t>
        </is>
      </nc>
      <ndxf>
        <font>
          <sz val="10"/>
          <color rgb="FF00B050"/>
          <name val="微软雅黑"/>
          <scheme val="none"/>
        </font>
        <alignment horizontal="left" vertical="center" wrapText="1" readingOrder="0"/>
      </ndxf>
    </rcc>
    <rcc rId="0" sId="2" dxf="1">
      <nc r="E12" t="inlineStr">
        <is>
          <t>常态</t>
        </is>
      </nc>
      <ndxf>
        <font>
          <sz val="10"/>
          <color auto="1"/>
          <name val="微软雅黑"/>
          <scheme val="none"/>
        </font>
        <alignment horizontal="center" vertical="center" wrapText="1" readingOrder="0"/>
      </ndxf>
    </rcc>
  </rrc>
  <rcc rId="189" sId="2" odxf="1" dxf="1">
    <nc r="E11" t="inlineStr">
      <is>
        <t>调皮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等线"/>
        <scheme val="minor"/>
      </font>
      <alignment vertical="top" readingOrder="0"/>
    </ndxf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</t>
        </r>
        <phoneticPr fontId="1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7FCA253-BCF4-4FE6-AAC8-E6B89D11A6F1}" name="ling.tian(田玲)" id="-1962888095" dateTime="2018-01-08T08:59:2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2"/>
  <sheetViews>
    <sheetView tabSelected="1" workbookViewId="0">
      <pane xSplit="2" ySplit="1" topLeftCell="C677" activePane="bottomRight" state="frozen"/>
      <selection pane="topRight" activeCell="C1" sqref="C1"/>
      <selection pane="bottomLeft" activeCell="A2" sqref="A2"/>
      <selection pane="bottomRight" activeCell="B702" sqref="B702"/>
    </sheetView>
  </sheetViews>
  <sheetFormatPr defaultRowHeight="38.25" customHeight="1"/>
  <cols>
    <col min="1" max="1" width="9" style="22"/>
    <col min="2" max="2" width="22.25" style="33" customWidth="1"/>
    <col min="3" max="3" width="42.375" style="34" customWidth="1"/>
    <col min="4" max="4" width="69.5" style="35" customWidth="1"/>
    <col min="5" max="16384" width="9" style="22"/>
  </cols>
  <sheetData>
    <row r="1" spans="1:6" s="24" customFormat="1" ht="22.5" customHeight="1">
      <c r="A1" s="24" t="s">
        <v>1913</v>
      </c>
      <c r="B1" s="25" t="s">
        <v>0</v>
      </c>
      <c r="C1" s="26" t="s">
        <v>1</v>
      </c>
      <c r="D1" s="27" t="s">
        <v>2</v>
      </c>
      <c r="E1" s="28" t="s">
        <v>3</v>
      </c>
      <c r="F1" s="28" t="s">
        <v>4</v>
      </c>
    </row>
    <row r="2" spans="1:6" ht="75.75" customHeight="1">
      <c r="A2" s="22" t="s">
        <v>1914</v>
      </c>
      <c r="B2" s="6" t="s">
        <v>1347</v>
      </c>
      <c r="C2" s="11" t="s">
        <v>1822</v>
      </c>
      <c r="D2" s="8" t="s">
        <v>2141</v>
      </c>
      <c r="E2" s="20" t="s">
        <v>12</v>
      </c>
      <c r="F2" s="20"/>
    </row>
    <row r="3" spans="1:6" ht="75.75" customHeight="1">
      <c r="A3" s="22" t="s">
        <v>1914</v>
      </c>
      <c r="B3" s="6" t="s">
        <v>1376</v>
      </c>
      <c r="C3" s="11" t="s">
        <v>1377</v>
      </c>
      <c r="D3" s="8" t="s">
        <v>1378</v>
      </c>
      <c r="E3" s="20" t="s">
        <v>104</v>
      </c>
      <c r="F3" s="20"/>
    </row>
    <row r="4" spans="1:6" ht="75.75" customHeight="1">
      <c r="A4" s="22" t="s">
        <v>1914</v>
      </c>
      <c r="B4" s="6" t="s">
        <v>1264</v>
      </c>
      <c r="C4" s="11" t="s">
        <v>1265</v>
      </c>
      <c r="D4" s="8" t="s">
        <v>1975</v>
      </c>
      <c r="E4" s="3" t="s">
        <v>72</v>
      </c>
      <c r="F4" s="3"/>
    </row>
    <row r="5" spans="1:6" ht="75.75" customHeight="1">
      <c r="A5" s="22" t="s">
        <v>1914</v>
      </c>
      <c r="B5" s="6" t="s">
        <v>956</v>
      </c>
      <c r="C5" s="11" t="s">
        <v>957</v>
      </c>
      <c r="D5" s="8" t="s">
        <v>2115</v>
      </c>
      <c r="E5" s="3" t="s">
        <v>12</v>
      </c>
      <c r="F5" s="3"/>
    </row>
    <row r="6" spans="1:6" ht="75.75" customHeight="1">
      <c r="A6" s="22" t="s">
        <v>1914</v>
      </c>
      <c r="B6" s="6" t="s">
        <v>1338</v>
      </c>
      <c r="C6" s="11" t="s">
        <v>1339</v>
      </c>
      <c r="D6" s="8" t="s">
        <v>1340</v>
      </c>
      <c r="E6" s="20" t="s">
        <v>6</v>
      </c>
      <c r="F6" s="20"/>
    </row>
    <row r="7" spans="1:6" ht="75.75" customHeight="1">
      <c r="A7" s="22" t="s">
        <v>1914</v>
      </c>
      <c r="B7" s="6" t="s">
        <v>966</v>
      </c>
      <c r="C7" s="11" t="s">
        <v>967</v>
      </c>
      <c r="D7" s="8" t="s">
        <v>1991</v>
      </c>
      <c r="E7" s="3" t="s">
        <v>6</v>
      </c>
      <c r="F7" s="3"/>
    </row>
    <row r="8" spans="1:6" ht="75.75" customHeight="1">
      <c r="A8" s="22" t="s">
        <v>1914</v>
      </c>
      <c r="B8" s="6" t="s">
        <v>1027</v>
      </c>
      <c r="C8" s="11" t="s">
        <v>1028</v>
      </c>
      <c r="D8" s="8" t="s">
        <v>1949</v>
      </c>
      <c r="E8" s="3" t="s">
        <v>12</v>
      </c>
      <c r="F8" s="3"/>
    </row>
    <row r="9" spans="1:6" ht="75.75" customHeight="1">
      <c r="A9" s="22" t="s">
        <v>1914</v>
      </c>
      <c r="B9" s="6" t="s">
        <v>1029</v>
      </c>
      <c r="C9" s="11" t="s">
        <v>1030</v>
      </c>
      <c r="D9" s="8" t="s">
        <v>2199</v>
      </c>
      <c r="E9" s="3" t="s">
        <v>104</v>
      </c>
      <c r="F9" s="3"/>
    </row>
    <row r="10" spans="1:6" ht="75.75" customHeight="1">
      <c r="A10" s="22" t="s">
        <v>1914</v>
      </c>
      <c r="B10" s="6" t="s">
        <v>1266</v>
      </c>
      <c r="C10" s="11" t="s">
        <v>2057</v>
      </c>
      <c r="D10" s="8" t="s">
        <v>1267</v>
      </c>
      <c r="E10" s="3" t="s">
        <v>12</v>
      </c>
      <c r="F10" s="3"/>
    </row>
    <row r="11" spans="1:6" ht="75.75" customHeight="1">
      <c r="A11" s="22" t="s">
        <v>1914</v>
      </c>
      <c r="B11" s="6" t="s">
        <v>674</v>
      </c>
      <c r="C11" s="11" t="s">
        <v>675</v>
      </c>
      <c r="D11" s="8" t="s">
        <v>1944</v>
      </c>
      <c r="E11" s="3" t="s">
        <v>427</v>
      </c>
      <c r="F11" s="3"/>
    </row>
    <row r="12" spans="1:6" ht="75.75" customHeight="1">
      <c r="A12" s="22" t="s">
        <v>1914</v>
      </c>
      <c r="B12" s="6" t="s">
        <v>867</v>
      </c>
      <c r="C12" s="11" t="s">
        <v>868</v>
      </c>
      <c r="D12" s="8" t="s">
        <v>869</v>
      </c>
      <c r="E12" s="3" t="s">
        <v>12</v>
      </c>
      <c r="F12" s="3"/>
    </row>
    <row r="13" spans="1:6" ht="75.75" customHeight="1">
      <c r="A13" s="22" t="s">
        <v>1914</v>
      </c>
      <c r="B13" s="6" t="s">
        <v>539</v>
      </c>
      <c r="C13" s="11" t="s">
        <v>540</v>
      </c>
      <c r="D13" s="8" t="s">
        <v>1993</v>
      </c>
      <c r="E13" s="3" t="s">
        <v>427</v>
      </c>
      <c r="F13" s="3"/>
    </row>
    <row r="14" spans="1:6" ht="75.75" customHeight="1">
      <c r="A14" s="22" t="s">
        <v>1914</v>
      </c>
      <c r="B14" s="6" t="s">
        <v>1116</v>
      </c>
      <c r="C14" s="11" t="s">
        <v>1117</v>
      </c>
      <c r="D14" s="8" t="s">
        <v>2083</v>
      </c>
      <c r="E14" s="3" t="s">
        <v>444</v>
      </c>
      <c r="F14" s="3"/>
    </row>
    <row r="15" spans="1:6" ht="75.75" customHeight="1">
      <c r="A15" s="22" t="s">
        <v>1914</v>
      </c>
      <c r="B15" s="7" t="s">
        <v>227</v>
      </c>
      <c r="C15" s="11" t="s">
        <v>228</v>
      </c>
      <c r="D15" s="8" t="s">
        <v>229</v>
      </c>
      <c r="E15" s="20" t="s">
        <v>8</v>
      </c>
      <c r="F15" s="20"/>
    </row>
    <row r="16" spans="1:6" ht="75.75" customHeight="1">
      <c r="A16" s="22" t="s">
        <v>1914</v>
      </c>
      <c r="B16" s="6" t="s">
        <v>410</v>
      </c>
      <c r="C16" s="11" t="s">
        <v>411</v>
      </c>
      <c r="D16" s="8" t="s">
        <v>2150</v>
      </c>
      <c r="E16" s="3" t="s">
        <v>412</v>
      </c>
      <c r="F16" s="3"/>
    </row>
    <row r="17" spans="1:6" ht="75.75" customHeight="1">
      <c r="A17" s="22" t="s">
        <v>1914</v>
      </c>
      <c r="B17" s="6" t="s">
        <v>1144</v>
      </c>
      <c r="C17" s="11" t="s">
        <v>1145</v>
      </c>
      <c r="D17" s="8" t="s">
        <v>1146</v>
      </c>
      <c r="E17" s="3" t="s">
        <v>412</v>
      </c>
      <c r="F17" s="3"/>
    </row>
    <row r="18" spans="1:6" ht="75.75" customHeight="1">
      <c r="A18" s="22" t="s">
        <v>1914</v>
      </c>
      <c r="B18" s="6" t="s">
        <v>1233</v>
      </c>
      <c r="C18" s="11" t="s">
        <v>1234</v>
      </c>
      <c r="D18" s="8" t="s">
        <v>1976</v>
      </c>
      <c r="E18" s="3" t="s">
        <v>444</v>
      </c>
      <c r="F18" s="3"/>
    </row>
    <row r="19" spans="1:6" ht="75.75" customHeight="1">
      <c r="A19" s="22" t="s">
        <v>1914</v>
      </c>
      <c r="B19" s="6" t="s">
        <v>519</v>
      </c>
      <c r="C19" s="11" t="s">
        <v>520</v>
      </c>
      <c r="D19" s="8" t="s">
        <v>521</v>
      </c>
      <c r="E19" s="3" t="s">
        <v>423</v>
      </c>
      <c r="F19" s="3"/>
    </row>
    <row r="20" spans="1:6" ht="75.75" customHeight="1">
      <c r="A20" s="22" t="s">
        <v>1914</v>
      </c>
      <c r="B20" s="7" t="s">
        <v>95</v>
      </c>
      <c r="C20" s="11" t="s">
        <v>96</v>
      </c>
      <c r="D20" s="8" t="s">
        <v>2121</v>
      </c>
      <c r="E20" s="20" t="s">
        <v>423</v>
      </c>
      <c r="F20" s="20"/>
    </row>
    <row r="21" spans="1:6" ht="75.75" customHeight="1">
      <c r="A21" s="22" t="s">
        <v>1914</v>
      </c>
      <c r="B21" s="8" t="s">
        <v>241</v>
      </c>
      <c r="C21" s="13" t="s">
        <v>242</v>
      </c>
      <c r="D21" s="8" t="s">
        <v>243</v>
      </c>
      <c r="E21" s="21" t="s">
        <v>1727</v>
      </c>
      <c r="F21" s="21"/>
    </row>
    <row r="22" spans="1:6" ht="75.75" customHeight="1">
      <c r="A22" s="22" t="s">
        <v>1914</v>
      </c>
      <c r="B22" s="6" t="s">
        <v>1344</v>
      </c>
      <c r="C22" s="11" t="s">
        <v>1345</v>
      </c>
      <c r="D22" s="8" t="s">
        <v>1346</v>
      </c>
      <c r="E22" s="20" t="s">
        <v>16</v>
      </c>
      <c r="F22" s="20"/>
    </row>
    <row r="23" spans="1:6" ht="75.75" customHeight="1">
      <c r="A23" s="22" t="s">
        <v>1914</v>
      </c>
      <c r="B23" s="7" t="s">
        <v>202</v>
      </c>
      <c r="C23" s="11" t="s">
        <v>203</v>
      </c>
      <c r="D23" s="8" t="s">
        <v>204</v>
      </c>
      <c r="E23" s="20" t="s">
        <v>72</v>
      </c>
      <c r="F23" s="20"/>
    </row>
    <row r="24" spans="1:6" ht="75.75" customHeight="1">
      <c r="A24" s="22" t="s">
        <v>1914</v>
      </c>
      <c r="B24" s="6" t="s">
        <v>748</v>
      </c>
      <c r="C24" s="11" t="s">
        <v>1784</v>
      </c>
      <c r="D24" s="8" t="s">
        <v>2209</v>
      </c>
      <c r="E24" s="20" t="s">
        <v>424</v>
      </c>
      <c r="F24" s="3"/>
    </row>
    <row r="25" spans="1:6" ht="75.75" customHeight="1">
      <c r="A25" s="22" t="s">
        <v>1914</v>
      </c>
      <c r="B25" s="6" t="s">
        <v>413</v>
      </c>
      <c r="C25" s="11" t="s">
        <v>414</v>
      </c>
      <c r="D25" s="8" t="s">
        <v>2108</v>
      </c>
      <c r="E25" s="3" t="s">
        <v>412</v>
      </c>
      <c r="F25" s="3"/>
    </row>
    <row r="26" spans="1:6" ht="75.75" customHeight="1">
      <c r="A26" s="22" t="s">
        <v>1914</v>
      </c>
      <c r="B26" s="7" t="s">
        <v>135</v>
      </c>
      <c r="C26" s="11" t="s">
        <v>136</v>
      </c>
      <c r="D26" s="8" t="s">
        <v>2103</v>
      </c>
      <c r="E26" s="20" t="s">
        <v>6</v>
      </c>
      <c r="F26" s="20"/>
    </row>
    <row r="27" spans="1:6" ht="75.75" customHeight="1">
      <c r="A27" s="22" t="s">
        <v>1914</v>
      </c>
      <c r="B27" s="6" t="s">
        <v>689</v>
      </c>
      <c r="C27" s="11" t="s">
        <v>690</v>
      </c>
      <c r="D27" s="8" t="s">
        <v>691</v>
      </c>
      <c r="E27" s="3" t="s">
        <v>427</v>
      </c>
      <c r="F27" s="3"/>
    </row>
    <row r="28" spans="1:6" ht="75.75" customHeight="1">
      <c r="A28" s="22" t="s">
        <v>1914</v>
      </c>
      <c r="B28" s="8" t="s">
        <v>244</v>
      </c>
      <c r="C28" s="13" t="s">
        <v>245</v>
      </c>
      <c r="D28" s="8" t="s">
        <v>246</v>
      </c>
      <c r="E28" s="21" t="s">
        <v>104</v>
      </c>
      <c r="F28" s="21"/>
    </row>
    <row r="29" spans="1:6" ht="75.75" customHeight="1">
      <c r="A29" s="22" t="s">
        <v>1914</v>
      </c>
      <c r="B29" s="6" t="s">
        <v>781</v>
      </c>
      <c r="C29" s="11" t="s">
        <v>782</v>
      </c>
      <c r="D29" s="8" t="s">
        <v>1967</v>
      </c>
      <c r="E29" s="3" t="s">
        <v>12</v>
      </c>
      <c r="F29" s="3"/>
    </row>
    <row r="30" spans="1:6" ht="75.75" customHeight="1">
      <c r="A30" s="22" t="s">
        <v>1914</v>
      </c>
      <c r="B30" s="6" t="s">
        <v>1583</v>
      </c>
      <c r="C30" s="11" t="s">
        <v>1584</v>
      </c>
      <c r="D30" s="8" t="s">
        <v>1585</v>
      </c>
      <c r="E30" s="20" t="s">
        <v>424</v>
      </c>
      <c r="F30" s="3"/>
    </row>
    <row r="31" spans="1:6" ht="75.75" customHeight="1">
      <c r="A31" s="22" t="s">
        <v>1914</v>
      </c>
      <c r="B31" s="6" t="s">
        <v>990</v>
      </c>
      <c r="C31" s="11" t="s">
        <v>991</v>
      </c>
      <c r="D31" s="8" t="s">
        <v>992</v>
      </c>
      <c r="E31" s="3" t="s">
        <v>12</v>
      </c>
      <c r="F31" s="3"/>
    </row>
    <row r="32" spans="1:6" ht="75.75" customHeight="1">
      <c r="A32" s="22" t="s">
        <v>1914</v>
      </c>
      <c r="B32" s="6" t="s">
        <v>722</v>
      </c>
      <c r="C32" s="11" t="s">
        <v>1673</v>
      </c>
      <c r="D32" s="8" t="s">
        <v>2160</v>
      </c>
      <c r="E32" s="3" t="s">
        <v>513</v>
      </c>
      <c r="F32" s="3"/>
    </row>
    <row r="33" spans="1:6" ht="75.75" customHeight="1">
      <c r="A33" s="22" t="s">
        <v>1914</v>
      </c>
      <c r="B33" s="6" t="s">
        <v>493</v>
      </c>
      <c r="C33" s="11" t="s">
        <v>494</v>
      </c>
      <c r="D33" s="8" t="s">
        <v>495</v>
      </c>
      <c r="E33" s="3" t="s">
        <v>427</v>
      </c>
      <c r="F33" s="3"/>
    </row>
    <row r="34" spans="1:6" ht="75.75" customHeight="1">
      <c r="A34" s="22" t="s">
        <v>1914</v>
      </c>
      <c r="B34" s="8" t="s">
        <v>247</v>
      </c>
      <c r="C34" s="13" t="s">
        <v>248</v>
      </c>
      <c r="D34" s="8" t="s">
        <v>2188</v>
      </c>
      <c r="E34" s="21" t="s">
        <v>8</v>
      </c>
      <c r="F34" s="21"/>
    </row>
    <row r="35" spans="1:6" ht="75.75" customHeight="1">
      <c r="A35" s="22" t="s">
        <v>1914</v>
      </c>
      <c r="B35" s="8" t="s">
        <v>249</v>
      </c>
      <c r="C35" s="13" t="s">
        <v>250</v>
      </c>
      <c r="D35" s="8" t="s">
        <v>251</v>
      </c>
      <c r="E35" s="21" t="s">
        <v>12</v>
      </c>
      <c r="F35" s="21"/>
    </row>
    <row r="36" spans="1:6" ht="75.75" customHeight="1">
      <c r="A36" s="22" t="s">
        <v>1914</v>
      </c>
      <c r="B36" s="7" t="s">
        <v>48</v>
      </c>
      <c r="C36" s="17" t="s">
        <v>1678</v>
      </c>
      <c r="D36" s="8" t="s">
        <v>2140</v>
      </c>
      <c r="E36" s="20" t="s">
        <v>8</v>
      </c>
      <c r="F36" s="20"/>
    </row>
    <row r="37" spans="1:6" ht="75.75" customHeight="1">
      <c r="A37" s="22" t="s">
        <v>1914</v>
      </c>
      <c r="B37" s="6" t="s">
        <v>1756</v>
      </c>
      <c r="C37" s="11" t="s">
        <v>1796</v>
      </c>
      <c r="D37" s="8" t="s">
        <v>1757</v>
      </c>
      <c r="E37" s="3" t="s">
        <v>409</v>
      </c>
      <c r="F37" s="3"/>
    </row>
    <row r="38" spans="1:6" ht="75.75" customHeight="1">
      <c r="A38" s="22" t="s">
        <v>1914</v>
      </c>
      <c r="B38" s="6" t="s">
        <v>1637</v>
      </c>
      <c r="C38" s="11" t="s">
        <v>1638</v>
      </c>
      <c r="D38" s="8" t="s">
        <v>2035</v>
      </c>
      <c r="E38" s="3" t="s">
        <v>409</v>
      </c>
      <c r="F38" s="3"/>
    </row>
    <row r="39" spans="1:6" ht="75.75" customHeight="1">
      <c r="A39" s="22" t="s">
        <v>1914</v>
      </c>
      <c r="B39" s="6" t="s">
        <v>983</v>
      </c>
      <c r="C39" s="11" t="s">
        <v>984</v>
      </c>
      <c r="D39" s="8" t="s">
        <v>2144</v>
      </c>
      <c r="E39" s="3" t="s">
        <v>6</v>
      </c>
      <c r="F39" s="3"/>
    </row>
    <row r="40" spans="1:6" ht="75.75" customHeight="1">
      <c r="A40" s="22" t="s">
        <v>1914</v>
      </c>
      <c r="B40" s="7" t="s">
        <v>1479</v>
      </c>
      <c r="C40" s="11" t="s">
        <v>1785</v>
      </c>
      <c r="D40" s="8" t="s">
        <v>2165</v>
      </c>
      <c r="E40" s="20" t="s">
        <v>8</v>
      </c>
      <c r="F40" s="20"/>
    </row>
    <row r="41" spans="1:6" ht="75.75" customHeight="1">
      <c r="A41" s="22" t="s">
        <v>1914</v>
      </c>
      <c r="B41" s="7" t="s">
        <v>174</v>
      </c>
      <c r="C41" s="11" t="s">
        <v>175</v>
      </c>
      <c r="D41" s="8" t="s">
        <v>176</v>
      </c>
      <c r="E41" s="20" t="s">
        <v>6</v>
      </c>
      <c r="F41" s="20"/>
    </row>
    <row r="42" spans="1:6" ht="75.75" customHeight="1">
      <c r="A42" s="22" t="s">
        <v>1914</v>
      </c>
      <c r="B42" s="6" t="s">
        <v>822</v>
      </c>
      <c r="C42" s="11" t="s">
        <v>823</v>
      </c>
      <c r="D42" s="8" t="s">
        <v>824</v>
      </c>
      <c r="E42" s="3" t="s">
        <v>12</v>
      </c>
      <c r="F42" s="3"/>
    </row>
    <row r="43" spans="1:6" ht="75.75" customHeight="1">
      <c r="A43" s="22" t="s">
        <v>1914</v>
      </c>
      <c r="B43" s="6" t="s">
        <v>505</v>
      </c>
      <c r="C43" s="11" t="s">
        <v>506</v>
      </c>
      <c r="D43" s="8" t="s">
        <v>2197</v>
      </c>
      <c r="E43" s="3" t="s">
        <v>421</v>
      </c>
      <c r="F43" s="3"/>
    </row>
    <row r="44" spans="1:6" ht="75.75" customHeight="1">
      <c r="A44" s="22" t="s">
        <v>1914</v>
      </c>
      <c r="B44" s="8" t="s">
        <v>252</v>
      </c>
      <c r="C44" s="13" t="s">
        <v>253</v>
      </c>
      <c r="D44" s="8" t="s">
        <v>2097</v>
      </c>
      <c r="E44" s="21" t="s">
        <v>8</v>
      </c>
      <c r="F44" s="21"/>
    </row>
    <row r="45" spans="1:6" ht="75.75" customHeight="1">
      <c r="A45" s="22" t="s">
        <v>1914</v>
      </c>
      <c r="B45" s="6" t="s">
        <v>522</v>
      </c>
      <c r="C45" s="44" t="s">
        <v>1982</v>
      </c>
      <c r="D45" s="8" t="s">
        <v>2111</v>
      </c>
      <c r="E45" s="3" t="s">
        <v>421</v>
      </c>
      <c r="F45" s="3"/>
    </row>
    <row r="46" spans="1:6" ht="75.75" customHeight="1">
      <c r="A46" s="22" t="s">
        <v>1914</v>
      </c>
      <c r="B46" s="8" t="s">
        <v>254</v>
      </c>
      <c r="C46" s="13" t="s">
        <v>1817</v>
      </c>
      <c r="D46" s="8" t="s">
        <v>255</v>
      </c>
      <c r="E46" s="21" t="s">
        <v>1728</v>
      </c>
      <c r="F46" s="21"/>
    </row>
    <row r="47" spans="1:6" ht="75.75" customHeight="1">
      <c r="A47" s="22" t="s">
        <v>1914</v>
      </c>
      <c r="B47" s="6" t="s">
        <v>1435</v>
      </c>
      <c r="C47" s="11" t="s">
        <v>1436</v>
      </c>
      <c r="D47" s="8" t="s">
        <v>1437</v>
      </c>
      <c r="E47" s="20" t="s">
        <v>8</v>
      </c>
      <c r="F47" s="20"/>
    </row>
    <row r="48" spans="1:6" ht="75.75" customHeight="1">
      <c r="A48" s="22" t="s">
        <v>1914</v>
      </c>
      <c r="B48" s="6" t="s">
        <v>838</v>
      </c>
      <c r="C48" s="11" t="s">
        <v>839</v>
      </c>
      <c r="D48" s="8" t="s">
        <v>840</v>
      </c>
      <c r="E48" s="3" t="s">
        <v>12</v>
      </c>
      <c r="F48" s="3"/>
    </row>
    <row r="49" spans="1:6" ht="75.75" customHeight="1">
      <c r="A49" s="22" t="s">
        <v>1914</v>
      </c>
      <c r="B49" s="6" t="s">
        <v>861</v>
      </c>
      <c r="C49" s="11" t="s">
        <v>862</v>
      </c>
      <c r="D49" s="8" t="s">
        <v>863</v>
      </c>
      <c r="E49" s="3" t="s">
        <v>12</v>
      </c>
      <c r="F49" s="3"/>
    </row>
    <row r="50" spans="1:6" ht="75.75" customHeight="1">
      <c r="A50" s="22" t="s">
        <v>1914</v>
      </c>
      <c r="B50" s="8" t="s">
        <v>256</v>
      </c>
      <c r="C50" s="13" t="s">
        <v>1797</v>
      </c>
      <c r="D50" s="8" t="s">
        <v>1696</v>
      </c>
      <c r="E50" s="21" t="s">
        <v>8</v>
      </c>
      <c r="F50" s="21"/>
    </row>
    <row r="51" spans="1:6" ht="75.75" customHeight="1">
      <c r="A51" s="22" t="s">
        <v>1914</v>
      </c>
      <c r="B51" s="8" t="s">
        <v>257</v>
      </c>
      <c r="C51" s="13" t="s">
        <v>258</v>
      </c>
      <c r="D51" s="8" t="s">
        <v>2187</v>
      </c>
      <c r="E51" s="21" t="s">
        <v>1729</v>
      </c>
      <c r="F51" s="21"/>
    </row>
    <row r="52" spans="1:6" ht="75.75" customHeight="1">
      <c r="A52" s="22" t="s">
        <v>1914</v>
      </c>
      <c r="B52" s="6" t="s">
        <v>489</v>
      </c>
      <c r="C52" s="11" t="s">
        <v>490</v>
      </c>
      <c r="D52" s="8" t="s">
        <v>2002</v>
      </c>
      <c r="E52" s="3" t="s">
        <v>472</v>
      </c>
      <c r="F52" s="3"/>
    </row>
    <row r="53" spans="1:6" ht="75.75" customHeight="1">
      <c r="A53" s="22" t="s">
        <v>1914</v>
      </c>
      <c r="B53" s="6" t="s">
        <v>944</v>
      </c>
      <c r="C53" s="11" t="s">
        <v>945</v>
      </c>
      <c r="D53" s="8" t="s">
        <v>946</v>
      </c>
      <c r="E53" s="3" t="s">
        <v>16</v>
      </c>
      <c r="F53" s="3"/>
    </row>
    <row r="54" spans="1:6" ht="75.75" customHeight="1">
      <c r="A54" s="22" t="s">
        <v>1914</v>
      </c>
      <c r="B54" s="8" t="s">
        <v>259</v>
      </c>
      <c r="C54" s="13" t="s">
        <v>260</v>
      </c>
      <c r="D54" s="8" t="s">
        <v>261</v>
      </c>
      <c r="E54" s="21" t="s">
        <v>1731</v>
      </c>
      <c r="F54" s="21"/>
    </row>
    <row r="55" spans="1:6" ht="75.75" customHeight="1">
      <c r="A55" s="22" t="s">
        <v>1914</v>
      </c>
      <c r="B55" s="6" t="s">
        <v>899</v>
      </c>
      <c r="C55" s="11" t="s">
        <v>900</v>
      </c>
      <c r="D55" s="8" t="s">
        <v>901</v>
      </c>
      <c r="E55" s="3" t="s">
        <v>12</v>
      </c>
      <c r="F55" s="3"/>
    </row>
    <row r="56" spans="1:6" ht="75.75" customHeight="1">
      <c r="A56" s="22" t="s">
        <v>1914</v>
      </c>
      <c r="B56" s="6" t="s">
        <v>1379</v>
      </c>
      <c r="C56" s="44" t="s">
        <v>1983</v>
      </c>
      <c r="D56" s="8" t="s">
        <v>2036</v>
      </c>
      <c r="E56" s="20" t="s">
        <v>12</v>
      </c>
      <c r="F56" s="20"/>
    </row>
    <row r="57" spans="1:6" ht="75.75" customHeight="1">
      <c r="A57" s="22" t="s">
        <v>1914</v>
      </c>
      <c r="B57" s="6" t="s">
        <v>761</v>
      </c>
      <c r="C57" s="11" t="s">
        <v>762</v>
      </c>
      <c r="D57" s="8" t="s">
        <v>2066</v>
      </c>
      <c r="E57" s="3" t="s">
        <v>6</v>
      </c>
      <c r="F57" s="3"/>
    </row>
    <row r="58" spans="1:6" ht="75.75" customHeight="1">
      <c r="A58" s="22" t="s">
        <v>1914</v>
      </c>
      <c r="B58" s="6" t="s">
        <v>1060</v>
      </c>
      <c r="C58" s="11" t="s">
        <v>1061</v>
      </c>
      <c r="D58" s="8" t="s">
        <v>2095</v>
      </c>
      <c r="E58" s="3" t="s">
        <v>421</v>
      </c>
      <c r="F58" s="3"/>
    </row>
    <row r="59" spans="1:6" ht="75.75" customHeight="1">
      <c r="A59" s="22" t="s">
        <v>1914</v>
      </c>
      <c r="B59" s="6" t="s">
        <v>1534</v>
      </c>
      <c r="C59" s="11" t="s">
        <v>1535</v>
      </c>
      <c r="D59" s="8" t="s">
        <v>2001</v>
      </c>
      <c r="E59" s="3" t="s">
        <v>12</v>
      </c>
      <c r="F59" s="3"/>
    </row>
    <row r="60" spans="1:6" ht="75.75" customHeight="1">
      <c r="A60" s="22" t="s">
        <v>1914</v>
      </c>
      <c r="B60" s="6" t="s">
        <v>1097</v>
      </c>
      <c r="C60" s="11" t="s">
        <v>1786</v>
      </c>
      <c r="D60" s="8" t="s">
        <v>1856</v>
      </c>
      <c r="E60" s="3" t="s">
        <v>427</v>
      </c>
      <c r="F60" s="3"/>
    </row>
    <row r="61" spans="1:6" ht="75.75" customHeight="1">
      <c r="A61" s="22" t="s">
        <v>1914</v>
      </c>
      <c r="B61" s="6" t="s">
        <v>1506</v>
      </c>
      <c r="C61" s="11" t="s">
        <v>1507</v>
      </c>
      <c r="D61" s="8" t="s">
        <v>1942</v>
      </c>
      <c r="E61" s="3" t="s">
        <v>1730</v>
      </c>
      <c r="F61" s="3"/>
    </row>
    <row r="62" spans="1:6" ht="75.75" customHeight="1">
      <c r="A62" s="22" t="s">
        <v>1914</v>
      </c>
      <c r="B62" s="6" t="s">
        <v>875</v>
      </c>
      <c r="C62" s="11" t="s">
        <v>876</v>
      </c>
      <c r="D62" s="8" t="s">
        <v>2170</v>
      </c>
      <c r="E62" s="3" t="s">
        <v>12</v>
      </c>
      <c r="F62" s="3"/>
    </row>
    <row r="63" spans="1:6" ht="75.75" customHeight="1">
      <c r="A63" s="22" t="s">
        <v>1914</v>
      </c>
      <c r="B63" s="8" t="s">
        <v>262</v>
      </c>
      <c r="C63" s="13" t="s">
        <v>263</v>
      </c>
      <c r="D63" s="8" t="s">
        <v>2185</v>
      </c>
      <c r="E63" s="21" t="s">
        <v>1731</v>
      </c>
      <c r="F63" s="21"/>
    </row>
    <row r="64" spans="1:6" ht="75.75" customHeight="1">
      <c r="A64" s="22" t="s">
        <v>1914</v>
      </c>
      <c r="B64" s="6" t="s">
        <v>1250</v>
      </c>
      <c r="C64" s="11" t="s">
        <v>1820</v>
      </c>
      <c r="D64" s="8" t="s">
        <v>1963</v>
      </c>
      <c r="E64" s="3" t="s">
        <v>72</v>
      </c>
      <c r="F64" s="4"/>
    </row>
    <row r="65" spans="1:6" ht="75.75" customHeight="1">
      <c r="A65" s="22" t="s">
        <v>1914</v>
      </c>
      <c r="B65" s="6" t="s">
        <v>1634</v>
      </c>
      <c r="C65" s="11" t="s">
        <v>1635</v>
      </c>
      <c r="D65" s="8" t="s">
        <v>1636</v>
      </c>
      <c r="E65" s="21" t="s">
        <v>1731</v>
      </c>
      <c r="F65" s="3"/>
    </row>
    <row r="66" spans="1:6" ht="75.75" customHeight="1">
      <c r="A66" s="22" t="s">
        <v>1914</v>
      </c>
      <c r="B66" s="6" t="s">
        <v>1380</v>
      </c>
      <c r="C66" s="11" t="s">
        <v>1798</v>
      </c>
      <c r="D66" s="8" t="s">
        <v>1381</v>
      </c>
      <c r="E66" s="20" t="s">
        <v>12</v>
      </c>
      <c r="F66" s="20"/>
    </row>
    <row r="67" spans="1:6" ht="75.75" customHeight="1">
      <c r="A67" s="22" t="s">
        <v>1914</v>
      </c>
      <c r="B67" s="6" t="s">
        <v>1382</v>
      </c>
      <c r="C67" s="11" t="s">
        <v>1799</v>
      </c>
      <c r="D67" s="8" t="s">
        <v>1383</v>
      </c>
      <c r="E67" s="20" t="s">
        <v>12</v>
      </c>
      <c r="F67" s="20"/>
    </row>
    <row r="68" spans="1:6" ht="75.75" customHeight="1">
      <c r="A68" s="22" t="s">
        <v>1914</v>
      </c>
      <c r="B68" s="6" t="s">
        <v>1399</v>
      </c>
      <c r="C68" s="11" t="s">
        <v>1400</v>
      </c>
      <c r="D68" s="8" t="s">
        <v>1985</v>
      </c>
      <c r="E68" s="20" t="s">
        <v>8</v>
      </c>
      <c r="F68" s="20"/>
    </row>
    <row r="69" spans="1:6" ht="75.75" customHeight="1">
      <c r="A69" s="22" t="s">
        <v>1914</v>
      </c>
      <c r="B69" s="6" t="s">
        <v>778</v>
      </c>
      <c r="C69" s="11" t="s">
        <v>779</v>
      </c>
      <c r="D69" s="8" t="s">
        <v>780</v>
      </c>
      <c r="E69" s="3" t="s">
        <v>16</v>
      </c>
      <c r="F69" s="3"/>
    </row>
    <row r="70" spans="1:6" ht="75.75" customHeight="1">
      <c r="A70" s="22" t="s">
        <v>1914</v>
      </c>
      <c r="B70" s="6" t="s">
        <v>1401</v>
      </c>
      <c r="C70" s="11" t="s">
        <v>1399</v>
      </c>
      <c r="D70" s="8" t="s">
        <v>2052</v>
      </c>
      <c r="E70" s="20" t="s">
        <v>12</v>
      </c>
      <c r="F70" s="20"/>
    </row>
    <row r="71" spans="1:6" ht="75.75" customHeight="1">
      <c r="A71" s="22" t="s">
        <v>1914</v>
      </c>
      <c r="B71" s="6" t="s">
        <v>1075</v>
      </c>
      <c r="C71" s="11" t="s">
        <v>1076</v>
      </c>
      <c r="D71" s="8" t="s">
        <v>1077</v>
      </c>
      <c r="E71" s="3" t="s">
        <v>427</v>
      </c>
      <c r="F71" s="3"/>
    </row>
    <row r="72" spans="1:6" ht="75.75" customHeight="1">
      <c r="A72" s="22" t="s">
        <v>1914</v>
      </c>
      <c r="B72" s="6" t="s">
        <v>1247</v>
      </c>
      <c r="C72" s="11" t="s">
        <v>1248</v>
      </c>
      <c r="D72" s="8" t="s">
        <v>1249</v>
      </c>
      <c r="E72" s="3" t="s">
        <v>427</v>
      </c>
      <c r="F72" s="3"/>
    </row>
    <row r="73" spans="1:6" ht="75.75" customHeight="1">
      <c r="A73" s="22" t="s">
        <v>1914</v>
      </c>
      <c r="B73" s="7" t="s">
        <v>211</v>
      </c>
      <c r="C73" s="11" t="s">
        <v>212</v>
      </c>
      <c r="D73" s="8" t="s">
        <v>2164</v>
      </c>
      <c r="E73" s="20" t="s">
        <v>8</v>
      </c>
      <c r="F73" s="20"/>
    </row>
    <row r="74" spans="1:6" ht="75.75" customHeight="1">
      <c r="A74" s="22" t="s">
        <v>1914</v>
      </c>
      <c r="B74" s="7" t="s">
        <v>207</v>
      </c>
      <c r="C74" s="11" t="s">
        <v>208</v>
      </c>
      <c r="D74" s="8" t="s">
        <v>2078</v>
      </c>
      <c r="E74" s="20" t="s">
        <v>12</v>
      </c>
      <c r="F74" s="20"/>
    </row>
    <row r="75" spans="1:6" ht="75.75" customHeight="1">
      <c r="A75" s="22" t="s">
        <v>1914</v>
      </c>
      <c r="B75" s="7" t="s">
        <v>81</v>
      </c>
      <c r="C75" s="11" t="s">
        <v>82</v>
      </c>
      <c r="D75" s="8" t="s">
        <v>1943</v>
      </c>
      <c r="E75" s="21" t="s">
        <v>1731</v>
      </c>
      <c r="F75" s="20"/>
    </row>
    <row r="76" spans="1:6" ht="75.75" customHeight="1">
      <c r="A76" s="22" t="s">
        <v>1914</v>
      </c>
      <c r="B76" s="7" t="s">
        <v>401</v>
      </c>
      <c r="C76" s="11" t="s">
        <v>402</v>
      </c>
      <c r="D76" s="8" t="s">
        <v>2071</v>
      </c>
      <c r="E76" s="21" t="s">
        <v>1731</v>
      </c>
      <c r="F76" s="20"/>
    </row>
    <row r="77" spans="1:6" ht="75.75" customHeight="1">
      <c r="A77" s="22" t="s">
        <v>1914</v>
      </c>
      <c r="B77" s="6" t="s">
        <v>1546</v>
      </c>
      <c r="C77" s="11" t="s">
        <v>1547</v>
      </c>
      <c r="D77" s="8" t="s">
        <v>2147</v>
      </c>
      <c r="E77" s="3" t="s">
        <v>16</v>
      </c>
      <c r="F77" s="3"/>
    </row>
    <row r="78" spans="1:6" ht="75.75" customHeight="1">
      <c r="A78" s="22" t="s">
        <v>1914</v>
      </c>
      <c r="B78" s="7" t="s">
        <v>1735</v>
      </c>
      <c r="C78" s="11" t="s">
        <v>119</v>
      </c>
      <c r="D78" s="8" t="s">
        <v>1952</v>
      </c>
      <c r="E78" s="21" t="s">
        <v>1731</v>
      </c>
      <c r="F78" s="20"/>
    </row>
    <row r="79" spans="1:6" ht="75.75" customHeight="1">
      <c r="A79" s="22" t="s">
        <v>1914</v>
      </c>
      <c r="B79" s="6" t="s">
        <v>758</v>
      </c>
      <c r="C79" s="11" t="s">
        <v>759</v>
      </c>
      <c r="D79" s="8" t="s">
        <v>760</v>
      </c>
      <c r="E79" s="3" t="s">
        <v>240</v>
      </c>
      <c r="F79" s="3"/>
    </row>
    <row r="80" spans="1:6" ht="75.75" customHeight="1">
      <c r="A80" s="22" t="s">
        <v>1914</v>
      </c>
      <c r="B80" s="6" t="s">
        <v>1089</v>
      </c>
      <c r="C80" s="11" t="s">
        <v>1090</v>
      </c>
      <c r="D80" s="8" t="s">
        <v>1091</v>
      </c>
      <c r="E80" s="3" t="s">
        <v>409</v>
      </c>
      <c r="F80" s="3"/>
    </row>
    <row r="81" spans="1:6" ht="75.75" customHeight="1">
      <c r="A81" s="22" t="s">
        <v>1914</v>
      </c>
      <c r="B81" s="7" t="s">
        <v>1742</v>
      </c>
      <c r="C81" s="14" t="s">
        <v>100</v>
      </c>
      <c r="D81" s="8" t="s">
        <v>2146</v>
      </c>
      <c r="E81" s="20" t="s">
        <v>101</v>
      </c>
      <c r="F81" s="20"/>
    </row>
    <row r="82" spans="1:6" ht="75.75" customHeight="1">
      <c r="A82" s="22" t="s">
        <v>1914</v>
      </c>
      <c r="B82" s="7" t="s">
        <v>219</v>
      </c>
      <c r="C82" s="11">
        <v>666</v>
      </c>
      <c r="D82" s="8" t="s">
        <v>220</v>
      </c>
      <c r="E82" s="20" t="s">
        <v>6</v>
      </c>
      <c r="F82" s="20"/>
    </row>
    <row r="83" spans="1:6" ht="75.75" customHeight="1">
      <c r="A83" s="22" t="s">
        <v>1914</v>
      </c>
      <c r="B83" s="7" t="s">
        <v>153</v>
      </c>
      <c r="C83" s="11" t="s">
        <v>154</v>
      </c>
      <c r="D83" s="8" t="s">
        <v>1938</v>
      </c>
      <c r="E83" s="21" t="s">
        <v>1731</v>
      </c>
      <c r="F83" s="20"/>
    </row>
    <row r="84" spans="1:6" ht="75.75" customHeight="1">
      <c r="A84" s="22" t="s">
        <v>1914</v>
      </c>
      <c r="B84" s="6" t="s">
        <v>1229</v>
      </c>
      <c r="C84" s="11" t="s">
        <v>1230</v>
      </c>
      <c r="D84" s="8" t="s">
        <v>1948</v>
      </c>
      <c r="E84" s="3" t="s">
        <v>444</v>
      </c>
      <c r="F84" s="3"/>
    </row>
    <row r="85" spans="1:6" ht="75.75" customHeight="1">
      <c r="A85" s="22" t="s">
        <v>1914</v>
      </c>
      <c r="B85" s="6" t="s">
        <v>1122</v>
      </c>
      <c r="C85" s="11" t="s">
        <v>1123</v>
      </c>
      <c r="D85" s="8" t="s">
        <v>1124</v>
      </c>
      <c r="E85" s="3" t="s">
        <v>427</v>
      </c>
      <c r="F85" s="3"/>
    </row>
    <row r="86" spans="1:6" ht="75.75" customHeight="1">
      <c r="A86" s="22" t="s">
        <v>1914</v>
      </c>
      <c r="B86" s="6" t="s">
        <v>418</v>
      </c>
      <c r="C86" s="11" t="s">
        <v>419</v>
      </c>
      <c r="D86" s="8" t="s">
        <v>420</v>
      </c>
      <c r="E86" s="3" t="s">
        <v>421</v>
      </c>
      <c r="F86" s="3"/>
    </row>
    <row r="87" spans="1:6" ht="75.75" customHeight="1">
      <c r="A87" s="22" t="s">
        <v>1914</v>
      </c>
      <c r="B87" s="7" t="s">
        <v>75</v>
      </c>
      <c r="C87" s="11" t="s">
        <v>76</v>
      </c>
      <c r="D87" s="8" t="s">
        <v>77</v>
      </c>
      <c r="E87" s="21" t="s">
        <v>1731</v>
      </c>
      <c r="F87" s="20"/>
    </row>
    <row r="88" spans="1:6" ht="75.75" customHeight="1">
      <c r="A88" s="22" t="s">
        <v>1914</v>
      </c>
      <c r="B88" s="7" t="s">
        <v>183</v>
      </c>
      <c r="C88" s="11" t="s">
        <v>184</v>
      </c>
      <c r="D88" s="8" t="s">
        <v>185</v>
      </c>
      <c r="E88" s="21" t="s">
        <v>1731</v>
      </c>
      <c r="F88" s="20"/>
    </row>
    <row r="89" spans="1:6" ht="75.75" customHeight="1">
      <c r="A89" s="22" t="s">
        <v>1914</v>
      </c>
      <c r="B89" s="6" t="s">
        <v>561</v>
      </c>
      <c r="C89" s="11" t="s">
        <v>562</v>
      </c>
      <c r="D89" s="8" t="s">
        <v>563</v>
      </c>
      <c r="E89" s="3" t="s">
        <v>472</v>
      </c>
      <c r="F89" s="3"/>
    </row>
    <row r="90" spans="1:6" ht="75.75" customHeight="1">
      <c r="A90" s="22" t="s">
        <v>1914</v>
      </c>
      <c r="B90" s="6" t="s">
        <v>1125</v>
      </c>
      <c r="C90" s="11" t="s">
        <v>1126</v>
      </c>
      <c r="D90" s="8" t="s">
        <v>1961</v>
      </c>
      <c r="E90" s="3" t="s">
        <v>412</v>
      </c>
      <c r="F90" s="3"/>
    </row>
    <row r="91" spans="1:6" ht="75.75" customHeight="1">
      <c r="A91" s="22" t="s">
        <v>1914</v>
      </c>
      <c r="B91" s="8" t="s">
        <v>264</v>
      </c>
      <c r="C91" s="13" t="s">
        <v>265</v>
      </c>
      <c r="D91" s="8" t="s">
        <v>266</v>
      </c>
      <c r="E91" s="21" t="s">
        <v>6</v>
      </c>
      <c r="F91" s="21"/>
    </row>
    <row r="92" spans="1:6" ht="75.75" customHeight="1">
      <c r="A92" s="22" t="s">
        <v>1914</v>
      </c>
      <c r="B92" s="6" t="s">
        <v>1658</v>
      </c>
      <c r="C92" s="11" t="s">
        <v>1659</v>
      </c>
      <c r="D92" s="8" t="s">
        <v>1660</v>
      </c>
      <c r="E92" s="21" t="s">
        <v>1731</v>
      </c>
      <c r="F92" s="3"/>
    </row>
    <row r="93" spans="1:6" ht="75.75" customHeight="1">
      <c r="A93" s="22" t="s">
        <v>1914</v>
      </c>
      <c r="B93" s="6" t="s">
        <v>1559</v>
      </c>
      <c r="C93" s="11" t="s">
        <v>1560</v>
      </c>
      <c r="D93" s="8" t="s">
        <v>2119</v>
      </c>
      <c r="E93" s="3" t="s">
        <v>427</v>
      </c>
      <c r="F93" s="3"/>
    </row>
    <row r="94" spans="1:6" ht="75.75" customHeight="1">
      <c r="A94" s="22" t="s">
        <v>1914</v>
      </c>
      <c r="B94" s="7" t="s">
        <v>105</v>
      </c>
      <c r="C94" s="14" t="s">
        <v>106</v>
      </c>
      <c r="D94" s="8" t="s">
        <v>107</v>
      </c>
      <c r="E94" s="20" t="s">
        <v>12</v>
      </c>
      <c r="F94" s="20"/>
    </row>
    <row r="95" spans="1:6" ht="75.75" customHeight="1">
      <c r="A95" s="22" t="s">
        <v>1914</v>
      </c>
      <c r="B95" s="7" t="s">
        <v>158</v>
      </c>
      <c r="C95" s="11" t="s">
        <v>1700</v>
      </c>
      <c r="D95" s="8" t="s">
        <v>1699</v>
      </c>
      <c r="E95" s="3" t="s">
        <v>427</v>
      </c>
      <c r="F95" s="20"/>
    </row>
    <row r="96" spans="1:6" ht="75.75" customHeight="1">
      <c r="A96" s="22" t="s">
        <v>1914</v>
      </c>
      <c r="B96" s="7" t="s">
        <v>150</v>
      </c>
      <c r="C96" s="11" t="s">
        <v>151</v>
      </c>
      <c r="D96" s="8" t="s">
        <v>152</v>
      </c>
      <c r="E96" s="21" t="s">
        <v>1731</v>
      </c>
      <c r="F96" s="20"/>
    </row>
    <row r="97" spans="1:6" ht="75.75" customHeight="1">
      <c r="A97" s="22" t="s">
        <v>1914</v>
      </c>
      <c r="B97" s="7" t="s">
        <v>60</v>
      </c>
      <c r="C97" s="11" t="s">
        <v>61</v>
      </c>
      <c r="D97" s="8" t="s">
        <v>62</v>
      </c>
      <c r="E97" s="21" t="s">
        <v>1731</v>
      </c>
      <c r="F97" s="20"/>
    </row>
    <row r="98" spans="1:6" ht="75.75" customHeight="1">
      <c r="A98" s="22" t="s">
        <v>1914</v>
      </c>
      <c r="B98" s="6" t="s">
        <v>523</v>
      </c>
      <c r="C98" s="11" t="s">
        <v>524</v>
      </c>
      <c r="D98" s="8" t="s">
        <v>525</v>
      </c>
      <c r="E98" s="3" t="s">
        <v>421</v>
      </c>
      <c r="F98" s="3"/>
    </row>
    <row r="99" spans="1:6" ht="75.75" customHeight="1">
      <c r="A99" s="22" t="s">
        <v>1914</v>
      </c>
      <c r="B99" s="6" t="s">
        <v>473</v>
      </c>
      <c r="C99" s="11" t="s">
        <v>474</v>
      </c>
      <c r="D99" s="8" t="s">
        <v>475</v>
      </c>
      <c r="E99" s="3" t="s">
        <v>412</v>
      </c>
      <c r="F99" s="3"/>
    </row>
    <row r="100" spans="1:6" ht="75.75" customHeight="1">
      <c r="A100" s="22" t="s">
        <v>1914</v>
      </c>
      <c r="B100" s="6" t="s">
        <v>1554</v>
      </c>
      <c r="C100" s="11" t="s">
        <v>1555</v>
      </c>
      <c r="D100" s="8" t="s">
        <v>2099</v>
      </c>
      <c r="E100" s="3" t="s">
        <v>412</v>
      </c>
      <c r="F100" s="3"/>
    </row>
    <row r="101" spans="1:6" ht="75.75" customHeight="1">
      <c r="A101" s="22" t="s">
        <v>1914</v>
      </c>
      <c r="B101" s="8" t="s">
        <v>267</v>
      </c>
      <c r="C101" s="13" t="s">
        <v>268</v>
      </c>
      <c r="D101" s="8" t="s">
        <v>269</v>
      </c>
      <c r="E101" s="21" t="s">
        <v>6</v>
      </c>
      <c r="F101" s="21"/>
    </row>
    <row r="102" spans="1:6" ht="75.75" customHeight="1">
      <c r="A102" s="22" t="s">
        <v>1914</v>
      </c>
      <c r="B102" s="8" t="s">
        <v>270</v>
      </c>
      <c r="C102" s="13" t="s">
        <v>271</v>
      </c>
      <c r="D102" s="8" t="s">
        <v>272</v>
      </c>
      <c r="E102" s="21" t="s">
        <v>1731</v>
      </c>
      <c r="F102" s="21"/>
    </row>
    <row r="103" spans="1:6" ht="75.75" customHeight="1">
      <c r="A103" s="22" t="s">
        <v>1914</v>
      </c>
      <c r="B103" s="6" t="s">
        <v>617</v>
      </c>
      <c r="C103" s="11" t="s">
        <v>618</v>
      </c>
      <c r="D103" s="8" t="s">
        <v>2178</v>
      </c>
      <c r="E103" s="3" t="s">
        <v>427</v>
      </c>
      <c r="F103" s="3"/>
    </row>
    <row r="104" spans="1:6" ht="75.75" customHeight="1">
      <c r="A104" s="22" t="s">
        <v>1914</v>
      </c>
      <c r="B104" s="8" t="s">
        <v>1743</v>
      </c>
      <c r="C104" s="13" t="s">
        <v>273</v>
      </c>
      <c r="D104" s="8" t="s">
        <v>2129</v>
      </c>
      <c r="E104" s="21" t="s">
        <v>1731</v>
      </c>
      <c r="F104" s="21"/>
    </row>
    <row r="105" spans="1:6" ht="75.75" customHeight="1">
      <c r="A105" s="22" t="s">
        <v>1914</v>
      </c>
      <c r="B105" s="7" t="s">
        <v>403</v>
      </c>
      <c r="C105" s="11" t="s">
        <v>1759</v>
      </c>
      <c r="D105" s="8" t="s">
        <v>404</v>
      </c>
      <c r="E105" s="21" t="s">
        <v>1731</v>
      </c>
      <c r="F105" s="20"/>
    </row>
    <row r="106" spans="1:6" ht="75.75" customHeight="1">
      <c r="A106" s="22" t="s">
        <v>1914</v>
      </c>
      <c r="B106" s="8" t="s">
        <v>274</v>
      </c>
      <c r="C106" s="13" t="s">
        <v>275</v>
      </c>
      <c r="D106" s="8" t="s">
        <v>276</v>
      </c>
      <c r="E106" s="21" t="s">
        <v>1731</v>
      </c>
      <c r="F106" s="21"/>
    </row>
    <row r="107" spans="1:6" ht="75.75" customHeight="1">
      <c r="A107" s="22" t="s">
        <v>1914</v>
      </c>
      <c r="B107" s="6" t="s">
        <v>857</v>
      </c>
      <c r="C107" s="11" t="s">
        <v>858</v>
      </c>
      <c r="D107" s="8" t="s">
        <v>859</v>
      </c>
      <c r="E107" s="3" t="s">
        <v>72</v>
      </c>
      <c r="F107" s="3"/>
    </row>
    <row r="108" spans="1:6" ht="75.75" customHeight="1">
      <c r="A108" s="22" t="s">
        <v>1914</v>
      </c>
      <c r="B108" s="6" t="s">
        <v>487</v>
      </c>
      <c r="C108" s="11" t="s">
        <v>1760</v>
      </c>
      <c r="D108" s="8" t="s">
        <v>2120</v>
      </c>
      <c r="E108" s="21" t="s">
        <v>1731</v>
      </c>
      <c r="F108" s="3"/>
    </row>
    <row r="109" spans="1:6" ht="75.75" customHeight="1">
      <c r="A109" s="22" t="s">
        <v>1914</v>
      </c>
      <c r="B109" s="6" t="s">
        <v>450</v>
      </c>
      <c r="C109" s="11" t="s">
        <v>451</v>
      </c>
      <c r="D109" s="8" t="s">
        <v>1939</v>
      </c>
      <c r="E109" s="3" t="s">
        <v>423</v>
      </c>
      <c r="F109" s="3"/>
    </row>
    <row r="110" spans="1:6" ht="75.75" customHeight="1">
      <c r="A110" s="22" t="s">
        <v>1914</v>
      </c>
      <c r="B110" s="8" t="s">
        <v>1744</v>
      </c>
      <c r="C110" s="13" t="s">
        <v>1750</v>
      </c>
      <c r="D110" s="8" t="s">
        <v>277</v>
      </c>
      <c r="E110" s="21" t="s">
        <v>1731</v>
      </c>
      <c r="F110" s="21"/>
    </row>
    <row r="111" spans="1:6" ht="75.75" customHeight="1">
      <c r="A111" s="22" t="s">
        <v>1914</v>
      </c>
      <c r="B111" s="6" t="s">
        <v>860</v>
      </c>
      <c r="C111" s="11" t="s">
        <v>1689</v>
      </c>
      <c r="D111" s="8" t="s">
        <v>1688</v>
      </c>
      <c r="E111" s="3" t="s">
        <v>12</v>
      </c>
      <c r="F111" s="3"/>
    </row>
    <row r="112" spans="1:6" ht="75.75" customHeight="1">
      <c r="A112" s="22" t="s">
        <v>1914</v>
      </c>
      <c r="B112" s="6" t="s">
        <v>1094</v>
      </c>
      <c r="C112" s="11" t="s">
        <v>1095</v>
      </c>
      <c r="D112" s="8" t="s">
        <v>1096</v>
      </c>
      <c r="E112" s="3" t="s">
        <v>412</v>
      </c>
      <c r="F112" s="3"/>
    </row>
    <row r="113" spans="1:6" ht="75.75" customHeight="1">
      <c r="A113" s="22" t="s">
        <v>1914</v>
      </c>
      <c r="B113" s="6" t="s">
        <v>1325</v>
      </c>
      <c r="C113" s="11" t="s">
        <v>1326</v>
      </c>
      <c r="D113" s="8" t="s">
        <v>2034</v>
      </c>
      <c r="E113" s="20" t="s">
        <v>8</v>
      </c>
      <c r="F113" s="20"/>
    </row>
    <row r="114" spans="1:6" ht="75.75" customHeight="1">
      <c r="A114" s="22" t="s">
        <v>1914</v>
      </c>
      <c r="B114" s="8" t="s">
        <v>278</v>
      </c>
      <c r="C114" s="13" t="s">
        <v>279</v>
      </c>
      <c r="D114" s="8" t="s">
        <v>2072</v>
      </c>
      <c r="E114" s="21" t="s">
        <v>1731</v>
      </c>
      <c r="F114" s="21"/>
    </row>
    <row r="115" spans="1:6" ht="75.75" customHeight="1">
      <c r="A115" s="22" t="s">
        <v>1914</v>
      </c>
      <c r="B115" s="6" t="s">
        <v>1423</v>
      </c>
      <c r="C115" s="11" t="s">
        <v>1424</v>
      </c>
      <c r="D115" s="8" t="s">
        <v>2213</v>
      </c>
      <c r="E115" s="20" t="s">
        <v>104</v>
      </c>
      <c r="F115" s="20"/>
    </row>
    <row r="116" spans="1:6" ht="75.75" customHeight="1">
      <c r="A116" s="22" t="s">
        <v>1914</v>
      </c>
      <c r="B116" s="6" t="s">
        <v>531</v>
      </c>
      <c r="C116" s="11" t="s">
        <v>532</v>
      </c>
      <c r="D116" s="8" t="s">
        <v>533</v>
      </c>
      <c r="E116" s="3" t="s">
        <v>423</v>
      </c>
      <c r="F116" s="3"/>
    </row>
    <row r="117" spans="1:6" ht="75.75" customHeight="1">
      <c r="A117" s="22" t="s">
        <v>1914</v>
      </c>
      <c r="B117" s="6" t="s">
        <v>1618</v>
      </c>
      <c r="C117" s="11" t="s">
        <v>1619</v>
      </c>
      <c r="D117" s="8" t="s">
        <v>2056</v>
      </c>
      <c r="E117" s="21" t="s">
        <v>1731</v>
      </c>
      <c r="F117" s="3"/>
    </row>
    <row r="118" spans="1:6" ht="75.75" customHeight="1">
      <c r="A118" s="22" t="s">
        <v>1914</v>
      </c>
      <c r="B118" s="6" t="s">
        <v>1073</v>
      </c>
      <c r="C118" s="11" t="s">
        <v>1074</v>
      </c>
      <c r="D118" s="8" t="s">
        <v>2227</v>
      </c>
      <c r="E118" s="3" t="s">
        <v>412</v>
      </c>
      <c r="F118" s="3"/>
    </row>
    <row r="119" spans="1:6" ht="75.75" customHeight="1">
      <c r="A119" s="22" t="s">
        <v>1914</v>
      </c>
      <c r="B119" s="6" t="s">
        <v>902</v>
      </c>
      <c r="C119" s="11" t="s">
        <v>1787</v>
      </c>
      <c r="D119" s="8" t="s">
        <v>2179</v>
      </c>
      <c r="E119" s="3" t="s">
        <v>12</v>
      </c>
      <c r="F119" s="3"/>
    </row>
    <row r="120" spans="1:6" ht="75.75" customHeight="1">
      <c r="A120" s="22" t="s">
        <v>1914</v>
      </c>
      <c r="B120" s="6" t="s">
        <v>416</v>
      </c>
      <c r="C120" s="11" t="s">
        <v>417</v>
      </c>
      <c r="D120" s="8" t="s">
        <v>2125</v>
      </c>
      <c r="E120" s="3" t="s">
        <v>409</v>
      </c>
      <c r="F120" s="3"/>
    </row>
    <row r="121" spans="1:6" ht="75.75" customHeight="1">
      <c r="A121" s="22" t="s">
        <v>1914</v>
      </c>
      <c r="B121" s="6" t="s">
        <v>970</v>
      </c>
      <c r="C121" s="11" t="s">
        <v>1751</v>
      </c>
      <c r="D121" s="8" t="s">
        <v>2122</v>
      </c>
      <c r="E121" s="3" t="s">
        <v>6</v>
      </c>
      <c r="F121" s="3"/>
    </row>
    <row r="122" spans="1:6" ht="75.75" customHeight="1">
      <c r="A122" s="22" t="s">
        <v>1914</v>
      </c>
      <c r="B122" s="6" t="s">
        <v>1274</v>
      </c>
      <c r="C122" s="11" t="s">
        <v>1275</v>
      </c>
      <c r="D122" s="8" t="s">
        <v>2172</v>
      </c>
      <c r="E122" s="3" t="s">
        <v>72</v>
      </c>
      <c r="F122" s="3"/>
    </row>
    <row r="123" spans="1:6" ht="75.75" customHeight="1">
      <c r="A123" s="22" t="s">
        <v>1914</v>
      </c>
      <c r="B123" s="8" t="s">
        <v>280</v>
      </c>
      <c r="C123" s="13" t="s">
        <v>281</v>
      </c>
      <c r="D123" s="8" t="s">
        <v>282</v>
      </c>
      <c r="E123" s="21" t="s">
        <v>1731</v>
      </c>
      <c r="F123" s="21"/>
    </row>
    <row r="124" spans="1:6" ht="75.75" customHeight="1">
      <c r="A124" s="22" t="s">
        <v>1914</v>
      </c>
      <c r="B124" s="6" t="s">
        <v>1118</v>
      </c>
      <c r="C124" s="11" t="s">
        <v>1707</v>
      </c>
      <c r="D124" s="8" t="s">
        <v>1708</v>
      </c>
      <c r="E124" s="3" t="s">
        <v>412</v>
      </c>
      <c r="F124" s="3"/>
    </row>
    <row r="125" spans="1:6" ht="75.75" customHeight="1">
      <c r="A125" s="22" t="s">
        <v>1914</v>
      </c>
      <c r="B125" s="6" t="s">
        <v>1515</v>
      </c>
      <c r="C125" s="11" t="s">
        <v>1516</v>
      </c>
      <c r="D125" s="8" t="s">
        <v>2226</v>
      </c>
      <c r="E125" s="3" t="s">
        <v>427</v>
      </c>
      <c r="F125" s="3"/>
    </row>
    <row r="126" spans="1:6" ht="75.75" customHeight="1">
      <c r="A126" s="22" t="s">
        <v>1914</v>
      </c>
      <c r="B126" s="7" t="s">
        <v>17</v>
      </c>
      <c r="C126" s="11" t="s">
        <v>2026</v>
      </c>
      <c r="D126" s="8" t="s">
        <v>2183</v>
      </c>
      <c r="E126" s="20" t="s">
        <v>16</v>
      </c>
      <c r="F126" s="20"/>
    </row>
    <row r="127" spans="1:6" ht="75.75" customHeight="1">
      <c r="A127" s="22" t="s">
        <v>1914</v>
      </c>
      <c r="B127" s="7" t="s">
        <v>1448</v>
      </c>
      <c r="C127" s="14" t="s">
        <v>2080</v>
      </c>
      <c r="D127" s="8" t="s">
        <v>1449</v>
      </c>
      <c r="E127" s="20" t="s">
        <v>6</v>
      </c>
      <c r="F127" s="20"/>
    </row>
    <row r="128" spans="1:6" ht="75.75" customHeight="1">
      <c r="A128" s="22" t="s">
        <v>1914</v>
      </c>
      <c r="B128" s="6" t="s">
        <v>1605</v>
      </c>
      <c r="C128" s="11" t="s">
        <v>1606</v>
      </c>
      <c r="D128" s="8" t="s">
        <v>1607</v>
      </c>
      <c r="E128" s="3" t="s">
        <v>427</v>
      </c>
      <c r="F128" s="3"/>
    </row>
    <row r="129" spans="1:6" ht="75.75" customHeight="1">
      <c r="A129" s="22" t="s">
        <v>1914</v>
      </c>
      <c r="B129" s="6" t="s">
        <v>1086</v>
      </c>
      <c r="C129" s="11" t="s">
        <v>1087</v>
      </c>
      <c r="D129" s="8" t="s">
        <v>1088</v>
      </c>
      <c r="E129" s="3" t="s">
        <v>472</v>
      </c>
      <c r="F129" s="3"/>
    </row>
    <row r="130" spans="1:6" ht="75.75" customHeight="1">
      <c r="A130" s="22" t="s">
        <v>1914</v>
      </c>
      <c r="B130" s="8" t="s">
        <v>1736</v>
      </c>
      <c r="C130" s="13" t="s">
        <v>2112</v>
      </c>
      <c r="D130" s="8" t="s">
        <v>2228</v>
      </c>
      <c r="E130" s="20" t="s">
        <v>424</v>
      </c>
      <c r="F130" s="21"/>
    </row>
    <row r="131" spans="1:6" ht="75.75" customHeight="1">
      <c r="A131" s="22" t="s">
        <v>1914</v>
      </c>
      <c r="B131" s="6" t="s">
        <v>1044</v>
      </c>
      <c r="C131" s="11" t="s">
        <v>1045</v>
      </c>
      <c r="D131" s="8" t="s">
        <v>2043</v>
      </c>
      <c r="E131" s="3" t="s">
        <v>412</v>
      </c>
      <c r="F131" s="3"/>
    </row>
    <row r="132" spans="1:6" ht="75.75" customHeight="1">
      <c r="A132" s="22" t="s">
        <v>1914</v>
      </c>
      <c r="B132" s="6" t="s">
        <v>1623</v>
      </c>
      <c r="C132" s="11" t="s">
        <v>1624</v>
      </c>
      <c r="D132" s="8" t="s">
        <v>1625</v>
      </c>
      <c r="E132" s="20" t="s">
        <v>412</v>
      </c>
      <c r="F132" s="3"/>
    </row>
    <row r="133" spans="1:6" ht="75.75" customHeight="1">
      <c r="A133" s="22" t="s">
        <v>1914</v>
      </c>
      <c r="B133" s="6" t="s">
        <v>1655</v>
      </c>
      <c r="C133" s="11" t="s">
        <v>1656</v>
      </c>
      <c r="D133" s="8" t="s">
        <v>1657</v>
      </c>
      <c r="E133" s="3" t="s">
        <v>427</v>
      </c>
      <c r="F133" s="3"/>
    </row>
    <row r="134" spans="1:6" ht="75.75" customHeight="1">
      <c r="A134" s="22" t="s">
        <v>1914</v>
      </c>
      <c r="B134" s="6" t="s">
        <v>196</v>
      </c>
      <c r="C134" s="11" t="s">
        <v>197</v>
      </c>
      <c r="D134" s="8" t="s">
        <v>198</v>
      </c>
      <c r="E134" s="29" t="s">
        <v>16</v>
      </c>
      <c r="F134" s="20"/>
    </row>
    <row r="135" spans="1:6" ht="75.75" customHeight="1">
      <c r="A135" s="22" t="s">
        <v>1914</v>
      </c>
      <c r="B135" s="6" t="s">
        <v>1630</v>
      </c>
      <c r="C135" s="11" t="s">
        <v>1664</v>
      </c>
      <c r="D135" s="8" t="s">
        <v>2087</v>
      </c>
      <c r="E135" s="3" t="s">
        <v>424</v>
      </c>
      <c r="F135" s="3"/>
    </row>
    <row r="136" spans="1:6" ht="75.75" customHeight="1">
      <c r="A136" s="22" t="s">
        <v>1914</v>
      </c>
      <c r="B136" s="6" t="s">
        <v>1574</v>
      </c>
      <c r="C136" s="11" t="s">
        <v>1575</v>
      </c>
      <c r="D136" s="8" t="s">
        <v>1576</v>
      </c>
      <c r="E136" s="3" t="s">
        <v>12</v>
      </c>
      <c r="F136" s="3"/>
    </row>
    <row r="137" spans="1:6" ht="75.75" customHeight="1">
      <c r="A137" s="22" t="s">
        <v>1914</v>
      </c>
      <c r="B137" s="6" t="s">
        <v>1639</v>
      </c>
      <c r="C137" s="11" t="s">
        <v>1640</v>
      </c>
      <c r="D137" s="8" t="s">
        <v>1641</v>
      </c>
      <c r="E137" s="21" t="s">
        <v>1731</v>
      </c>
      <c r="F137" s="3"/>
    </row>
    <row r="138" spans="1:6" ht="75.75" customHeight="1">
      <c r="A138" s="22" t="s">
        <v>1914</v>
      </c>
      <c r="B138" s="6" t="s">
        <v>589</v>
      </c>
      <c r="C138" s="11" t="s">
        <v>590</v>
      </c>
      <c r="D138" s="8" t="s">
        <v>591</v>
      </c>
      <c r="E138" s="3" t="s">
        <v>427</v>
      </c>
      <c r="F138" s="3"/>
    </row>
    <row r="139" spans="1:6" ht="75.75" customHeight="1">
      <c r="A139" s="22" t="s">
        <v>1914</v>
      </c>
      <c r="B139" s="6" t="s">
        <v>1631</v>
      </c>
      <c r="C139" s="11" t="s">
        <v>1632</v>
      </c>
      <c r="D139" s="8" t="s">
        <v>1633</v>
      </c>
      <c r="E139" s="3" t="s">
        <v>12</v>
      </c>
      <c r="F139" s="3"/>
    </row>
    <row r="140" spans="1:6" ht="75.75" customHeight="1">
      <c r="A140" s="22" t="s">
        <v>1914</v>
      </c>
      <c r="B140" s="6" t="s">
        <v>910</v>
      </c>
      <c r="C140" s="11" t="s">
        <v>911</v>
      </c>
      <c r="D140" s="8" t="s">
        <v>2176</v>
      </c>
      <c r="E140" s="3" t="s">
        <v>6</v>
      </c>
      <c r="F140" s="3"/>
    </row>
    <row r="141" spans="1:6" ht="75.75" customHeight="1">
      <c r="A141" s="22" t="s">
        <v>1914</v>
      </c>
      <c r="B141" s="6" t="s">
        <v>830</v>
      </c>
      <c r="C141" s="11" t="s">
        <v>831</v>
      </c>
      <c r="D141" s="8" t="s">
        <v>832</v>
      </c>
      <c r="E141" s="3" t="s">
        <v>6</v>
      </c>
      <c r="F141" s="3"/>
    </row>
    <row r="142" spans="1:6" ht="75.75" customHeight="1">
      <c r="A142" s="22" t="s">
        <v>1914</v>
      </c>
      <c r="B142" s="8" t="s">
        <v>283</v>
      </c>
      <c r="C142" s="13" t="s">
        <v>284</v>
      </c>
      <c r="D142" s="8" t="s">
        <v>1930</v>
      </c>
      <c r="E142" s="21" t="s">
        <v>1731</v>
      </c>
      <c r="F142" s="21"/>
    </row>
    <row r="143" spans="1:6" ht="75.75" customHeight="1">
      <c r="A143" s="22" t="s">
        <v>1914</v>
      </c>
      <c r="B143" s="6" t="s">
        <v>661</v>
      </c>
      <c r="C143" s="11" t="s">
        <v>662</v>
      </c>
      <c r="D143" s="8" t="s">
        <v>663</v>
      </c>
      <c r="E143" s="3" t="s">
        <v>427</v>
      </c>
      <c r="F143" s="3"/>
    </row>
    <row r="144" spans="1:6" ht="75.75" customHeight="1">
      <c r="A144" s="22" t="s">
        <v>1914</v>
      </c>
      <c r="B144" s="6" t="s">
        <v>740</v>
      </c>
      <c r="C144" s="11" t="s">
        <v>741</v>
      </c>
      <c r="D144" s="8" t="s">
        <v>742</v>
      </c>
      <c r="E144" s="21" t="s">
        <v>1731</v>
      </c>
      <c r="F144" s="3"/>
    </row>
    <row r="145" spans="1:6" ht="75.75" customHeight="1">
      <c r="A145" s="22" t="s">
        <v>1914</v>
      </c>
      <c r="B145" s="8" t="s">
        <v>286</v>
      </c>
      <c r="C145" s="13" t="s">
        <v>287</v>
      </c>
      <c r="D145" s="8" t="s">
        <v>288</v>
      </c>
      <c r="E145" s="21" t="s">
        <v>1731</v>
      </c>
      <c r="F145" s="21"/>
    </row>
    <row r="146" spans="1:6" ht="75.75" customHeight="1">
      <c r="A146" s="22" t="s">
        <v>1914</v>
      </c>
      <c r="B146" s="8" t="s">
        <v>582</v>
      </c>
      <c r="C146" s="13" t="s">
        <v>583</v>
      </c>
      <c r="D146" s="8" t="s">
        <v>584</v>
      </c>
      <c r="E146" s="21" t="s">
        <v>427</v>
      </c>
      <c r="F146" s="3"/>
    </row>
    <row r="147" spans="1:6" ht="75.75" customHeight="1">
      <c r="A147" s="22" t="s">
        <v>1914</v>
      </c>
      <c r="B147" s="8" t="s">
        <v>664</v>
      </c>
      <c r="C147" s="13" t="s">
        <v>665</v>
      </c>
      <c r="D147" s="8" t="s">
        <v>666</v>
      </c>
      <c r="E147" s="21" t="s">
        <v>427</v>
      </c>
      <c r="F147" s="3"/>
    </row>
    <row r="148" spans="1:6" ht="75.75" customHeight="1">
      <c r="A148" s="22" t="s">
        <v>1914</v>
      </c>
      <c r="B148" s="8" t="s">
        <v>632</v>
      </c>
      <c r="C148" s="13" t="s">
        <v>633</v>
      </c>
      <c r="D148" s="8" t="s">
        <v>634</v>
      </c>
      <c r="E148" s="21" t="s">
        <v>427</v>
      </c>
      <c r="F148" s="3"/>
    </row>
    <row r="149" spans="1:6" ht="75.75" customHeight="1">
      <c r="A149" s="22" t="s">
        <v>1914</v>
      </c>
      <c r="B149" s="6" t="s">
        <v>1016</v>
      </c>
      <c r="C149" s="11" t="s">
        <v>1017</v>
      </c>
      <c r="D149" s="8" t="s">
        <v>2106</v>
      </c>
      <c r="E149" s="3" t="s">
        <v>6</v>
      </c>
      <c r="F149" s="3"/>
    </row>
    <row r="150" spans="1:6" ht="75.75" customHeight="1">
      <c r="A150" s="22" t="s">
        <v>1914</v>
      </c>
      <c r="B150" s="6" t="s">
        <v>658</v>
      </c>
      <c r="C150" s="11" t="s">
        <v>1711</v>
      </c>
      <c r="D150" s="8" t="s">
        <v>2211</v>
      </c>
      <c r="E150" s="3" t="s">
        <v>427</v>
      </c>
      <c r="F150" s="3"/>
    </row>
    <row r="151" spans="1:6" ht="75.75" customHeight="1">
      <c r="A151" s="22" t="s">
        <v>1914</v>
      </c>
      <c r="B151" s="6" t="s">
        <v>763</v>
      </c>
      <c r="C151" s="11" t="s">
        <v>764</v>
      </c>
      <c r="D151" s="8" t="s">
        <v>2184</v>
      </c>
      <c r="E151" s="3" t="s">
        <v>6</v>
      </c>
      <c r="F151" s="3"/>
    </row>
    <row r="152" spans="1:6" ht="75.75" customHeight="1">
      <c r="A152" s="22" t="s">
        <v>1914</v>
      </c>
      <c r="B152" s="6" t="s">
        <v>796</v>
      </c>
      <c r="C152" s="11" t="s">
        <v>797</v>
      </c>
      <c r="D152" s="8" t="s">
        <v>798</v>
      </c>
      <c r="E152" s="3" t="s">
        <v>12</v>
      </c>
      <c r="F152" s="3"/>
    </row>
    <row r="153" spans="1:6" ht="75.75" customHeight="1">
      <c r="A153" s="22" t="s">
        <v>1914</v>
      </c>
      <c r="B153" s="7" t="s">
        <v>108</v>
      </c>
      <c r="C153" s="14" t="s">
        <v>109</v>
      </c>
      <c r="D153" s="8" t="s">
        <v>2222</v>
      </c>
      <c r="E153" s="20" t="s">
        <v>12</v>
      </c>
      <c r="F153" s="20"/>
    </row>
    <row r="154" spans="1:6" ht="75.75" customHeight="1">
      <c r="A154" s="22" t="s">
        <v>1914</v>
      </c>
      <c r="B154" s="7" t="s">
        <v>216</v>
      </c>
      <c r="C154" s="11" t="s">
        <v>217</v>
      </c>
      <c r="D154" s="8" t="s">
        <v>218</v>
      </c>
      <c r="E154" s="20" t="s">
        <v>101</v>
      </c>
      <c r="F154" s="20"/>
    </row>
    <row r="155" spans="1:6" ht="75.75" customHeight="1">
      <c r="A155" s="22" t="s">
        <v>1914</v>
      </c>
      <c r="B155" s="8" t="s">
        <v>289</v>
      </c>
      <c r="C155" s="13" t="s">
        <v>1929</v>
      </c>
      <c r="D155" s="8" t="s">
        <v>2024</v>
      </c>
      <c r="E155" s="21" t="s">
        <v>1731</v>
      </c>
      <c r="F155" s="21"/>
    </row>
    <row r="156" spans="1:6" ht="75.75" customHeight="1">
      <c r="A156" s="22" t="s">
        <v>1914</v>
      </c>
      <c r="B156" s="6" t="s">
        <v>985</v>
      </c>
      <c r="C156" s="11" t="s">
        <v>986</v>
      </c>
      <c r="D156" s="8" t="s">
        <v>987</v>
      </c>
      <c r="E156" s="3" t="s">
        <v>12</v>
      </c>
      <c r="F156" s="3"/>
    </row>
    <row r="157" spans="1:6" ht="75.75" customHeight="1">
      <c r="A157" s="22" t="s">
        <v>1914</v>
      </c>
      <c r="B157" s="6" t="s">
        <v>433</v>
      </c>
      <c r="C157" s="11" t="s">
        <v>434</v>
      </c>
      <c r="D157" s="8" t="s">
        <v>435</v>
      </c>
      <c r="E157" s="3" t="s">
        <v>412</v>
      </c>
      <c r="F157" s="3"/>
    </row>
    <row r="158" spans="1:6" ht="75.75" customHeight="1">
      <c r="A158" s="22" t="s">
        <v>1914</v>
      </c>
      <c r="B158" s="6" t="s">
        <v>972</v>
      </c>
      <c r="C158" s="11" t="s">
        <v>973</v>
      </c>
      <c r="D158" s="8" t="s">
        <v>2193</v>
      </c>
      <c r="E158" s="3" t="s">
        <v>94</v>
      </c>
      <c r="F158" s="3"/>
    </row>
    <row r="159" spans="1:6" ht="75.75" customHeight="1">
      <c r="A159" s="22" t="s">
        <v>1914</v>
      </c>
      <c r="B159" s="6" t="s">
        <v>422</v>
      </c>
      <c r="C159" s="11" t="s">
        <v>2088</v>
      </c>
      <c r="D159" s="8" t="s">
        <v>2089</v>
      </c>
      <c r="E159" s="3" t="s">
        <v>423</v>
      </c>
      <c r="F159" s="3"/>
    </row>
    <row r="160" spans="1:6" ht="75.75" customHeight="1">
      <c r="A160" s="22" t="s">
        <v>1914</v>
      </c>
      <c r="B160" s="6" t="s">
        <v>425</v>
      </c>
      <c r="C160" s="11" t="s">
        <v>1712</v>
      </c>
      <c r="D160" s="8" t="s">
        <v>426</v>
      </c>
      <c r="E160" s="3" t="s">
        <v>427</v>
      </c>
      <c r="F160" s="3"/>
    </row>
    <row r="161" spans="1:6" ht="75.75" customHeight="1">
      <c r="A161" s="22" t="s">
        <v>1914</v>
      </c>
      <c r="B161" s="6" t="s">
        <v>1063</v>
      </c>
      <c r="C161" s="11" t="s">
        <v>1064</v>
      </c>
      <c r="D161" s="8" t="s">
        <v>1065</v>
      </c>
      <c r="E161" s="3" t="s">
        <v>444</v>
      </c>
      <c r="F161" s="3"/>
    </row>
    <row r="162" spans="1:6" ht="75.75" customHeight="1">
      <c r="A162" s="22" t="s">
        <v>1914</v>
      </c>
      <c r="B162" s="6" t="s">
        <v>510</v>
      </c>
      <c r="C162" s="11" t="s">
        <v>511</v>
      </c>
      <c r="D162" s="8" t="s">
        <v>512</v>
      </c>
      <c r="E162" s="3" t="s">
        <v>513</v>
      </c>
      <c r="F162" s="3"/>
    </row>
    <row r="163" spans="1:6" ht="75.75" customHeight="1">
      <c r="A163" s="22" t="s">
        <v>1914</v>
      </c>
      <c r="B163" s="6" t="s">
        <v>569</v>
      </c>
      <c r="C163" s="11" t="s">
        <v>570</v>
      </c>
      <c r="D163" s="8" t="s">
        <v>571</v>
      </c>
      <c r="E163" s="3" t="s">
        <v>513</v>
      </c>
      <c r="F163" s="3"/>
    </row>
    <row r="164" spans="1:6" ht="75.75" customHeight="1">
      <c r="A164" s="22" t="s">
        <v>1914</v>
      </c>
      <c r="B164" s="6" t="s">
        <v>1278</v>
      </c>
      <c r="C164" s="11" t="s">
        <v>1788</v>
      </c>
      <c r="D164" s="8" t="s">
        <v>2069</v>
      </c>
      <c r="E164" s="3" t="s">
        <v>94</v>
      </c>
      <c r="F164" s="3"/>
    </row>
    <row r="165" spans="1:6" ht="75.75" customHeight="1">
      <c r="A165" s="22" t="s">
        <v>1914</v>
      </c>
      <c r="B165" s="7" t="s">
        <v>1463</v>
      </c>
      <c r="C165" s="14" t="s">
        <v>1691</v>
      </c>
      <c r="D165" s="8" t="s">
        <v>1692</v>
      </c>
      <c r="E165" s="20" t="s">
        <v>94</v>
      </c>
      <c r="F165" s="20"/>
    </row>
    <row r="166" spans="1:6" ht="75.75" customHeight="1">
      <c r="A166" s="22" t="s">
        <v>1914</v>
      </c>
      <c r="B166" s="6" t="s">
        <v>516</v>
      </c>
      <c r="C166" s="11" t="s">
        <v>517</v>
      </c>
      <c r="D166" s="8" t="s">
        <v>518</v>
      </c>
      <c r="E166" s="3" t="s">
        <v>427</v>
      </c>
      <c r="F166" s="3"/>
    </row>
    <row r="167" spans="1:6" ht="75.75" customHeight="1">
      <c r="A167" s="22" t="s">
        <v>1914</v>
      </c>
      <c r="B167" s="7" t="s">
        <v>199</v>
      </c>
      <c r="C167" s="11" t="s">
        <v>200</v>
      </c>
      <c r="D167" s="8" t="s">
        <v>201</v>
      </c>
      <c r="E167" s="20" t="s">
        <v>12</v>
      </c>
      <c r="F167" s="20"/>
    </row>
    <row r="168" spans="1:6" ht="75.75" customHeight="1">
      <c r="A168" s="22" t="s">
        <v>1914</v>
      </c>
      <c r="B168" s="6" t="s">
        <v>999</v>
      </c>
      <c r="C168" s="11" t="s">
        <v>1000</v>
      </c>
      <c r="D168" s="8" t="s">
        <v>1001</v>
      </c>
      <c r="E168" s="3" t="s">
        <v>6</v>
      </c>
      <c r="F168" s="3"/>
    </row>
    <row r="169" spans="1:6" ht="75.75" customHeight="1">
      <c r="A169" s="22" t="s">
        <v>1914</v>
      </c>
      <c r="B169" s="6" t="s">
        <v>688</v>
      </c>
      <c r="C169" s="11" t="s">
        <v>1693</v>
      </c>
      <c r="D169" s="8" t="s">
        <v>1850</v>
      </c>
      <c r="E169" s="3" t="s">
        <v>427</v>
      </c>
      <c r="F169" s="3"/>
    </row>
    <row r="170" spans="1:6" ht="75.75" customHeight="1">
      <c r="A170" s="22" t="s">
        <v>1914</v>
      </c>
      <c r="B170" s="6" t="s">
        <v>971</v>
      </c>
      <c r="C170" s="11" t="s">
        <v>1665</v>
      </c>
      <c r="D170" s="8" t="s">
        <v>1666</v>
      </c>
      <c r="E170" s="3" t="s">
        <v>94</v>
      </c>
      <c r="F170" s="3"/>
    </row>
    <row r="171" spans="1:6" ht="75.75" customHeight="1">
      <c r="A171" s="22" t="s">
        <v>1914</v>
      </c>
      <c r="B171" s="6" t="s">
        <v>1298</v>
      </c>
      <c r="C171" s="11" t="s">
        <v>1299</v>
      </c>
      <c r="D171" s="8" t="s">
        <v>1300</v>
      </c>
      <c r="E171" s="3" t="s">
        <v>6</v>
      </c>
      <c r="F171" s="3"/>
    </row>
    <row r="172" spans="1:6" ht="75.75" customHeight="1">
      <c r="A172" s="22" t="s">
        <v>1914</v>
      </c>
      <c r="B172" s="6" t="s">
        <v>1599</v>
      </c>
      <c r="C172" s="11" t="s">
        <v>1600</v>
      </c>
      <c r="D172" s="8" t="s">
        <v>1601</v>
      </c>
      <c r="E172" s="3" t="s">
        <v>427</v>
      </c>
      <c r="F172" s="3"/>
    </row>
    <row r="173" spans="1:6" ht="75.75" customHeight="1">
      <c r="A173" s="22" t="s">
        <v>1914</v>
      </c>
      <c r="B173" s="6" t="s">
        <v>481</v>
      </c>
      <c r="C173" s="11" t="s">
        <v>1800</v>
      </c>
      <c r="D173" s="8" t="s">
        <v>1838</v>
      </c>
      <c r="E173" s="3" t="s">
        <v>421</v>
      </c>
      <c r="F173" s="3"/>
    </row>
    <row r="174" spans="1:6" ht="75.75" customHeight="1">
      <c r="A174" s="22" t="s">
        <v>1914</v>
      </c>
      <c r="B174" s="6" t="s">
        <v>1188</v>
      </c>
      <c r="C174" s="11" t="s">
        <v>1189</v>
      </c>
      <c r="D174" s="8" t="s">
        <v>1190</v>
      </c>
      <c r="E174" s="3" t="s">
        <v>421</v>
      </c>
      <c r="F174" s="3"/>
    </row>
    <row r="175" spans="1:6" ht="75.75" customHeight="1">
      <c r="A175" s="22" t="s">
        <v>1914</v>
      </c>
      <c r="B175" s="6" t="s">
        <v>1564</v>
      </c>
      <c r="C175" s="11" t="s">
        <v>1565</v>
      </c>
      <c r="D175" s="8" t="s">
        <v>1566</v>
      </c>
      <c r="E175" s="21" t="s">
        <v>1731</v>
      </c>
      <c r="F175" s="3"/>
    </row>
    <row r="176" spans="1:6" ht="75.75" customHeight="1">
      <c r="A176" s="22" t="s">
        <v>1914</v>
      </c>
      <c r="B176" s="8" t="s">
        <v>1745</v>
      </c>
      <c r="C176" s="13" t="s">
        <v>290</v>
      </c>
      <c r="D176" s="8" t="s">
        <v>291</v>
      </c>
      <c r="E176" s="21" t="s">
        <v>72</v>
      </c>
      <c r="F176" s="21"/>
    </row>
    <row r="177" spans="1:6" ht="75.75" customHeight="1">
      <c r="A177" s="22" t="s">
        <v>1914</v>
      </c>
      <c r="B177" s="6" t="s">
        <v>1498</v>
      </c>
      <c r="C177" s="11" t="s">
        <v>1499</v>
      </c>
      <c r="D177" s="8" t="s">
        <v>1500</v>
      </c>
      <c r="E177" s="3" t="s">
        <v>409</v>
      </c>
      <c r="F177" s="3"/>
    </row>
    <row r="178" spans="1:6" ht="75.75" customHeight="1">
      <c r="A178" s="22" t="s">
        <v>1914</v>
      </c>
      <c r="B178" s="6" t="s">
        <v>1428</v>
      </c>
      <c r="C178" s="11" t="s">
        <v>1429</v>
      </c>
      <c r="D178" s="8" t="s">
        <v>1430</v>
      </c>
      <c r="E178" s="20" t="s">
        <v>72</v>
      </c>
      <c r="F178" s="20"/>
    </row>
    <row r="179" spans="1:6" ht="75.75" customHeight="1">
      <c r="A179" s="22" t="s">
        <v>1914</v>
      </c>
      <c r="B179" s="6" t="s">
        <v>1370</v>
      </c>
      <c r="C179" s="11" t="s">
        <v>1371</v>
      </c>
      <c r="D179" s="8" t="s">
        <v>1372</v>
      </c>
      <c r="E179" s="20" t="s">
        <v>72</v>
      </c>
      <c r="F179" s="20"/>
    </row>
    <row r="180" spans="1:6" s="23" customFormat="1" ht="75.75" customHeight="1">
      <c r="A180" s="22" t="s">
        <v>1914</v>
      </c>
      <c r="B180" s="6" t="s">
        <v>1071</v>
      </c>
      <c r="C180" s="11" t="s">
        <v>1072</v>
      </c>
      <c r="D180" s="8" t="s">
        <v>2100</v>
      </c>
      <c r="E180" s="3" t="s">
        <v>427</v>
      </c>
      <c r="F180" s="3"/>
    </row>
    <row r="181" spans="1:6" ht="75.75" customHeight="1">
      <c r="A181" s="22" t="s">
        <v>1914</v>
      </c>
      <c r="B181" s="6" t="s">
        <v>1915</v>
      </c>
      <c r="C181" s="11" t="s">
        <v>526</v>
      </c>
      <c r="D181" s="8" t="s">
        <v>527</v>
      </c>
      <c r="E181" s="3" t="s">
        <v>412</v>
      </c>
      <c r="F181" s="3"/>
    </row>
    <row r="182" spans="1:6" ht="75.75" customHeight="1">
      <c r="A182" s="36" t="s">
        <v>1914</v>
      </c>
      <c r="B182" s="8" t="s">
        <v>827</v>
      </c>
      <c r="C182" s="13" t="s">
        <v>828</v>
      </c>
      <c r="D182" s="8" t="s">
        <v>829</v>
      </c>
      <c r="E182" s="21" t="s">
        <v>94</v>
      </c>
      <c r="F182" s="16"/>
    </row>
    <row r="183" spans="1:6" ht="75.75" customHeight="1">
      <c r="A183" s="22" t="s">
        <v>1914</v>
      </c>
      <c r="B183" s="6" t="s">
        <v>1541</v>
      </c>
      <c r="C183" s="11" t="s">
        <v>1542</v>
      </c>
      <c r="D183" s="8" t="s">
        <v>1543</v>
      </c>
      <c r="E183" s="3" t="s">
        <v>104</v>
      </c>
      <c r="F183" s="3"/>
    </row>
    <row r="184" spans="1:6" ht="75.75" customHeight="1">
      <c r="A184" s="22" t="s">
        <v>1914</v>
      </c>
      <c r="B184" s="6" t="s">
        <v>951</v>
      </c>
      <c r="C184" s="11" t="s">
        <v>952</v>
      </c>
      <c r="D184" s="8" t="s">
        <v>953</v>
      </c>
      <c r="E184" s="3" t="s">
        <v>72</v>
      </c>
      <c r="F184" s="3"/>
    </row>
    <row r="185" spans="1:6" ht="75.75" customHeight="1">
      <c r="A185" s="22" t="s">
        <v>1914</v>
      </c>
      <c r="B185" s="6" t="s">
        <v>1220</v>
      </c>
      <c r="C185" s="11" t="s">
        <v>1221</v>
      </c>
      <c r="D185" s="8" t="s">
        <v>1222</v>
      </c>
      <c r="E185" s="3" t="s">
        <v>94</v>
      </c>
      <c r="F185" s="3"/>
    </row>
    <row r="186" spans="1:6" ht="75.75" customHeight="1">
      <c r="A186" s="22" t="s">
        <v>1914</v>
      </c>
      <c r="B186" s="6" t="s">
        <v>1130</v>
      </c>
      <c r="C186" s="11" t="s">
        <v>1131</v>
      </c>
      <c r="D186" s="8" t="s">
        <v>1132</v>
      </c>
      <c r="E186" s="3" t="s">
        <v>412</v>
      </c>
      <c r="F186" s="3"/>
    </row>
    <row r="187" spans="1:6" ht="75.75" customHeight="1">
      <c r="A187" s="22" t="s">
        <v>1914</v>
      </c>
      <c r="B187" s="6" t="s">
        <v>537</v>
      </c>
      <c r="C187" s="11" t="s">
        <v>538</v>
      </c>
      <c r="D187" s="8" t="s">
        <v>2098</v>
      </c>
      <c r="E187" s="3" t="s">
        <v>423</v>
      </c>
      <c r="F187" s="3"/>
    </row>
    <row r="188" spans="1:6" ht="75.75" customHeight="1">
      <c r="A188" s="22" t="s">
        <v>1914</v>
      </c>
      <c r="B188" s="6" t="s">
        <v>1425</v>
      </c>
      <c r="C188" s="11" t="s">
        <v>1426</v>
      </c>
      <c r="D188" s="8" t="s">
        <v>2207</v>
      </c>
      <c r="E188" s="20" t="s">
        <v>6</v>
      </c>
      <c r="F188" s="20"/>
    </row>
    <row r="189" spans="1:6" ht="75.75" customHeight="1">
      <c r="A189" s="22" t="s">
        <v>1914</v>
      </c>
      <c r="B189" s="6" t="s">
        <v>1257</v>
      </c>
      <c r="C189" s="11" t="s">
        <v>1258</v>
      </c>
      <c r="D189" s="8" t="s">
        <v>1259</v>
      </c>
      <c r="E189" s="3" t="s">
        <v>72</v>
      </c>
      <c r="F189" s="4"/>
    </row>
    <row r="190" spans="1:6" ht="75.75" customHeight="1">
      <c r="A190" s="22" t="s">
        <v>1914</v>
      </c>
      <c r="B190" s="6" t="s">
        <v>1276</v>
      </c>
      <c r="C190" s="11" t="s">
        <v>1277</v>
      </c>
      <c r="D190" s="8" t="s">
        <v>2151</v>
      </c>
      <c r="E190" s="3" t="s">
        <v>12</v>
      </c>
      <c r="F190" s="3"/>
    </row>
    <row r="191" spans="1:6" ht="75.75" customHeight="1">
      <c r="A191" s="22" t="s">
        <v>1914</v>
      </c>
      <c r="B191" s="7" t="s">
        <v>1474</v>
      </c>
      <c r="C191" s="14" t="s">
        <v>1475</v>
      </c>
      <c r="D191" s="8" t="s">
        <v>2206</v>
      </c>
      <c r="E191" s="20" t="s">
        <v>94</v>
      </c>
      <c r="F191" s="20"/>
    </row>
    <row r="192" spans="1:6" ht="75.75" customHeight="1">
      <c r="A192" s="22" t="s">
        <v>1914</v>
      </c>
      <c r="B192" s="6" t="s">
        <v>809</v>
      </c>
      <c r="C192" s="11" t="s">
        <v>810</v>
      </c>
      <c r="D192" s="8" t="s">
        <v>2063</v>
      </c>
      <c r="E192" s="3" t="s">
        <v>339</v>
      </c>
      <c r="F192" s="3"/>
    </row>
    <row r="193" spans="1:6" ht="75.75" customHeight="1">
      <c r="A193" s="22" t="s">
        <v>1914</v>
      </c>
      <c r="B193" s="7" t="s">
        <v>54</v>
      </c>
      <c r="C193" s="14" t="s">
        <v>55</v>
      </c>
      <c r="D193" s="8" t="s">
        <v>56</v>
      </c>
      <c r="E193" s="20" t="s">
        <v>12</v>
      </c>
      <c r="F193" s="20"/>
    </row>
    <row r="194" spans="1:6" ht="75.75" customHeight="1">
      <c r="A194" s="22" t="s">
        <v>1914</v>
      </c>
      <c r="B194" s="7" t="s">
        <v>110</v>
      </c>
      <c r="C194" s="14" t="s">
        <v>111</v>
      </c>
      <c r="D194" s="8" t="s">
        <v>112</v>
      </c>
      <c r="E194" s="21" t="s">
        <v>1731</v>
      </c>
      <c r="F194" s="20"/>
    </row>
    <row r="195" spans="1:6" ht="75.75" customHeight="1">
      <c r="A195" s="22" t="s">
        <v>1914</v>
      </c>
      <c r="B195" s="7" t="s">
        <v>24</v>
      </c>
      <c r="C195" s="11" t="s">
        <v>25</v>
      </c>
      <c r="D195" s="8" t="s">
        <v>26</v>
      </c>
      <c r="E195" s="20" t="s">
        <v>8</v>
      </c>
      <c r="F195" s="20"/>
    </row>
    <row r="196" spans="1:6" ht="75.75" customHeight="1">
      <c r="A196" s="22" t="s">
        <v>1914</v>
      </c>
      <c r="B196" s="6" t="s">
        <v>988</v>
      </c>
      <c r="C196" s="11" t="s">
        <v>1794</v>
      </c>
      <c r="D196" s="8" t="s">
        <v>989</v>
      </c>
      <c r="E196" s="3" t="s">
        <v>6</v>
      </c>
      <c r="F196" s="3"/>
    </row>
    <row r="197" spans="1:6" ht="75.75" customHeight="1">
      <c r="A197" s="22" t="s">
        <v>1914</v>
      </c>
      <c r="B197" s="6" t="s">
        <v>614</v>
      </c>
      <c r="C197" s="11" t="s">
        <v>615</v>
      </c>
      <c r="D197" s="8" t="s">
        <v>616</v>
      </c>
      <c r="E197" s="3" t="s">
        <v>427</v>
      </c>
      <c r="F197" s="3"/>
    </row>
    <row r="198" spans="1:6" ht="75.75" customHeight="1">
      <c r="A198" s="22" t="s">
        <v>1914</v>
      </c>
      <c r="B198" s="8" t="s">
        <v>292</v>
      </c>
      <c r="C198" s="13" t="s">
        <v>293</v>
      </c>
      <c r="D198" s="8" t="s">
        <v>2212</v>
      </c>
      <c r="E198" s="21" t="s">
        <v>1731</v>
      </c>
      <c r="F198" s="21"/>
    </row>
    <row r="199" spans="1:6" ht="75.75" customHeight="1">
      <c r="A199" s="22" t="s">
        <v>1914</v>
      </c>
      <c r="B199" s="7" t="s">
        <v>113</v>
      </c>
      <c r="C199" s="14" t="s">
        <v>114</v>
      </c>
      <c r="D199" s="8" t="s">
        <v>115</v>
      </c>
      <c r="E199" s="21" t="s">
        <v>1731</v>
      </c>
      <c r="F199" s="20"/>
    </row>
    <row r="200" spans="1:6" ht="75.75" customHeight="1">
      <c r="A200" s="22" t="s">
        <v>1914</v>
      </c>
      <c r="B200" s="6" t="s">
        <v>896</v>
      </c>
      <c r="C200" s="11" t="s">
        <v>897</v>
      </c>
      <c r="D200" s="8" t="s">
        <v>898</v>
      </c>
      <c r="E200" s="3" t="s">
        <v>6</v>
      </c>
      <c r="F200" s="3"/>
    </row>
    <row r="201" spans="1:6" ht="75.75" customHeight="1">
      <c r="A201" s="22" t="s">
        <v>1914</v>
      </c>
      <c r="B201" s="6" t="s">
        <v>564</v>
      </c>
      <c r="C201" s="11" t="s">
        <v>565</v>
      </c>
      <c r="D201" s="8" t="s">
        <v>566</v>
      </c>
      <c r="E201" s="3" t="s">
        <v>412</v>
      </c>
      <c r="F201" s="3"/>
    </row>
    <row r="202" spans="1:6" ht="75.75" customHeight="1">
      <c r="A202" s="22" t="s">
        <v>1914</v>
      </c>
      <c r="B202" s="6" t="s">
        <v>1438</v>
      </c>
      <c r="C202" s="11" t="s">
        <v>1439</v>
      </c>
      <c r="D202" s="8" t="s">
        <v>1440</v>
      </c>
      <c r="E202" s="20" t="s">
        <v>8</v>
      </c>
      <c r="F202" s="20"/>
    </row>
    <row r="203" spans="1:6" ht="75.75" customHeight="1">
      <c r="A203" s="22" t="s">
        <v>1914</v>
      </c>
      <c r="B203" s="6" t="s">
        <v>1652</v>
      </c>
      <c r="C203" s="11" t="s">
        <v>1653</v>
      </c>
      <c r="D203" s="8" t="s">
        <v>1654</v>
      </c>
      <c r="E203" s="21" t="s">
        <v>1731</v>
      </c>
      <c r="F203" s="3"/>
    </row>
    <row r="204" spans="1:6" ht="75.75" customHeight="1">
      <c r="A204" s="22" t="s">
        <v>1914</v>
      </c>
      <c r="B204" s="6" t="s">
        <v>1548</v>
      </c>
      <c r="C204" s="11" t="s">
        <v>1549</v>
      </c>
      <c r="D204" s="8" t="s">
        <v>1550</v>
      </c>
      <c r="E204" s="3" t="s">
        <v>300</v>
      </c>
      <c r="F204" s="3"/>
    </row>
    <row r="205" spans="1:6" ht="75.75" customHeight="1">
      <c r="A205" s="22" t="s">
        <v>1914</v>
      </c>
      <c r="B205" s="6" t="s">
        <v>544</v>
      </c>
      <c r="C205" s="11" t="s">
        <v>545</v>
      </c>
      <c r="D205" s="8" t="s">
        <v>2023</v>
      </c>
      <c r="E205" s="3" t="s">
        <v>421</v>
      </c>
      <c r="F205" s="3"/>
    </row>
    <row r="206" spans="1:6" ht="75.75" customHeight="1">
      <c r="A206" s="22" t="s">
        <v>1914</v>
      </c>
      <c r="B206" s="6" t="s">
        <v>1390</v>
      </c>
      <c r="C206" s="11" t="s">
        <v>1391</v>
      </c>
      <c r="D206" s="8" t="s">
        <v>1392</v>
      </c>
      <c r="E206" s="20" t="s">
        <v>8</v>
      </c>
      <c r="F206" s="20"/>
    </row>
    <row r="207" spans="1:6" ht="75.75" customHeight="1">
      <c r="A207" s="22" t="s">
        <v>1914</v>
      </c>
      <c r="B207" s="7" t="s">
        <v>148</v>
      </c>
      <c r="C207" s="11" t="s">
        <v>149</v>
      </c>
      <c r="D207" s="8" t="s">
        <v>1925</v>
      </c>
      <c r="E207" s="21" t="s">
        <v>1731</v>
      </c>
      <c r="F207" s="20"/>
    </row>
    <row r="208" spans="1:6" ht="75.75" customHeight="1">
      <c r="A208" s="22" t="s">
        <v>1914</v>
      </c>
      <c r="B208" s="6" t="s">
        <v>1356</v>
      </c>
      <c r="C208" s="11" t="s">
        <v>1357</v>
      </c>
      <c r="D208" s="8" t="s">
        <v>1358</v>
      </c>
      <c r="E208" s="20" t="s">
        <v>104</v>
      </c>
      <c r="F208" s="20"/>
    </row>
    <row r="209" spans="1:6" ht="75.75" customHeight="1">
      <c r="A209" s="22" t="s">
        <v>1914</v>
      </c>
      <c r="B209" s="7" t="s">
        <v>1460</v>
      </c>
      <c r="C209" s="14" t="s">
        <v>1461</v>
      </c>
      <c r="D209" s="8" t="s">
        <v>1462</v>
      </c>
      <c r="E209" s="20" t="s">
        <v>8</v>
      </c>
      <c r="F209" s="20"/>
    </row>
    <row r="210" spans="1:6" ht="75.75" customHeight="1">
      <c r="A210" s="22" t="s">
        <v>1914</v>
      </c>
      <c r="B210" s="6" t="s">
        <v>1384</v>
      </c>
      <c r="C210" s="11" t="s">
        <v>1385</v>
      </c>
      <c r="D210" s="8" t="s">
        <v>1386</v>
      </c>
      <c r="E210" s="20" t="s">
        <v>12</v>
      </c>
      <c r="F210" s="20"/>
    </row>
    <row r="211" spans="1:6" ht="75.75" customHeight="1">
      <c r="A211" s="22" t="s">
        <v>1914</v>
      </c>
      <c r="B211" s="6" t="s">
        <v>1214</v>
      </c>
      <c r="C211" s="11" t="s">
        <v>1215</v>
      </c>
      <c r="D211" s="8" t="s">
        <v>1216</v>
      </c>
      <c r="E211" s="3" t="s">
        <v>94</v>
      </c>
      <c r="F211" s="3"/>
    </row>
    <row r="212" spans="1:6" ht="75.75" customHeight="1">
      <c r="A212" s="22" t="s">
        <v>1914</v>
      </c>
      <c r="B212" s="8" t="s">
        <v>294</v>
      </c>
      <c r="C212" s="13" t="s">
        <v>295</v>
      </c>
      <c r="D212" s="8" t="s">
        <v>2077</v>
      </c>
      <c r="E212" s="21" t="s">
        <v>1731</v>
      </c>
      <c r="F212" s="21"/>
    </row>
    <row r="213" spans="1:6" ht="75.75" customHeight="1">
      <c r="A213" s="22" t="s">
        <v>1914</v>
      </c>
      <c r="B213" s="8" t="s">
        <v>296</v>
      </c>
      <c r="C213" s="13" t="s">
        <v>297</v>
      </c>
      <c r="D213" s="8" t="s">
        <v>2065</v>
      </c>
      <c r="E213" s="21" t="s">
        <v>1731</v>
      </c>
      <c r="F213" s="21"/>
    </row>
    <row r="214" spans="1:6" ht="75.75" customHeight="1">
      <c r="A214" s="22" t="s">
        <v>1914</v>
      </c>
      <c r="B214" s="6" t="s">
        <v>771</v>
      </c>
      <c r="C214" s="11" t="s">
        <v>772</v>
      </c>
      <c r="D214" s="8" t="s">
        <v>1852</v>
      </c>
      <c r="E214" s="3" t="s">
        <v>12</v>
      </c>
      <c r="F214" s="3"/>
    </row>
    <row r="215" spans="1:6" ht="75.75" customHeight="1">
      <c r="A215" s="22" t="s">
        <v>1914</v>
      </c>
      <c r="B215" s="8" t="s">
        <v>298</v>
      </c>
      <c r="C215" s="13" t="s">
        <v>299</v>
      </c>
      <c r="D215" s="8" t="s">
        <v>2000</v>
      </c>
      <c r="E215" s="21" t="s">
        <v>300</v>
      </c>
      <c r="F215" s="21"/>
    </row>
    <row r="216" spans="1:6" ht="75.75" customHeight="1">
      <c r="A216" s="22" t="s">
        <v>1914</v>
      </c>
      <c r="B216" s="6" t="s">
        <v>1410</v>
      </c>
      <c r="C216" s="11" t="s">
        <v>1411</v>
      </c>
      <c r="D216" s="8" t="s">
        <v>1412</v>
      </c>
      <c r="E216" s="20" t="s">
        <v>339</v>
      </c>
      <c r="F216" s="20"/>
    </row>
    <row r="217" spans="1:6" ht="75.75" customHeight="1">
      <c r="A217" s="22" t="s">
        <v>1914</v>
      </c>
      <c r="B217" s="6" t="s">
        <v>773</v>
      </c>
      <c r="C217" s="11" t="s">
        <v>774</v>
      </c>
      <c r="D217" s="8" t="s">
        <v>775</v>
      </c>
      <c r="E217" s="3" t="s">
        <v>375</v>
      </c>
      <c r="F217" s="3"/>
    </row>
    <row r="218" spans="1:6" ht="75.75" customHeight="1">
      <c r="A218" s="22" t="s">
        <v>1914</v>
      </c>
      <c r="B218" s="6" t="s">
        <v>817</v>
      </c>
      <c r="C218" s="11" t="s">
        <v>818</v>
      </c>
      <c r="D218" s="8" t="s">
        <v>1990</v>
      </c>
      <c r="E218" s="3" t="s">
        <v>12</v>
      </c>
      <c r="F218" s="3"/>
    </row>
    <row r="219" spans="1:6" ht="75.75" customHeight="1">
      <c r="A219" s="22" t="s">
        <v>1914</v>
      </c>
      <c r="B219" s="8" t="s">
        <v>301</v>
      </c>
      <c r="C219" s="13" t="s">
        <v>302</v>
      </c>
      <c r="D219" s="8" t="s">
        <v>303</v>
      </c>
      <c r="E219" s="21" t="s">
        <v>1731</v>
      </c>
      <c r="F219" s="21"/>
    </row>
    <row r="220" spans="1:6" ht="75.75" customHeight="1">
      <c r="A220" s="22" t="s">
        <v>1914</v>
      </c>
      <c r="B220" s="6" t="s">
        <v>587</v>
      </c>
      <c r="C220" s="11" t="s">
        <v>588</v>
      </c>
      <c r="D220" s="8" t="s">
        <v>2137</v>
      </c>
      <c r="E220" s="3" t="s">
        <v>427</v>
      </c>
      <c r="F220" s="3"/>
    </row>
    <row r="221" spans="1:6" ht="75.75" customHeight="1">
      <c r="A221" s="22" t="s">
        <v>1914</v>
      </c>
      <c r="B221" s="6" t="s">
        <v>1737</v>
      </c>
      <c r="C221" s="11" t="s">
        <v>908</v>
      </c>
      <c r="D221" s="8" t="s">
        <v>909</v>
      </c>
      <c r="E221" s="3" t="s">
        <v>72</v>
      </c>
      <c r="F221" s="3"/>
    </row>
    <row r="222" spans="1:6" ht="75.75" customHeight="1">
      <c r="A222" s="22" t="s">
        <v>1914</v>
      </c>
      <c r="B222" s="6" t="s">
        <v>1217</v>
      </c>
      <c r="C222" s="11" t="s">
        <v>1218</v>
      </c>
      <c r="D222" s="8" t="s">
        <v>1219</v>
      </c>
      <c r="E222" s="3" t="s">
        <v>6</v>
      </c>
      <c r="F222" s="3"/>
    </row>
    <row r="223" spans="1:6" ht="75.75" customHeight="1">
      <c r="A223" s="22" t="s">
        <v>1914</v>
      </c>
      <c r="B223" s="6" t="s">
        <v>1241</v>
      </c>
      <c r="C223" s="11" t="s">
        <v>1242</v>
      </c>
      <c r="D223" s="8" t="s">
        <v>1243</v>
      </c>
      <c r="E223" s="3" t="s">
        <v>444</v>
      </c>
      <c r="F223" s="3"/>
    </row>
    <row r="224" spans="1:6" ht="75.75" customHeight="1">
      <c r="A224" s="22" t="s">
        <v>1914</v>
      </c>
      <c r="B224" s="7" t="s">
        <v>1469</v>
      </c>
      <c r="C224" s="14" t="s">
        <v>1470</v>
      </c>
      <c r="D224" s="8" t="s">
        <v>1471</v>
      </c>
      <c r="E224" s="20" t="s">
        <v>72</v>
      </c>
      <c r="F224" s="20"/>
    </row>
    <row r="225" spans="1:6" ht="75.75" customHeight="1">
      <c r="A225" s="22" t="s">
        <v>1914</v>
      </c>
      <c r="B225" s="6" t="s">
        <v>567</v>
      </c>
      <c r="C225" s="11" t="s">
        <v>568</v>
      </c>
      <c r="D225" s="8" t="s">
        <v>2004</v>
      </c>
      <c r="E225" s="3" t="s">
        <v>421</v>
      </c>
      <c r="F225" s="3"/>
    </row>
    <row r="226" spans="1:6" ht="75.75" customHeight="1">
      <c r="A226" s="22" t="s">
        <v>1914</v>
      </c>
      <c r="B226" s="6" t="s">
        <v>1646</v>
      </c>
      <c r="C226" s="11" t="s">
        <v>1647</v>
      </c>
      <c r="D226" s="8" t="s">
        <v>1957</v>
      </c>
      <c r="E226" s="21" t="s">
        <v>1731</v>
      </c>
      <c r="F226" s="3"/>
    </row>
    <row r="227" spans="1:6" ht="75.75" customHeight="1">
      <c r="A227" s="22" t="s">
        <v>1914</v>
      </c>
      <c r="B227" s="6" t="s">
        <v>1078</v>
      </c>
      <c r="C227" s="11" t="s">
        <v>1079</v>
      </c>
      <c r="D227" s="8" t="s">
        <v>2079</v>
      </c>
      <c r="E227" s="3" t="s">
        <v>424</v>
      </c>
      <c r="F227" s="3"/>
    </row>
    <row r="228" spans="1:6" ht="75.75" customHeight="1">
      <c r="A228" s="22" t="s">
        <v>1914</v>
      </c>
      <c r="B228" s="6" t="s">
        <v>789</v>
      </c>
      <c r="C228" s="11" t="s">
        <v>790</v>
      </c>
      <c r="D228" s="8" t="s">
        <v>791</v>
      </c>
      <c r="E228" s="3" t="s">
        <v>12</v>
      </c>
      <c r="F228" s="3"/>
    </row>
    <row r="229" spans="1:6" ht="75.75" customHeight="1">
      <c r="A229" s="22" t="s">
        <v>1914</v>
      </c>
      <c r="B229" s="6" t="s">
        <v>1561</v>
      </c>
      <c r="C229" s="11" t="s">
        <v>1562</v>
      </c>
      <c r="D229" s="8" t="s">
        <v>1563</v>
      </c>
      <c r="E229" s="3" t="s">
        <v>6</v>
      </c>
      <c r="F229" s="3"/>
    </row>
    <row r="230" spans="1:6" ht="75.75" customHeight="1">
      <c r="A230" s="22" t="s">
        <v>1914</v>
      </c>
      <c r="B230" s="7" t="s">
        <v>191</v>
      </c>
      <c r="C230" s="11" t="s">
        <v>192</v>
      </c>
      <c r="D230" s="8" t="s">
        <v>2161</v>
      </c>
      <c r="E230" s="20" t="s">
        <v>6</v>
      </c>
      <c r="F230" s="20"/>
    </row>
    <row r="231" spans="1:6" ht="75.75" customHeight="1">
      <c r="A231" s="22" t="s">
        <v>1914</v>
      </c>
      <c r="B231" s="6" t="s">
        <v>1512</v>
      </c>
      <c r="C231" s="11" t="s">
        <v>1513</v>
      </c>
      <c r="D231" s="8" t="s">
        <v>1514</v>
      </c>
      <c r="E231" s="21" t="s">
        <v>1731</v>
      </c>
      <c r="F231" s="3"/>
    </row>
    <row r="232" spans="1:6" ht="75.75" customHeight="1">
      <c r="A232" s="22" t="s">
        <v>1914</v>
      </c>
      <c r="B232" s="6" t="s">
        <v>1155</v>
      </c>
      <c r="C232" s="11" t="s">
        <v>1156</v>
      </c>
      <c r="D232" s="8" t="s">
        <v>1157</v>
      </c>
      <c r="E232" s="3" t="s">
        <v>421</v>
      </c>
      <c r="F232" s="3"/>
    </row>
    <row r="233" spans="1:6" ht="75.75" customHeight="1">
      <c r="A233" s="22" t="s">
        <v>1914</v>
      </c>
      <c r="B233" s="6" t="s">
        <v>732</v>
      </c>
      <c r="C233" s="11" t="s">
        <v>733</v>
      </c>
      <c r="D233" s="8" t="s">
        <v>734</v>
      </c>
      <c r="E233" s="21" t="s">
        <v>1731</v>
      </c>
      <c r="F233" s="3"/>
    </row>
    <row r="234" spans="1:6" ht="75.75" customHeight="1">
      <c r="A234" s="22" t="s">
        <v>1914</v>
      </c>
      <c r="B234" s="8" t="s">
        <v>304</v>
      </c>
      <c r="C234" s="13" t="s">
        <v>305</v>
      </c>
      <c r="D234" s="8" t="s">
        <v>2139</v>
      </c>
      <c r="E234" s="21" t="s">
        <v>6</v>
      </c>
      <c r="F234" s="21"/>
    </row>
    <row r="235" spans="1:6" ht="75.75" customHeight="1">
      <c r="A235" s="22" t="s">
        <v>1914</v>
      </c>
      <c r="B235" s="6" t="s">
        <v>1706</v>
      </c>
      <c r="C235" s="11" t="s">
        <v>1761</v>
      </c>
      <c r="D235" s="8" t="s">
        <v>1713</v>
      </c>
      <c r="E235" s="3" t="s">
        <v>412</v>
      </c>
      <c r="F235" s="3"/>
    </row>
    <row r="236" spans="1:6" ht="75.75" customHeight="1">
      <c r="A236" s="22" t="s">
        <v>1914</v>
      </c>
      <c r="B236" s="8" t="s">
        <v>306</v>
      </c>
      <c r="C236" s="13" t="s">
        <v>307</v>
      </c>
      <c r="D236" s="8" t="s">
        <v>308</v>
      </c>
      <c r="E236" s="21" t="s">
        <v>12</v>
      </c>
      <c r="F236" s="21"/>
    </row>
    <row r="237" spans="1:6" ht="75.75" customHeight="1">
      <c r="A237" s="22" t="s">
        <v>1914</v>
      </c>
      <c r="B237" s="6" t="s">
        <v>1651</v>
      </c>
      <c r="C237" s="11" t="s">
        <v>1679</v>
      </c>
      <c r="D237" s="8" t="s">
        <v>2117</v>
      </c>
      <c r="E237" s="21" t="s">
        <v>1731</v>
      </c>
      <c r="F237" s="3"/>
    </row>
    <row r="238" spans="1:6" ht="75.75" customHeight="1">
      <c r="A238" s="22" t="s">
        <v>1914</v>
      </c>
      <c r="B238" s="7" t="s">
        <v>161</v>
      </c>
      <c r="C238" s="11" t="s">
        <v>162</v>
      </c>
      <c r="D238" s="8" t="s">
        <v>163</v>
      </c>
      <c r="E238" s="20" t="s">
        <v>12</v>
      </c>
      <c r="F238" s="20"/>
    </row>
    <row r="239" spans="1:6" ht="75.75" customHeight="1">
      <c r="A239" s="22" t="s">
        <v>1914</v>
      </c>
      <c r="B239" s="6" t="s">
        <v>594</v>
      </c>
      <c r="C239" s="11" t="s">
        <v>1680</v>
      </c>
      <c r="D239" s="8" t="s">
        <v>2091</v>
      </c>
      <c r="E239" s="3" t="s">
        <v>427</v>
      </c>
      <c r="F239" s="3"/>
    </row>
    <row r="240" spans="1:6" ht="75.75" customHeight="1">
      <c r="A240" s="22" t="s">
        <v>1914</v>
      </c>
      <c r="B240" s="7" t="s">
        <v>221</v>
      </c>
      <c r="C240" s="11" t="s">
        <v>222</v>
      </c>
      <c r="D240" s="8" t="s">
        <v>223</v>
      </c>
      <c r="E240" s="20" t="s">
        <v>72</v>
      </c>
      <c r="F240" s="20"/>
    </row>
    <row r="241" spans="1:6" ht="75.75" customHeight="1">
      <c r="A241" s="22" t="s">
        <v>1914</v>
      </c>
      <c r="B241" s="6" t="s">
        <v>1407</v>
      </c>
      <c r="C241" s="11" t="s">
        <v>1408</v>
      </c>
      <c r="D241" s="8" t="s">
        <v>1409</v>
      </c>
      <c r="E241" s="20" t="s">
        <v>6</v>
      </c>
      <c r="F241" s="20"/>
    </row>
    <row r="242" spans="1:6" ht="75.75" customHeight="1">
      <c r="A242" s="22" t="s">
        <v>1914</v>
      </c>
      <c r="B242" s="6" t="s">
        <v>802</v>
      </c>
      <c r="C242" s="11" t="s">
        <v>803</v>
      </c>
      <c r="D242" s="8" t="s">
        <v>804</v>
      </c>
      <c r="E242" s="3" t="s">
        <v>104</v>
      </c>
      <c r="F242" s="3"/>
    </row>
    <row r="243" spans="1:6" ht="75.75" customHeight="1">
      <c r="A243" s="22" t="s">
        <v>1914</v>
      </c>
      <c r="B243" s="6" t="s">
        <v>1523</v>
      </c>
      <c r="C243" s="11" t="s">
        <v>1524</v>
      </c>
      <c r="D243" s="8" t="s">
        <v>2127</v>
      </c>
      <c r="E243" s="21" t="s">
        <v>1731</v>
      </c>
      <c r="F243" s="3"/>
    </row>
    <row r="244" spans="1:6" ht="75.75" customHeight="1">
      <c r="A244" s="22" t="s">
        <v>1914</v>
      </c>
      <c r="B244" s="6" t="s">
        <v>1083</v>
      </c>
      <c r="C244" s="11" t="s">
        <v>1084</v>
      </c>
      <c r="D244" s="8" t="s">
        <v>1085</v>
      </c>
      <c r="E244" s="21" t="s">
        <v>1731</v>
      </c>
      <c r="F244" s="3"/>
    </row>
    <row r="245" spans="1:6" ht="75.75" customHeight="1">
      <c r="A245" s="22" t="s">
        <v>1914</v>
      </c>
      <c r="B245" s="6" t="s">
        <v>1351</v>
      </c>
      <c r="C245" s="11" t="s">
        <v>1352</v>
      </c>
      <c r="D245" s="8" t="s">
        <v>2186</v>
      </c>
      <c r="E245" s="20" t="s">
        <v>16</v>
      </c>
      <c r="F245" s="20"/>
    </row>
    <row r="246" spans="1:6" ht="75.75" customHeight="1">
      <c r="A246" s="22" t="s">
        <v>1914</v>
      </c>
      <c r="B246" s="6" t="s">
        <v>468</v>
      </c>
      <c r="C246" s="11" t="s">
        <v>469</v>
      </c>
      <c r="D246" s="8" t="s">
        <v>470</v>
      </c>
      <c r="E246" s="3" t="s">
        <v>409</v>
      </c>
      <c r="F246" s="3"/>
    </row>
    <row r="247" spans="1:6" ht="75.75" customHeight="1">
      <c r="A247" s="22" t="s">
        <v>1914</v>
      </c>
      <c r="B247" s="6" t="s">
        <v>1594</v>
      </c>
      <c r="C247" s="11" t="s">
        <v>1595</v>
      </c>
      <c r="D247" s="8" t="s">
        <v>2171</v>
      </c>
      <c r="E247" s="3" t="s">
        <v>409</v>
      </c>
      <c r="F247" s="3"/>
    </row>
    <row r="248" spans="1:6" ht="75.75" customHeight="1">
      <c r="A248" s="22" t="s">
        <v>1914</v>
      </c>
      <c r="B248" s="7" t="s">
        <v>129</v>
      </c>
      <c r="C248" s="11" t="s">
        <v>130</v>
      </c>
      <c r="D248" s="8" t="s">
        <v>131</v>
      </c>
      <c r="E248" s="21" t="s">
        <v>1731</v>
      </c>
      <c r="F248" s="20"/>
    </row>
    <row r="249" spans="1:6" ht="75.75" customHeight="1">
      <c r="A249" s="22" t="s">
        <v>1914</v>
      </c>
      <c r="B249" s="6" t="s">
        <v>644</v>
      </c>
      <c r="C249" s="11" t="s">
        <v>645</v>
      </c>
      <c r="D249" s="8" t="s">
        <v>646</v>
      </c>
      <c r="E249" s="3" t="s">
        <v>427</v>
      </c>
      <c r="F249" s="3"/>
    </row>
    <row r="250" spans="1:6" ht="75.75" customHeight="1">
      <c r="A250" s="22" t="s">
        <v>1914</v>
      </c>
      <c r="B250" s="8" t="s">
        <v>309</v>
      </c>
      <c r="C250" s="13" t="s">
        <v>310</v>
      </c>
      <c r="D250" s="8" t="s">
        <v>311</v>
      </c>
      <c r="E250" s="21" t="s">
        <v>1731</v>
      </c>
      <c r="F250" s="21"/>
    </row>
    <row r="251" spans="1:6" ht="75.75" customHeight="1">
      <c r="A251" s="22" t="s">
        <v>1914</v>
      </c>
      <c r="B251" s="6" t="s">
        <v>794</v>
      </c>
      <c r="C251" s="11" t="s">
        <v>795</v>
      </c>
      <c r="D251" s="8" t="s">
        <v>2225</v>
      </c>
      <c r="E251" s="3" t="s">
        <v>375</v>
      </c>
      <c r="F251" s="3"/>
    </row>
    <row r="252" spans="1:6" ht="75.75" customHeight="1">
      <c r="A252" s="22" t="s">
        <v>1914</v>
      </c>
      <c r="B252" s="7" t="s">
        <v>33</v>
      </c>
      <c r="C252" s="11" t="s">
        <v>34</v>
      </c>
      <c r="D252" s="8" t="s">
        <v>2191</v>
      </c>
      <c r="E252" s="20" t="s">
        <v>8</v>
      </c>
      <c r="F252" s="20"/>
    </row>
    <row r="253" spans="1:6" ht="75.75" customHeight="1">
      <c r="A253" s="22" t="s">
        <v>1914</v>
      </c>
      <c r="B253" s="6" t="s">
        <v>1119</v>
      </c>
      <c r="C253" s="11" t="s">
        <v>1120</v>
      </c>
      <c r="D253" s="8" t="s">
        <v>1121</v>
      </c>
      <c r="E253" s="3" t="s">
        <v>409</v>
      </c>
      <c r="F253" s="3"/>
    </row>
    <row r="254" spans="1:6" ht="75.75" customHeight="1">
      <c r="A254" s="22" t="s">
        <v>1914</v>
      </c>
      <c r="B254" s="8" t="s">
        <v>312</v>
      </c>
      <c r="C254" s="13" t="s">
        <v>313</v>
      </c>
      <c r="D254" s="8" t="s">
        <v>2215</v>
      </c>
      <c r="E254" s="21" t="s">
        <v>1731</v>
      </c>
      <c r="F254" s="21"/>
    </row>
    <row r="255" spans="1:6" ht="75.75" customHeight="1">
      <c r="A255" s="22" t="s">
        <v>1914</v>
      </c>
      <c r="B255" s="6" t="s">
        <v>683</v>
      </c>
      <c r="C255" s="11" t="s">
        <v>684</v>
      </c>
      <c r="D255" s="8" t="s">
        <v>1940</v>
      </c>
      <c r="E255" s="3" t="s">
        <v>427</v>
      </c>
      <c r="F255" s="3"/>
    </row>
    <row r="256" spans="1:6" ht="75.75" customHeight="1">
      <c r="A256" s="22" t="s">
        <v>1914</v>
      </c>
      <c r="B256" s="6" t="s">
        <v>836</v>
      </c>
      <c r="C256" s="11" t="s">
        <v>837</v>
      </c>
      <c r="D256" s="8" t="s">
        <v>1844</v>
      </c>
      <c r="E256" s="3" t="s">
        <v>12</v>
      </c>
      <c r="F256" s="3"/>
    </row>
    <row r="257" spans="1:6" ht="75.75" customHeight="1">
      <c r="A257" s="22" t="s">
        <v>1914</v>
      </c>
      <c r="B257" s="6" t="s">
        <v>1048</v>
      </c>
      <c r="C257" s="11" t="s">
        <v>1049</v>
      </c>
      <c r="D257" s="8" t="s">
        <v>1050</v>
      </c>
      <c r="E257" s="3" t="s">
        <v>427</v>
      </c>
      <c r="F257" s="3"/>
    </row>
    <row r="258" spans="1:6" ht="75.75" customHeight="1">
      <c r="A258" s="22" t="s">
        <v>1914</v>
      </c>
      <c r="B258" s="6" t="s">
        <v>776</v>
      </c>
      <c r="C258" s="11" t="s">
        <v>777</v>
      </c>
      <c r="D258" s="8" t="s">
        <v>2148</v>
      </c>
      <c r="E258" s="3" t="s">
        <v>101</v>
      </c>
      <c r="F258" s="3"/>
    </row>
    <row r="259" spans="1:6" ht="75.75" customHeight="1">
      <c r="A259" s="22" t="s">
        <v>1914</v>
      </c>
      <c r="B259" s="6" t="s">
        <v>672</v>
      </c>
      <c r="C259" s="11" t="s">
        <v>673</v>
      </c>
      <c r="D259" s="8" t="s">
        <v>2082</v>
      </c>
      <c r="E259" s="3" t="s">
        <v>427</v>
      </c>
      <c r="F259" s="3"/>
    </row>
    <row r="260" spans="1:6" ht="75.75" customHeight="1">
      <c r="A260" s="22" t="s">
        <v>1914</v>
      </c>
      <c r="B260" s="6" t="s">
        <v>436</v>
      </c>
      <c r="C260" s="11" t="s">
        <v>437</v>
      </c>
      <c r="D260" s="8" t="s">
        <v>438</v>
      </c>
      <c r="E260" s="3" t="s">
        <v>423</v>
      </c>
      <c r="F260" s="3"/>
    </row>
    <row r="261" spans="1:6" ht="75.75" customHeight="1">
      <c r="A261" s="22" t="s">
        <v>1914</v>
      </c>
      <c r="B261" s="7" t="s">
        <v>159</v>
      </c>
      <c r="C261" s="11" t="s">
        <v>160</v>
      </c>
      <c r="D261" s="8" t="s">
        <v>2224</v>
      </c>
      <c r="E261" s="20" t="s">
        <v>72</v>
      </c>
      <c r="F261" s="20"/>
    </row>
    <row r="262" spans="1:6" ht="75.75" customHeight="1">
      <c r="A262" s="22" t="s">
        <v>1914</v>
      </c>
      <c r="B262" s="8" t="s">
        <v>314</v>
      </c>
      <c r="C262" s="13" t="s">
        <v>315</v>
      </c>
      <c r="D262" s="8" t="s">
        <v>316</v>
      </c>
      <c r="E262" s="21" t="s">
        <v>1731</v>
      </c>
      <c r="F262" s="21"/>
    </row>
    <row r="263" spans="1:6" ht="75.75" customHeight="1">
      <c r="A263" s="22" t="s">
        <v>1914</v>
      </c>
      <c r="B263" s="7" t="s">
        <v>91</v>
      </c>
      <c r="C263" s="11" t="s">
        <v>92</v>
      </c>
      <c r="D263" s="8" t="s">
        <v>93</v>
      </c>
      <c r="E263" s="20" t="s">
        <v>94</v>
      </c>
      <c r="F263" s="20"/>
    </row>
    <row r="264" spans="1:6" ht="75.75" customHeight="1">
      <c r="A264" s="22" t="s">
        <v>1914</v>
      </c>
      <c r="B264" s="6" t="s">
        <v>915</v>
      </c>
      <c r="C264" s="11" t="s">
        <v>1681</v>
      </c>
      <c r="D264" s="8" t="s">
        <v>1843</v>
      </c>
      <c r="E264" s="3" t="s">
        <v>16</v>
      </c>
      <c r="F264" s="3"/>
    </row>
    <row r="265" spans="1:6" ht="75.75" customHeight="1">
      <c r="A265" s="22" t="s">
        <v>1914</v>
      </c>
      <c r="B265" s="6" t="s">
        <v>1199</v>
      </c>
      <c r="C265" s="11" t="s">
        <v>1200</v>
      </c>
      <c r="D265" s="8" t="s">
        <v>1201</v>
      </c>
      <c r="E265" s="3" t="s">
        <v>513</v>
      </c>
      <c r="F265" s="3"/>
    </row>
    <row r="266" spans="1:6" ht="75.75" customHeight="1">
      <c r="A266" s="22" t="s">
        <v>1914</v>
      </c>
      <c r="B266" s="6" t="s">
        <v>888</v>
      </c>
      <c r="C266" s="11" t="s">
        <v>889</v>
      </c>
      <c r="D266" s="8" t="s">
        <v>890</v>
      </c>
      <c r="E266" s="3" t="s">
        <v>6</v>
      </c>
      <c r="F266" s="3"/>
    </row>
    <row r="267" spans="1:6" ht="75.75" customHeight="1">
      <c r="A267" s="22" t="s">
        <v>1914</v>
      </c>
      <c r="B267" s="7" t="s">
        <v>140</v>
      </c>
      <c r="C267" s="11" t="s">
        <v>141</v>
      </c>
      <c r="D267" s="8" t="s">
        <v>142</v>
      </c>
      <c r="E267" s="21" t="s">
        <v>1731</v>
      </c>
      <c r="F267" s="20"/>
    </row>
    <row r="268" spans="1:6" ht="75.75" customHeight="1">
      <c r="A268" s="22" t="s">
        <v>1914</v>
      </c>
      <c r="B268" s="6" t="s">
        <v>1111</v>
      </c>
      <c r="C268" s="11" t="s">
        <v>1112</v>
      </c>
      <c r="D268" s="8" t="s">
        <v>1113</v>
      </c>
      <c r="E268" s="3" t="s">
        <v>472</v>
      </c>
      <c r="F268" s="3"/>
    </row>
    <row r="269" spans="1:6" ht="75.75" customHeight="1">
      <c r="A269" s="22" t="s">
        <v>1914</v>
      </c>
      <c r="B269" s="6" t="s">
        <v>980</v>
      </c>
      <c r="C269" s="11" t="s">
        <v>981</v>
      </c>
      <c r="D269" s="8" t="s">
        <v>982</v>
      </c>
      <c r="E269" s="3" t="s">
        <v>12</v>
      </c>
      <c r="F269" s="3"/>
    </row>
    <row r="270" spans="1:6" ht="75.75" customHeight="1">
      <c r="A270" s="22" t="s">
        <v>1914</v>
      </c>
      <c r="B270" s="6" t="s">
        <v>1031</v>
      </c>
      <c r="C270" s="11" t="s">
        <v>1032</v>
      </c>
      <c r="D270" s="8" t="s">
        <v>1848</v>
      </c>
      <c r="E270" s="3" t="s">
        <v>240</v>
      </c>
      <c r="F270" s="3"/>
    </row>
    <row r="271" spans="1:6" ht="75.75" customHeight="1">
      <c r="A271" s="22" t="s">
        <v>1914</v>
      </c>
      <c r="B271" s="6" t="s">
        <v>805</v>
      </c>
      <c r="C271" s="11" t="s">
        <v>806</v>
      </c>
      <c r="D271" s="8" t="s">
        <v>1958</v>
      </c>
      <c r="E271" s="3" t="s">
        <v>6</v>
      </c>
      <c r="F271" s="3"/>
    </row>
    <row r="272" spans="1:6" ht="75.75" customHeight="1">
      <c r="A272" s="22" t="s">
        <v>1914</v>
      </c>
      <c r="B272" s="6" t="s">
        <v>1525</v>
      </c>
      <c r="C272" s="11" t="s">
        <v>1526</v>
      </c>
      <c r="D272" s="8" t="s">
        <v>1947</v>
      </c>
      <c r="E272" s="21" t="s">
        <v>1731</v>
      </c>
      <c r="F272" s="3"/>
    </row>
    <row r="273" spans="1:6" ht="75.75" customHeight="1">
      <c r="A273" s="22" t="s">
        <v>1914</v>
      </c>
      <c r="B273" s="6" t="s">
        <v>430</v>
      </c>
      <c r="C273" s="11" t="s">
        <v>1818</v>
      </c>
      <c r="D273" s="8" t="s">
        <v>1847</v>
      </c>
      <c r="E273" s="3" t="s">
        <v>421</v>
      </c>
      <c r="F273" s="3"/>
    </row>
    <row r="274" spans="1:6" ht="75.75" customHeight="1">
      <c r="A274" s="22" t="s">
        <v>1914</v>
      </c>
      <c r="B274" s="6" t="s">
        <v>1509</v>
      </c>
      <c r="C274" s="11" t="s">
        <v>1510</v>
      </c>
      <c r="D274" s="8" t="s">
        <v>1511</v>
      </c>
      <c r="E274" s="3" t="s">
        <v>427</v>
      </c>
      <c r="F274" s="3"/>
    </row>
    <row r="275" spans="1:6" ht="75.75" customHeight="1">
      <c r="A275" s="22" t="s">
        <v>1914</v>
      </c>
      <c r="B275" s="7" t="s">
        <v>9</v>
      </c>
      <c r="C275" s="11" t="s">
        <v>10</v>
      </c>
      <c r="D275" s="8" t="s">
        <v>11</v>
      </c>
      <c r="E275" s="20" t="s">
        <v>12</v>
      </c>
      <c r="F275" s="20"/>
    </row>
    <row r="276" spans="1:6" ht="75.75" customHeight="1">
      <c r="A276" s="22" t="s">
        <v>1914</v>
      </c>
      <c r="B276" s="7" t="s">
        <v>20</v>
      </c>
      <c r="C276" s="11" t="s">
        <v>21</v>
      </c>
      <c r="D276" s="8" t="s">
        <v>2128</v>
      </c>
      <c r="E276" s="20" t="s">
        <v>8</v>
      </c>
      <c r="F276" s="20"/>
    </row>
    <row r="277" spans="1:6" ht="75.75" customHeight="1">
      <c r="A277" s="22" t="s">
        <v>1914</v>
      </c>
      <c r="B277" s="6" t="s">
        <v>880</v>
      </c>
      <c r="C277" s="11" t="s">
        <v>881</v>
      </c>
      <c r="D277" s="8" t="s">
        <v>882</v>
      </c>
      <c r="E277" s="3" t="s">
        <v>6</v>
      </c>
      <c r="F277" s="3"/>
    </row>
    <row r="278" spans="1:6" ht="75.75" customHeight="1">
      <c r="A278" s="22" t="s">
        <v>1914</v>
      </c>
      <c r="B278" s="6" t="s">
        <v>1106</v>
      </c>
      <c r="C278" s="11" t="s">
        <v>1795</v>
      </c>
      <c r="D278" s="8" t="s">
        <v>1107</v>
      </c>
      <c r="E278" s="3" t="s">
        <v>412</v>
      </c>
      <c r="F278" s="3"/>
    </row>
    <row r="279" spans="1:6" ht="75.75" customHeight="1">
      <c r="A279" s="22" t="s">
        <v>1914</v>
      </c>
      <c r="B279" s="6" t="s">
        <v>1307</v>
      </c>
      <c r="C279" s="11" t="s">
        <v>1308</v>
      </c>
      <c r="D279" s="8" t="s">
        <v>1970</v>
      </c>
      <c r="E279" s="3" t="s">
        <v>6</v>
      </c>
      <c r="F279" s="3"/>
    </row>
    <row r="280" spans="1:6" ht="75.75" customHeight="1">
      <c r="A280" s="22" t="s">
        <v>1914</v>
      </c>
      <c r="B280" s="6" t="s">
        <v>1536</v>
      </c>
      <c r="C280" s="11" t="s">
        <v>1537</v>
      </c>
      <c r="D280" s="8" t="s">
        <v>1538</v>
      </c>
      <c r="E280" s="3" t="s">
        <v>94</v>
      </c>
      <c r="F280" s="3"/>
    </row>
    <row r="281" spans="1:6" ht="75.75" customHeight="1">
      <c r="A281" s="22" t="s">
        <v>1914</v>
      </c>
      <c r="B281" s="6" t="s">
        <v>1644</v>
      </c>
      <c r="C281" s="11" t="s">
        <v>1645</v>
      </c>
      <c r="D281" s="8" t="s">
        <v>2019</v>
      </c>
      <c r="E281" s="21" t="s">
        <v>1731</v>
      </c>
      <c r="F281" s="3"/>
    </row>
    <row r="282" spans="1:6" ht="75.75" customHeight="1">
      <c r="A282" s="22" t="s">
        <v>1914</v>
      </c>
      <c r="B282" s="6" t="s">
        <v>482</v>
      </c>
      <c r="C282" s="11" t="s">
        <v>483</v>
      </c>
      <c r="D282" s="8" t="s">
        <v>1971</v>
      </c>
      <c r="E282" s="3" t="s">
        <v>409</v>
      </c>
      <c r="F282" s="3"/>
    </row>
    <row r="283" spans="1:6" ht="75.75" customHeight="1">
      <c r="A283" s="22" t="s">
        <v>1914</v>
      </c>
      <c r="B283" s="6" t="s">
        <v>1614</v>
      </c>
      <c r="C283" s="11" t="s">
        <v>1615</v>
      </c>
      <c r="D283" s="8" t="s">
        <v>1616</v>
      </c>
      <c r="E283" s="3" t="s">
        <v>427</v>
      </c>
      <c r="F283" s="3"/>
    </row>
    <row r="284" spans="1:6" ht="75.75" customHeight="1">
      <c r="A284" s="22" t="s">
        <v>1914</v>
      </c>
      <c r="B284" s="6" t="s">
        <v>996</v>
      </c>
      <c r="C284" s="11" t="s">
        <v>997</v>
      </c>
      <c r="D284" s="8" t="s">
        <v>998</v>
      </c>
      <c r="E284" s="3" t="s">
        <v>6</v>
      </c>
      <c r="F284" s="3"/>
    </row>
    <row r="285" spans="1:6" ht="75.75" customHeight="1">
      <c r="A285" s="22" t="s">
        <v>1914</v>
      </c>
      <c r="B285" s="6" t="s">
        <v>1114</v>
      </c>
      <c r="C285" s="11" t="s">
        <v>1115</v>
      </c>
      <c r="D285" s="8" t="s">
        <v>2044</v>
      </c>
      <c r="E285" s="3" t="s">
        <v>444</v>
      </c>
      <c r="F285" s="3"/>
    </row>
    <row r="286" spans="1:6" ht="75.75" customHeight="1">
      <c r="A286" s="22" t="s">
        <v>1914</v>
      </c>
      <c r="B286" s="6" t="s">
        <v>1496</v>
      </c>
      <c r="C286" s="11" t="s">
        <v>1497</v>
      </c>
      <c r="D286" s="8" t="s">
        <v>1954</v>
      </c>
      <c r="E286" s="21" t="s">
        <v>1731</v>
      </c>
      <c r="F286" s="3"/>
    </row>
    <row r="287" spans="1:6" ht="75.75" customHeight="1">
      <c r="A287" s="22" t="s">
        <v>1914</v>
      </c>
      <c r="B287" s="6" t="s">
        <v>1147</v>
      </c>
      <c r="C287" s="11" t="s">
        <v>1148</v>
      </c>
      <c r="D287" s="8" t="s">
        <v>1836</v>
      </c>
      <c r="E287" s="3" t="s">
        <v>412</v>
      </c>
      <c r="F287" s="3"/>
    </row>
    <row r="288" spans="1:6" ht="75.75" customHeight="1">
      <c r="A288" s="22" t="s">
        <v>1914</v>
      </c>
      <c r="B288" s="7" t="s">
        <v>97</v>
      </c>
      <c r="C288" s="11" t="s">
        <v>98</v>
      </c>
      <c r="D288" s="8" t="s">
        <v>99</v>
      </c>
      <c r="E288" s="21" t="s">
        <v>1731</v>
      </c>
      <c r="F288" s="20"/>
    </row>
    <row r="289" spans="1:6" ht="75.75" customHeight="1">
      <c r="A289" s="22" t="s">
        <v>1914</v>
      </c>
      <c r="B289" s="7" t="s">
        <v>237</v>
      </c>
      <c r="C289" s="11" t="s">
        <v>238</v>
      </c>
      <c r="D289" s="8" t="s">
        <v>239</v>
      </c>
      <c r="E289" s="20" t="s">
        <v>240</v>
      </c>
      <c r="F289" s="20"/>
    </row>
    <row r="290" spans="1:6" ht="75.75" customHeight="1">
      <c r="A290" s="22" t="s">
        <v>1914</v>
      </c>
      <c r="B290" s="6" t="s">
        <v>1108</v>
      </c>
      <c r="C290" s="11" t="s">
        <v>1109</v>
      </c>
      <c r="D290" s="8" t="s">
        <v>1110</v>
      </c>
      <c r="E290" s="3" t="s">
        <v>427</v>
      </c>
      <c r="F290" s="3"/>
    </row>
    <row r="291" spans="1:6" ht="75.75" customHeight="1">
      <c r="A291" s="22" t="s">
        <v>1914</v>
      </c>
      <c r="B291" s="6" t="s">
        <v>541</v>
      </c>
      <c r="C291" s="11" t="s">
        <v>542</v>
      </c>
      <c r="D291" s="8" t="s">
        <v>543</v>
      </c>
      <c r="E291" s="3" t="s">
        <v>423</v>
      </c>
      <c r="F291" s="3"/>
    </row>
    <row r="292" spans="1:6" ht="75.75" customHeight="1">
      <c r="A292" s="22" t="s">
        <v>1914</v>
      </c>
      <c r="B292" s="6" t="s">
        <v>680</v>
      </c>
      <c r="C292" s="11" t="s">
        <v>681</v>
      </c>
      <c r="D292" s="8" t="s">
        <v>682</v>
      </c>
      <c r="E292" s="3" t="s">
        <v>427</v>
      </c>
      <c r="F292" s="3"/>
    </row>
    <row r="293" spans="1:6" ht="75.75" customHeight="1">
      <c r="A293" s="22" t="s">
        <v>1914</v>
      </c>
      <c r="B293" s="6" t="s">
        <v>1066</v>
      </c>
      <c r="C293" s="11" t="s">
        <v>1067</v>
      </c>
      <c r="D293" s="8" t="s">
        <v>2116</v>
      </c>
      <c r="E293" s="3" t="s">
        <v>444</v>
      </c>
      <c r="F293" s="3"/>
    </row>
    <row r="294" spans="1:6" ht="75.75" customHeight="1">
      <c r="A294" s="22" t="s">
        <v>1914</v>
      </c>
      <c r="B294" s="8" t="s">
        <v>317</v>
      </c>
      <c r="C294" s="13" t="s">
        <v>318</v>
      </c>
      <c r="D294" s="8" t="s">
        <v>319</v>
      </c>
      <c r="E294" s="21" t="s">
        <v>8</v>
      </c>
      <c r="F294" s="21"/>
    </row>
    <row r="295" spans="1:6" ht="75.75" customHeight="1">
      <c r="A295" s="22" t="s">
        <v>1914</v>
      </c>
      <c r="B295" s="6" t="s">
        <v>621</v>
      </c>
      <c r="C295" s="11" t="s">
        <v>622</v>
      </c>
      <c r="D295" s="8" t="s">
        <v>623</v>
      </c>
      <c r="E295" s="3" t="s">
        <v>427</v>
      </c>
      <c r="F295" s="3"/>
    </row>
    <row r="296" spans="1:6" ht="75.75" customHeight="1">
      <c r="A296" s="22" t="s">
        <v>1914</v>
      </c>
      <c r="B296" s="7" t="s">
        <v>186</v>
      </c>
      <c r="C296" s="11" t="s">
        <v>187</v>
      </c>
      <c r="D296" s="8" t="s">
        <v>2163</v>
      </c>
      <c r="E296" s="20" t="s">
        <v>16</v>
      </c>
      <c r="F296" s="20"/>
    </row>
    <row r="297" spans="1:6" ht="75.75" customHeight="1">
      <c r="A297" s="22" t="s">
        <v>1914</v>
      </c>
      <c r="B297" s="6" t="s">
        <v>439</v>
      </c>
      <c r="C297" s="11" t="s">
        <v>440</v>
      </c>
      <c r="D297" s="8" t="s">
        <v>441</v>
      </c>
      <c r="E297" s="3" t="s">
        <v>412</v>
      </c>
      <c r="F297" s="3"/>
    </row>
    <row r="298" spans="1:6" ht="75.75" customHeight="1">
      <c r="A298" s="22" t="s">
        <v>1914</v>
      </c>
      <c r="B298" s="7" t="s">
        <v>78</v>
      </c>
      <c r="C298" s="11" t="s">
        <v>79</v>
      </c>
      <c r="D298" s="8" t="s">
        <v>80</v>
      </c>
      <c r="E298" s="21" t="s">
        <v>1731</v>
      </c>
      <c r="F298" s="20"/>
    </row>
    <row r="299" spans="1:6" ht="75.75" customHeight="1">
      <c r="A299" s="22" t="s">
        <v>1914</v>
      </c>
      <c r="B299" s="6" t="s">
        <v>1127</v>
      </c>
      <c r="C299" s="11" t="s">
        <v>1128</v>
      </c>
      <c r="D299" s="8" t="s">
        <v>1129</v>
      </c>
      <c r="E299" s="3" t="s">
        <v>423</v>
      </c>
      <c r="F299" s="3"/>
    </row>
    <row r="300" spans="1:6" ht="75.75" customHeight="1">
      <c r="A300" s="22" t="s">
        <v>1914</v>
      </c>
      <c r="B300" s="6" t="s">
        <v>1202</v>
      </c>
      <c r="C300" s="11" t="s">
        <v>1203</v>
      </c>
      <c r="D300" s="8" t="s">
        <v>1204</v>
      </c>
      <c r="E300" s="3" t="s">
        <v>339</v>
      </c>
      <c r="F300" s="3"/>
    </row>
    <row r="301" spans="1:6" ht="75.75" customHeight="1">
      <c r="A301" s="22" t="s">
        <v>1914</v>
      </c>
      <c r="B301" s="8" t="s">
        <v>320</v>
      </c>
      <c r="C301" s="13" t="s">
        <v>321</v>
      </c>
      <c r="D301" s="8" t="s">
        <v>1989</v>
      </c>
      <c r="E301" s="21" t="s">
        <v>412</v>
      </c>
      <c r="F301" s="21"/>
    </row>
    <row r="302" spans="1:6" ht="75.75" customHeight="1">
      <c r="A302" s="22" t="s">
        <v>1914</v>
      </c>
      <c r="B302" s="6" t="s">
        <v>1315</v>
      </c>
      <c r="C302" s="11" t="s">
        <v>1316</v>
      </c>
      <c r="D302" s="8" t="s">
        <v>1317</v>
      </c>
      <c r="E302" s="3" t="s">
        <v>6</v>
      </c>
      <c r="F302" s="3"/>
    </row>
    <row r="303" spans="1:6" ht="75.75" customHeight="1">
      <c r="A303" s="22" t="s">
        <v>1914</v>
      </c>
      <c r="B303" s="8" t="s">
        <v>322</v>
      </c>
      <c r="C303" s="13" t="s">
        <v>323</v>
      </c>
      <c r="D303" s="8" t="s">
        <v>324</v>
      </c>
      <c r="E303" s="21" t="s">
        <v>1731</v>
      </c>
      <c r="F303" s="21"/>
    </row>
    <row r="304" spans="1:6" ht="75.75" customHeight="1">
      <c r="A304" s="22" t="s">
        <v>1914</v>
      </c>
      <c r="B304" s="8" t="s">
        <v>325</v>
      </c>
      <c r="C304" s="13" t="s">
        <v>326</v>
      </c>
      <c r="D304" s="8" t="s">
        <v>327</v>
      </c>
      <c r="E304" s="21" t="s">
        <v>1731</v>
      </c>
      <c r="F304" s="21"/>
    </row>
    <row r="305" spans="1:6" ht="75.75" customHeight="1">
      <c r="A305" s="22" t="s">
        <v>1914</v>
      </c>
      <c r="B305" s="8" t="s">
        <v>328</v>
      </c>
      <c r="C305" s="13" t="s">
        <v>329</v>
      </c>
      <c r="D305" s="8" t="s">
        <v>330</v>
      </c>
      <c r="E305" s="21" t="s">
        <v>1731</v>
      </c>
      <c r="F305" s="21"/>
    </row>
    <row r="306" spans="1:6" ht="75.75" customHeight="1">
      <c r="A306" s="22" t="s">
        <v>1914</v>
      </c>
      <c r="B306" s="7" t="s">
        <v>1485</v>
      </c>
      <c r="C306" s="14" t="s">
        <v>1486</v>
      </c>
      <c r="D306" s="8" t="s">
        <v>1487</v>
      </c>
      <c r="E306" s="20" t="s">
        <v>6</v>
      </c>
      <c r="F306" s="20"/>
    </row>
    <row r="307" spans="1:6" ht="75.75" customHeight="1">
      <c r="A307" s="22" t="s">
        <v>1914</v>
      </c>
      <c r="B307" s="6" t="s">
        <v>938</v>
      </c>
      <c r="C307" s="11" t="s">
        <v>939</v>
      </c>
      <c r="D307" s="8" t="s">
        <v>940</v>
      </c>
      <c r="E307" s="3" t="s">
        <v>6</v>
      </c>
      <c r="F307" s="3"/>
    </row>
    <row r="308" spans="1:6" ht="75.75" customHeight="1">
      <c r="A308" s="22" t="s">
        <v>1914</v>
      </c>
      <c r="B308" s="6" t="s">
        <v>1232</v>
      </c>
      <c r="C308" s="11" t="s">
        <v>1789</v>
      </c>
      <c r="D308" s="8" t="s">
        <v>2008</v>
      </c>
      <c r="E308" s="3" t="s">
        <v>427</v>
      </c>
      <c r="F308" s="3"/>
    </row>
    <row r="309" spans="1:6" ht="75.75" customHeight="1">
      <c r="A309" s="22" t="s">
        <v>1914</v>
      </c>
      <c r="B309" s="6" t="s">
        <v>1279</v>
      </c>
      <c r="C309" s="11" t="s">
        <v>1790</v>
      </c>
      <c r="D309" s="8" t="s">
        <v>1280</v>
      </c>
      <c r="E309" s="3" t="s">
        <v>12</v>
      </c>
      <c r="F309" s="3"/>
    </row>
    <row r="310" spans="1:6" ht="75.75" customHeight="1">
      <c r="A310" s="22" t="s">
        <v>1914</v>
      </c>
      <c r="B310" s="6" t="s">
        <v>514</v>
      </c>
      <c r="C310" s="11" t="s">
        <v>515</v>
      </c>
      <c r="D310" s="8" t="s">
        <v>1845</v>
      </c>
      <c r="E310" s="3" t="s">
        <v>427</v>
      </c>
      <c r="F310" s="3"/>
    </row>
    <row r="311" spans="1:6" ht="75.75" customHeight="1">
      <c r="A311" s="22" t="s">
        <v>1914</v>
      </c>
      <c r="B311" s="6" t="s">
        <v>694</v>
      </c>
      <c r="C311" s="11" t="s">
        <v>1684</v>
      </c>
      <c r="D311" s="8" t="s">
        <v>2158</v>
      </c>
      <c r="E311" s="20" t="s">
        <v>424</v>
      </c>
      <c r="F311" s="3"/>
    </row>
    <row r="312" spans="1:6" ht="75.75" customHeight="1">
      <c r="A312" s="22" t="s">
        <v>1914</v>
      </c>
      <c r="B312" s="6" t="s">
        <v>833</v>
      </c>
      <c r="C312" s="11" t="s">
        <v>834</v>
      </c>
      <c r="D312" s="8" t="s">
        <v>835</v>
      </c>
      <c r="E312" s="3" t="s">
        <v>94</v>
      </c>
      <c r="F312" s="3"/>
    </row>
    <row r="313" spans="1:6" ht="75.75" customHeight="1">
      <c r="A313" s="22" t="s">
        <v>1914</v>
      </c>
      <c r="B313" s="8" t="s">
        <v>331</v>
      </c>
      <c r="C313" s="13" t="s">
        <v>332</v>
      </c>
      <c r="D313" s="8" t="s">
        <v>333</v>
      </c>
      <c r="E313" s="21" t="s">
        <v>1731</v>
      </c>
      <c r="F313" s="21"/>
    </row>
    <row r="314" spans="1:6" ht="75.75" customHeight="1">
      <c r="A314" s="22" t="s">
        <v>1914</v>
      </c>
      <c r="B314" s="7" t="s">
        <v>5</v>
      </c>
      <c r="C314" s="11" t="s">
        <v>1667</v>
      </c>
      <c r="D314" s="8" t="s">
        <v>1965</v>
      </c>
      <c r="E314" s="20" t="s">
        <v>6</v>
      </c>
      <c r="F314" s="20"/>
    </row>
    <row r="315" spans="1:6" ht="75.75" customHeight="1">
      <c r="A315" s="22" t="s">
        <v>1914</v>
      </c>
      <c r="B315" s="6" t="s">
        <v>1432</v>
      </c>
      <c r="C315" s="11" t="s">
        <v>1433</v>
      </c>
      <c r="D315" s="8" t="s">
        <v>1434</v>
      </c>
      <c r="E315" s="20" t="s">
        <v>6</v>
      </c>
      <c r="F315" s="20"/>
    </row>
    <row r="316" spans="1:6" ht="75.75" customHeight="1">
      <c r="A316" s="22" t="s">
        <v>1914</v>
      </c>
      <c r="B316" s="6" t="s">
        <v>1602</v>
      </c>
      <c r="C316" s="11" t="s">
        <v>1603</v>
      </c>
      <c r="D316" s="8" t="s">
        <v>1604</v>
      </c>
      <c r="E316" s="3" t="s">
        <v>427</v>
      </c>
      <c r="F316" s="3"/>
    </row>
    <row r="317" spans="1:6" ht="75.75" customHeight="1">
      <c r="A317" s="22" t="s">
        <v>1914</v>
      </c>
      <c r="B317" s="7" t="s">
        <v>1464</v>
      </c>
      <c r="C317" s="14" t="s">
        <v>1465</v>
      </c>
      <c r="D317" s="8" t="s">
        <v>2109</v>
      </c>
      <c r="E317" s="20" t="s">
        <v>12</v>
      </c>
      <c r="F317" s="20"/>
    </row>
    <row r="318" spans="1:6" ht="75.75" customHeight="1">
      <c r="A318" s="22" t="s">
        <v>1914</v>
      </c>
      <c r="B318" s="7" t="s">
        <v>46</v>
      </c>
      <c r="C318" s="14" t="s">
        <v>47</v>
      </c>
      <c r="D318" s="8" t="s">
        <v>2157</v>
      </c>
      <c r="E318" s="20" t="s">
        <v>6</v>
      </c>
      <c r="F318" s="20"/>
    </row>
    <row r="319" spans="1:6" ht="75.75" customHeight="1">
      <c r="A319" s="22" t="s">
        <v>1914</v>
      </c>
      <c r="B319" s="7" t="s">
        <v>595</v>
      </c>
      <c r="C319" s="11" t="s">
        <v>596</v>
      </c>
      <c r="D319" s="8" t="s">
        <v>597</v>
      </c>
      <c r="E319" s="3" t="s">
        <v>427</v>
      </c>
      <c r="F319" s="3"/>
    </row>
    <row r="320" spans="1:6" ht="75.75" customHeight="1">
      <c r="A320" s="22" t="s">
        <v>1914</v>
      </c>
      <c r="B320" s="6" t="s">
        <v>585</v>
      </c>
      <c r="C320" s="11" t="s">
        <v>586</v>
      </c>
      <c r="D320" s="8" t="s">
        <v>2198</v>
      </c>
      <c r="E320" s="3" t="s">
        <v>427</v>
      </c>
      <c r="F320" s="3"/>
    </row>
    <row r="321" spans="1:6" ht="75.75" customHeight="1">
      <c r="A321" s="22" t="s">
        <v>1914</v>
      </c>
      <c r="B321" s="6" t="s">
        <v>877</v>
      </c>
      <c r="C321" s="11" t="s">
        <v>878</v>
      </c>
      <c r="D321" s="8" t="s">
        <v>879</v>
      </c>
      <c r="E321" s="3" t="s">
        <v>12</v>
      </c>
      <c r="F321" s="3"/>
    </row>
    <row r="322" spans="1:6" ht="75.75" customHeight="1">
      <c r="A322" s="22" t="s">
        <v>1914</v>
      </c>
      <c r="B322" s="7" t="s">
        <v>230</v>
      </c>
      <c r="C322" s="11" t="s">
        <v>231</v>
      </c>
      <c r="D322" s="8" t="s">
        <v>232</v>
      </c>
      <c r="E322" s="21" t="s">
        <v>1731</v>
      </c>
      <c r="F322" s="20"/>
    </row>
    <row r="323" spans="1:6" ht="75.75" customHeight="1">
      <c r="A323" s="22" t="s">
        <v>1914</v>
      </c>
      <c r="B323" s="6" t="s">
        <v>1348</v>
      </c>
      <c r="C323" s="11" t="s">
        <v>1349</v>
      </c>
      <c r="D323" s="8" t="s">
        <v>1350</v>
      </c>
      <c r="E323" s="20" t="s">
        <v>8</v>
      </c>
      <c r="F323" s="20"/>
    </row>
    <row r="324" spans="1:6" ht="75.75" customHeight="1">
      <c r="A324" s="22" t="s">
        <v>1914</v>
      </c>
      <c r="B324" s="7" t="s">
        <v>209</v>
      </c>
      <c r="C324" s="11" t="s">
        <v>210</v>
      </c>
      <c r="D324" s="8" t="s">
        <v>2062</v>
      </c>
      <c r="E324" s="20" t="s">
        <v>94</v>
      </c>
      <c r="F324" s="20"/>
    </row>
    <row r="325" spans="1:6" ht="75.75" customHeight="1">
      <c r="A325" s="22" t="s">
        <v>1914</v>
      </c>
      <c r="B325" s="6" t="s">
        <v>903</v>
      </c>
      <c r="C325" s="11" t="s">
        <v>904</v>
      </c>
      <c r="D325" s="8" t="s">
        <v>905</v>
      </c>
      <c r="E325" s="3" t="s">
        <v>12</v>
      </c>
      <c r="F325" s="3"/>
    </row>
    <row r="326" spans="1:6" ht="75.75" customHeight="1">
      <c r="A326" s="22" t="s">
        <v>1914</v>
      </c>
      <c r="B326" s="6" t="s">
        <v>1608</v>
      </c>
      <c r="C326" s="11" t="s">
        <v>1609</v>
      </c>
      <c r="D326" s="8" t="s">
        <v>1610</v>
      </c>
      <c r="E326" s="21" t="s">
        <v>1731</v>
      </c>
      <c r="F326" s="3"/>
    </row>
    <row r="327" spans="1:6" ht="75.75" customHeight="1">
      <c r="A327" s="22" t="s">
        <v>1914</v>
      </c>
      <c r="B327" s="6" t="s">
        <v>1517</v>
      </c>
      <c r="C327" s="11" t="s">
        <v>1518</v>
      </c>
      <c r="D327" s="8" t="s">
        <v>1519</v>
      </c>
      <c r="E327" s="3" t="s">
        <v>409</v>
      </c>
      <c r="F327" s="3"/>
    </row>
    <row r="328" spans="1:6" ht="75.75" customHeight="1">
      <c r="A328" s="22" t="s">
        <v>1914</v>
      </c>
      <c r="B328" s="6" t="s">
        <v>1586</v>
      </c>
      <c r="C328" s="11" t="s">
        <v>1587</v>
      </c>
      <c r="D328" s="8" t="s">
        <v>1588</v>
      </c>
      <c r="E328" s="3" t="s">
        <v>427</v>
      </c>
      <c r="F328" s="3"/>
    </row>
    <row r="329" spans="1:6" ht="75.75" customHeight="1">
      <c r="A329" s="22" t="s">
        <v>1914</v>
      </c>
      <c r="B329" s="6" t="s">
        <v>1334</v>
      </c>
      <c r="C329" s="11" t="s">
        <v>1335</v>
      </c>
      <c r="D329" s="8" t="s">
        <v>1855</v>
      </c>
      <c r="E329" s="20" t="s">
        <v>6</v>
      </c>
      <c r="F329" s="20"/>
    </row>
    <row r="330" spans="1:6" ht="75.75" customHeight="1">
      <c r="A330" s="22" t="s">
        <v>1914</v>
      </c>
      <c r="B330" s="6" t="s">
        <v>1136</v>
      </c>
      <c r="C330" s="11" t="s">
        <v>1137</v>
      </c>
      <c r="D330" s="8" t="s">
        <v>1138</v>
      </c>
      <c r="E330" s="3" t="s">
        <v>444</v>
      </c>
      <c r="F330" s="3"/>
    </row>
    <row r="331" spans="1:6" ht="75.75" customHeight="1">
      <c r="A331" s="22" t="s">
        <v>1914</v>
      </c>
      <c r="B331" s="6" t="s">
        <v>1368</v>
      </c>
      <c r="C331" s="11" t="s">
        <v>1369</v>
      </c>
      <c r="D331" s="8" t="s">
        <v>1842</v>
      </c>
      <c r="E331" s="20" t="s">
        <v>8</v>
      </c>
      <c r="F331" s="20"/>
    </row>
    <row r="332" spans="1:6" ht="75.75" customHeight="1">
      <c r="A332" s="22" t="s">
        <v>1914</v>
      </c>
      <c r="B332" s="6" t="s">
        <v>765</v>
      </c>
      <c r="C332" s="11" t="s">
        <v>766</v>
      </c>
      <c r="D332" s="8" t="s">
        <v>767</v>
      </c>
      <c r="E332" s="3" t="s">
        <v>6</v>
      </c>
      <c r="F332" s="3"/>
    </row>
    <row r="333" spans="1:6" ht="75.75" customHeight="1">
      <c r="A333" s="22" t="s">
        <v>1914</v>
      </c>
      <c r="B333" s="6" t="s">
        <v>1051</v>
      </c>
      <c r="C333" s="11" t="s">
        <v>1052</v>
      </c>
      <c r="D333" s="8" t="s">
        <v>1053</v>
      </c>
      <c r="E333" s="3" t="s">
        <v>423</v>
      </c>
      <c r="F333" s="3"/>
    </row>
    <row r="334" spans="1:6" ht="75.75" customHeight="1">
      <c r="A334" s="22" t="s">
        <v>1914</v>
      </c>
      <c r="B334" s="6" t="s">
        <v>1080</v>
      </c>
      <c r="C334" s="11" t="s">
        <v>1081</v>
      </c>
      <c r="D334" s="8" t="s">
        <v>1082</v>
      </c>
      <c r="E334" s="3" t="s">
        <v>409</v>
      </c>
      <c r="F334" s="3"/>
    </row>
    <row r="335" spans="1:6" ht="75.75" customHeight="1">
      <c r="A335" s="22" t="s">
        <v>1914</v>
      </c>
      <c r="B335" s="6" t="s">
        <v>1309</v>
      </c>
      <c r="C335" s="11" t="s">
        <v>1310</v>
      </c>
      <c r="D335" s="8" t="s">
        <v>1311</v>
      </c>
      <c r="E335" s="3" t="s">
        <v>12</v>
      </c>
      <c r="F335" s="3"/>
    </row>
    <row r="336" spans="1:6" ht="75.75" customHeight="1">
      <c r="A336" s="22" t="s">
        <v>1914</v>
      </c>
      <c r="B336" s="6" t="s">
        <v>1529</v>
      </c>
      <c r="C336" s="11" t="s">
        <v>1530</v>
      </c>
      <c r="D336" s="8" t="s">
        <v>1531</v>
      </c>
      <c r="E336" s="21" t="s">
        <v>1731</v>
      </c>
      <c r="F336" s="3"/>
    </row>
    <row r="337" spans="1:6" ht="75.75" customHeight="1">
      <c r="A337" s="22" t="s">
        <v>1914</v>
      </c>
      <c r="B337" s="6" t="s">
        <v>1142</v>
      </c>
      <c r="C337" s="11" t="s">
        <v>1701</v>
      </c>
      <c r="D337" s="8" t="s">
        <v>1143</v>
      </c>
      <c r="E337" s="3" t="s">
        <v>412</v>
      </c>
      <c r="F337" s="3"/>
    </row>
    <row r="338" spans="1:6" ht="75.75" customHeight="1">
      <c r="A338" s="22" t="s">
        <v>1914</v>
      </c>
      <c r="B338" s="6" t="s">
        <v>1002</v>
      </c>
      <c r="C338" s="11" t="s">
        <v>1003</v>
      </c>
      <c r="D338" s="8" t="s">
        <v>1004</v>
      </c>
      <c r="E338" s="3" t="s">
        <v>339</v>
      </c>
      <c r="F338" s="3"/>
    </row>
    <row r="339" spans="1:6" ht="75.75" customHeight="1">
      <c r="A339" s="22" t="s">
        <v>1914</v>
      </c>
      <c r="B339" s="6" t="s">
        <v>1580</v>
      </c>
      <c r="C339" s="11" t="s">
        <v>1581</v>
      </c>
      <c r="D339" s="8" t="s">
        <v>1582</v>
      </c>
      <c r="E339" s="3" t="s">
        <v>427</v>
      </c>
      <c r="F339" s="3"/>
    </row>
    <row r="340" spans="1:6" ht="75.75" customHeight="1">
      <c r="A340" s="22" t="s">
        <v>1914</v>
      </c>
      <c r="B340" s="7" t="s">
        <v>57</v>
      </c>
      <c r="C340" s="14" t="s">
        <v>58</v>
      </c>
      <c r="D340" s="8" t="s">
        <v>59</v>
      </c>
      <c r="E340" s="20" t="s">
        <v>12</v>
      </c>
      <c r="F340" s="20"/>
    </row>
    <row r="341" spans="1:6" ht="75.75" customHeight="1">
      <c r="A341" s="22" t="s">
        <v>1914</v>
      </c>
      <c r="B341" s="6" t="s">
        <v>961</v>
      </c>
      <c r="C341" s="11" t="s">
        <v>962</v>
      </c>
      <c r="D341" s="8" t="s">
        <v>2175</v>
      </c>
      <c r="E341" s="3" t="s">
        <v>6</v>
      </c>
      <c r="F341" s="3"/>
    </row>
    <row r="342" spans="1:6" ht="75.75" customHeight="1">
      <c r="A342" s="22" t="s">
        <v>1914</v>
      </c>
      <c r="B342" s="6" t="s">
        <v>726</v>
      </c>
      <c r="C342" s="11" t="s">
        <v>1683</v>
      </c>
      <c r="D342" s="8" t="s">
        <v>1682</v>
      </c>
      <c r="E342" s="3" t="s">
        <v>427</v>
      </c>
      <c r="F342" s="3"/>
    </row>
    <row r="343" spans="1:6" ht="75.75" customHeight="1">
      <c r="A343" s="22" t="s">
        <v>1914</v>
      </c>
      <c r="B343" s="6" t="s">
        <v>1569</v>
      </c>
      <c r="C343" s="11" t="s">
        <v>1570</v>
      </c>
      <c r="D343" s="8" t="s">
        <v>2042</v>
      </c>
      <c r="E343" s="21" t="s">
        <v>1731</v>
      </c>
      <c r="F343" s="3"/>
    </row>
    <row r="344" spans="1:6" ht="75.75" customHeight="1">
      <c r="A344" s="22" t="s">
        <v>1914</v>
      </c>
      <c r="B344" s="6" t="s">
        <v>916</v>
      </c>
      <c r="C344" s="11" t="s">
        <v>917</v>
      </c>
      <c r="D344" s="8" t="s">
        <v>918</v>
      </c>
      <c r="E344" s="3" t="s">
        <v>16</v>
      </c>
      <c r="F344" s="3"/>
    </row>
    <row r="345" spans="1:6" ht="75.75" customHeight="1">
      <c r="A345" s="22" t="s">
        <v>1914</v>
      </c>
      <c r="B345" s="6" t="s">
        <v>692</v>
      </c>
      <c r="C345" s="11" t="s">
        <v>693</v>
      </c>
      <c r="D345" s="8" t="s">
        <v>2143</v>
      </c>
      <c r="E345" s="3" t="s">
        <v>427</v>
      </c>
      <c r="F345" s="3"/>
    </row>
    <row r="346" spans="1:6" ht="75.75" customHeight="1">
      <c r="A346" s="22" t="s">
        <v>1914</v>
      </c>
      <c r="B346" s="6" t="s">
        <v>721</v>
      </c>
      <c r="C346" s="11" t="s">
        <v>1801</v>
      </c>
      <c r="D346" s="8" t="s">
        <v>1840</v>
      </c>
      <c r="E346" s="3" t="s">
        <v>423</v>
      </c>
      <c r="F346" s="3"/>
    </row>
    <row r="347" spans="1:6" ht="75.75" customHeight="1">
      <c r="A347" s="22" t="s">
        <v>1914</v>
      </c>
      <c r="B347" s="7" t="s">
        <v>137</v>
      </c>
      <c r="C347" s="11" t="s">
        <v>138</v>
      </c>
      <c r="D347" s="8" t="s">
        <v>139</v>
      </c>
      <c r="E347" s="20" t="s">
        <v>12</v>
      </c>
      <c r="F347" s="20"/>
    </row>
    <row r="348" spans="1:6" ht="75.75" customHeight="1">
      <c r="A348" s="22" t="s">
        <v>1914</v>
      </c>
      <c r="B348" s="6" t="s">
        <v>1503</v>
      </c>
      <c r="C348" s="11" t="s">
        <v>1504</v>
      </c>
      <c r="D348" s="8" t="s">
        <v>1505</v>
      </c>
      <c r="E348" s="21" t="s">
        <v>1731</v>
      </c>
      <c r="F348" s="3"/>
    </row>
    <row r="349" spans="1:6" ht="75.75" customHeight="1">
      <c r="A349" s="22" t="s">
        <v>1914</v>
      </c>
      <c r="B349" s="7" t="s">
        <v>224</v>
      </c>
      <c r="C349" s="11" t="s">
        <v>225</v>
      </c>
      <c r="D349" s="8" t="s">
        <v>226</v>
      </c>
      <c r="E349" s="21" t="s">
        <v>1731</v>
      </c>
      <c r="F349" s="20"/>
    </row>
    <row r="350" spans="1:6" ht="75.75" customHeight="1">
      <c r="A350" s="22" t="s">
        <v>1914</v>
      </c>
      <c r="B350" s="7" t="s">
        <v>143</v>
      </c>
      <c r="C350" s="11" t="s">
        <v>144</v>
      </c>
      <c r="D350" s="8" t="s">
        <v>145</v>
      </c>
      <c r="E350" s="20" t="s">
        <v>6</v>
      </c>
      <c r="F350" s="20"/>
    </row>
    <row r="351" spans="1:6" ht="75.75" customHeight="1">
      <c r="A351" s="22" t="s">
        <v>1914</v>
      </c>
      <c r="B351" s="6" t="s">
        <v>745</v>
      </c>
      <c r="C351" s="11" t="s">
        <v>746</v>
      </c>
      <c r="D351" s="8" t="s">
        <v>747</v>
      </c>
      <c r="E351" s="3" t="s">
        <v>421</v>
      </c>
      <c r="F351" s="3"/>
    </row>
    <row r="352" spans="1:6" ht="75.75" customHeight="1">
      <c r="A352" s="22" t="s">
        <v>1914</v>
      </c>
      <c r="B352" s="6" t="s">
        <v>1341</v>
      </c>
      <c r="C352" s="11" t="s">
        <v>1342</v>
      </c>
      <c r="D352" s="8" t="s">
        <v>1343</v>
      </c>
      <c r="E352" s="20" t="s">
        <v>339</v>
      </c>
      <c r="F352" s="20"/>
    </row>
    <row r="353" spans="1:6" ht="75.75" customHeight="1">
      <c r="A353" s="22" t="s">
        <v>1914</v>
      </c>
      <c r="B353" s="7" t="s">
        <v>146</v>
      </c>
      <c r="C353" s="11" t="s">
        <v>147</v>
      </c>
      <c r="D353" s="8" t="s">
        <v>2196</v>
      </c>
      <c r="E353" s="21" t="s">
        <v>1731</v>
      </c>
      <c r="F353" s="20"/>
    </row>
    <row r="354" spans="1:6" ht="75.75" customHeight="1">
      <c r="A354" s="22" t="s">
        <v>1914</v>
      </c>
      <c r="B354" s="6" t="s">
        <v>1235</v>
      </c>
      <c r="C354" s="11" t="s">
        <v>1236</v>
      </c>
      <c r="D354" s="8" t="s">
        <v>1237</v>
      </c>
      <c r="E354" s="3" t="s">
        <v>427</v>
      </c>
      <c r="F354" s="3"/>
    </row>
    <row r="355" spans="1:6" ht="75.75" customHeight="1">
      <c r="A355" s="22" t="s">
        <v>1914</v>
      </c>
      <c r="B355" s="6" t="s">
        <v>1301</v>
      </c>
      <c r="C355" s="11" t="s">
        <v>1302</v>
      </c>
      <c r="D355" s="8" t="s">
        <v>1303</v>
      </c>
      <c r="E355" s="3" t="s">
        <v>72</v>
      </c>
      <c r="F355" s="3"/>
    </row>
    <row r="356" spans="1:6" ht="75.75" customHeight="1">
      <c r="A356" s="22" t="s">
        <v>1914</v>
      </c>
      <c r="B356" s="6" t="s">
        <v>700</v>
      </c>
      <c r="C356" s="11" t="s">
        <v>701</v>
      </c>
      <c r="D356" s="8" t="s">
        <v>702</v>
      </c>
      <c r="E356" s="3" t="s">
        <v>409</v>
      </c>
      <c r="F356" s="3"/>
    </row>
    <row r="357" spans="1:6" ht="75.75" customHeight="1">
      <c r="A357" s="22" t="s">
        <v>1914</v>
      </c>
      <c r="B357" s="6" t="s">
        <v>1312</v>
      </c>
      <c r="C357" s="11" t="s">
        <v>1313</v>
      </c>
      <c r="D357" s="8" t="s">
        <v>1314</v>
      </c>
      <c r="E357" s="3" t="s">
        <v>12</v>
      </c>
      <c r="F357" s="3"/>
    </row>
    <row r="358" spans="1:6" ht="75.75" customHeight="1">
      <c r="A358" s="22" t="s">
        <v>1914</v>
      </c>
      <c r="B358" s="7" t="s">
        <v>188</v>
      </c>
      <c r="C358" s="11" t="s">
        <v>189</v>
      </c>
      <c r="D358" s="8" t="s">
        <v>190</v>
      </c>
      <c r="E358" s="20" t="s">
        <v>72</v>
      </c>
      <c r="F358" s="20"/>
    </row>
    <row r="359" spans="1:6" ht="75.75" customHeight="1">
      <c r="A359" s="22" t="s">
        <v>1914</v>
      </c>
      <c r="B359" s="7" t="s">
        <v>120</v>
      </c>
      <c r="C359" s="11" t="s">
        <v>121</v>
      </c>
      <c r="D359" s="8" t="s">
        <v>122</v>
      </c>
      <c r="E359" s="21" t="s">
        <v>1731</v>
      </c>
      <c r="F359" s="20"/>
    </row>
    <row r="360" spans="1:6" ht="75.75" customHeight="1">
      <c r="A360" s="22" t="s">
        <v>1914</v>
      </c>
      <c r="B360" s="6" t="s">
        <v>431</v>
      </c>
      <c r="C360" s="11" t="s">
        <v>432</v>
      </c>
      <c r="D360" s="8" t="s">
        <v>2068</v>
      </c>
      <c r="E360" s="3" t="s">
        <v>409</v>
      </c>
      <c r="F360" s="3"/>
    </row>
    <row r="361" spans="1:6" ht="75.75" customHeight="1">
      <c r="A361" s="22" t="s">
        <v>1914</v>
      </c>
      <c r="B361" s="7" t="s">
        <v>116</v>
      </c>
      <c r="C361" s="11" t="s">
        <v>117</v>
      </c>
      <c r="D361" s="8" t="s">
        <v>2205</v>
      </c>
      <c r="E361" s="21" t="s">
        <v>1731</v>
      </c>
      <c r="F361" s="20"/>
    </row>
    <row r="362" spans="1:6" ht="75.75" customHeight="1">
      <c r="A362" s="22" t="s">
        <v>1914</v>
      </c>
      <c r="B362" s="8" t="s">
        <v>334</v>
      </c>
      <c r="C362" s="13" t="s">
        <v>335</v>
      </c>
      <c r="D362" s="8" t="s">
        <v>336</v>
      </c>
      <c r="E362" s="21" t="s">
        <v>1731</v>
      </c>
      <c r="F362" s="21"/>
    </row>
    <row r="363" spans="1:6" ht="75.75" customHeight="1">
      <c r="A363" s="22" t="s">
        <v>1914</v>
      </c>
      <c r="B363" s="8" t="s">
        <v>337</v>
      </c>
      <c r="C363" s="13" t="s">
        <v>1802</v>
      </c>
      <c r="D363" s="8" t="s">
        <v>338</v>
      </c>
      <c r="E363" s="21" t="s">
        <v>339</v>
      </c>
      <c r="F363" s="21"/>
    </row>
    <row r="364" spans="1:6" ht="75.75" customHeight="1">
      <c r="A364" s="22" t="s">
        <v>1914</v>
      </c>
      <c r="B364" s="6" t="s">
        <v>442</v>
      </c>
      <c r="C364" s="11" t="s">
        <v>443</v>
      </c>
      <c r="D364" s="8" t="s">
        <v>2090</v>
      </c>
      <c r="E364" s="3" t="s">
        <v>444</v>
      </c>
      <c r="F364" s="3"/>
    </row>
    <row r="365" spans="1:6" ht="75.75" customHeight="1">
      <c r="A365" s="22" t="s">
        <v>1914</v>
      </c>
      <c r="B365" s="6" t="s">
        <v>941</v>
      </c>
      <c r="C365" s="11" t="s">
        <v>942</v>
      </c>
      <c r="D365" s="8" t="s">
        <v>943</v>
      </c>
      <c r="E365" s="3" t="s">
        <v>12</v>
      </c>
      <c r="F365" s="3"/>
    </row>
    <row r="366" spans="1:6" ht="75.75" customHeight="1">
      <c r="A366" s="22" t="s">
        <v>1914</v>
      </c>
      <c r="B366" s="6" t="s">
        <v>1396</v>
      </c>
      <c r="C366" s="11" t="s">
        <v>1397</v>
      </c>
      <c r="D366" s="8" t="s">
        <v>1398</v>
      </c>
      <c r="E366" s="20" t="s">
        <v>8</v>
      </c>
      <c r="F366" s="20"/>
    </row>
    <row r="367" spans="1:6" ht="75.75" customHeight="1">
      <c r="A367" s="22" t="s">
        <v>1914</v>
      </c>
      <c r="B367" s="6" t="s">
        <v>659</v>
      </c>
      <c r="C367" s="11" t="s">
        <v>660</v>
      </c>
      <c r="D367" s="8" t="s">
        <v>2142</v>
      </c>
      <c r="E367" s="3" t="s">
        <v>427</v>
      </c>
      <c r="F367" s="3"/>
    </row>
    <row r="368" spans="1:6" ht="75.75" customHeight="1">
      <c r="A368" s="22" t="s">
        <v>1914</v>
      </c>
      <c r="B368" s="6" t="s">
        <v>792</v>
      </c>
      <c r="C368" s="11" t="s">
        <v>793</v>
      </c>
      <c r="D368" s="8" t="s">
        <v>1962</v>
      </c>
      <c r="E368" s="3" t="s">
        <v>101</v>
      </c>
      <c r="F368" s="3"/>
    </row>
    <row r="369" spans="1:6" ht="75.75" customHeight="1">
      <c r="A369" s="22" t="s">
        <v>1914</v>
      </c>
      <c r="B369" s="8" t="s">
        <v>340</v>
      </c>
      <c r="C369" s="13" t="s">
        <v>341</v>
      </c>
      <c r="D369" s="8" t="s">
        <v>342</v>
      </c>
      <c r="E369" s="21" t="s">
        <v>1731</v>
      </c>
      <c r="F369" s="21"/>
    </row>
    <row r="370" spans="1:6" ht="75.75" customHeight="1">
      <c r="A370" s="22" t="s">
        <v>1914</v>
      </c>
      <c r="B370" s="6" t="s">
        <v>825</v>
      </c>
      <c r="C370" s="11" t="s">
        <v>826</v>
      </c>
      <c r="D370" s="8" t="s">
        <v>2110</v>
      </c>
      <c r="E370" s="3" t="s">
        <v>101</v>
      </c>
      <c r="F370" s="3"/>
    </row>
    <row r="371" spans="1:6" ht="75.75" customHeight="1">
      <c r="A371" s="22" t="s">
        <v>1914</v>
      </c>
      <c r="B371" s="6" t="s">
        <v>1304</v>
      </c>
      <c r="C371" s="11" t="s">
        <v>1305</v>
      </c>
      <c r="D371" s="8" t="s">
        <v>1306</v>
      </c>
      <c r="E371" s="3" t="s">
        <v>12</v>
      </c>
      <c r="F371" s="3"/>
    </row>
    <row r="372" spans="1:6" ht="75.75" customHeight="1">
      <c r="A372" s="22" t="s">
        <v>1914</v>
      </c>
      <c r="B372" s="6" t="s">
        <v>1592</v>
      </c>
      <c r="C372" s="11" t="s">
        <v>1593</v>
      </c>
      <c r="D372" s="8" t="s">
        <v>2070</v>
      </c>
      <c r="E372" s="3" t="s">
        <v>427</v>
      </c>
      <c r="F372" s="3"/>
    </row>
    <row r="373" spans="1:6" ht="75.75" customHeight="1">
      <c r="A373" s="22" t="s">
        <v>1914</v>
      </c>
      <c r="B373" s="6" t="s">
        <v>1501</v>
      </c>
      <c r="C373" s="11" t="s">
        <v>1502</v>
      </c>
      <c r="D373" s="8" t="s">
        <v>1995</v>
      </c>
      <c r="E373" s="3" t="s">
        <v>12</v>
      </c>
      <c r="F373" s="3"/>
    </row>
    <row r="374" spans="1:6" ht="75.75" customHeight="1">
      <c r="A374" s="22" t="s">
        <v>1914</v>
      </c>
      <c r="B374" s="6" t="s">
        <v>546</v>
      </c>
      <c r="C374" s="11" t="s">
        <v>547</v>
      </c>
      <c r="D374" s="8" t="s">
        <v>548</v>
      </c>
      <c r="E374" s="3" t="s">
        <v>492</v>
      </c>
      <c r="F374" s="3"/>
    </row>
    <row r="375" spans="1:6" ht="75.75" customHeight="1">
      <c r="A375" s="22" t="s">
        <v>1914</v>
      </c>
      <c r="B375" s="7" t="s">
        <v>172</v>
      </c>
      <c r="C375" s="11" t="s">
        <v>173</v>
      </c>
      <c r="D375" s="8" t="s">
        <v>2124</v>
      </c>
      <c r="E375" s="20" t="s">
        <v>72</v>
      </c>
      <c r="F375" s="20"/>
    </row>
    <row r="376" spans="1:6" ht="75.75" customHeight="1">
      <c r="A376" s="22" t="s">
        <v>1914</v>
      </c>
      <c r="B376" s="7" t="s">
        <v>123</v>
      </c>
      <c r="C376" s="11" t="s">
        <v>124</v>
      </c>
      <c r="D376" s="8" t="s">
        <v>125</v>
      </c>
      <c r="E376" s="21" t="s">
        <v>1731</v>
      </c>
      <c r="F376" s="20"/>
    </row>
    <row r="377" spans="1:6" ht="75.75" customHeight="1">
      <c r="A377" s="22" t="s">
        <v>1914</v>
      </c>
      <c r="B377" s="6" t="s">
        <v>1014</v>
      </c>
      <c r="C377" s="11" t="s">
        <v>1015</v>
      </c>
      <c r="D377" s="8" t="s">
        <v>2189</v>
      </c>
      <c r="E377" s="3" t="s">
        <v>104</v>
      </c>
      <c r="F377" s="3"/>
    </row>
    <row r="378" spans="1:6" ht="75.75" customHeight="1">
      <c r="A378" s="22" t="s">
        <v>1914</v>
      </c>
      <c r="B378" s="6" t="s">
        <v>718</v>
      </c>
      <c r="C378" s="11" t="s">
        <v>719</v>
      </c>
      <c r="D378" s="8" t="s">
        <v>720</v>
      </c>
      <c r="E378" s="3" t="s">
        <v>8</v>
      </c>
      <c r="F378" s="3"/>
    </row>
    <row r="379" spans="1:6" ht="75.75" customHeight="1">
      <c r="A379" s="22" t="s">
        <v>1914</v>
      </c>
      <c r="B379" s="6" t="s">
        <v>1252</v>
      </c>
      <c r="C379" s="11" t="s">
        <v>1253</v>
      </c>
      <c r="D379" s="8" t="s">
        <v>2064</v>
      </c>
      <c r="E379" s="3" t="s">
        <v>240</v>
      </c>
      <c r="F379" s="4"/>
    </row>
    <row r="380" spans="1:6" ht="75.75" customHeight="1">
      <c r="A380" s="22" t="s">
        <v>1914</v>
      </c>
      <c r="B380" s="6" t="s">
        <v>592</v>
      </c>
      <c r="C380" s="11" t="s">
        <v>593</v>
      </c>
      <c r="D380" s="8" t="s">
        <v>1950</v>
      </c>
      <c r="E380" s="3" t="s">
        <v>427</v>
      </c>
      <c r="F380" s="3"/>
    </row>
    <row r="381" spans="1:6" ht="75.75" customHeight="1">
      <c r="A381" s="22" t="s">
        <v>1914</v>
      </c>
      <c r="B381" s="6" t="s">
        <v>949</v>
      </c>
      <c r="C381" s="11" t="s">
        <v>950</v>
      </c>
      <c r="D381" s="8" t="s">
        <v>1934</v>
      </c>
      <c r="E381" s="3" t="s">
        <v>12</v>
      </c>
      <c r="F381" s="3"/>
    </row>
    <row r="382" spans="1:6" ht="75.75" customHeight="1">
      <c r="A382" s="22" t="s">
        <v>1914</v>
      </c>
      <c r="B382" s="7" t="s">
        <v>213</v>
      </c>
      <c r="C382" s="11" t="s">
        <v>214</v>
      </c>
      <c r="D382" s="8" t="s">
        <v>215</v>
      </c>
      <c r="E382" s="20" t="s">
        <v>12</v>
      </c>
      <c r="F382" s="20"/>
    </row>
    <row r="383" spans="1:6" ht="75.75" customHeight="1">
      <c r="A383" s="22" t="s">
        <v>1914</v>
      </c>
      <c r="B383" s="6" t="s">
        <v>670</v>
      </c>
      <c r="C383" s="11" t="s">
        <v>671</v>
      </c>
      <c r="D383" s="8" t="s">
        <v>2133</v>
      </c>
      <c r="E383" s="3" t="s">
        <v>427</v>
      </c>
      <c r="F383" s="3"/>
    </row>
    <row r="384" spans="1:6" ht="75.75" customHeight="1">
      <c r="A384" s="22" t="s">
        <v>1914</v>
      </c>
      <c r="B384" s="6" t="s">
        <v>1185</v>
      </c>
      <c r="C384" s="11" t="s">
        <v>1186</v>
      </c>
      <c r="D384" s="8" t="s">
        <v>1187</v>
      </c>
      <c r="E384" s="3" t="s">
        <v>423</v>
      </c>
      <c r="F384" s="3"/>
    </row>
    <row r="385" spans="1:6" ht="75.75" customHeight="1">
      <c r="A385" s="22" t="s">
        <v>1914</v>
      </c>
      <c r="B385" s="7" t="s">
        <v>1451</v>
      </c>
      <c r="C385" s="14" t="s">
        <v>1452</v>
      </c>
      <c r="D385" s="8" t="s">
        <v>1453</v>
      </c>
      <c r="E385" s="20" t="s">
        <v>6</v>
      </c>
      <c r="F385" s="20"/>
    </row>
    <row r="386" spans="1:6" ht="75.75" customHeight="1">
      <c r="A386" s="22" t="s">
        <v>1914</v>
      </c>
      <c r="B386" s="6" t="s">
        <v>738</v>
      </c>
      <c r="C386" s="11" t="s">
        <v>1803</v>
      </c>
      <c r="D386" s="8" t="s">
        <v>739</v>
      </c>
      <c r="E386" s="21" t="s">
        <v>1731</v>
      </c>
      <c r="F386" s="3"/>
    </row>
    <row r="387" spans="1:6" ht="75.75" customHeight="1">
      <c r="A387" s="22" t="s">
        <v>1914</v>
      </c>
      <c r="B387" s="6" t="s">
        <v>599</v>
      </c>
      <c r="C387" s="11" t="s">
        <v>600</v>
      </c>
      <c r="D387" s="8" t="s">
        <v>601</v>
      </c>
      <c r="E387" s="3" t="s">
        <v>427</v>
      </c>
      <c r="F387" s="3"/>
    </row>
    <row r="388" spans="1:6" ht="75.75" customHeight="1">
      <c r="A388" s="22" t="s">
        <v>1914</v>
      </c>
      <c r="B388" s="6" t="s">
        <v>703</v>
      </c>
      <c r="C388" s="11" t="s">
        <v>704</v>
      </c>
      <c r="D388" s="8" t="s">
        <v>1955</v>
      </c>
      <c r="E388" s="3" t="s">
        <v>427</v>
      </c>
      <c r="F388" s="3"/>
    </row>
    <row r="389" spans="1:6" ht="75.75" customHeight="1">
      <c r="A389" s="22" t="s">
        <v>1914</v>
      </c>
      <c r="B389" s="8" t="s">
        <v>343</v>
      </c>
      <c r="C389" s="13" t="s">
        <v>344</v>
      </c>
      <c r="D389" s="8" t="s">
        <v>2074</v>
      </c>
      <c r="E389" s="21" t="s">
        <v>1731</v>
      </c>
      <c r="F389" s="21"/>
    </row>
    <row r="390" spans="1:6" ht="75.75" customHeight="1">
      <c r="A390" s="22" t="s">
        <v>1914</v>
      </c>
      <c r="B390" s="7" t="s">
        <v>69</v>
      </c>
      <c r="C390" s="11" t="s">
        <v>70</v>
      </c>
      <c r="D390" s="8" t="s">
        <v>71</v>
      </c>
      <c r="E390" s="20" t="s">
        <v>72</v>
      </c>
      <c r="F390" s="20"/>
    </row>
    <row r="391" spans="1:6" ht="75.75" customHeight="1">
      <c r="A391" s="22" t="s">
        <v>1914</v>
      </c>
      <c r="B391" s="6" t="s">
        <v>1057</v>
      </c>
      <c r="C391" s="11" t="s">
        <v>1058</v>
      </c>
      <c r="D391" s="8" t="s">
        <v>1059</v>
      </c>
      <c r="E391" s="3" t="s">
        <v>409</v>
      </c>
      <c r="F391" s="3"/>
    </row>
    <row r="392" spans="1:6" ht="75.75" customHeight="1">
      <c r="A392" s="22" t="s">
        <v>1914</v>
      </c>
      <c r="B392" s="7" t="s">
        <v>1466</v>
      </c>
      <c r="C392" s="14" t="s">
        <v>1467</v>
      </c>
      <c r="D392" s="8" t="s">
        <v>1468</v>
      </c>
      <c r="E392" s="20" t="s">
        <v>16</v>
      </c>
      <c r="F392" s="20"/>
    </row>
    <row r="393" spans="1:6" ht="75.75" customHeight="1">
      <c r="A393" s="22" t="s">
        <v>1914</v>
      </c>
      <c r="B393" s="6" t="s">
        <v>635</v>
      </c>
      <c r="C393" s="11" t="s">
        <v>636</v>
      </c>
      <c r="D393" s="8" t="s">
        <v>637</v>
      </c>
      <c r="E393" s="3" t="s">
        <v>427</v>
      </c>
      <c r="F393" s="3"/>
    </row>
    <row r="394" spans="1:6" ht="75.75" customHeight="1">
      <c r="A394" s="22" t="s">
        <v>1914</v>
      </c>
      <c r="B394" s="6" t="s">
        <v>611</v>
      </c>
      <c r="C394" s="11" t="s">
        <v>612</v>
      </c>
      <c r="D394" s="8" t="s">
        <v>613</v>
      </c>
      <c r="E394" s="3" t="s">
        <v>427</v>
      </c>
      <c r="F394" s="3"/>
    </row>
    <row r="395" spans="1:6" ht="75.75" customHeight="1">
      <c r="A395" s="22" t="s">
        <v>1914</v>
      </c>
      <c r="B395" s="6" t="s">
        <v>854</v>
      </c>
      <c r="C395" s="11" t="s">
        <v>1668</v>
      </c>
      <c r="D395" s="8" t="s">
        <v>2105</v>
      </c>
      <c r="E395" s="3" t="s">
        <v>12</v>
      </c>
      <c r="F395" s="3"/>
    </row>
    <row r="396" spans="1:6" ht="75.75" customHeight="1">
      <c r="A396" s="22" t="s">
        <v>1914</v>
      </c>
      <c r="B396" s="7" t="s">
        <v>164</v>
      </c>
      <c r="C396" s="11" t="s">
        <v>165</v>
      </c>
      <c r="D396" s="8" t="s">
        <v>166</v>
      </c>
      <c r="E396" s="20" t="s">
        <v>6</v>
      </c>
      <c r="F396" s="20"/>
    </row>
    <row r="397" spans="1:6" ht="75.75" customHeight="1">
      <c r="A397" s="22" t="s">
        <v>1914</v>
      </c>
      <c r="B397" s="6" t="s">
        <v>1149</v>
      </c>
      <c r="C397" s="11" t="s">
        <v>1150</v>
      </c>
      <c r="D397" s="8" t="s">
        <v>1151</v>
      </c>
      <c r="E397" s="3" t="s">
        <v>427</v>
      </c>
      <c r="F397" s="3"/>
    </row>
    <row r="398" spans="1:6" ht="75.75" customHeight="1">
      <c r="A398" s="22" t="s">
        <v>1914</v>
      </c>
      <c r="B398" s="7" t="s">
        <v>193</v>
      </c>
      <c r="C398" s="11" t="s">
        <v>194</v>
      </c>
      <c r="D398" s="8" t="s">
        <v>195</v>
      </c>
      <c r="E398" s="30" t="s">
        <v>12</v>
      </c>
      <c r="F398" s="20"/>
    </row>
    <row r="399" spans="1:6" ht="75.75" customHeight="1">
      <c r="A399" s="22" t="s">
        <v>1914</v>
      </c>
      <c r="B399" s="7" t="s">
        <v>167</v>
      </c>
      <c r="C399" s="11" t="s">
        <v>168</v>
      </c>
      <c r="D399" s="8" t="s">
        <v>1931</v>
      </c>
      <c r="E399" s="20" t="s">
        <v>6</v>
      </c>
      <c r="F399" s="20"/>
    </row>
    <row r="400" spans="1:6" ht="75.75" customHeight="1">
      <c r="A400" s="22" t="s">
        <v>1914</v>
      </c>
      <c r="B400" s="7" t="s">
        <v>88</v>
      </c>
      <c r="C400" s="11" t="s">
        <v>89</v>
      </c>
      <c r="D400" s="8" t="s">
        <v>90</v>
      </c>
      <c r="E400" s="21" t="s">
        <v>1731</v>
      </c>
      <c r="F400" s="20"/>
    </row>
    <row r="401" spans="1:6" ht="75.75" customHeight="1">
      <c r="A401" s="22" t="s">
        <v>1914</v>
      </c>
      <c r="B401" s="7" t="s">
        <v>155</v>
      </c>
      <c r="C401" s="11" t="s">
        <v>156</v>
      </c>
      <c r="D401" s="8" t="s">
        <v>157</v>
      </c>
      <c r="E401" s="21" t="s">
        <v>1731</v>
      </c>
      <c r="F401" s="20"/>
    </row>
    <row r="402" spans="1:6" ht="75.75" customHeight="1">
      <c r="A402" s="22" t="s">
        <v>1914</v>
      </c>
      <c r="B402" s="7" t="s">
        <v>83</v>
      </c>
      <c r="C402" s="11" t="s">
        <v>84</v>
      </c>
      <c r="D402" s="8" t="s">
        <v>85</v>
      </c>
      <c r="E402" s="21" t="s">
        <v>1731</v>
      </c>
      <c r="F402" s="20"/>
    </row>
    <row r="403" spans="1:6" ht="75.75" customHeight="1">
      <c r="A403" s="22" t="s">
        <v>1914</v>
      </c>
      <c r="B403" s="6" t="s">
        <v>647</v>
      </c>
      <c r="C403" s="11" t="s">
        <v>648</v>
      </c>
      <c r="D403" s="8" t="s">
        <v>649</v>
      </c>
      <c r="E403" s="3" t="s">
        <v>427</v>
      </c>
      <c r="F403" s="3"/>
    </row>
    <row r="404" spans="1:6" ht="75.75" customHeight="1">
      <c r="A404" s="22" t="s">
        <v>1914</v>
      </c>
      <c r="B404" s="6" t="s">
        <v>873</v>
      </c>
      <c r="C404" s="11" t="s">
        <v>874</v>
      </c>
      <c r="D404" s="8" t="s">
        <v>2132</v>
      </c>
      <c r="E404" s="3" t="s">
        <v>12</v>
      </c>
      <c r="F404" s="3"/>
    </row>
    <row r="405" spans="1:6" ht="75.75" customHeight="1">
      <c r="A405" s="22" t="s">
        <v>1914</v>
      </c>
      <c r="B405" s="6" t="s">
        <v>1182</v>
      </c>
      <c r="C405" s="11" t="s">
        <v>1672</v>
      </c>
      <c r="D405" s="8" t="s">
        <v>1671</v>
      </c>
      <c r="E405" s="3" t="s">
        <v>513</v>
      </c>
      <c r="F405" s="3"/>
    </row>
    <row r="406" spans="1:6" ht="75.75" customHeight="1">
      <c r="A406" s="22" t="s">
        <v>1914</v>
      </c>
      <c r="B406" s="8" t="s">
        <v>345</v>
      </c>
      <c r="C406" s="13" t="s">
        <v>346</v>
      </c>
      <c r="D406" s="8" t="s">
        <v>347</v>
      </c>
      <c r="E406" s="21" t="s">
        <v>1731</v>
      </c>
      <c r="F406" s="21"/>
    </row>
    <row r="407" spans="1:6" ht="75.75" customHeight="1">
      <c r="A407" s="22" t="s">
        <v>1914</v>
      </c>
      <c r="B407" s="6" t="s">
        <v>752</v>
      </c>
      <c r="C407" s="11" t="s">
        <v>753</v>
      </c>
      <c r="D407" s="8" t="s">
        <v>754</v>
      </c>
      <c r="E407" s="3" t="s">
        <v>12</v>
      </c>
      <c r="F407" s="3"/>
    </row>
    <row r="408" spans="1:6" ht="75.75" customHeight="1">
      <c r="A408" s="22" t="s">
        <v>1914</v>
      </c>
      <c r="B408" s="8" t="s">
        <v>348</v>
      </c>
      <c r="C408" s="13" t="s">
        <v>1670</v>
      </c>
      <c r="D408" s="8" t="s">
        <v>1669</v>
      </c>
      <c r="E408" s="21" t="s">
        <v>1731</v>
      </c>
      <c r="F408" s="21"/>
    </row>
    <row r="409" spans="1:6" ht="75.75" customHeight="1">
      <c r="A409" s="22" t="s">
        <v>1914</v>
      </c>
      <c r="B409" s="6" t="s">
        <v>641</v>
      </c>
      <c r="C409" s="11" t="s">
        <v>642</v>
      </c>
      <c r="D409" s="8" t="s">
        <v>643</v>
      </c>
      <c r="E409" s="3" t="s">
        <v>427</v>
      </c>
      <c r="F409" s="3"/>
    </row>
    <row r="410" spans="1:6" ht="75.75" customHeight="1">
      <c r="A410" s="22" t="s">
        <v>1914</v>
      </c>
      <c r="B410" s="6" t="s">
        <v>1183</v>
      </c>
      <c r="C410" s="11" t="s">
        <v>1184</v>
      </c>
      <c r="D410" s="8" t="s">
        <v>1849</v>
      </c>
      <c r="E410" s="3" t="s">
        <v>444</v>
      </c>
      <c r="F410" s="3"/>
    </row>
    <row r="411" spans="1:6" ht="75.75" customHeight="1">
      <c r="A411" s="22" t="s">
        <v>1914</v>
      </c>
      <c r="B411" s="6" t="s">
        <v>1714</v>
      </c>
      <c r="C411" s="11" t="s">
        <v>933</v>
      </c>
      <c r="D411" s="8" t="s">
        <v>934</v>
      </c>
      <c r="E411" s="3" t="s">
        <v>72</v>
      </c>
      <c r="F411" s="3"/>
    </row>
    <row r="412" spans="1:6" ht="75.75" customHeight="1">
      <c r="A412" s="22" t="s">
        <v>1914</v>
      </c>
      <c r="B412" s="6" t="s">
        <v>1715</v>
      </c>
      <c r="C412" s="13" t="s">
        <v>349</v>
      </c>
      <c r="D412" s="8" t="s">
        <v>350</v>
      </c>
      <c r="E412" s="21" t="s">
        <v>1731</v>
      </c>
      <c r="F412" s="21"/>
    </row>
    <row r="413" spans="1:6" ht="75.75" customHeight="1">
      <c r="A413" s="22" t="s">
        <v>1914</v>
      </c>
      <c r="B413" s="6" t="s">
        <v>1716</v>
      </c>
      <c r="C413" s="13" t="s">
        <v>351</v>
      </c>
      <c r="D413" s="8" t="s">
        <v>352</v>
      </c>
      <c r="E413" s="21" t="s">
        <v>1731</v>
      </c>
      <c r="F413" s="21"/>
    </row>
    <row r="414" spans="1:6" ht="75.75" customHeight="1">
      <c r="A414" s="22" t="s">
        <v>1914</v>
      </c>
      <c r="B414" s="6" t="s">
        <v>1717</v>
      </c>
      <c r="C414" s="11" t="s">
        <v>1289</v>
      </c>
      <c r="D414" s="8" t="s">
        <v>2073</v>
      </c>
      <c r="E414" s="3" t="s">
        <v>12</v>
      </c>
      <c r="F414" s="3"/>
    </row>
    <row r="415" spans="1:6" ht="75.75" customHeight="1">
      <c r="A415" s="22" t="s">
        <v>1914</v>
      </c>
      <c r="B415" s="6" t="s">
        <v>1738</v>
      </c>
      <c r="C415" s="11" t="s">
        <v>73</v>
      </c>
      <c r="D415" s="8" t="s">
        <v>74</v>
      </c>
      <c r="E415" s="21" t="s">
        <v>1731</v>
      </c>
      <c r="F415" s="20"/>
    </row>
    <row r="416" spans="1:6" ht="75.75" customHeight="1">
      <c r="A416" s="22" t="s">
        <v>1914</v>
      </c>
      <c r="B416" s="6" t="s">
        <v>528</v>
      </c>
      <c r="C416" s="11" t="s">
        <v>529</v>
      </c>
      <c r="D416" s="8" t="s">
        <v>530</v>
      </c>
      <c r="E416" s="3" t="s">
        <v>412</v>
      </c>
      <c r="F416" s="3"/>
    </row>
    <row r="417" spans="1:6" ht="75.75" customHeight="1">
      <c r="A417" s="22" t="s">
        <v>1914</v>
      </c>
      <c r="B417" s="6" t="s">
        <v>502</v>
      </c>
      <c r="C417" s="11" t="s">
        <v>503</v>
      </c>
      <c r="D417" s="8" t="s">
        <v>504</v>
      </c>
      <c r="E417" s="3" t="s">
        <v>409</v>
      </c>
      <c r="F417" s="3"/>
    </row>
    <row r="418" spans="1:6" ht="75.75" customHeight="1">
      <c r="A418" s="22" t="s">
        <v>1914</v>
      </c>
      <c r="B418" s="6" t="s">
        <v>484</v>
      </c>
      <c r="C418" s="11" t="s">
        <v>485</v>
      </c>
      <c r="D418" s="8" t="s">
        <v>486</v>
      </c>
      <c r="E418" s="3" t="s">
        <v>421</v>
      </c>
      <c r="F418" s="3"/>
    </row>
    <row r="419" spans="1:6" ht="75.75" customHeight="1">
      <c r="A419" s="22" t="s">
        <v>1914</v>
      </c>
      <c r="B419" s="6" t="s">
        <v>1282</v>
      </c>
      <c r="C419" s="11" t="s">
        <v>1792</v>
      </c>
      <c r="D419" s="8" t="s">
        <v>1992</v>
      </c>
      <c r="E419" s="3" t="s">
        <v>94</v>
      </c>
      <c r="F419" s="3"/>
    </row>
    <row r="420" spans="1:6" ht="75.75" customHeight="1">
      <c r="A420" s="22" t="s">
        <v>1914</v>
      </c>
      <c r="B420" s="6" t="s">
        <v>1164</v>
      </c>
      <c r="C420" s="11" t="s">
        <v>1165</v>
      </c>
      <c r="D420" s="8" t="s">
        <v>1166</v>
      </c>
      <c r="E420" s="3" t="s">
        <v>423</v>
      </c>
      <c r="F420" s="3"/>
    </row>
    <row r="421" spans="1:6" ht="75.75" customHeight="1">
      <c r="A421" s="22" t="s">
        <v>1914</v>
      </c>
      <c r="B421" s="7" t="s">
        <v>405</v>
      </c>
      <c r="C421" s="11" t="s">
        <v>406</v>
      </c>
      <c r="D421" s="8" t="s">
        <v>2135</v>
      </c>
      <c r="E421" s="21" t="s">
        <v>1731</v>
      </c>
      <c r="F421" s="20"/>
    </row>
    <row r="422" spans="1:6" ht="75.75" customHeight="1">
      <c r="A422" s="22" t="s">
        <v>1914</v>
      </c>
      <c r="B422" s="7" t="s">
        <v>178</v>
      </c>
      <c r="C422" s="11" t="s">
        <v>179</v>
      </c>
      <c r="D422" s="8" t="s">
        <v>180</v>
      </c>
      <c r="E422" s="20" t="s">
        <v>72</v>
      </c>
      <c r="F422" s="20"/>
    </row>
    <row r="423" spans="1:6" ht="75.75" customHeight="1">
      <c r="A423" s="22" t="s">
        <v>1914</v>
      </c>
      <c r="B423" s="8" t="s">
        <v>353</v>
      </c>
      <c r="C423" s="13" t="s">
        <v>354</v>
      </c>
      <c r="D423" s="8" t="s">
        <v>355</v>
      </c>
      <c r="E423" s="3" t="s">
        <v>427</v>
      </c>
      <c r="F423" s="21"/>
    </row>
    <row r="424" spans="1:6" ht="75.75" customHeight="1">
      <c r="A424" s="22" t="s">
        <v>1914</v>
      </c>
      <c r="B424" s="6" t="s">
        <v>598</v>
      </c>
      <c r="C424" s="11" t="s">
        <v>1718</v>
      </c>
      <c r="D424" s="8" t="s">
        <v>2159</v>
      </c>
      <c r="E424" s="3" t="s">
        <v>427</v>
      </c>
      <c r="F424" s="3"/>
    </row>
    <row r="425" spans="1:6" ht="75.75" customHeight="1">
      <c r="A425" s="22" t="s">
        <v>1914</v>
      </c>
      <c r="B425" s="6" t="s">
        <v>808</v>
      </c>
      <c r="C425" s="11" t="s">
        <v>1804</v>
      </c>
      <c r="D425" s="8" t="s">
        <v>1719</v>
      </c>
      <c r="E425" s="3" t="s">
        <v>94</v>
      </c>
      <c r="F425" s="3"/>
    </row>
    <row r="426" spans="1:6" ht="75.75" customHeight="1">
      <c r="A426" s="22" t="s">
        <v>1914</v>
      </c>
      <c r="B426" s="6" t="s">
        <v>1272</v>
      </c>
      <c r="C426" s="11" t="s">
        <v>1273</v>
      </c>
      <c r="D426" s="8" t="s">
        <v>1837</v>
      </c>
      <c r="E426" s="3" t="s">
        <v>72</v>
      </c>
      <c r="F426" s="3"/>
    </row>
    <row r="427" spans="1:6" ht="75.75" customHeight="1">
      <c r="A427" s="22" t="s">
        <v>1914</v>
      </c>
      <c r="B427" s="6" t="s">
        <v>463</v>
      </c>
      <c r="C427" s="11" t="s">
        <v>464</v>
      </c>
      <c r="D427" s="8" t="s">
        <v>2130</v>
      </c>
      <c r="E427" s="3" t="s">
        <v>455</v>
      </c>
      <c r="F427" s="3"/>
    </row>
    <row r="428" spans="1:6" ht="75.75" customHeight="1">
      <c r="A428" s="22" t="s">
        <v>1914</v>
      </c>
      <c r="B428" s="6" t="s">
        <v>415</v>
      </c>
      <c r="C428" s="11" t="s">
        <v>1703</v>
      </c>
      <c r="D428" s="8" t="s">
        <v>1926</v>
      </c>
      <c r="E428" s="3" t="s">
        <v>409</v>
      </c>
      <c r="F428" s="3"/>
    </row>
    <row r="429" spans="1:6" ht="75.75" customHeight="1">
      <c r="A429" s="22" t="s">
        <v>1914</v>
      </c>
      <c r="B429" s="6" t="s">
        <v>1139</v>
      </c>
      <c r="C429" s="11" t="s">
        <v>1140</v>
      </c>
      <c r="D429" s="8" t="s">
        <v>1141</v>
      </c>
      <c r="E429" s="3" t="s">
        <v>427</v>
      </c>
      <c r="F429" s="3"/>
    </row>
    <row r="430" spans="1:6" ht="75.75" customHeight="1">
      <c r="A430" s="22" t="s">
        <v>1914</v>
      </c>
      <c r="B430" s="7" t="s">
        <v>102</v>
      </c>
      <c r="C430" s="11" t="s">
        <v>103</v>
      </c>
      <c r="D430" s="8" t="s">
        <v>2156</v>
      </c>
      <c r="E430" s="20" t="s">
        <v>104</v>
      </c>
      <c r="F430" s="20"/>
    </row>
    <row r="431" spans="1:6" ht="75.75" customHeight="1">
      <c r="A431" s="22" t="s">
        <v>1914</v>
      </c>
      <c r="B431" s="6" t="s">
        <v>629</v>
      </c>
      <c r="C431" s="11" t="s">
        <v>630</v>
      </c>
      <c r="D431" s="8" t="s">
        <v>631</v>
      </c>
      <c r="E431" s="3" t="s">
        <v>427</v>
      </c>
      <c r="F431" s="3"/>
    </row>
    <row r="432" spans="1:6" ht="75.75" customHeight="1">
      <c r="A432" s="22" t="s">
        <v>1914</v>
      </c>
      <c r="B432" s="6" t="s">
        <v>452</v>
      </c>
      <c r="C432" s="11" t="s">
        <v>453</v>
      </c>
      <c r="D432" s="8" t="s">
        <v>454</v>
      </c>
      <c r="E432" s="3" t="s">
        <v>455</v>
      </c>
      <c r="F432" s="3"/>
    </row>
    <row r="433" spans="1:6" ht="75.75" customHeight="1">
      <c r="A433" s="22" t="s">
        <v>1914</v>
      </c>
      <c r="B433" s="7" t="s">
        <v>1472</v>
      </c>
      <c r="C433" s="14" t="s">
        <v>1473</v>
      </c>
      <c r="D433" s="8" t="s">
        <v>1969</v>
      </c>
      <c r="E433" s="20" t="s">
        <v>12</v>
      </c>
      <c r="F433" s="20"/>
    </row>
    <row r="434" spans="1:6" ht="75.75" customHeight="1">
      <c r="A434" s="22" t="s">
        <v>1914</v>
      </c>
      <c r="B434" s="6" t="s">
        <v>1041</v>
      </c>
      <c r="C434" s="11" t="s">
        <v>1042</v>
      </c>
      <c r="D434" s="8" t="s">
        <v>1043</v>
      </c>
      <c r="E434" s="3" t="s">
        <v>472</v>
      </c>
      <c r="F434" s="3"/>
    </row>
    <row r="435" spans="1:6" ht="75.75" customHeight="1">
      <c r="A435" s="22" t="s">
        <v>1914</v>
      </c>
      <c r="B435" s="8" t="s">
        <v>356</v>
      </c>
      <c r="C435" s="13" t="s">
        <v>357</v>
      </c>
      <c r="D435" s="8" t="s">
        <v>1988</v>
      </c>
      <c r="E435" s="21" t="s">
        <v>1731</v>
      </c>
      <c r="F435" s="21"/>
    </row>
    <row r="436" spans="1:6" ht="75.75" customHeight="1">
      <c r="A436" s="22" t="s">
        <v>1914</v>
      </c>
      <c r="B436" s="6" t="s">
        <v>1103</v>
      </c>
      <c r="C436" s="11" t="s">
        <v>1104</v>
      </c>
      <c r="D436" s="8" t="s">
        <v>1105</v>
      </c>
      <c r="E436" s="3" t="s">
        <v>472</v>
      </c>
      <c r="F436" s="3"/>
    </row>
    <row r="437" spans="1:6" ht="75.75" customHeight="1">
      <c r="A437" s="22" t="s">
        <v>1914</v>
      </c>
      <c r="B437" s="7" t="s">
        <v>35</v>
      </c>
      <c r="C437" s="11" t="s">
        <v>36</v>
      </c>
      <c r="D437" s="8" t="s">
        <v>37</v>
      </c>
      <c r="E437" s="20" t="s">
        <v>8</v>
      </c>
      <c r="F437" s="20"/>
    </row>
    <row r="438" spans="1:6" ht="75.75" customHeight="1">
      <c r="A438" s="22" t="s">
        <v>1914</v>
      </c>
      <c r="B438" s="7" t="s">
        <v>66</v>
      </c>
      <c r="C438" s="11" t="s">
        <v>67</v>
      </c>
      <c r="D438" s="8" t="s">
        <v>68</v>
      </c>
      <c r="E438" s="21" t="s">
        <v>1731</v>
      </c>
      <c r="F438" s="20"/>
    </row>
    <row r="439" spans="1:6" ht="75.75" customHeight="1">
      <c r="A439" s="22" t="s">
        <v>1914</v>
      </c>
      <c r="B439" s="6" t="s">
        <v>478</v>
      </c>
      <c r="C439" s="11" t="s">
        <v>479</v>
      </c>
      <c r="D439" s="8" t="s">
        <v>480</v>
      </c>
      <c r="E439" s="3" t="s">
        <v>409</v>
      </c>
      <c r="F439" s="3"/>
    </row>
    <row r="440" spans="1:6" ht="75.75" customHeight="1">
      <c r="A440" s="22" t="s">
        <v>1914</v>
      </c>
      <c r="B440" s="7" t="s">
        <v>169</v>
      </c>
      <c r="C440" s="11" t="s">
        <v>170</v>
      </c>
      <c r="D440" s="8" t="s">
        <v>171</v>
      </c>
      <c r="E440" s="20" t="s">
        <v>72</v>
      </c>
      <c r="F440" s="20"/>
    </row>
    <row r="441" spans="1:6" ht="75.75" customHeight="1">
      <c r="A441" s="22" t="s">
        <v>1914</v>
      </c>
      <c r="B441" s="6" t="s">
        <v>428</v>
      </c>
      <c r="C441" s="11" t="s">
        <v>429</v>
      </c>
      <c r="D441" s="8" t="s">
        <v>2162</v>
      </c>
      <c r="E441" s="3" t="s">
        <v>427</v>
      </c>
      <c r="F441" s="3"/>
    </row>
    <row r="442" spans="1:6" ht="75.75" customHeight="1">
      <c r="A442" s="22" t="s">
        <v>1914</v>
      </c>
      <c r="B442" s="6" t="s">
        <v>685</v>
      </c>
      <c r="C442" s="11" t="s">
        <v>686</v>
      </c>
      <c r="D442" s="8" t="s">
        <v>687</v>
      </c>
      <c r="E442" s="3" t="s">
        <v>427</v>
      </c>
      <c r="F442" s="3"/>
    </row>
    <row r="443" spans="1:6" ht="75.75" customHeight="1">
      <c r="A443" s="22" t="s">
        <v>1914</v>
      </c>
      <c r="B443" s="7" t="s">
        <v>177</v>
      </c>
      <c r="C443" s="11" t="s">
        <v>1821</v>
      </c>
      <c r="D443" s="8" t="s">
        <v>2220</v>
      </c>
      <c r="E443" s="20" t="s">
        <v>72</v>
      </c>
      <c r="F443" s="20"/>
    </row>
    <row r="444" spans="1:6" ht="75.75" customHeight="1">
      <c r="A444" s="22" t="s">
        <v>1914</v>
      </c>
      <c r="B444" s="7" t="s">
        <v>43</v>
      </c>
      <c r="C444" s="14" t="s">
        <v>44</v>
      </c>
      <c r="D444" s="8" t="s">
        <v>45</v>
      </c>
      <c r="E444" s="20" t="s">
        <v>12</v>
      </c>
      <c r="F444" s="20"/>
    </row>
    <row r="445" spans="1:6" ht="75.75" customHeight="1">
      <c r="A445" s="22" t="s">
        <v>1914</v>
      </c>
      <c r="B445" s="6" t="s">
        <v>1100</v>
      </c>
      <c r="C445" s="11" t="s">
        <v>1101</v>
      </c>
      <c r="D445" s="8" t="s">
        <v>1102</v>
      </c>
      <c r="E445" s="3" t="s">
        <v>444</v>
      </c>
      <c r="F445" s="3"/>
    </row>
    <row r="446" spans="1:6" ht="75.75" customHeight="1">
      <c r="A446" s="22" t="s">
        <v>1914</v>
      </c>
      <c r="B446" s="6" t="s">
        <v>507</v>
      </c>
      <c r="C446" s="11" t="s">
        <v>508</v>
      </c>
      <c r="D446" s="8" t="s">
        <v>509</v>
      </c>
      <c r="E446" s="3" t="s">
        <v>444</v>
      </c>
      <c r="F446" s="3"/>
    </row>
    <row r="447" spans="1:6" ht="75.75" customHeight="1">
      <c r="A447" s="22" t="s">
        <v>1914</v>
      </c>
      <c r="B447" s="7" t="s">
        <v>1739</v>
      </c>
      <c r="C447" s="11" t="s">
        <v>86</v>
      </c>
      <c r="D447" s="8" t="s">
        <v>87</v>
      </c>
      <c r="E447" s="21" t="s">
        <v>1731</v>
      </c>
      <c r="F447" s="20"/>
    </row>
    <row r="448" spans="1:6" ht="75.75" customHeight="1">
      <c r="A448" s="22" t="s">
        <v>1914</v>
      </c>
      <c r="B448" s="6" t="s">
        <v>1024</v>
      </c>
      <c r="C448" s="11" t="s">
        <v>1705</v>
      </c>
      <c r="D448" s="8" t="s">
        <v>1945</v>
      </c>
      <c r="E448" s="3" t="s">
        <v>6</v>
      </c>
      <c r="F448" s="3"/>
    </row>
    <row r="449" spans="1:6" ht="75.75" customHeight="1">
      <c r="A449" s="22" t="s">
        <v>1914</v>
      </c>
      <c r="B449" s="6" t="s">
        <v>1596</v>
      </c>
      <c r="C449" s="11" t="s">
        <v>1597</v>
      </c>
      <c r="D449" s="8" t="s">
        <v>1598</v>
      </c>
      <c r="E449" s="3" t="s">
        <v>455</v>
      </c>
      <c r="F449" s="3"/>
    </row>
    <row r="450" spans="1:6" ht="75.75" customHeight="1">
      <c r="A450" s="22" t="s">
        <v>1914</v>
      </c>
      <c r="B450" s="7" t="s">
        <v>27</v>
      </c>
      <c r="C450" s="11" t="s">
        <v>28</v>
      </c>
      <c r="D450" s="8" t="s">
        <v>29</v>
      </c>
      <c r="E450" s="20" t="s">
        <v>12</v>
      </c>
      <c r="F450" s="20"/>
    </row>
    <row r="451" spans="1:6" ht="75.75" customHeight="1">
      <c r="A451" s="22" t="s">
        <v>1914</v>
      </c>
      <c r="B451" s="6" t="s">
        <v>549</v>
      </c>
      <c r="C451" s="11" t="s">
        <v>550</v>
      </c>
      <c r="D451" s="8" t="s">
        <v>551</v>
      </c>
      <c r="E451" s="3" t="s">
        <v>424</v>
      </c>
      <c r="F451" s="3"/>
    </row>
    <row r="452" spans="1:6" ht="75.75" customHeight="1">
      <c r="A452" s="22" t="s">
        <v>1914</v>
      </c>
      <c r="B452" s="6" t="s">
        <v>534</v>
      </c>
      <c r="C452" s="11" t="s">
        <v>535</v>
      </c>
      <c r="D452" s="8" t="s">
        <v>536</v>
      </c>
      <c r="E452" s="3" t="s">
        <v>492</v>
      </c>
      <c r="F452" s="3"/>
    </row>
    <row r="453" spans="1:6" ht="75.75" customHeight="1">
      <c r="A453" s="22" t="s">
        <v>1914</v>
      </c>
      <c r="B453" s="6" t="s">
        <v>1152</v>
      </c>
      <c r="C453" s="11" t="s">
        <v>1153</v>
      </c>
      <c r="D453" s="8" t="s">
        <v>1154</v>
      </c>
      <c r="E453" s="3" t="s">
        <v>427</v>
      </c>
      <c r="F453" s="3"/>
    </row>
    <row r="454" spans="1:6" ht="75.75" customHeight="1">
      <c r="A454" s="22" t="s">
        <v>1914</v>
      </c>
      <c r="B454" s="6" t="s">
        <v>1033</v>
      </c>
      <c r="C454" s="11" t="s">
        <v>1034</v>
      </c>
      <c r="D454" s="8" t="s">
        <v>1035</v>
      </c>
      <c r="E454" s="3" t="s">
        <v>94</v>
      </c>
      <c r="F454" s="3"/>
    </row>
    <row r="455" spans="1:6" ht="75.75" customHeight="1">
      <c r="A455" s="22" t="s">
        <v>1914</v>
      </c>
      <c r="B455" s="6" t="s">
        <v>650</v>
      </c>
      <c r="C455" s="11" t="s">
        <v>651</v>
      </c>
      <c r="D455" s="8" t="s">
        <v>652</v>
      </c>
      <c r="E455" s="3" t="s">
        <v>427</v>
      </c>
      <c r="F455" s="3"/>
    </row>
    <row r="456" spans="1:6" ht="75.75" customHeight="1">
      <c r="A456" s="22" t="s">
        <v>1914</v>
      </c>
      <c r="B456" s="6" t="s">
        <v>653</v>
      </c>
      <c r="C456" s="11" t="s">
        <v>654</v>
      </c>
      <c r="D456" s="8" t="s">
        <v>655</v>
      </c>
      <c r="E456" s="3" t="s">
        <v>427</v>
      </c>
      <c r="F456" s="3"/>
    </row>
    <row r="457" spans="1:6" ht="75.75" customHeight="1">
      <c r="A457" s="22" t="s">
        <v>1914</v>
      </c>
      <c r="B457" s="6" t="s">
        <v>579</v>
      </c>
      <c r="C457" s="11" t="s">
        <v>580</v>
      </c>
      <c r="D457" s="8" t="s">
        <v>2152</v>
      </c>
      <c r="E457" s="3" t="s">
        <v>455</v>
      </c>
      <c r="F457" s="3"/>
    </row>
    <row r="458" spans="1:6" ht="75.75" customHeight="1">
      <c r="A458" s="22" t="s">
        <v>1914</v>
      </c>
      <c r="B458" s="8" t="s">
        <v>358</v>
      </c>
      <c r="C458" s="13" t="s">
        <v>359</v>
      </c>
      <c r="D458" s="8" t="s">
        <v>360</v>
      </c>
      <c r="E458" s="21" t="s">
        <v>1731</v>
      </c>
      <c r="F458" s="21"/>
    </row>
    <row r="459" spans="1:6" ht="75.75" customHeight="1">
      <c r="A459" s="22" t="s">
        <v>1914</v>
      </c>
      <c r="B459" s="6" t="s">
        <v>456</v>
      </c>
      <c r="C459" s="11" t="s">
        <v>457</v>
      </c>
      <c r="D459" s="8" t="s">
        <v>458</v>
      </c>
      <c r="E459" s="3" t="s">
        <v>423</v>
      </c>
      <c r="F459" s="3"/>
    </row>
    <row r="460" spans="1:6" ht="75.75" customHeight="1">
      <c r="A460" s="22" t="s">
        <v>1914</v>
      </c>
      <c r="B460" s="7" t="s">
        <v>132</v>
      </c>
      <c r="C460" s="11" t="s">
        <v>133</v>
      </c>
      <c r="D460" s="8" t="s">
        <v>134</v>
      </c>
      <c r="E460" s="20" t="s">
        <v>6</v>
      </c>
      <c r="F460" s="20"/>
    </row>
    <row r="461" spans="1:6" ht="75.75" customHeight="1">
      <c r="A461" s="22" t="s">
        <v>1914</v>
      </c>
      <c r="B461" s="6" t="s">
        <v>852</v>
      </c>
      <c r="C461" s="11" t="s">
        <v>853</v>
      </c>
      <c r="D461" s="8" t="s">
        <v>2113</v>
      </c>
      <c r="E461" s="3" t="s">
        <v>12</v>
      </c>
      <c r="F461" s="3"/>
    </row>
    <row r="462" spans="1:6" ht="75.75" customHeight="1">
      <c r="A462" s="22" t="s">
        <v>1914</v>
      </c>
      <c r="B462" s="6" t="s">
        <v>931</v>
      </c>
      <c r="C462" s="11" t="s">
        <v>1755</v>
      </c>
      <c r="D462" s="8" t="s">
        <v>932</v>
      </c>
      <c r="E462" s="3" t="s">
        <v>72</v>
      </c>
      <c r="F462" s="3"/>
    </row>
    <row r="463" spans="1:6" ht="75.75" customHeight="1">
      <c r="A463" s="22" t="s">
        <v>1914</v>
      </c>
      <c r="B463" s="6" t="s">
        <v>555</v>
      </c>
      <c r="C463" s="11" t="s">
        <v>1677</v>
      </c>
      <c r="D463" s="8" t="s">
        <v>1676</v>
      </c>
      <c r="E463" s="3" t="s">
        <v>412</v>
      </c>
      <c r="F463" s="3"/>
    </row>
    <row r="464" spans="1:6" ht="75.75" customHeight="1">
      <c r="A464" s="22" t="s">
        <v>1914</v>
      </c>
      <c r="B464" s="7" t="s">
        <v>63</v>
      </c>
      <c r="C464" s="11" t="s">
        <v>64</v>
      </c>
      <c r="D464" s="8" t="s">
        <v>65</v>
      </c>
      <c r="E464" s="20" t="s">
        <v>16</v>
      </c>
      <c r="F464" s="20"/>
    </row>
    <row r="465" spans="1:6" ht="75.75" customHeight="1">
      <c r="A465" s="22" t="s">
        <v>1914</v>
      </c>
      <c r="B465" s="6" t="s">
        <v>1629</v>
      </c>
      <c r="C465" s="11" t="s">
        <v>1726</v>
      </c>
      <c r="D465" s="8" t="s">
        <v>1933</v>
      </c>
      <c r="E465" s="3" t="s">
        <v>409</v>
      </c>
      <c r="F465" s="3"/>
    </row>
    <row r="466" spans="1:6" ht="75.75" customHeight="1">
      <c r="A466" s="22" t="s">
        <v>1914</v>
      </c>
      <c r="B466" s="7" t="s">
        <v>22</v>
      </c>
      <c r="C466" s="11" t="s">
        <v>23</v>
      </c>
      <c r="D466" s="8" t="s">
        <v>2134</v>
      </c>
      <c r="E466" s="20" t="s">
        <v>12</v>
      </c>
      <c r="F466" s="20"/>
    </row>
    <row r="467" spans="1:6" ht="75.75" customHeight="1">
      <c r="A467" s="22" t="s">
        <v>1914</v>
      </c>
      <c r="B467" s="6" t="s">
        <v>556</v>
      </c>
      <c r="C467" s="11" t="s">
        <v>557</v>
      </c>
      <c r="D467" s="8" t="s">
        <v>558</v>
      </c>
      <c r="E467" s="3" t="s">
        <v>444</v>
      </c>
      <c r="F467" s="3"/>
    </row>
    <row r="468" spans="1:6" ht="75.75" customHeight="1">
      <c r="A468" s="22" t="s">
        <v>1914</v>
      </c>
      <c r="B468" s="8" t="s">
        <v>361</v>
      </c>
      <c r="C468" s="13" t="s">
        <v>362</v>
      </c>
      <c r="D468" s="8" t="s">
        <v>363</v>
      </c>
      <c r="E468" s="21" t="s">
        <v>1730</v>
      </c>
      <c r="F468" s="21"/>
    </row>
    <row r="469" spans="1:6" ht="117.75" customHeight="1">
      <c r="A469" s="22" t="s">
        <v>1914</v>
      </c>
      <c r="B469" s="6" t="s">
        <v>581</v>
      </c>
      <c r="C469" s="11" t="s">
        <v>1984</v>
      </c>
      <c r="D469" s="8" t="s">
        <v>2177</v>
      </c>
      <c r="E469" s="3" t="s">
        <v>421</v>
      </c>
      <c r="F469" s="3"/>
    </row>
    <row r="470" spans="1:6" ht="75.75" customHeight="1">
      <c r="A470" s="22" t="s">
        <v>1914</v>
      </c>
      <c r="B470" s="6" t="s">
        <v>1626</v>
      </c>
      <c r="C470" s="11" t="s">
        <v>1627</v>
      </c>
      <c r="D470" s="8" t="s">
        <v>1628</v>
      </c>
      <c r="E470" s="3" t="s">
        <v>409</v>
      </c>
      <c r="F470" s="3"/>
    </row>
    <row r="471" spans="1:6" ht="75.75" customHeight="1">
      <c r="A471" s="22" t="s">
        <v>1914</v>
      </c>
      <c r="B471" s="6" t="s">
        <v>1589</v>
      </c>
      <c r="C471" s="11" t="s">
        <v>1590</v>
      </c>
      <c r="D471" s="8" t="s">
        <v>1591</v>
      </c>
      <c r="E471" s="3" t="s">
        <v>12</v>
      </c>
      <c r="F471" s="3"/>
    </row>
    <row r="472" spans="1:6" ht="75.75" customHeight="1">
      <c r="A472" s="22" t="s">
        <v>1914</v>
      </c>
      <c r="B472" s="7" t="s">
        <v>1740</v>
      </c>
      <c r="C472" s="11" t="s">
        <v>1805</v>
      </c>
      <c r="D472" s="8" t="s">
        <v>2009</v>
      </c>
      <c r="E472" s="20" t="s">
        <v>1729</v>
      </c>
      <c r="F472" s="20"/>
    </row>
    <row r="473" spans="1:6" ht="75.75" customHeight="1">
      <c r="A473" s="22" t="s">
        <v>1914</v>
      </c>
      <c r="B473" s="6" t="s">
        <v>1556</v>
      </c>
      <c r="C473" s="11" t="s">
        <v>1557</v>
      </c>
      <c r="D473" s="8" t="s">
        <v>1558</v>
      </c>
      <c r="E473" s="3" t="s">
        <v>427</v>
      </c>
      <c r="F473" s="3"/>
    </row>
    <row r="474" spans="1:6" ht="75.75" customHeight="1">
      <c r="A474" s="22" t="s">
        <v>1914</v>
      </c>
      <c r="B474" s="6" t="s">
        <v>667</v>
      </c>
      <c r="C474" s="11" t="s">
        <v>668</v>
      </c>
      <c r="D474" s="8" t="s">
        <v>669</v>
      </c>
      <c r="E474" s="3" t="s">
        <v>427</v>
      </c>
      <c r="F474" s="3"/>
    </row>
    <row r="475" spans="1:6" ht="75.75" customHeight="1">
      <c r="A475" s="22" t="s">
        <v>1914</v>
      </c>
      <c r="B475" s="6" t="s">
        <v>1577</v>
      </c>
      <c r="C475" s="11" t="s">
        <v>1578</v>
      </c>
      <c r="D475" s="8" t="s">
        <v>1579</v>
      </c>
      <c r="E475" s="3" t="s">
        <v>513</v>
      </c>
      <c r="F475" s="3"/>
    </row>
    <row r="476" spans="1:6" ht="75.75" customHeight="1">
      <c r="A476" s="22" t="s">
        <v>1914</v>
      </c>
      <c r="B476" s="6" t="s">
        <v>1611</v>
      </c>
      <c r="C476" s="11" t="s">
        <v>1612</v>
      </c>
      <c r="D476" s="8" t="s">
        <v>1613</v>
      </c>
      <c r="E476" s="21" t="s">
        <v>1731</v>
      </c>
      <c r="F476" s="3"/>
    </row>
    <row r="477" spans="1:6" ht="75.75" customHeight="1">
      <c r="A477" s="22" t="s">
        <v>1914</v>
      </c>
      <c r="B477" s="6" t="s">
        <v>1092</v>
      </c>
      <c r="C477" s="11" t="s">
        <v>1791</v>
      </c>
      <c r="D477" s="8" t="s">
        <v>1093</v>
      </c>
      <c r="E477" s="3" t="s">
        <v>412</v>
      </c>
      <c r="F477" s="3"/>
    </row>
    <row r="478" spans="1:6" ht="75.75" customHeight="1">
      <c r="A478" s="22" t="s">
        <v>1914</v>
      </c>
      <c r="B478" s="6" t="s">
        <v>605</v>
      </c>
      <c r="C478" s="11" t="s">
        <v>606</v>
      </c>
      <c r="D478" s="8" t="s">
        <v>607</v>
      </c>
      <c r="E478" s="3" t="s">
        <v>427</v>
      </c>
      <c r="F478" s="3"/>
    </row>
    <row r="479" spans="1:6" ht="75.75" customHeight="1">
      <c r="A479" s="22" t="s">
        <v>1914</v>
      </c>
      <c r="B479" s="6" t="s">
        <v>1173</v>
      </c>
      <c r="C479" s="11" t="s">
        <v>1174</v>
      </c>
      <c r="D479" s="8" t="s">
        <v>1175</v>
      </c>
      <c r="E479" s="3" t="s">
        <v>444</v>
      </c>
      <c r="F479" s="3"/>
    </row>
    <row r="480" spans="1:6" ht="75.75" customHeight="1">
      <c r="A480" s="22" t="s">
        <v>1914</v>
      </c>
      <c r="B480" s="6" t="s">
        <v>1732</v>
      </c>
      <c r="C480" s="11" t="s">
        <v>559</v>
      </c>
      <c r="D480" s="8" t="s">
        <v>560</v>
      </c>
      <c r="E480" s="3" t="s">
        <v>492</v>
      </c>
      <c r="F480" s="3"/>
    </row>
    <row r="481" spans="1:6" ht="75.75" customHeight="1">
      <c r="A481" s="22" t="s">
        <v>1914</v>
      </c>
      <c r="B481" s="6" t="s">
        <v>1359</v>
      </c>
      <c r="C481" s="11" t="s">
        <v>1360</v>
      </c>
      <c r="D481" s="8" t="s">
        <v>1361</v>
      </c>
      <c r="E481" s="20" t="s">
        <v>6</v>
      </c>
      <c r="F481" s="20"/>
    </row>
    <row r="482" spans="1:6" ht="75.75" customHeight="1">
      <c r="A482" s="22" t="s">
        <v>1914</v>
      </c>
      <c r="B482" s="6" t="s">
        <v>1508</v>
      </c>
      <c r="C482" s="11" t="s">
        <v>1663</v>
      </c>
      <c r="D482" s="8" t="s">
        <v>1932</v>
      </c>
      <c r="E482" s="3" t="s">
        <v>12</v>
      </c>
      <c r="F482" s="3"/>
    </row>
    <row r="483" spans="1:6" ht="75.75" customHeight="1">
      <c r="A483" s="22" t="s">
        <v>1914</v>
      </c>
      <c r="B483" s="6" t="s">
        <v>407</v>
      </c>
      <c r="C483" s="11" t="s">
        <v>408</v>
      </c>
      <c r="D483" s="8" t="s">
        <v>2149</v>
      </c>
      <c r="E483" s="3" t="s">
        <v>409</v>
      </c>
      <c r="F483" s="3"/>
    </row>
    <row r="484" spans="1:6" ht="75.75" customHeight="1">
      <c r="A484" s="22" t="s">
        <v>1914</v>
      </c>
      <c r="B484" s="8" t="s">
        <v>364</v>
      </c>
      <c r="C484" s="13" t="s">
        <v>1752</v>
      </c>
      <c r="D484" s="8" t="s">
        <v>2126</v>
      </c>
      <c r="E484" s="21" t="s">
        <v>1731</v>
      </c>
      <c r="F484" s="21"/>
    </row>
    <row r="485" spans="1:6" ht="75.75" customHeight="1">
      <c r="A485" s="22" t="s">
        <v>1914</v>
      </c>
      <c r="B485" s="6" t="s">
        <v>1544</v>
      </c>
      <c r="C485" s="11" t="s">
        <v>1545</v>
      </c>
      <c r="D485" s="8" t="s">
        <v>2145</v>
      </c>
      <c r="E485" s="3" t="s">
        <v>12</v>
      </c>
      <c r="F485" s="3"/>
    </row>
    <row r="486" spans="1:6" ht="75.75" customHeight="1">
      <c r="A486" s="22" t="s">
        <v>1914</v>
      </c>
      <c r="B486" s="6" t="s">
        <v>1661</v>
      </c>
      <c r="C486" s="11" t="s">
        <v>1923</v>
      </c>
      <c r="D486" s="8" t="s">
        <v>1662</v>
      </c>
      <c r="E486" s="21" t="s">
        <v>1731</v>
      </c>
      <c r="F486" s="3"/>
    </row>
    <row r="487" spans="1:6" ht="75.75" customHeight="1">
      <c r="A487" s="22" t="s">
        <v>1914</v>
      </c>
      <c r="B487" s="6" t="s">
        <v>608</v>
      </c>
      <c r="C487" s="11" t="s">
        <v>609</v>
      </c>
      <c r="D487" s="8" t="s">
        <v>610</v>
      </c>
      <c r="E487" s="3" t="s">
        <v>427</v>
      </c>
      <c r="F487" s="3"/>
    </row>
    <row r="488" spans="1:6" ht="75.75" customHeight="1">
      <c r="A488" s="22" t="s">
        <v>1914</v>
      </c>
      <c r="B488" s="7" t="s">
        <v>1457</v>
      </c>
      <c r="C488" s="14" t="s">
        <v>1458</v>
      </c>
      <c r="D488" s="8" t="s">
        <v>1459</v>
      </c>
      <c r="E488" s="20" t="s">
        <v>8</v>
      </c>
      <c r="F488" s="20"/>
    </row>
    <row r="489" spans="1:6" ht="75.75" customHeight="1">
      <c r="A489" s="22" t="s">
        <v>1914</v>
      </c>
      <c r="B489" s="9" t="s">
        <v>52</v>
      </c>
      <c r="C489" s="12" t="s">
        <v>53</v>
      </c>
      <c r="D489" s="8" t="s">
        <v>2195</v>
      </c>
      <c r="E489" s="20" t="s">
        <v>8</v>
      </c>
      <c r="F489" s="20"/>
    </row>
    <row r="490" spans="1:6" ht="75.75" customHeight="1">
      <c r="A490" s="22" t="s">
        <v>1914</v>
      </c>
      <c r="B490" s="6" t="s">
        <v>1054</v>
      </c>
      <c r="C490" s="11" t="s">
        <v>1055</v>
      </c>
      <c r="D490" s="8" t="s">
        <v>1056</v>
      </c>
      <c r="E490" s="3" t="s">
        <v>444</v>
      </c>
      <c r="F490" s="3"/>
    </row>
    <row r="491" spans="1:6" ht="75.75" customHeight="1">
      <c r="A491" s="22" t="s">
        <v>1914</v>
      </c>
      <c r="B491" s="6" t="s">
        <v>1571</v>
      </c>
      <c r="C491" s="11" t="s">
        <v>1572</v>
      </c>
      <c r="D491" s="8" t="s">
        <v>1573</v>
      </c>
      <c r="E491" s="3" t="s">
        <v>427</v>
      </c>
      <c r="F491" s="3"/>
    </row>
    <row r="492" spans="1:6" ht="75.75" customHeight="1">
      <c r="A492" s="22" t="s">
        <v>1914</v>
      </c>
      <c r="B492" s="6" t="s">
        <v>841</v>
      </c>
      <c r="C492" s="11" t="s">
        <v>842</v>
      </c>
      <c r="D492" s="8" t="s">
        <v>2092</v>
      </c>
      <c r="E492" s="3" t="s">
        <v>6</v>
      </c>
      <c r="F492" s="3"/>
    </row>
    <row r="493" spans="1:6" ht="75.75" customHeight="1">
      <c r="A493" s="22" t="s">
        <v>1914</v>
      </c>
      <c r="B493" s="6" t="s">
        <v>893</v>
      </c>
      <c r="C493" s="11" t="s">
        <v>894</v>
      </c>
      <c r="D493" s="8" t="s">
        <v>895</v>
      </c>
      <c r="E493" s="3" t="s">
        <v>12</v>
      </c>
      <c r="F493" s="3"/>
    </row>
    <row r="494" spans="1:6" ht="75.75" customHeight="1">
      <c r="A494" s="22" t="s">
        <v>1914</v>
      </c>
      <c r="B494" s="6" t="s">
        <v>496</v>
      </c>
      <c r="C494" s="11" t="s">
        <v>497</v>
      </c>
      <c r="D494" s="8" t="s">
        <v>498</v>
      </c>
      <c r="E494" s="3" t="s">
        <v>427</v>
      </c>
      <c r="F494" s="3"/>
    </row>
    <row r="495" spans="1:6" ht="75.75" customHeight="1">
      <c r="A495" s="22" t="s">
        <v>1914</v>
      </c>
      <c r="B495" s="6" t="s">
        <v>799</v>
      </c>
      <c r="C495" s="11" t="s">
        <v>800</v>
      </c>
      <c r="D495" s="8" t="s">
        <v>801</v>
      </c>
      <c r="E495" s="3" t="s">
        <v>72</v>
      </c>
      <c r="F495" s="3"/>
    </row>
    <row r="496" spans="1:6" ht="75.75" customHeight="1">
      <c r="A496" s="22" t="s">
        <v>1914</v>
      </c>
      <c r="B496" s="6" t="s">
        <v>1179</v>
      </c>
      <c r="C496" s="11" t="s">
        <v>1180</v>
      </c>
      <c r="D496" s="8" t="s">
        <v>1181</v>
      </c>
      <c r="E496" s="3" t="s">
        <v>472</v>
      </c>
      <c r="F496" s="3"/>
    </row>
    <row r="497" spans="1:6" ht="75.75" customHeight="1">
      <c r="A497" s="22" t="s">
        <v>1914</v>
      </c>
      <c r="B497" s="6" t="s">
        <v>715</v>
      </c>
      <c r="C497" s="11" t="s">
        <v>716</v>
      </c>
      <c r="D497" s="8" t="s">
        <v>717</v>
      </c>
      <c r="E497" s="3" t="s">
        <v>427</v>
      </c>
      <c r="F497" s="3"/>
    </row>
    <row r="498" spans="1:6" ht="75.75" customHeight="1">
      <c r="A498" s="22" t="s">
        <v>1914</v>
      </c>
      <c r="B498" s="6" t="s">
        <v>885</v>
      </c>
      <c r="C498" s="11" t="s">
        <v>886</v>
      </c>
      <c r="D498" s="8" t="s">
        <v>887</v>
      </c>
      <c r="E498" s="3" t="s">
        <v>12</v>
      </c>
      <c r="F498" s="3"/>
    </row>
    <row r="499" spans="1:6" ht="75.75" customHeight="1">
      <c r="A499" s="22" t="s">
        <v>1914</v>
      </c>
      <c r="B499" s="6" t="s">
        <v>1365</v>
      </c>
      <c r="C499" s="11" t="s">
        <v>1366</v>
      </c>
      <c r="D499" s="8" t="s">
        <v>1367</v>
      </c>
      <c r="E499" s="20" t="s">
        <v>72</v>
      </c>
      <c r="F499" s="20"/>
    </row>
    <row r="500" spans="1:6" ht="75.75" customHeight="1">
      <c r="A500" s="22" t="s">
        <v>1914</v>
      </c>
      <c r="B500" s="6" t="s">
        <v>1158</v>
      </c>
      <c r="C500" s="11" t="s">
        <v>1159</v>
      </c>
      <c r="D500" s="8" t="s">
        <v>1160</v>
      </c>
      <c r="E500" s="3" t="s">
        <v>444</v>
      </c>
      <c r="F500" s="3"/>
    </row>
    <row r="501" spans="1:6" ht="75.75" customHeight="1">
      <c r="A501" s="22" t="s">
        <v>1914</v>
      </c>
      <c r="B501" s="6" t="s">
        <v>1488</v>
      </c>
      <c r="C501" s="11" t="s">
        <v>1489</v>
      </c>
      <c r="D501" s="8" t="s">
        <v>1490</v>
      </c>
      <c r="E501" s="21" t="s">
        <v>1731</v>
      </c>
      <c r="F501" s="3"/>
    </row>
    <row r="502" spans="1:6" ht="75.75" customHeight="1">
      <c r="A502" s="22" t="s">
        <v>1914</v>
      </c>
      <c r="B502" s="6" t="s">
        <v>1260</v>
      </c>
      <c r="C502" s="11" t="s">
        <v>1261</v>
      </c>
      <c r="D502" s="8" t="s">
        <v>1262</v>
      </c>
      <c r="E502" s="3" t="s">
        <v>12</v>
      </c>
      <c r="F502" s="4"/>
    </row>
    <row r="503" spans="1:6" ht="75.75" customHeight="1">
      <c r="A503" s="22" t="s">
        <v>1914</v>
      </c>
      <c r="B503" s="6" t="s">
        <v>712</v>
      </c>
      <c r="C503" s="11" t="s">
        <v>713</v>
      </c>
      <c r="D503" s="8" t="s">
        <v>714</v>
      </c>
      <c r="E503" s="3" t="s">
        <v>8</v>
      </c>
      <c r="F503" s="3"/>
    </row>
    <row r="504" spans="1:6" ht="75.75" customHeight="1">
      <c r="A504" s="22" t="s">
        <v>1914</v>
      </c>
      <c r="B504" s="8" t="s">
        <v>1746</v>
      </c>
      <c r="C504" s="13" t="s">
        <v>365</v>
      </c>
      <c r="D504" s="8" t="s">
        <v>366</v>
      </c>
      <c r="E504" s="21" t="s">
        <v>1731</v>
      </c>
      <c r="F504" s="21"/>
    </row>
    <row r="505" spans="1:6" ht="75.75" customHeight="1">
      <c r="A505" s="22" t="s">
        <v>1914</v>
      </c>
      <c r="B505" s="6" t="s">
        <v>1194</v>
      </c>
      <c r="C505" s="11" t="s">
        <v>1195</v>
      </c>
      <c r="D505" s="8" t="s">
        <v>2102</v>
      </c>
      <c r="E505" s="3" t="s">
        <v>427</v>
      </c>
      <c r="F505" s="3"/>
    </row>
    <row r="506" spans="1:6" ht="75.75" customHeight="1">
      <c r="A506" s="22" t="s">
        <v>1914</v>
      </c>
      <c r="B506" s="6" t="s">
        <v>1039</v>
      </c>
      <c r="C506" s="11" t="s">
        <v>1040</v>
      </c>
      <c r="D506" s="8" t="s">
        <v>2114</v>
      </c>
      <c r="E506" s="3" t="s">
        <v>409</v>
      </c>
      <c r="F506" s="3"/>
    </row>
    <row r="507" spans="1:6" ht="75.75" customHeight="1">
      <c r="A507" s="22" t="s">
        <v>1914</v>
      </c>
      <c r="B507" s="6" t="s">
        <v>679</v>
      </c>
      <c r="C507" s="11" t="s">
        <v>1806</v>
      </c>
      <c r="D507" s="8" t="s">
        <v>1702</v>
      </c>
      <c r="E507" s="3" t="s">
        <v>427</v>
      </c>
      <c r="F507" s="3"/>
    </row>
    <row r="508" spans="1:6" ht="75.75" customHeight="1">
      <c r="A508" s="22" t="s">
        <v>1914</v>
      </c>
      <c r="B508" s="7" t="s">
        <v>118</v>
      </c>
      <c r="C508" s="14" t="s">
        <v>1704</v>
      </c>
      <c r="D508" s="8" t="s">
        <v>2061</v>
      </c>
      <c r="E508" s="3" t="s">
        <v>12</v>
      </c>
      <c r="F508" s="20"/>
    </row>
    <row r="509" spans="1:6" ht="75.75" customHeight="1">
      <c r="A509" s="22" t="s">
        <v>1914</v>
      </c>
      <c r="B509" s="8" t="s">
        <v>367</v>
      </c>
      <c r="C509" s="13" t="s">
        <v>1807</v>
      </c>
      <c r="D509" s="8" t="s">
        <v>368</v>
      </c>
      <c r="E509" s="21" t="s">
        <v>1731</v>
      </c>
      <c r="F509" s="21"/>
    </row>
    <row r="510" spans="1:6" ht="75.75" customHeight="1">
      <c r="A510" s="22" t="s">
        <v>1914</v>
      </c>
      <c r="B510" s="7" t="s">
        <v>126</v>
      </c>
      <c r="C510" s="11" t="s">
        <v>127</v>
      </c>
      <c r="D510" s="8" t="s">
        <v>128</v>
      </c>
      <c r="E510" s="21" t="s">
        <v>1731</v>
      </c>
      <c r="F510" s="20"/>
    </row>
    <row r="511" spans="1:6" ht="75.75" customHeight="1">
      <c r="A511" s="22" t="s">
        <v>1914</v>
      </c>
      <c r="B511" s="6" t="s">
        <v>870</v>
      </c>
      <c r="C511" s="11" t="s">
        <v>871</v>
      </c>
      <c r="D511" s="8" t="s">
        <v>872</v>
      </c>
      <c r="E511" s="3" t="s">
        <v>12</v>
      </c>
      <c r="F511" s="3"/>
    </row>
    <row r="512" spans="1:6" ht="75.75" customHeight="1">
      <c r="A512" s="22" t="s">
        <v>1914</v>
      </c>
      <c r="B512" s="6" t="s">
        <v>846</v>
      </c>
      <c r="C512" s="11" t="s">
        <v>847</v>
      </c>
      <c r="D512" s="8" t="s">
        <v>848</v>
      </c>
      <c r="E512" s="3" t="s">
        <v>72</v>
      </c>
      <c r="F512" s="3"/>
    </row>
    <row r="513" spans="1:6" ht="75.75" customHeight="1">
      <c r="A513" s="22" t="s">
        <v>1914</v>
      </c>
      <c r="B513" s="6" t="s">
        <v>928</v>
      </c>
      <c r="C513" s="11" t="s">
        <v>929</v>
      </c>
      <c r="D513" s="8" t="s">
        <v>930</v>
      </c>
      <c r="E513" s="3" t="s">
        <v>6</v>
      </c>
      <c r="F513" s="3"/>
    </row>
    <row r="514" spans="1:6" ht="75.75" customHeight="1">
      <c r="A514" s="22" t="s">
        <v>1914</v>
      </c>
      <c r="B514" s="8" t="s">
        <v>369</v>
      </c>
      <c r="C514" s="13" t="s">
        <v>370</v>
      </c>
      <c r="D514" s="8" t="s">
        <v>1733</v>
      </c>
      <c r="E514" s="21" t="s">
        <v>72</v>
      </c>
      <c r="F514" s="21"/>
    </row>
    <row r="515" spans="1:6" ht="75.75" customHeight="1">
      <c r="A515" s="22" t="s">
        <v>1914</v>
      </c>
      <c r="B515" s="6" t="s">
        <v>749</v>
      </c>
      <c r="C515" s="11" t="s">
        <v>750</v>
      </c>
      <c r="D515" s="8" t="s">
        <v>751</v>
      </c>
      <c r="E515" s="21" t="s">
        <v>1731</v>
      </c>
      <c r="F515" s="3"/>
    </row>
    <row r="516" spans="1:6" ht="75.75" customHeight="1">
      <c r="A516" s="22" t="s">
        <v>1914</v>
      </c>
      <c r="B516" s="6" t="s">
        <v>695</v>
      </c>
      <c r="C516" s="11" t="s">
        <v>696</v>
      </c>
      <c r="D516" s="8" t="s">
        <v>697</v>
      </c>
      <c r="E516" s="3" t="s">
        <v>427</v>
      </c>
      <c r="F516" s="3"/>
    </row>
    <row r="517" spans="1:6" ht="75.75" customHeight="1">
      <c r="A517" s="22" t="s">
        <v>1914</v>
      </c>
      <c r="B517" s="6" t="s">
        <v>723</v>
      </c>
      <c r="C517" s="11" t="s">
        <v>724</v>
      </c>
      <c r="D517" s="8" t="s">
        <v>725</v>
      </c>
      <c r="E517" s="21" t="s">
        <v>1731</v>
      </c>
      <c r="F517" s="3"/>
    </row>
    <row r="518" spans="1:6" ht="75.75" customHeight="1">
      <c r="A518" s="22" t="s">
        <v>1914</v>
      </c>
      <c r="B518" s="8" t="s">
        <v>373</v>
      </c>
      <c r="C518" s="13" t="s">
        <v>374</v>
      </c>
      <c r="D518" s="8" t="s">
        <v>1966</v>
      </c>
      <c r="E518" s="21" t="s">
        <v>375</v>
      </c>
      <c r="F518" s="21"/>
    </row>
    <row r="519" spans="1:6" ht="75.75" customHeight="1">
      <c r="A519" s="22" t="s">
        <v>1914</v>
      </c>
      <c r="B519" s="6" t="s">
        <v>935</v>
      </c>
      <c r="C519" s="11" t="s">
        <v>936</v>
      </c>
      <c r="D519" s="8" t="s">
        <v>937</v>
      </c>
      <c r="E519" s="3" t="s">
        <v>16</v>
      </c>
      <c r="F519" s="3"/>
    </row>
    <row r="520" spans="1:6" ht="75.75" customHeight="1">
      <c r="A520" s="22" t="s">
        <v>1914</v>
      </c>
      <c r="B520" s="7" t="s">
        <v>205</v>
      </c>
      <c r="C520" s="11" t="s">
        <v>206</v>
      </c>
      <c r="D520" s="8" t="s">
        <v>2138</v>
      </c>
      <c r="E520" s="20" t="s">
        <v>12</v>
      </c>
      <c r="F520" s="20"/>
    </row>
    <row r="521" spans="1:6" ht="75.75" customHeight="1">
      <c r="A521" s="22" t="s">
        <v>1914</v>
      </c>
      <c r="B521" s="6" t="s">
        <v>1648</v>
      </c>
      <c r="C521" s="11" t="s">
        <v>1649</v>
      </c>
      <c r="D521" s="8" t="s">
        <v>1650</v>
      </c>
      <c r="E521" s="3" t="s">
        <v>427</v>
      </c>
      <c r="F521" s="3"/>
    </row>
    <row r="522" spans="1:6" ht="75.75" customHeight="1">
      <c r="A522" s="22" t="s">
        <v>1914</v>
      </c>
      <c r="B522" s="6" t="s">
        <v>1062</v>
      </c>
      <c r="C522" s="11" t="s">
        <v>1698</v>
      </c>
      <c r="D522" s="8" t="s">
        <v>1697</v>
      </c>
      <c r="E522" s="3" t="s">
        <v>444</v>
      </c>
      <c r="F522" s="3"/>
    </row>
    <row r="523" spans="1:6" ht="75.75" customHeight="1">
      <c r="A523" s="22" t="s">
        <v>1914</v>
      </c>
      <c r="B523" s="6" t="s">
        <v>1011</v>
      </c>
      <c r="C523" s="11" t="s">
        <v>1012</v>
      </c>
      <c r="D523" s="8" t="s">
        <v>1013</v>
      </c>
      <c r="E523" s="3" t="s">
        <v>94</v>
      </c>
      <c r="F523" s="3"/>
    </row>
    <row r="524" spans="1:6" ht="75.75" customHeight="1">
      <c r="A524" s="22" t="s">
        <v>1914</v>
      </c>
      <c r="B524" s="6" t="s">
        <v>461</v>
      </c>
      <c r="C524" s="11" t="s">
        <v>462</v>
      </c>
      <c r="D524" s="8" t="s">
        <v>1815</v>
      </c>
      <c r="E524" s="3" t="s">
        <v>421</v>
      </c>
      <c r="F524" s="3"/>
    </row>
    <row r="525" spans="1:6" ht="75.75" customHeight="1">
      <c r="A525" s="22" t="s">
        <v>1914</v>
      </c>
      <c r="B525" s="6" t="s">
        <v>1008</v>
      </c>
      <c r="C525" s="11" t="s">
        <v>1009</v>
      </c>
      <c r="D525" s="8" t="s">
        <v>2053</v>
      </c>
      <c r="E525" s="3" t="s">
        <v>72</v>
      </c>
      <c r="F525" s="3"/>
    </row>
    <row r="526" spans="1:6" ht="75.75" customHeight="1">
      <c r="A526" s="22" t="s">
        <v>1914</v>
      </c>
      <c r="B526" s="7" t="s">
        <v>1454</v>
      </c>
      <c r="C526" s="14" t="s">
        <v>1455</v>
      </c>
      <c r="D526" s="8" t="s">
        <v>1456</v>
      </c>
      <c r="E526" s="20" t="s">
        <v>8</v>
      </c>
      <c r="F526" s="20"/>
    </row>
    <row r="527" spans="1:6" ht="75.75" customHeight="1">
      <c r="A527" s="22" t="s">
        <v>1914</v>
      </c>
      <c r="B527" s="6" t="s">
        <v>676</v>
      </c>
      <c r="C527" s="11" t="s">
        <v>677</v>
      </c>
      <c r="D527" s="8" t="s">
        <v>678</v>
      </c>
      <c r="E527" s="3" t="s">
        <v>427</v>
      </c>
      <c r="F527" s="3"/>
    </row>
    <row r="528" spans="1:6" ht="75.75" customHeight="1">
      <c r="A528" s="22" t="s">
        <v>1914</v>
      </c>
      <c r="B528" s="7" t="s">
        <v>13</v>
      </c>
      <c r="C528" s="11" t="s">
        <v>14</v>
      </c>
      <c r="D528" s="8" t="s">
        <v>15</v>
      </c>
      <c r="E528" s="20" t="s">
        <v>16</v>
      </c>
      <c r="F528" s="20"/>
    </row>
    <row r="529" spans="1:6" ht="75.75" customHeight="1">
      <c r="A529" s="22" t="s">
        <v>1914</v>
      </c>
      <c r="B529" s="6" t="s">
        <v>974</v>
      </c>
      <c r="C529" s="11" t="s">
        <v>975</v>
      </c>
      <c r="D529" s="8" t="s">
        <v>976</v>
      </c>
      <c r="E529" s="3" t="s">
        <v>72</v>
      </c>
      <c r="F529" s="3"/>
    </row>
    <row r="530" spans="1:6" ht="75.75" customHeight="1">
      <c r="A530" s="22" t="s">
        <v>1914</v>
      </c>
      <c r="B530" s="8" t="s">
        <v>376</v>
      </c>
      <c r="C530" s="13" t="s">
        <v>377</v>
      </c>
      <c r="D530" s="8" t="s">
        <v>378</v>
      </c>
      <c r="E530" s="21" t="s">
        <v>101</v>
      </c>
      <c r="F530" s="21"/>
    </row>
    <row r="531" spans="1:6" ht="75.75" customHeight="1">
      <c r="A531" s="22" t="s">
        <v>1914</v>
      </c>
      <c r="B531" s="6" t="s">
        <v>958</v>
      </c>
      <c r="C531" s="11" t="s">
        <v>959</v>
      </c>
      <c r="D531" s="8" t="s">
        <v>960</v>
      </c>
      <c r="E531" s="3" t="s">
        <v>72</v>
      </c>
      <c r="F531" s="3"/>
    </row>
    <row r="532" spans="1:6" ht="75.75" customHeight="1">
      <c r="A532" s="22" t="s">
        <v>1914</v>
      </c>
      <c r="B532" s="7" t="s">
        <v>181</v>
      </c>
      <c r="C532" s="11" t="s">
        <v>182</v>
      </c>
      <c r="D532" s="8" t="s">
        <v>2096</v>
      </c>
      <c r="E532" s="20" t="s">
        <v>12</v>
      </c>
      <c r="F532" s="20"/>
    </row>
    <row r="533" spans="1:6" ht="75.75" customHeight="1">
      <c r="A533" s="22" t="s">
        <v>1914</v>
      </c>
      <c r="B533" s="8" t="s">
        <v>1762</v>
      </c>
      <c r="C533" s="13" t="s">
        <v>379</v>
      </c>
      <c r="D533" s="8" t="s">
        <v>2054</v>
      </c>
      <c r="E533" s="21" t="s">
        <v>1731</v>
      </c>
      <c r="F533" s="21"/>
    </row>
    <row r="534" spans="1:6" ht="75.75" customHeight="1">
      <c r="A534" s="22" t="s">
        <v>1914</v>
      </c>
      <c r="B534" s="6" t="s">
        <v>1763</v>
      </c>
      <c r="C534" s="11" t="s">
        <v>1808</v>
      </c>
      <c r="D534" s="8" t="s">
        <v>471</v>
      </c>
      <c r="E534" s="3" t="s">
        <v>472</v>
      </c>
      <c r="F534" s="3"/>
    </row>
    <row r="535" spans="1:6" ht="75.75" customHeight="1">
      <c r="A535" s="22" t="s">
        <v>1914</v>
      </c>
      <c r="B535" s="6" t="s">
        <v>1764</v>
      </c>
      <c r="C535" s="11" t="s">
        <v>1421</v>
      </c>
      <c r="D535" s="8" t="s">
        <v>1422</v>
      </c>
      <c r="E535" s="20" t="s">
        <v>72</v>
      </c>
      <c r="F535" s="20"/>
    </row>
    <row r="536" spans="1:6" ht="75.75" customHeight="1">
      <c r="A536" s="22" t="s">
        <v>1914</v>
      </c>
      <c r="B536" s="6" t="s">
        <v>1765</v>
      </c>
      <c r="C536" s="11" t="s">
        <v>476</v>
      </c>
      <c r="D536" s="8" t="s">
        <v>477</v>
      </c>
      <c r="E536" s="3" t="s">
        <v>412</v>
      </c>
      <c r="F536" s="3"/>
    </row>
    <row r="537" spans="1:6" ht="75.75" customHeight="1">
      <c r="A537" s="22" t="s">
        <v>1914</v>
      </c>
      <c r="B537" s="6" t="s">
        <v>1766</v>
      </c>
      <c r="C537" s="11" t="s">
        <v>627</v>
      </c>
      <c r="D537" s="8" t="s">
        <v>628</v>
      </c>
      <c r="E537" s="3" t="s">
        <v>427</v>
      </c>
      <c r="F537" s="3"/>
    </row>
    <row r="538" spans="1:6" ht="75.75" customHeight="1">
      <c r="A538" s="22" t="s">
        <v>1914</v>
      </c>
      <c r="B538" s="6" t="s">
        <v>1767</v>
      </c>
      <c r="C538" s="11" t="s">
        <v>638</v>
      </c>
      <c r="D538" s="8" t="s">
        <v>639</v>
      </c>
      <c r="E538" s="3" t="s">
        <v>427</v>
      </c>
      <c r="F538" s="3"/>
    </row>
    <row r="539" spans="1:6" ht="75.75" customHeight="1">
      <c r="A539" s="22" t="s">
        <v>1914</v>
      </c>
      <c r="B539" s="8" t="s">
        <v>1768</v>
      </c>
      <c r="C539" s="13" t="s">
        <v>380</v>
      </c>
      <c r="D539" s="8" t="s">
        <v>1834</v>
      </c>
      <c r="E539" s="21" t="s">
        <v>1731</v>
      </c>
      <c r="F539" s="21"/>
    </row>
    <row r="540" spans="1:6" ht="75.75" customHeight="1">
      <c r="A540" s="22" t="s">
        <v>1914</v>
      </c>
      <c r="B540" s="8" t="s">
        <v>1769</v>
      </c>
      <c r="C540" s="13" t="s">
        <v>381</v>
      </c>
      <c r="D540" s="8" t="s">
        <v>382</v>
      </c>
      <c r="E540" s="21" t="s">
        <v>1731</v>
      </c>
      <c r="F540" s="21"/>
    </row>
    <row r="541" spans="1:6" ht="75.75" customHeight="1">
      <c r="A541" s="22" t="s">
        <v>1914</v>
      </c>
      <c r="B541" s="6" t="s">
        <v>1816</v>
      </c>
      <c r="C541" s="11" t="s">
        <v>1809</v>
      </c>
      <c r="D541" s="8" t="s">
        <v>1835</v>
      </c>
      <c r="E541" s="3" t="s">
        <v>427</v>
      </c>
      <c r="F541" s="3"/>
    </row>
    <row r="542" spans="1:6" ht="75.75" customHeight="1">
      <c r="A542" s="22" t="s">
        <v>1914</v>
      </c>
      <c r="B542" s="6" t="s">
        <v>1770</v>
      </c>
      <c r="C542" s="11" t="s">
        <v>1810</v>
      </c>
      <c r="D542" s="8" t="s">
        <v>1427</v>
      </c>
      <c r="E542" s="20" t="s">
        <v>16</v>
      </c>
      <c r="F542" s="20"/>
    </row>
    <row r="543" spans="1:6" ht="75.75" customHeight="1">
      <c r="A543" s="22" t="s">
        <v>1914</v>
      </c>
      <c r="B543" s="6" t="s">
        <v>1771</v>
      </c>
      <c r="C543" s="11" t="s">
        <v>1811</v>
      </c>
      <c r="D543" s="8" t="s">
        <v>1772</v>
      </c>
      <c r="E543" s="3" t="s">
        <v>412</v>
      </c>
      <c r="F543" s="3"/>
    </row>
    <row r="544" spans="1:6" ht="75.75" customHeight="1">
      <c r="A544" s="22" t="s">
        <v>1914</v>
      </c>
      <c r="B544" s="6" t="s">
        <v>1773</v>
      </c>
      <c r="C544" s="11" t="s">
        <v>1415</v>
      </c>
      <c r="D544" s="8" t="s">
        <v>1416</v>
      </c>
      <c r="E544" s="20" t="s">
        <v>12</v>
      </c>
      <c r="F544" s="20"/>
    </row>
    <row r="545" spans="1:6" ht="75.75" customHeight="1">
      <c r="A545" s="22" t="s">
        <v>1914</v>
      </c>
      <c r="B545" s="6" t="s">
        <v>1774</v>
      </c>
      <c r="C545" s="11" t="s">
        <v>1419</v>
      </c>
      <c r="D545" s="8" t="s">
        <v>1420</v>
      </c>
      <c r="E545" s="20" t="s">
        <v>101</v>
      </c>
      <c r="F545" s="20"/>
    </row>
    <row r="546" spans="1:6" ht="75.75" customHeight="1">
      <c r="A546" s="22" t="s">
        <v>1914</v>
      </c>
      <c r="B546" s="6" t="s">
        <v>1775</v>
      </c>
      <c r="C546" s="11" t="s">
        <v>1720</v>
      </c>
      <c r="D546" s="8" t="s">
        <v>2060</v>
      </c>
      <c r="E546" s="20" t="s">
        <v>16</v>
      </c>
      <c r="F546" s="20"/>
    </row>
    <row r="547" spans="1:6" ht="75.75" customHeight="1">
      <c r="A547" s="22" t="s">
        <v>1914</v>
      </c>
      <c r="B547" s="6" t="s">
        <v>1776</v>
      </c>
      <c r="C547" s="11" t="s">
        <v>640</v>
      </c>
      <c r="D547" s="8" t="s">
        <v>1777</v>
      </c>
      <c r="E547" s="3" t="s">
        <v>427</v>
      </c>
      <c r="F547" s="3"/>
    </row>
    <row r="548" spans="1:6" ht="75.75" customHeight="1">
      <c r="A548" s="22" t="s">
        <v>1914</v>
      </c>
      <c r="B548" s="6" t="s">
        <v>1778</v>
      </c>
      <c r="C548" s="11" t="s">
        <v>1413</v>
      </c>
      <c r="D548" s="8" t="s">
        <v>1414</v>
      </c>
      <c r="E548" s="20" t="s">
        <v>8</v>
      </c>
      <c r="F548" s="20"/>
    </row>
    <row r="549" spans="1:6" ht="75.75" customHeight="1">
      <c r="A549" s="22" t="s">
        <v>1914</v>
      </c>
      <c r="B549" s="6" t="s">
        <v>1779</v>
      </c>
      <c r="C549" s="11" t="s">
        <v>1402</v>
      </c>
      <c r="D549" s="8" t="s">
        <v>1403</v>
      </c>
      <c r="E549" s="20" t="s">
        <v>16</v>
      </c>
      <c r="F549" s="20"/>
    </row>
    <row r="550" spans="1:6" ht="75.75" customHeight="1">
      <c r="A550" s="22" t="s">
        <v>1914</v>
      </c>
      <c r="B550" s="8" t="s">
        <v>1780</v>
      </c>
      <c r="C550" s="13" t="s">
        <v>1812</v>
      </c>
      <c r="D550" s="8" t="s">
        <v>1754</v>
      </c>
      <c r="E550" s="21" t="s">
        <v>1731</v>
      </c>
      <c r="F550" s="21"/>
    </row>
    <row r="551" spans="1:6" ht="75.75" customHeight="1">
      <c r="A551" s="22" t="s">
        <v>1914</v>
      </c>
      <c r="B551" s="6" t="s">
        <v>1781</v>
      </c>
      <c r="C551" s="11" t="s">
        <v>488</v>
      </c>
      <c r="D551" s="8" t="s">
        <v>2107</v>
      </c>
      <c r="E551" s="3" t="s">
        <v>412</v>
      </c>
      <c r="F551" s="3"/>
    </row>
    <row r="552" spans="1:6" ht="75.75" customHeight="1">
      <c r="A552" s="22" t="s">
        <v>1914</v>
      </c>
      <c r="B552" s="6" t="s">
        <v>1782</v>
      </c>
      <c r="C552" s="11" t="s">
        <v>1819</v>
      </c>
      <c r="D552" s="8" t="s">
        <v>1783</v>
      </c>
      <c r="E552" s="3" t="s">
        <v>421</v>
      </c>
      <c r="F552" s="3"/>
    </row>
    <row r="553" spans="1:6" ht="75.75" customHeight="1">
      <c r="A553" s="22" t="s">
        <v>1914</v>
      </c>
      <c r="B553" s="6" t="s">
        <v>1527</v>
      </c>
      <c r="C553" s="11" t="s">
        <v>1528</v>
      </c>
      <c r="D553" s="8" t="s">
        <v>2221</v>
      </c>
      <c r="E553" s="20" t="s">
        <v>424</v>
      </c>
      <c r="F553" s="3"/>
    </row>
    <row r="554" spans="1:6" ht="75.75" customHeight="1">
      <c r="A554" s="22" t="s">
        <v>1914</v>
      </c>
      <c r="B554" s="6" t="s">
        <v>1404</v>
      </c>
      <c r="C554" s="11" t="s">
        <v>1405</v>
      </c>
      <c r="D554" s="8" t="s">
        <v>1406</v>
      </c>
      <c r="E554" s="20" t="s">
        <v>12</v>
      </c>
      <c r="F554" s="20"/>
    </row>
    <row r="555" spans="1:6" ht="75.75" customHeight="1">
      <c r="A555" s="22" t="s">
        <v>1914</v>
      </c>
      <c r="B555" s="6" t="s">
        <v>1373</v>
      </c>
      <c r="C555" s="11" t="s">
        <v>1374</v>
      </c>
      <c r="D555" s="8" t="s">
        <v>1375</v>
      </c>
      <c r="E555" s="20" t="s">
        <v>6</v>
      </c>
      <c r="F555" s="20"/>
    </row>
    <row r="556" spans="1:6" ht="75.75" customHeight="1">
      <c r="A556" s="22" t="s">
        <v>1914</v>
      </c>
      <c r="B556" s="7" t="s">
        <v>233</v>
      </c>
      <c r="C556" s="11" t="s">
        <v>234</v>
      </c>
      <c r="D556" s="8" t="s">
        <v>235</v>
      </c>
      <c r="E556" s="20" t="s">
        <v>12</v>
      </c>
      <c r="F556" s="20"/>
    </row>
    <row r="557" spans="1:6" ht="75.75" customHeight="1">
      <c r="A557" s="22" t="s">
        <v>1914</v>
      </c>
      <c r="B557" s="6" t="s">
        <v>968</v>
      </c>
      <c r="C557" s="11" t="s">
        <v>969</v>
      </c>
      <c r="D557" s="8" t="s">
        <v>1734</v>
      </c>
      <c r="E557" s="3" t="s">
        <v>300</v>
      </c>
      <c r="F557" s="3"/>
    </row>
    <row r="558" spans="1:6" ht="75.75" customHeight="1">
      <c r="A558" s="22" t="s">
        <v>1914</v>
      </c>
      <c r="B558" s="6" t="s">
        <v>1318</v>
      </c>
      <c r="C558" s="11" t="s">
        <v>1319</v>
      </c>
      <c r="D558" s="8" t="s">
        <v>1839</v>
      </c>
      <c r="E558" s="20" t="s">
        <v>12</v>
      </c>
      <c r="F558" s="20"/>
    </row>
    <row r="559" spans="1:6" ht="75.75" customHeight="1">
      <c r="A559" s="22" t="s">
        <v>1914</v>
      </c>
      <c r="B559" s="7" t="s">
        <v>38</v>
      </c>
      <c r="C559" s="11" t="s">
        <v>39</v>
      </c>
      <c r="D559" s="8" t="s">
        <v>2166</v>
      </c>
      <c r="E559" s="20" t="s">
        <v>8</v>
      </c>
      <c r="F559" s="20"/>
    </row>
    <row r="560" spans="1:6" ht="75.75" customHeight="1">
      <c r="A560" s="22" t="s">
        <v>1914</v>
      </c>
      <c r="B560" s="6" t="s">
        <v>1532</v>
      </c>
      <c r="C560" s="11" t="s">
        <v>1533</v>
      </c>
      <c r="D560" s="8" t="s">
        <v>2136</v>
      </c>
      <c r="E560" s="21" t="s">
        <v>1731</v>
      </c>
      <c r="F560" s="3"/>
    </row>
    <row r="561" spans="1:6" ht="75.75" customHeight="1">
      <c r="A561" s="22" t="s">
        <v>1914</v>
      </c>
      <c r="B561" s="6" t="s">
        <v>656</v>
      </c>
      <c r="C561" s="11" t="s">
        <v>657</v>
      </c>
      <c r="D561" s="8" t="s">
        <v>1946</v>
      </c>
      <c r="E561" s="3" t="s">
        <v>427</v>
      </c>
      <c r="F561" s="3"/>
    </row>
    <row r="562" spans="1:6" ht="75.75" customHeight="1">
      <c r="A562" s="22" t="s">
        <v>1914</v>
      </c>
      <c r="B562" s="7" t="s">
        <v>18</v>
      </c>
      <c r="C562" s="11" t="s">
        <v>19</v>
      </c>
      <c r="D562" s="8" t="s">
        <v>2007</v>
      </c>
      <c r="E562" s="20" t="s">
        <v>16</v>
      </c>
      <c r="F562" s="20"/>
    </row>
    <row r="563" spans="1:6" ht="75.75" customHeight="1">
      <c r="A563" s="22" t="s">
        <v>1914</v>
      </c>
      <c r="B563" s="6" t="s">
        <v>1268</v>
      </c>
      <c r="C563" s="11" t="s">
        <v>1269</v>
      </c>
      <c r="D563" s="8" t="s">
        <v>2202</v>
      </c>
      <c r="E563" s="3" t="s">
        <v>240</v>
      </c>
      <c r="F563" s="3"/>
    </row>
    <row r="564" spans="1:6" ht="75.75" customHeight="1">
      <c r="A564" s="22" t="s">
        <v>1914</v>
      </c>
      <c r="B564" s="9" t="s">
        <v>49</v>
      </c>
      <c r="C564" s="14" t="s">
        <v>50</v>
      </c>
      <c r="D564" s="8" t="s">
        <v>51</v>
      </c>
      <c r="E564" s="20" t="s">
        <v>8</v>
      </c>
      <c r="F564" s="20"/>
    </row>
    <row r="565" spans="1:6" ht="75.75" customHeight="1">
      <c r="A565" s="22" t="s">
        <v>1914</v>
      </c>
      <c r="B565" s="7" t="s">
        <v>1480</v>
      </c>
      <c r="C565" s="14" t="s">
        <v>1481</v>
      </c>
      <c r="D565" s="8" t="s">
        <v>2181</v>
      </c>
      <c r="E565" s="20" t="s">
        <v>16</v>
      </c>
      <c r="F565" s="20"/>
    </row>
    <row r="566" spans="1:6" ht="75.75" customHeight="1">
      <c r="A566" s="22" t="s">
        <v>1914</v>
      </c>
      <c r="B566" s="7" t="s">
        <v>1482</v>
      </c>
      <c r="C566" s="14" t="s">
        <v>1483</v>
      </c>
      <c r="D566" s="8" t="s">
        <v>1484</v>
      </c>
      <c r="E566" s="20" t="s">
        <v>94</v>
      </c>
      <c r="F566" s="20"/>
    </row>
    <row r="567" spans="1:6" ht="75.75" customHeight="1">
      <c r="A567" s="22" t="s">
        <v>1914</v>
      </c>
      <c r="B567" s="6" t="s">
        <v>445</v>
      </c>
      <c r="C567" s="11" t="s">
        <v>446</v>
      </c>
      <c r="D567" s="8" t="s">
        <v>1974</v>
      </c>
      <c r="E567" s="3" t="s">
        <v>412</v>
      </c>
      <c r="F567" s="3"/>
    </row>
    <row r="568" spans="1:6" ht="75.75" customHeight="1">
      <c r="A568" s="22" t="s">
        <v>1914</v>
      </c>
      <c r="B568" s="6" t="s">
        <v>1431</v>
      </c>
      <c r="C568" s="11" t="s">
        <v>1878</v>
      </c>
      <c r="D568" s="8" t="s">
        <v>2055</v>
      </c>
      <c r="E568" s="20" t="s">
        <v>12</v>
      </c>
      <c r="F568" s="20"/>
    </row>
    <row r="569" spans="1:6" ht="75.75" customHeight="1">
      <c r="A569" s="22" t="s">
        <v>1914</v>
      </c>
      <c r="B569" s="6" t="s">
        <v>730</v>
      </c>
      <c r="C569" s="11" t="s">
        <v>731</v>
      </c>
      <c r="D569" s="8" t="s">
        <v>2067</v>
      </c>
      <c r="E569" s="21" t="s">
        <v>1731</v>
      </c>
      <c r="F569" s="3"/>
    </row>
    <row r="570" spans="1:6" ht="75.75" customHeight="1">
      <c r="A570" s="22" t="s">
        <v>1914</v>
      </c>
      <c r="B570" s="7" t="s">
        <v>1450</v>
      </c>
      <c r="C570" s="14" t="s">
        <v>1710</v>
      </c>
      <c r="D570" s="8" t="s">
        <v>1709</v>
      </c>
      <c r="E570" s="20" t="s">
        <v>104</v>
      </c>
      <c r="F570" s="20"/>
    </row>
    <row r="571" spans="1:6" ht="75.75" customHeight="1">
      <c r="A571" s="22" t="s">
        <v>1914</v>
      </c>
      <c r="B571" s="6" t="s">
        <v>1133</v>
      </c>
      <c r="C571" s="11" t="s">
        <v>1134</v>
      </c>
      <c r="D571" s="8" t="s">
        <v>1135</v>
      </c>
      <c r="E571" s="3" t="s">
        <v>427</v>
      </c>
      <c r="F571" s="3"/>
    </row>
    <row r="572" spans="1:6" ht="75.75" customHeight="1">
      <c r="A572" s="22" t="s">
        <v>1914</v>
      </c>
      <c r="B572" s="6" t="s">
        <v>1098</v>
      </c>
      <c r="C572" s="11" t="s">
        <v>1099</v>
      </c>
      <c r="D572" s="8" t="s">
        <v>2025</v>
      </c>
      <c r="E572" s="3" t="s">
        <v>409</v>
      </c>
      <c r="F572" s="3"/>
    </row>
    <row r="573" spans="1:6" ht="75.75" customHeight="1">
      <c r="A573" s="22" t="s">
        <v>1914</v>
      </c>
      <c r="B573" s="6" t="s">
        <v>735</v>
      </c>
      <c r="C573" s="11" t="s">
        <v>736</v>
      </c>
      <c r="D573" s="8" t="s">
        <v>2192</v>
      </c>
      <c r="E573" s="21" t="s">
        <v>1731</v>
      </c>
      <c r="F573" s="3"/>
    </row>
    <row r="574" spans="1:6" ht="75.75" customHeight="1">
      <c r="A574" s="22" t="s">
        <v>1914</v>
      </c>
      <c r="B574" s="6" t="s">
        <v>1244</v>
      </c>
      <c r="C574" s="11" t="s">
        <v>1245</v>
      </c>
      <c r="D574" s="8" t="s">
        <v>1246</v>
      </c>
      <c r="E574" s="3" t="s">
        <v>427</v>
      </c>
      <c r="F574" s="3"/>
    </row>
    <row r="575" spans="1:6" ht="75.75" customHeight="1">
      <c r="A575" s="22" t="s">
        <v>1914</v>
      </c>
      <c r="B575" s="6" t="s">
        <v>1520</v>
      </c>
      <c r="C575" s="11" t="s">
        <v>1521</v>
      </c>
      <c r="D575" s="8" t="s">
        <v>2086</v>
      </c>
      <c r="E575" s="3" t="s">
        <v>1522</v>
      </c>
      <c r="F575" s="3"/>
    </row>
    <row r="576" spans="1:6" ht="75.75" customHeight="1">
      <c r="A576" s="22" t="s">
        <v>1914</v>
      </c>
      <c r="B576" s="6" t="s">
        <v>706</v>
      </c>
      <c r="C576" s="11" t="s">
        <v>707</v>
      </c>
      <c r="D576" s="8" t="s">
        <v>708</v>
      </c>
      <c r="E576" s="3" t="s">
        <v>12</v>
      </c>
      <c r="F576" s="3"/>
    </row>
    <row r="577" spans="1:6" ht="75.75" customHeight="1">
      <c r="A577" s="22" t="s">
        <v>1914</v>
      </c>
      <c r="B577" s="6" t="s">
        <v>1270</v>
      </c>
      <c r="C577" s="11" t="s">
        <v>1271</v>
      </c>
      <c r="D577" s="8" t="s">
        <v>1951</v>
      </c>
      <c r="E577" s="3" t="s">
        <v>12</v>
      </c>
      <c r="F577" s="3"/>
    </row>
    <row r="578" spans="1:6" ht="75.75" customHeight="1">
      <c r="A578" s="22" t="s">
        <v>1914</v>
      </c>
      <c r="B578" s="6" t="s">
        <v>743</v>
      </c>
      <c r="C578" s="11" t="s">
        <v>744</v>
      </c>
      <c r="D578" s="8" t="s">
        <v>1956</v>
      </c>
      <c r="E578" s="3" t="s">
        <v>427</v>
      </c>
      <c r="F578" s="3"/>
    </row>
    <row r="579" spans="1:6" ht="75.75" customHeight="1">
      <c r="A579" s="22" t="s">
        <v>1914</v>
      </c>
      <c r="B579" s="6" t="s">
        <v>768</v>
      </c>
      <c r="C579" s="11" t="s">
        <v>769</v>
      </c>
      <c r="D579" s="8" t="s">
        <v>770</v>
      </c>
      <c r="E579" s="3" t="s">
        <v>104</v>
      </c>
      <c r="F579" s="3"/>
    </row>
    <row r="580" spans="1:6" ht="75.75" customHeight="1">
      <c r="A580" s="22" t="s">
        <v>1914</v>
      </c>
      <c r="B580" s="6" t="s">
        <v>1161</v>
      </c>
      <c r="C580" s="11" t="s">
        <v>1162</v>
      </c>
      <c r="D580" s="8" t="s">
        <v>1163</v>
      </c>
      <c r="E580" s="3" t="s">
        <v>423</v>
      </c>
      <c r="F580" s="3"/>
    </row>
    <row r="581" spans="1:6" ht="75.75" customHeight="1">
      <c r="A581" s="22" t="s">
        <v>1914</v>
      </c>
      <c r="B581" s="6" t="s">
        <v>1551</v>
      </c>
      <c r="C581" s="11" t="s">
        <v>1552</v>
      </c>
      <c r="D581" s="8" t="s">
        <v>1553</v>
      </c>
      <c r="E581" s="3" t="s">
        <v>423</v>
      </c>
      <c r="F581" s="3"/>
    </row>
    <row r="582" spans="1:6" ht="75.75" customHeight="1">
      <c r="A582" s="22" t="s">
        <v>1914</v>
      </c>
      <c r="B582" s="6" t="s">
        <v>891</v>
      </c>
      <c r="C582" s="11" t="s">
        <v>892</v>
      </c>
      <c r="D582" s="8" t="s">
        <v>1846</v>
      </c>
      <c r="E582" s="3" t="s">
        <v>72</v>
      </c>
      <c r="F582" s="3"/>
    </row>
    <row r="583" spans="1:6" ht="75.75" customHeight="1">
      <c r="A583" s="22" t="s">
        <v>1914</v>
      </c>
      <c r="B583" s="6" t="s">
        <v>624</v>
      </c>
      <c r="C583" s="11" t="s">
        <v>625</v>
      </c>
      <c r="D583" s="8" t="s">
        <v>626</v>
      </c>
      <c r="E583" s="3" t="s">
        <v>427</v>
      </c>
      <c r="F583" s="3"/>
    </row>
    <row r="584" spans="1:6" ht="75.75" customHeight="1">
      <c r="A584" s="22" t="s">
        <v>1914</v>
      </c>
      <c r="B584" s="6" t="s">
        <v>1068</v>
      </c>
      <c r="C584" s="11" t="s">
        <v>1069</v>
      </c>
      <c r="D584" s="8" t="s">
        <v>1070</v>
      </c>
      <c r="E584" s="3" t="s">
        <v>409</v>
      </c>
      <c r="F584" s="3"/>
    </row>
    <row r="585" spans="1:6" ht="75.75" customHeight="1">
      <c r="A585" s="22" t="s">
        <v>1914</v>
      </c>
      <c r="B585" s="6" t="s">
        <v>1025</v>
      </c>
      <c r="C585" s="11" t="s">
        <v>1026</v>
      </c>
      <c r="D585" s="8" t="s">
        <v>1851</v>
      </c>
      <c r="E585" s="3" t="s">
        <v>339</v>
      </c>
      <c r="F585" s="3"/>
    </row>
    <row r="586" spans="1:6" ht="75.75" customHeight="1">
      <c r="A586" s="22" t="s">
        <v>1914</v>
      </c>
      <c r="B586" s="6" t="s">
        <v>1296</v>
      </c>
      <c r="C586" s="11" t="s">
        <v>1813</v>
      </c>
      <c r="D586" s="8" t="s">
        <v>1297</v>
      </c>
      <c r="E586" s="3" t="s">
        <v>6</v>
      </c>
      <c r="F586" s="3"/>
    </row>
    <row r="587" spans="1:6" ht="75.75" customHeight="1">
      <c r="A587" s="22" t="s">
        <v>1914</v>
      </c>
      <c r="B587" s="6" t="s">
        <v>1567</v>
      </c>
      <c r="C587" s="11" t="s">
        <v>1568</v>
      </c>
      <c r="D587" s="8" t="s">
        <v>1987</v>
      </c>
      <c r="E587" s="3" t="s">
        <v>6</v>
      </c>
      <c r="F587" s="3"/>
    </row>
    <row r="588" spans="1:6" ht="75.75" customHeight="1">
      <c r="A588" s="22" t="s">
        <v>1914</v>
      </c>
      <c r="B588" s="6" t="s">
        <v>993</v>
      </c>
      <c r="C588" s="11" t="s">
        <v>994</v>
      </c>
      <c r="D588" s="8" t="s">
        <v>995</v>
      </c>
      <c r="E588" s="3" t="s">
        <v>6</v>
      </c>
      <c r="F588" s="3"/>
    </row>
    <row r="589" spans="1:6" ht="75.75" customHeight="1">
      <c r="A589" s="22" t="s">
        <v>1914</v>
      </c>
      <c r="B589" s="6" t="s">
        <v>864</v>
      </c>
      <c r="C589" s="11" t="s">
        <v>865</v>
      </c>
      <c r="D589" s="8" t="s">
        <v>866</v>
      </c>
      <c r="E589" s="3" t="s">
        <v>12</v>
      </c>
      <c r="F589" s="3"/>
    </row>
    <row r="590" spans="1:6" ht="75.75" customHeight="1">
      <c r="A590" s="22" t="s">
        <v>1914</v>
      </c>
      <c r="B590" s="6" t="s">
        <v>1494</v>
      </c>
      <c r="C590" s="11" t="s">
        <v>1495</v>
      </c>
      <c r="D590" s="8" t="s">
        <v>2093</v>
      </c>
      <c r="E590" s="3" t="s">
        <v>6</v>
      </c>
      <c r="F590" s="3"/>
    </row>
    <row r="591" spans="1:6" ht="75.75" customHeight="1">
      <c r="A591" s="22" t="s">
        <v>1914</v>
      </c>
      <c r="B591" s="6" t="s">
        <v>1539</v>
      </c>
      <c r="C591" s="11" t="s">
        <v>1540</v>
      </c>
      <c r="D591" s="8" t="s">
        <v>1986</v>
      </c>
      <c r="E591" s="3" t="s">
        <v>6</v>
      </c>
      <c r="F591" s="3"/>
    </row>
    <row r="592" spans="1:6" ht="75.75" customHeight="1">
      <c r="A592" s="22" t="s">
        <v>1914</v>
      </c>
      <c r="B592" s="6" t="s">
        <v>1393</v>
      </c>
      <c r="C592" s="11" t="s">
        <v>1394</v>
      </c>
      <c r="D592" s="8" t="s">
        <v>1395</v>
      </c>
      <c r="E592" s="20" t="s">
        <v>6</v>
      </c>
      <c r="F592" s="20"/>
    </row>
    <row r="593" spans="1:6" ht="75.75" customHeight="1">
      <c r="A593" s="22" t="s">
        <v>1914</v>
      </c>
      <c r="B593" s="6" t="s">
        <v>814</v>
      </c>
      <c r="C593" s="11" t="s">
        <v>815</v>
      </c>
      <c r="D593" s="8" t="s">
        <v>816</v>
      </c>
      <c r="E593" s="3" t="s">
        <v>104</v>
      </c>
      <c r="F593" s="3"/>
    </row>
    <row r="594" spans="1:6" ht="75.75" customHeight="1">
      <c r="A594" s="22" t="s">
        <v>1914</v>
      </c>
      <c r="B594" s="6" t="s">
        <v>811</v>
      </c>
      <c r="C594" s="11" t="s">
        <v>812</v>
      </c>
      <c r="D594" s="8" t="s">
        <v>813</v>
      </c>
      <c r="E594" s="3" t="s">
        <v>339</v>
      </c>
      <c r="F594" s="3"/>
    </row>
    <row r="595" spans="1:6" ht="75.75" customHeight="1">
      <c r="A595" s="22" t="s">
        <v>1914</v>
      </c>
      <c r="B595" s="6" t="s">
        <v>1353</v>
      </c>
      <c r="C595" s="11" t="s">
        <v>1354</v>
      </c>
      <c r="D595" s="8" t="s">
        <v>1355</v>
      </c>
      <c r="E595" s="20" t="s">
        <v>6</v>
      </c>
      <c r="F595" s="20"/>
    </row>
    <row r="596" spans="1:6" ht="75.75" customHeight="1">
      <c r="A596" s="22" t="s">
        <v>1914</v>
      </c>
      <c r="B596" s="6" t="s">
        <v>1212</v>
      </c>
      <c r="C596" s="11" t="s">
        <v>1213</v>
      </c>
      <c r="D596" s="8" t="s">
        <v>1853</v>
      </c>
      <c r="E596" s="3" t="s">
        <v>104</v>
      </c>
      <c r="F596" s="3"/>
    </row>
    <row r="597" spans="1:6" ht="75.75" customHeight="1">
      <c r="A597" s="22" t="s">
        <v>1914</v>
      </c>
      <c r="B597" s="6" t="s">
        <v>1446</v>
      </c>
      <c r="C597" s="11" t="s">
        <v>1447</v>
      </c>
      <c r="D597" s="8" t="s">
        <v>1674</v>
      </c>
      <c r="E597" s="20" t="s">
        <v>12</v>
      </c>
      <c r="F597" s="20"/>
    </row>
    <row r="598" spans="1:6" ht="75.75" customHeight="1">
      <c r="A598" s="22" t="s">
        <v>1914</v>
      </c>
      <c r="B598" s="6" t="s">
        <v>819</v>
      </c>
      <c r="C598" s="11" t="s">
        <v>820</v>
      </c>
      <c r="D598" s="8" t="s">
        <v>821</v>
      </c>
      <c r="E598" s="3" t="s">
        <v>300</v>
      </c>
      <c r="F598" s="3"/>
    </row>
    <row r="599" spans="1:6" ht="75.75" customHeight="1">
      <c r="A599" s="22" t="s">
        <v>1914</v>
      </c>
      <c r="B599" s="6" t="s">
        <v>705</v>
      </c>
      <c r="C599" s="11" t="s">
        <v>1675</v>
      </c>
      <c r="D599" s="8" t="s">
        <v>1973</v>
      </c>
      <c r="E599" s="3" t="s">
        <v>421</v>
      </c>
      <c r="F599" s="3"/>
    </row>
    <row r="600" spans="1:6" ht="75.75" customHeight="1">
      <c r="A600" s="22" t="s">
        <v>1914</v>
      </c>
      <c r="B600" s="6" t="s">
        <v>1441</v>
      </c>
      <c r="C600" s="11" t="s">
        <v>1442</v>
      </c>
      <c r="D600" s="8" t="s">
        <v>1443</v>
      </c>
      <c r="E600" s="20" t="s">
        <v>12</v>
      </c>
      <c r="F600" s="20"/>
    </row>
    <row r="601" spans="1:6" ht="75.75" customHeight="1">
      <c r="A601" s="22" t="s">
        <v>1914</v>
      </c>
      <c r="B601" s="6" t="s">
        <v>919</v>
      </c>
      <c r="C601" s="11" t="s">
        <v>920</v>
      </c>
      <c r="D601" s="8" t="s">
        <v>921</v>
      </c>
      <c r="E601" s="3" t="s">
        <v>12</v>
      </c>
      <c r="F601" s="3"/>
    </row>
    <row r="602" spans="1:6" ht="75.75" customHeight="1">
      <c r="A602" s="22" t="s">
        <v>1914</v>
      </c>
      <c r="B602" s="6" t="s">
        <v>1336</v>
      </c>
      <c r="C602" s="11" t="s">
        <v>1337</v>
      </c>
      <c r="D602" s="8" t="s">
        <v>2041</v>
      </c>
      <c r="E602" s="20" t="s">
        <v>104</v>
      </c>
      <c r="F602" s="20"/>
    </row>
    <row r="603" spans="1:6" ht="75.75" customHeight="1">
      <c r="A603" s="22" t="s">
        <v>1914</v>
      </c>
      <c r="B603" s="6" t="s">
        <v>1205</v>
      </c>
      <c r="C603" s="11" t="s">
        <v>1206</v>
      </c>
      <c r="D603" s="8" t="s">
        <v>1207</v>
      </c>
      <c r="E603" s="3" t="s">
        <v>6</v>
      </c>
      <c r="F603" s="3"/>
    </row>
    <row r="604" spans="1:6" ht="75.75" customHeight="1">
      <c r="A604" s="22" t="s">
        <v>1914</v>
      </c>
      <c r="B604" s="6" t="s">
        <v>727</v>
      </c>
      <c r="C604" s="11" t="s">
        <v>728</v>
      </c>
      <c r="D604" s="8" t="s">
        <v>729</v>
      </c>
      <c r="E604" s="3" t="s">
        <v>427</v>
      </c>
      <c r="F604" s="3"/>
    </row>
    <row r="605" spans="1:6" ht="75.75" customHeight="1">
      <c r="A605" s="22" t="s">
        <v>1914</v>
      </c>
      <c r="B605" s="6" t="s">
        <v>1741</v>
      </c>
      <c r="C605" s="11" t="s">
        <v>459</v>
      </c>
      <c r="D605" s="8" t="s">
        <v>460</v>
      </c>
      <c r="E605" s="3" t="s">
        <v>412</v>
      </c>
      <c r="F605" s="3"/>
    </row>
    <row r="606" spans="1:6" ht="75.75" customHeight="1">
      <c r="A606" s="22" t="s">
        <v>1914</v>
      </c>
      <c r="B606" s="6" t="s">
        <v>1387</v>
      </c>
      <c r="C606" s="11" t="s">
        <v>1388</v>
      </c>
      <c r="D606" s="8" t="s">
        <v>1389</v>
      </c>
      <c r="E606" s="20" t="s">
        <v>8</v>
      </c>
      <c r="F606" s="20"/>
    </row>
    <row r="607" spans="1:6" ht="75.75" customHeight="1">
      <c r="A607" s="22" t="s">
        <v>1914</v>
      </c>
      <c r="B607" s="6" t="s">
        <v>698</v>
      </c>
      <c r="C607" s="11" t="s">
        <v>699</v>
      </c>
      <c r="D607" s="8" t="s">
        <v>2030</v>
      </c>
      <c r="E607" s="3" t="s">
        <v>12</v>
      </c>
      <c r="F607" s="3"/>
    </row>
    <row r="608" spans="1:6" ht="75.75" customHeight="1">
      <c r="A608" s="22" t="s">
        <v>1914</v>
      </c>
      <c r="B608" s="7" t="s">
        <v>32</v>
      </c>
      <c r="C608" s="11" t="s">
        <v>1960</v>
      </c>
      <c r="D608" s="8" t="s">
        <v>1959</v>
      </c>
      <c r="E608" s="20" t="s">
        <v>8</v>
      </c>
      <c r="F608" s="20"/>
    </row>
    <row r="609" spans="1:6" ht="75.75" customHeight="1">
      <c r="A609" s="22" t="s">
        <v>1914</v>
      </c>
      <c r="B609" s="6" t="s">
        <v>1191</v>
      </c>
      <c r="C609" s="11" t="s">
        <v>1192</v>
      </c>
      <c r="D609" s="8" t="s">
        <v>1193</v>
      </c>
      <c r="E609" s="3" t="s">
        <v>513</v>
      </c>
      <c r="F609" s="3"/>
    </row>
    <row r="610" spans="1:6" ht="75.75" customHeight="1">
      <c r="A610" s="22" t="s">
        <v>1914</v>
      </c>
      <c r="B610" s="6" t="s">
        <v>1444</v>
      </c>
      <c r="C610" s="11" t="s">
        <v>1445</v>
      </c>
      <c r="D610" s="8" t="s">
        <v>1941</v>
      </c>
      <c r="E610" s="20" t="s">
        <v>8</v>
      </c>
      <c r="F610" s="20"/>
    </row>
    <row r="611" spans="1:6" ht="75.75" customHeight="1">
      <c r="A611" s="22" t="s">
        <v>1914</v>
      </c>
      <c r="B611" s="6" t="s">
        <v>1208</v>
      </c>
      <c r="C611" s="11" t="s">
        <v>1209</v>
      </c>
      <c r="D611" s="8" t="s">
        <v>2123</v>
      </c>
      <c r="E611" s="3" t="s">
        <v>72</v>
      </c>
      <c r="F611" s="3"/>
    </row>
    <row r="612" spans="1:6" ht="75.75" customHeight="1">
      <c r="A612" s="22" t="s">
        <v>1914</v>
      </c>
      <c r="B612" s="6" t="s">
        <v>1021</v>
      </c>
      <c r="C612" s="11" t="s">
        <v>1022</v>
      </c>
      <c r="D612" s="8" t="s">
        <v>1023</v>
      </c>
      <c r="E612" s="3" t="s">
        <v>300</v>
      </c>
      <c r="F612" s="3"/>
    </row>
    <row r="613" spans="1:6" ht="75.75" customHeight="1">
      <c r="A613" s="22" t="s">
        <v>1914</v>
      </c>
      <c r="B613" s="8" t="s">
        <v>383</v>
      </c>
      <c r="C613" s="13" t="s">
        <v>384</v>
      </c>
      <c r="D613" s="8" t="s">
        <v>1999</v>
      </c>
      <c r="E613" s="20" t="s">
        <v>424</v>
      </c>
      <c r="F613" s="21"/>
    </row>
    <row r="614" spans="1:6" ht="75.75" customHeight="1">
      <c r="A614" s="22" t="s">
        <v>1914</v>
      </c>
      <c r="B614" s="6" t="s">
        <v>447</v>
      </c>
      <c r="C614" s="11" t="s">
        <v>448</v>
      </c>
      <c r="D614" s="8" t="s">
        <v>449</v>
      </c>
      <c r="E614" s="3" t="s">
        <v>409</v>
      </c>
      <c r="F614" s="3"/>
    </row>
    <row r="615" spans="1:6" ht="75.75" customHeight="1">
      <c r="A615" s="22" t="s">
        <v>1914</v>
      </c>
      <c r="B615" s="6" t="s">
        <v>963</v>
      </c>
      <c r="C615" s="11" t="s">
        <v>964</v>
      </c>
      <c r="D615" s="8" t="s">
        <v>965</v>
      </c>
      <c r="E615" s="3" t="s">
        <v>16</v>
      </c>
      <c r="F615" s="3"/>
    </row>
    <row r="616" spans="1:6" ht="75.75" customHeight="1">
      <c r="A616" s="22" t="s">
        <v>1914</v>
      </c>
      <c r="B616" s="6" t="s">
        <v>883</v>
      </c>
      <c r="C616" s="11" t="s">
        <v>884</v>
      </c>
      <c r="D616" s="8" t="s">
        <v>1854</v>
      </c>
      <c r="E616" s="3" t="s">
        <v>94</v>
      </c>
      <c r="F616" s="3"/>
    </row>
    <row r="617" spans="1:6" ht="75.75" customHeight="1">
      <c r="A617" s="22" t="s">
        <v>1914</v>
      </c>
      <c r="B617" s="6" t="s">
        <v>552</v>
      </c>
      <c r="C617" s="11" t="s">
        <v>553</v>
      </c>
      <c r="D617" s="8" t="s">
        <v>554</v>
      </c>
      <c r="E617" s="3" t="s">
        <v>412</v>
      </c>
      <c r="F617" s="3"/>
    </row>
    <row r="618" spans="1:6" ht="75.75" customHeight="1">
      <c r="A618" s="22" t="s">
        <v>1914</v>
      </c>
      <c r="B618" s="6" t="s">
        <v>977</v>
      </c>
      <c r="C618" s="11" t="s">
        <v>978</v>
      </c>
      <c r="D618" s="8" t="s">
        <v>979</v>
      </c>
      <c r="E618" s="3" t="s">
        <v>240</v>
      </c>
      <c r="F618" s="3"/>
    </row>
    <row r="619" spans="1:6" ht="75.75" customHeight="1">
      <c r="A619" s="22" t="s">
        <v>1914</v>
      </c>
      <c r="B619" s="6" t="s">
        <v>1226</v>
      </c>
      <c r="C619" s="11" t="s">
        <v>1227</v>
      </c>
      <c r="D619" s="8" t="s">
        <v>1228</v>
      </c>
      <c r="E619" s="3" t="s">
        <v>421</v>
      </c>
      <c r="F619" s="3"/>
    </row>
    <row r="620" spans="1:6" ht="75.75" customHeight="1">
      <c r="A620" s="22" t="s">
        <v>1914</v>
      </c>
      <c r="B620" s="6" t="s">
        <v>1036</v>
      </c>
      <c r="C620" s="11" t="s">
        <v>1037</v>
      </c>
      <c r="D620" s="8" t="s">
        <v>1038</v>
      </c>
      <c r="E620" s="3" t="s">
        <v>424</v>
      </c>
      <c r="F620" s="3"/>
    </row>
    <row r="621" spans="1:6" ht="75.75" customHeight="1">
      <c r="A621" s="22" t="s">
        <v>1914</v>
      </c>
      <c r="B621" s="6" t="s">
        <v>954</v>
      </c>
      <c r="C621" s="11" t="s">
        <v>955</v>
      </c>
      <c r="D621" s="8" t="s">
        <v>2081</v>
      </c>
      <c r="E621" s="3" t="s">
        <v>12</v>
      </c>
      <c r="F621" s="3"/>
    </row>
    <row r="622" spans="1:6" ht="75.75" customHeight="1">
      <c r="A622" s="22" t="s">
        <v>1914</v>
      </c>
      <c r="B622" s="6" t="s">
        <v>1362</v>
      </c>
      <c r="C622" s="11" t="s">
        <v>1363</v>
      </c>
      <c r="D622" s="8" t="s">
        <v>1364</v>
      </c>
      <c r="E622" s="20" t="s">
        <v>8</v>
      </c>
      <c r="F622" s="20"/>
    </row>
    <row r="623" spans="1:6" ht="75.75" customHeight="1">
      <c r="A623" s="22" t="s">
        <v>1914</v>
      </c>
      <c r="B623" s="7" t="s">
        <v>7</v>
      </c>
      <c r="C623" s="11" t="s">
        <v>1695</v>
      </c>
      <c r="D623" s="8" t="s">
        <v>1694</v>
      </c>
      <c r="E623" s="20" t="s">
        <v>8</v>
      </c>
      <c r="F623" s="20"/>
    </row>
    <row r="624" spans="1:6" ht="75.75" customHeight="1">
      <c r="A624" s="22" t="s">
        <v>1914</v>
      </c>
      <c r="B624" s="6" t="s">
        <v>1322</v>
      </c>
      <c r="C624" s="11" t="s">
        <v>1323</v>
      </c>
      <c r="D624" s="8" t="s">
        <v>1324</v>
      </c>
      <c r="E624" s="20" t="s">
        <v>6</v>
      </c>
      <c r="F624" s="20"/>
    </row>
    <row r="625" spans="1:6" ht="75.75" customHeight="1">
      <c r="A625" s="22" t="s">
        <v>1914</v>
      </c>
      <c r="B625" s="6" t="s">
        <v>1747</v>
      </c>
      <c r="C625" s="11" t="s">
        <v>1721</v>
      </c>
      <c r="D625" s="8" t="s">
        <v>1722</v>
      </c>
      <c r="E625" s="3" t="s">
        <v>1730</v>
      </c>
      <c r="F625" s="3"/>
    </row>
    <row r="626" spans="1:6" ht="75.75" customHeight="1">
      <c r="A626" s="22" t="s">
        <v>1914</v>
      </c>
      <c r="B626" s="6" t="s">
        <v>1642</v>
      </c>
      <c r="C626" s="11" t="s">
        <v>1643</v>
      </c>
      <c r="D626" s="8" t="s">
        <v>2190</v>
      </c>
      <c r="E626" s="3" t="s">
        <v>409</v>
      </c>
      <c r="F626" s="3"/>
    </row>
    <row r="627" spans="1:6" ht="75.75" customHeight="1">
      <c r="A627" s="22" t="s">
        <v>1914</v>
      </c>
      <c r="B627" s="6" t="s">
        <v>855</v>
      </c>
      <c r="C627" s="11" t="s">
        <v>856</v>
      </c>
      <c r="D627" s="8" t="s">
        <v>2200</v>
      </c>
      <c r="E627" s="3" t="s">
        <v>12</v>
      </c>
      <c r="F627" s="3"/>
    </row>
    <row r="628" spans="1:6" ht="75.75" customHeight="1">
      <c r="A628" s="22" t="s">
        <v>1914</v>
      </c>
      <c r="B628" s="6" t="s">
        <v>1018</v>
      </c>
      <c r="C628" s="11" t="s">
        <v>1019</v>
      </c>
      <c r="D628" s="8" t="s">
        <v>1020</v>
      </c>
      <c r="E628" s="3" t="s">
        <v>12</v>
      </c>
      <c r="F628" s="3"/>
    </row>
    <row r="629" spans="1:6" ht="75.75" customHeight="1">
      <c r="A629" s="22" t="s">
        <v>1914</v>
      </c>
      <c r="B629" s="7" t="s">
        <v>30</v>
      </c>
      <c r="C629" s="11" t="s">
        <v>31</v>
      </c>
      <c r="D629" s="8" t="s">
        <v>1924</v>
      </c>
      <c r="E629" s="20" t="s">
        <v>8</v>
      </c>
      <c r="F629" s="20"/>
    </row>
    <row r="630" spans="1:6" ht="75.75" customHeight="1">
      <c r="A630" s="22" t="s">
        <v>1914</v>
      </c>
      <c r="B630" s="6" t="s">
        <v>1330</v>
      </c>
      <c r="C630" s="11" t="s">
        <v>1331</v>
      </c>
      <c r="D630" s="8" t="s">
        <v>1968</v>
      </c>
      <c r="E630" s="20" t="s">
        <v>8</v>
      </c>
      <c r="F630" s="20"/>
    </row>
    <row r="631" spans="1:6" ht="75.75" customHeight="1">
      <c r="A631" s="22" t="s">
        <v>1914</v>
      </c>
      <c r="B631" s="6" t="s">
        <v>1286</v>
      </c>
      <c r="C631" s="11" t="s">
        <v>1287</v>
      </c>
      <c r="D631" s="8" t="s">
        <v>1288</v>
      </c>
      <c r="E631" s="3" t="s">
        <v>6</v>
      </c>
      <c r="F631" s="3"/>
    </row>
    <row r="632" spans="1:6" ht="75.75" customHeight="1">
      <c r="A632" s="22" t="s">
        <v>1914</v>
      </c>
      <c r="B632" s="6" t="s">
        <v>1332</v>
      </c>
      <c r="C632" s="11" t="s">
        <v>1333</v>
      </c>
      <c r="D632" s="8" t="s">
        <v>2051</v>
      </c>
      <c r="E632" s="20" t="s">
        <v>12</v>
      </c>
      <c r="F632" s="20"/>
    </row>
    <row r="633" spans="1:6" ht="75.75" customHeight="1">
      <c r="A633" s="22" t="s">
        <v>1914</v>
      </c>
      <c r="B633" s="6" t="s">
        <v>1251</v>
      </c>
      <c r="C633" s="11" t="s">
        <v>1723</v>
      </c>
      <c r="D633" s="8" t="s">
        <v>1724</v>
      </c>
      <c r="E633" s="3" t="s">
        <v>12</v>
      </c>
      <c r="F633" s="4"/>
    </row>
    <row r="634" spans="1:6" ht="75.75" customHeight="1">
      <c r="A634" s="22" t="s">
        <v>1914</v>
      </c>
      <c r="B634" s="6" t="s">
        <v>1725</v>
      </c>
      <c r="C634" s="11" t="s">
        <v>1281</v>
      </c>
      <c r="D634" s="8" t="s">
        <v>1831</v>
      </c>
      <c r="E634" s="3" t="s">
        <v>12</v>
      </c>
      <c r="F634" s="3"/>
    </row>
    <row r="635" spans="1:6" ht="75.75" customHeight="1">
      <c r="A635" s="22" t="s">
        <v>1914</v>
      </c>
      <c r="B635" s="6" t="s">
        <v>709</v>
      </c>
      <c r="C635" s="11" t="s">
        <v>710</v>
      </c>
      <c r="D635" s="8" t="s">
        <v>711</v>
      </c>
      <c r="E635" s="3" t="s">
        <v>12</v>
      </c>
      <c r="F635" s="3"/>
    </row>
    <row r="636" spans="1:6" ht="75.75" customHeight="1">
      <c r="A636" s="22" t="s">
        <v>1914</v>
      </c>
      <c r="B636" s="6" t="s">
        <v>786</v>
      </c>
      <c r="C636" s="11" t="s">
        <v>787</v>
      </c>
      <c r="D636" s="8" t="s">
        <v>788</v>
      </c>
      <c r="E636" s="3" t="s">
        <v>12</v>
      </c>
      <c r="F636" s="3"/>
    </row>
    <row r="637" spans="1:6" ht="75.75" customHeight="1">
      <c r="A637" s="22" t="s">
        <v>1914</v>
      </c>
      <c r="B637" s="7" t="s">
        <v>1476</v>
      </c>
      <c r="C637" s="14" t="s">
        <v>1477</v>
      </c>
      <c r="D637" s="8" t="s">
        <v>1478</v>
      </c>
      <c r="E637" s="20" t="s">
        <v>8</v>
      </c>
      <c r="F637" s="20"/>
    </row>
    <row r="638" spans="1:6" ht="75.75" customHeight="1">
      <c r="A638" s="22" t="s">
        <v>1914</v>
      </c>
      <c r="B638" s="6" t="s">
        <v>912</v>
      </c>
      <c r="C638" s="11" t="s">
        <v>913</v>
      </c>
      <c r="D638" s="8" t="s">
        <v>914</v>
      </c>
      <c r="E638" s="3" t="s">
        <v>6</v>
      </c>
      <c r="F638" s="3"/>
    </row>
    <row r="639" spans="1:6" ht="75.75" customHeight="1">
      <c r="A639" s="22" t="s">
        <v>1914</v>
      </c>
      <c r="B639" s="6" t="s">
        <v>849</v>
      </c>
      <c r="C639" s="11" t="s">
        <v>850</v>
      </c>
      <c r="D639" s="8" t="s">
        <v>851</v>
      </c>
      <c r="E639" s="3" t="s">
        <v>12</v>
      </c>
      <c r="F639" s="3"/>
    </row>
    <row r="640" spans="1:6" ht="75.75" customHeight="1">
      <c r="A640" s="22" t="s">
        <v>1914</v>
      </c>
      <c r="B640" s="8" t="s">
        <v>385</v>
      </c>
      <c r="C640" s="13" t="s">
        <v>386</v>
      </c>
      <c r="D640" s="8" t="s">
        <v>1998</v>
      </c>
      <c r="E640" s="21" t="s">
        <v>240</v>
      </c>
      <c r="F640" s="21"/>
    </row>
    <row r="641" spans="1:6" ht="75.75" customHeight="1">
      <c r="A641" s="22" t="s">
        <v>1914</v>
      </c>
      <c r="B641" s="6" t="s">
        <v>1690</v>
      </c>
      <c r="C641" s="11" t="s">
        <v>491</v>
      </c>
      <c r="D641" s="8" t="s">
        <v>2210</v>
      </c>
      <c r="E641" s="3" t="s">
        <v>492</v>
      </c>
      <c r="F641" s="3"/>
    </row>
    <row r="642" spans="1:6" ht="75.75" customHeight="1">
      <c r="A642" s="22" t="s">
        <v>1914</v>
      </c>
      <c r="B642" s="6" t="s">
        <v>1170</v>
      </c>
      <c r="C642" s="11" t="s">
        <v>1171</v>
      </c>
      <c r="D642" s="8" t="s">
        <v>1172</v>
      </c>
      <c r="E642" s="3" t="s">
        <v>421</v>
      </c>
      <c r="F642" s="3"/>
    </row>
    <row r="643" spans="1:6" ht="75.75" customHeight="1">
      <c r="A643" s="22" t="s">
        <v>1914</v>
      </c>
      <c r="B643" s="6" t="s">
        <v>575</v>
      </c>
      <c r="C643" s="11" t="s">
        <v>576</v>
      </c>
      <c r="D643" s="8" t="s">
        <v>577</v>
      </c>
      <c r="E643" s="3" t="s">
        <v>412</v>
      </c>
      <c r="F643" s="3"/>
    </row>
    <row r="644" spans="1:6" ht="75.75" customHeight="1">
      <c r="A644" s="22" t="s">
        <v>1914</v>
      </c>
      <c r="B644" s="6" t="s">
        <v>906</v>
      </c>
      <c r="C644" s="11" t="s">
        <v>907</v>
      </c>
      <c r="D644" s="8" t="s">
        <v>2005</v>
      </c>
      <c r="E644" s="3" t="s">
        <v>6</v>
      </c>
      <c r="F644" s="3"/>
    </row>
    <row r="645" spans="1:6" ht="75.75" customHeight="1">
      <c r="A645" s="22" t="s">
        <v>1914</v>
      </c>
      <c r="B645" s="8" t="s">
        <v>387</v>
      </c>
      <c r="C645" s="13" t="s">
        <v>388</v>
      </c>
      <c r="D645" s="8" t="s">
        <v>389</v>
      </c>
      <c r="E645" s="21" t="s">
        <v>104</v>
      </c>
      <c r="F645" s="21"/>
    </row>
    <row r="646" spans="1:6" ht="75.75" customHeight="1">
      <c r="A646" s="22" t="s">
        <v>1914</v>
      </c>
      <c r="B646" s="6" t="s">
        <v>1263</v>
      </c>
      <c r="C646" s="11" t="s">
        <v>1814</v>
      </c>
      <c r="D646" s="8" t="s">
        <v>2182</v>
      </c>
      <c r="E646" s="3" t="s">
        <v>12</v>
      </c>
      <c r="F646" s="4"/>
    </row>
    <row r="647" spans="1:6" ht="75.75" customHeight="1">
      <c r="A647" s="22" t="s">
        <v>1914</v>
      </c>
      <c r="B647" s="6" t="s">
        <v>465</v>
      </c>
      <c r="C647" s="11" t="s">
        <v>466</v>
      </c>
      <c r="D647" s="8" t="s">
        <v>467</v>
      </c>
      <c r="E647" s="3" t="s">
        <v>421</v>
      </c>
      <c r="F647" s="3"/>
    </row>
    <row r="648" spans="1:6" ht="75.75" customHeight="1">
      <c r="A648" s="22" t="s">
        <v>1914</v>
      </c>
      <c r="B648" s="8" t="s">
        <v>390</v>
      </c>
      <c r="C648" s="13" t="s">
        <v>391</v>
      </c>
      <c r="D648" s="8" t="s">
        <v>2045</v>
      </c>
      <c r="E648" s="21" t="s">
        <v>1731</v>
      </c>
      <c r="F648" s="21"/>
    </row>
    <row r="649" spans="1:6" ht="75.75" customHeight="1">
      <c r="A649" s="22" t="s">
        <v>1914</v>
      </c>
      <c r="B649" s="8" t="s">
        <v>392</v>
      </c>
      <c r="C649" s="13" t="s">
        <v>393</v>
      </c>
      <c r="D649" s="8" t="s">
        <v>394</v>
      </c>
      <c r="E649" s="21" t="s">
        <v>1731</v>
      </c>
      <c r="F649" s="21"/>
    </row>
    <row r="650" spans="1:6" ht="75.75" customHeight="1">
      <c r="A650" s="22" t="s">
        <v>1914</v>
      </c>
      <c r="B650" s="6" t="s">
        <v>1620</v>
      </c>
      <c r="C650" s="11" t="s">
        <v>1621</v>
      </c>
      <c r="D650" s="8" t="s">
        <v>1622</v>
      </c>
      <c r="E650" s="3" t="s">
        <v>6</v>
      </c>
      <c r="F650" s="3"/>
    </row>
    <row r="651" spans="1:6" ht="75.75" customHeight="1">
      <c r="A651" s="22" t="s">
        <v>1914</v>
      </c>
      <c r="B651" s="6" t="s">
        <v>1167</v>
      </c>
      <c r="C651" s="11" t="s">
        <v>1168</v>
      </c>
      <c r="D651" s="8" t="s">
        <v>1169</v>
      </c>
      <c r="E651" s="3" t="s">
        <v>412</v>
      </c>
      <c r="F651" s="3"/>
    </row>
    <row r="652" spans="1:6" ht="75.75" customHeight="1">
      <c r="A652" s="22" t="s">
        <v>1914</v>
      </c>
      <c r="B652" s="6" t="s">
        <v>1283</v>
      </c>
      <c r="C652" s="11" t="s">
        <v>1284</v>
      </c>
      <c r="D652" s="8" t="s">
        <v>1285</v>
      </c>
      <c r="E652" s="3" t="s">
        <v>12</v>
      </c>
      <c r="F652" s="3"/>
    </row>
    <row r="653" spans="1:6" ht="75.75" customHeight="1">
      <c r="A653" s="22" t="s">
        <v>1914</v>
      </c>
      <c r="B653" s="8" t="s">
        <v>395</v>
      </c>
      <c r="C653" s="13" t="s">
        <v>1793</v>
      </c>
      <c r="D653" s="8" t="s">
        <v>2040</v>
      </c>
      <c r="E653" s="21" t="s">
        <v>1731</v>
      </c>
      <c r="F653" s="21"/>
    </row>
    <row r="654" spans="1:6" ht="75.75" customHeight="1">
      <c r="A654" s="22" t="s">
        <v>1914</v>
      </c>
      <c r="B654" s="6" t="s">
        <v>2039</v>
      </c>
      <c r="C654" s="11" t="s">
        <v>1231</v>
      </c>
      <c r="D654" s="8" t="s">
        <v>2201</v>
      </c>
      <c r="E654" s="3" t="s">
        <v>444</v>
      </c>
      <c r="F654" s="3"/>
    </row>
    <row r="655" spans="1:6" ht="75.75" customHeight="1">
      <c r="A655" s="22" t="s">
        <v>1914</v>
      </c>
      <c r="B655" s="6" t="s">
        <v>572</v>
      </c>
      <c r="C655" s="11" t="s">
        <v>573</v>
      </c>
      <c r="D655" s="8" t="s">
        <v>574</v>
      </c>
      <c r="E655" s="3" t="s">
        <v>412</v>
      </c>
      <c r="F655" s="3"/>
    </row>
    <row r="656" spans="1:6" ht="75.75" customHeight="1">
      <c r="A656" s="22" t="s">
        <v>1914</v>
      </c>
      <c r="B656" s="7" t="s">
        <v>40</v>
      </c>
      <c r="C656" s="11" t="s">
        <v>41</v>
      </c>
      <c r="D656" s="8" t="s">
        <v>42</v>
      </c>
      <c r="E656" s="20" t="s">
        <v>6</v>
      </c>
      <c r="F656" s="20"/>
    </row>
    <row r="657" spans="1:6" ht="75.75" customHeight="1">
      <c r="A657" s="22" t="s">
        <v>1914</v>
      </c>
      <c r="B657" s="6" t="s">
        <v>1293</v>
      </c>
      <c r="C657" s="11" t="s">
        <v>1294</v>
      </c>
      <c r="D657" s="8" t="s">
        <v>1295</v>
      </c>
      <c r="E657" s="3" t="s">
        <v>6</v>
      </c>
      <c r="F657" s="3"/>
    </row>
    <row r="658" spans="1:6" ht="75.75" customHeight="1">
      <c r="A658" s="22" t="s">
        <v>1914</v>
      </c>
      <c r="B658" s="6" t="s">
        <v>499</v>
      </c>
      <c r="C658" s="11" t="s">
        <v>500</v>
      </c>
      <c r="D658" s="8" t="s">
        <v>501</v>
      </c>
      <c r="E658" s="3" t="s">
        <v>412</v>
      </c>
      <c r="F658" s="3"/>
    </row>
    <row r="659" spans="1:6" ht="75.75" customHeight="1">
      <c r="A659" s="22" t="s">
        <v>1914</v>
      </c>
      <c r="B659" s="6" t="s">
        <v>1005</v>
      </c>
      <c r="C659" s="11" t="s">
        <v>1006</v>
      </c>
      <c r="D659" s="8" t="s">
        <v>1007</v>
      </c>
      <c r="E659" s="3" t="s">
        <v>104</v>
      </c>
      <c r="F659" s="3"/>
    </row>
    <row r="660" spans="1:6" ht="75.75" customHeight="1">
      <c r="A660" s="22" t="s">
        <v>1914</v>
      </c>
      <c r="B660" s="6" t="s">
        <v>922</v>
      </c>
      <c r="C660" s="11" t="s">
        <v>923</v>
      </c>
      <c r="D660" s="8" t="s">
        <v>924</v>
      </c>
      <c r="E660" s="3" t="s">
        <v>6</v>
      </c>
      <c r="F660" s="3"/>
    </row>
    <row r="661" spans="1:6" ht="75.75" customHeight="1">
      <c r="A661" s="22" t="s">
        <v>1914</v>
      </c>
      <c r="B661" s="6" t="s">
        <v>1290</v>
      </c>
      <c r="C661" s="11" t="s">
        <v>1291</v>
      </c>
      <c r="D661" s="8" t="s">
        <v>2131</v>
      </c>
      <c r="E661" s="3" t="s">
        <v>1292</v>
      </c>
      <c r="F661" s="3"/>
    </row>
    <row r="662" spans="1:6" ht="75.75" customHeight="1">
      <c r="A662" s="22" t="s">
        <v>1914</v>
      </c>
      <c r="B662" s="8" t="s">
        <v>396</v>
      </c>
      <c r="C662" s="13" t="s">
        <v>1753</v>
      </c>
      <c r="D662" s="8" t="s">
        <v>397</v>
      </c>
      <c r="E662" s="21" t="s">
        <v>72</v>
      </c>
      <c r="F662" s="21"/>
    </row>
    <row r="663" spans="1:6" ht="75.75" customHeight="1">
      <c r="A663" s="22" t="s">
        <v>1914</v>
      </c>
      <c r="B663" s="6" t="s">
        <v>1617</v>
      </c>
      <c r="C663" s="11" t="s">
        <v>1687</v>
      </c>
      <c r="D663" s="8" t="s">
        <v>1686</v>
      </c>
      <c r="E663" s="3" t="s">
        <v>409</v>
      </c>
      <c r="F663" s="3"/>
    </row>
    <row r="664" spans="1:6" ht="75.75" customHeight="1">
      <c r="A664" s="22" t="s">
        <v>1914</v>
      </c>
      <c r="B664" s="6" t="s">
        <v>843</v>
      </c>
      <c r="C664" s="11" t="s">
        <v>844</v>
      </c>
      <c r="D664" s="8" t="s">
        <v>845</v>
      </c>
      <c r="E664" s="3" t="s">
        <v>16</v>
      </c>
      <c r="F664" s="3"/>
    </row>
    <row r="665" spans="1:6" ht="75.75" customHeight="1">
      <c r="A665" s="22" t="s">
        <v>1914</v>
      </c>
      <c r="B665" s="6" t="s">
        <v>925</v>
      </c>
      <c r="C665" s="11" t="s">
        <v>926</v>
      </c>
      <c r="D665" s="8" t="s">
        <v>927</v>
      </c>
      <c r="E665" s="3" t="s">
        <v>6</v>
      </c>
      <c r="F665" s="3"/>
    </row>
    <row r="666" spans="1:6" ht="75.75" customHeight="1">
      <c r="A666" s="22" t="s">
        <v>1914</v>
      </c>
      <c r="B666" s="6" t="s">
        <v>1196</v>
      </c>
      <c r="C666" s="11" t="s">
        <v>1197</v>
      </c>
      <c r="D666" s="8" t="s">
        <v>1198</v>
      </c>
      <c r="E666" s="3" t="s">
        <v>444</v>
      </c>
      <c r="F666" s="3"/>
    </row>
    <row r="667" spans="1:6" ht="75.75" customHeight="1">
      <c r="A667" s="22" t="s">
        <v>1914</v>
      </c>
      <c r="B667" s="6" t="s">
        <v>1046</v>
      </c>
      <c r="C667" s="11" t="s">
        <v>1047</v>
      </c>
      <c r="D667" s="8" t="s">
        <v>1875</v>
      </c>
      <c r="E667" s="3" t="s">
        <v>444</v>
      </c>
      <c r="F667" s="3"/>
    </row>
    <row r="668" spans="1:6" ht="75.75" customHeight="1">
      <c r="A668" s="22" t="s">
        <v>1914</v>
      </c>
      <c r="B668" s="6" t="s">
        <v>602</v>
      </c>
      <c r="C668" s="11" t="s">
        <v>603</v>
      </c>
      <c r="D668" s="8" t="s">
        <v>604</v>
      </c>
      <c r="E668" s="3" t="s">
        <v>427</v>
      </c>
      <c r="F668" s="3"/>
    </row>
    <row r="669" spans="1:6" ht="75.75" customHeight="1">
      <c r="A669" s="22" t="s">
        <v>1914</v>
      </c>
      <c r="B669" s="6" t="s">
        <v>1327</v>
      </c>
      <c r="C669" s="11" t="s">
        <v>1328</v>
      </c>
      <c r="D669" s="8" t="s">
        <v>1329</v>
      </c>
      <c r="E669" s="20" t="s">
        <v>8</v>
      </c>
      <c r="F669" s="20"/>
    </row>
    <row r="670" spans="1:6" ht="75.75" customHeight="1">
      <c r="A670" s="22" t="s">
        <v>1914</v>
      </c>
      <c r="B670" s="6" t="s">
        <v>1417</v>
      </c>
      <c r="C670" s="11" t="s">
        <v>1824</v>
      </c>
      <c r="D670" s="8" t="s">
        <v>1418</v>
      </c>
      <c r="E670" s="20" t="s">
        <v>339</v>
      </c>
      <c r="F670" s="20"/>
    </row>
    <row r="671" spans="1:6" ht="75.75" customHeight="1">
      <c r="A671" s="22" t="s">
        <v>1914</v>
      </c>
      <c r="B671" s="8" t="s">
        <v>1748</v>
      </c>
      <c r="C671" s="13" t="s">
        <v>1825</v>
      </c>
      <c r="D671" s="8" t="s">
        <v>1749</v>
      </c>
      <c r="E671" s="21" t="s">
        <v>1731</v>
      </c>
      <c r="F671" s="21"/>
    </row>
    <row r="672" spans="1:6" ht="75.75" customHeight="1">
      <c r="A672" s="22" t="s">
        <v>1914</v>
      </c>
      <c r="B672" s="8" t="s">
        <v>398</v>
      </c>
      <c r="C672" s="13" t="s">
        <v>399</v>
      </c>
      <c r="D672" s="8" t="s">
        <v>400</v>
      </c>
      <c r="E672" s="21" t="s">
        <v>375</v>
      </c>
      <c r="F672" s="21"/>
    </row>
    <row r="673" spans="1:6" ht="75.75" customHeight="1">
      <c r="A673" s="22" t="s">
        <v>1914</v>
      </c>
      <c r="B673" s="6" t="s">
        <v>755</v>
      </c>
      <c r="C673" s="11" t="s">
        <v>756</v>
      </c>
      <c r="D673" s="8" t="s">
        <v>757</v>
      </c>
      <c r="E673" s="21" t="s">
        <v>1731</v>
      </c>
      <c r="F673" s="3"/>
    </row>
    <row r="674" spans="1:6" ht="75.75" customHeight="1">
      <c r="A674" s="22" t="s">
        <v>1914</v>
      </c>
      <c r="B674" s="6" t="s">
        <v>1176</v>
      </c>
      <c r="C674" s="11" t="s">
        <v>1177</v>
      </c>
      <c r="D674" s="8" t="s">
        <v>1178</v>
      </c>
      <c r="E674" s="3" t="s">
        <v>444</v>
      </c>
      <c r="F674" s="3"/>
    </row>
    <row r="675" spans="1:6" ht="75.75" customHeight="1">
      <c r="A675" s="22" t="s">
        <v>1914</v>
      </c>
      <c r="B675" s="6" t="s">
        <v>1238</v>
      </c>
      <c r="C675" s="11" t="s">
        <v>1239</v>
      </c>
      <c r="D675" s="8" t="s">
        <v>1240</v>
      </c>
      <c r="E675" s="3" t="s">
        <v>427</v>
      </c>
      <c r="F675" s="3"/>
    </row>
    <row r="676" spans="1:6" ht="75.75" customHeight="1">
      <c r="A676" s="22" t="s">
        <v>1914</v>
      </c>
      <c r="B676" s="6" t="s">
        <v>1320</v>
      </c>
      <c r="C676" s="11" t="s">
        <v>1823</v>
      </c>
      <c r="D676" s="8" t="s">
        <v>1321</v>
      </c>
      <c r="E676" s="20" t="s">
        <v>12</v>
      </c>
      <c r="F676" s="20"/>
    </row>
    <row r="677" spans="1:6" ht="75.75" customHeight="1">
      <c r="A677" s="22" t="s">
        <v>1914</v>
      </c>
      <c r="B677" s="31" t="s">
        <v>1830</v>
      </c>
      <c r="C677" s="31" t="s">
        <v>1894</v>
      </c>
      <c r="D677" s="32" t="s">
        <v>1895</v>
      </c>
      <c r="E677" s="31" t="s">
        <v>1887</v>
      </c>
    </row>
    <row r="678" spans="1:6" ht="75.75" customHeight="1">
      <c r="A678" s="22" t="s">
        <v>1914</v>
      </c>
      <c r="B678" s="31" t="s">
        <v>1829</v>
      </c>
      <c r="C678" s="31" t="s">
        <v>1893</v>
      </c>
      <c r="D678" s="32" t="s">
        <v>2204</v>
      </c>
      <c r="E678" s="16" t="s">
        <v>16</v>
      </c>
      <c r="F678" s="20"/>
    </row>
    <row r="679" spans="1:6" ht="75.75" customHeight="1">
      <c r="A679" s="22" t="s">
        <v>1914</v>
      </c>
      <c r="B679" s="31" t="s">
        <v>1826</v>
      </c>
      <c r="C679" s="31" t="s">
        <v>1827</v>
      </c>
      <c r="D679" s="32" t="s">
        <v>1828</v>
      </c>
      <c r="E679" s="31" t="s">
        <v>444</v>
      </c>
      <c r="F679" s="3"/>
    </row>
    <row r="680" spans="1:6" s="23" customFormat="1" ht="85.5" customHeight="1">
      <c r="A680" s="22" t="s">
        <v>1914</v>
      </c>
      <c r="B680" s="31" t="s">
        <v>1832</v>
      </c>
      <c r="C680" s="31" t="s">
        <v>1833</v>
      </c>
      <c r="D680" s="32" t="s">
        <v>2076</v>
      </c>
      <c r="E680" s="31" t="s">
        <v>12</v>
      </c>
    </row>
    <row r="681" spans="1:6" ht="75.75" customHeight="1">
      <c r="A681" s="22" t="s">
        <v>1914</v>
      </c>
      <c r="B681" s="31" t="s">
        <v>1841</v>
      </c>
      <c r="C681" s="31" t="s">
        <v>2037</v>
      </c>
      <c r="D681" s="32" t="s">
        <v>2038</v>
      </c>
      <c r="E681" s="3" t="s">
        <v>427</v>
      </c>
    </row>
    <row r="682" spans="1:6" ht="75.75" customHeight="1">
      <c r="A682" s="22" t="s">
        <v>1914</v>
      </c>
      <c r="B682" s="31" t="s">
        <v>1870</v>
      </c>
      <c r="C682" s="31" t="s">
        <v>1896</v>
      </c>
      <c r="D682" s="32" t="s">
        <v>1897</v>
      </c>
      <c r="E682" s="3" t="s">
        <v>412</v>
      </c>
    </row>
    <row r="683" spans="1:6" ht="75.75" customHeight="1">
      <c r="A683" s="22" t="s">
        <v>1914</v>
      </c>
      <c r="B683" s="31" t="s">
        <v>1857</v>
      </c>
      <c r="C683" s="31" t="s">
        <v>1869</v>
      </c>
      <c r="D683" s="32" t="s">
        <v>2180</v>
      </c>
      <c r="E683" s="3" t="s">
        <v>300</v>
      </c>
    </row>
    <row r="684" spans="1:6" ht="75.75" customHeight="1">
      <c r="A684" s="22" t="s">
        <v>1914</v>
      </c>
      <c r="B684" s="31" t="s">
        <v>1899</v>
      </c>
      <c r="C684" s="31" t="s">
        <v>1898</v>
      </c>
      <c r="D684" s="32" t="s">
        <v>2214</v>
      </c>
      <c r="E684" s="3" t="s">
        <v>300</v>
      </c>
    </row>
    <row r="685" spans="1:6" ht="75.75" customHeight="1">
      <c r="A685" s="22" t="s">
        <v>1914</v>
      </c>
      <c r="B685" s="31" t="s">
        <v>1858</v>
      </c>
      <c r="C685" s="40" t="s">
        <v>1928</v>
      </c>
      <c r="D685" s="32" t="s">
        <v>1927</v>
      </c>
      <c r="E685" s="3" t="s">
        <v>412</v>
      </c>
    </row>
    <row r="686" spans="1:6" ht="75.75" customHeight="1">
      <c r="A686" s="22" t="s">
        <v>1914</v>
      </c>
      <c r="B686" s="31" t="s">
        <v>1872</v>
      </c>
      <c r="C686" s="31" t="s">
        <v>1873</v>
      </c>
      <c r="D686" s="32" t="s">
        <v>1902</v>
      </c>
      <c r="E686" s="3" t="s">
        <v>412</v>
      </c>
    </row>
    <row r="687" spans="1:6" ht="75.75" customHeight="1">
      <c r="A687" s="22" t="s">
        <v>1914</v>
      </c>
      <c r="B687" s="31" t="s">
        <v>1900</v>
      </c>
      <c r="C687" s="31" t="s">
        <v>1901</v>
      </c>
      <c r="D687" s="32" t="s">
        <v>1903</v>
      </c>
      <c r="E687" s="3" t="s">
        <v>412</v>
      </c>
    </row>
    <row r="688" spans="1:6" ht="75.75" customHeight="1">
      <c r="A688" s="22" t="s">
        <v>1914</v>
      </c>
      <c r="B688" s="31" t="s">
        <v>2020</v>
      </c>
      <c r="C688" s="31" t="s">
        <v>1880</v>
      </c>
      <c r="D688" s="32" t="s">
        <v>1904</v>
      </c>
      <c r="E688" s="31" t="s">
        <v>1888</v>
      </c>
    </row>
    <row r="689" spans="1:5" ht="75.75" customHeight="1">
      <c r="A689" s="22" t="s">
        <v>1914</v>
      </c>
      <c r="B689" s="31" t="s">
        <v>1859</v>
      </c>
      <c r="C689" s="31" t="s">
        <v>1871</v>
      </c>
      <c r="D689" s="32" t="s">
        <v>1905</v>
      </c>
      <c r="E689" s="3" t="s">
        <v>412</v>
      </c>
    </row>
    <row r="690" spans="1:5" ht="75.75" customHeight="1">
      <c r="A690" s="22" t="s">
        <v>1914</v>
      </c>
      <c r="B690" s="31" t="s">
        <v>1860</v>
      </c>
      <c r="C690" s="31" t="s">
        <v>1883</v>
      </c>
      <c r="D690" s="32" t="s">
        <v>1906</v>
      </c>
      <c r="E690" s="31" t="s">
        <v>1888</v>
      </c>
    </row>
    <row r="691" spans="1:5" ht="75.75" customHeight="1">
      <c r="A691" s="22" t="s">
        <v>1914</v>
      </c>
      <c r="B691" s="31" t="s">
        <v>1861</v>
      </c>
      <c r="C691" s="31" t="s">
        <v>1996</v>
      </c>
      <c r="D691" s="32" t="s">
        <v>1997</v>
      </c>
      <c r="E691" s="3" t="s">
        <v>412</v>
      </c>
    </row>
    <row r="692" spans="1:5" ht="75.75" customHeight="1">
      <c r="A692" s="22" t="s">
        <v>1914</v>
      </c>
      <c r="B692" s="31" t="s">
        <v>1862</v>
      </c>
      <c r="C692" s="31" t="s">
        <v>1863</v>
      </c>
      <c r="D692" s="32" t="s">
        <v>2173</v>
      </c>
      <c r="E692" s="3" t="s">
        <v>412</v>
      </c>
    </row>
    <row r="693" spans="1:5" ht="75.75" customHeight="1">
      <c r="A693" s="22" t="s">
        <v>1914</v>
      </c>
      <c r="B693" s="31" t="s">
        <v>1864</v>
      </c>
      <c r="C693" s="31" t="s">
        <v>1886</v>
      </c>
      <c r="D693" s="32" t="s">
        <v>1907</v>
      </c>
      <c r="E693" s="31" t="s">
        <v>1889</v>
      </c>
    </row>
    <row r="694" spans="1:5" ht="75.75" customHeight="1">
      <c r="A694" s="22" t="s">
        <v>1914</v>
      </c>
      <c r="B694" s="31" t="s">
        <v>1865</v>
      </c>
      <c r="C694" s="31" t="s">
        <v>1881</v>
      </c>
      <c r="D694" s="32" t="s">
        <v>1908</v>
      </c>
      <c r="E694" s="31" t="s">
        <v>1890</v>
      </c>
    </row>
    <row r="695" spans="1:5" ht="75.75" customHeight="1">
      <c r="A695" s="22" t="s">
        <v>1914</v>
      </c>
      <c r="B695" s="31" t="s">
        <v>1879</v>
      </c>
      <c r="C695" s="31" t="s">
        <v>1882</v>
      </c>
      <c r="D695" s="32" t="s">
        <v>2006</v>
      </c>
      <c r="E695" s="31" t="s">
        <v>1890</v>
      </c>
    </row>
    <row r="696" spans="1:5" ht="75.75" customHeight="1">
      <c r="A696" s="22" t="s">
        <v>1914</v>
      </c>
      <c r="B696" s="31" t="s">
        <v>1866</v>
      </c>
      <c r="C696" s="31" t="s">
        <v>1884</v>
      </c>
      <c r="D696" s="32" t="s">
        <v>1972</v>
      </c>
      <c r="E696" s="31" t="s">
        <v>1888</v>
      </c>
    </row>
    <row r="697" spans="1:5" ht="75.75" customHeight="1">
      <c r="A697" s="22" t="s">
        <v>1914</v>
      </c>
      <c r="B697" s="31" t="s">
        <v>1867</v>
      </c>
      <c r="C697" s="31" t="s">
        <v>1909</v>
      </c>
      <c r="D697" s="32" t="s">
        <v>1910</v>
      </c>
      <c r="E697" s="31" t="s">
        <v>1891</v>
      </c>
    </row>
    <row r="698" spans="1:5" ht="75.75" customHeight="1">
      <c r="A698" s="22" t="s">
        <v>1914</v>
      </c>
      <c r="B698" s="31" t="s">
        <v>1874</v>
      </c>
      <c r="C698" s="31" t="s">
        <v>2075</v>
      </c>
      <c r="D698" s="32" t="s">
        <v>2219</v>
      </c>
      <c r="E698" s="31" t="s">
        <v>1888</v>
      </c>
    </row>
    <row r="699" spans="1:5" ht="75.75" customHeight="1">
      <c r="A699" s="22" t="s">
        <v>1914</v>
      </c>
      <c r="B699" s="31" t="s">
        <v>1877</v>
      </c>
      <c r="C699" s="31" t="s">
        <v>1885</v>
      </c>
      <c r="D699" s="32" t="s">
        <v>2101</v>
      </c>
      <c r="E699" s="31" t="s">
        <v>1890</v>
      </c>
    </row>
    <row r="700" spans="1:5" ht="75.75" customHeight="1">
      <c r="A700" s="22" t="s">
        <v>1914</v>
      </c>
      <c r="B700" s="31" t="s">
        <v>1876</v>
      </c>
      <c r="C700" s="31" t="s">
        <v>1911</v>
      </c>
      <c r="D700" s="32" t="s">
        <v>1977</v>
      </c>
      <c r="E700" s="31" t="s">
        <v>1888</v>
      </c>
    </row>
    <row r="701" spans="1:5" ht="75.75" customHeight="1">
      <c r="A701" s="22" t="s">
        <v>1914</v>
      </c>
      <c r="B701" s="31" t="s">
        <v>1868</v>
      </c>
      <c r="C701" s="31" t="s">
        <v>1892</v>
      </c>
      <c r="D701" s="32" t="s">
        <v>1912</v>
      </c>
      <c r="E701" s="31" t="s">
        <v>1888</v>
      </c>
    </row>
    <row r="702" spans="1:5" ht="38.25" customHeight="1">
      <c r="A702" s="22" t="s">
        <v>2011</v>
      </c>
      <c r="B702" s="31" t="s">
        <v>2015</v>
      </c>
      <c r="C702" s="45" t="s">
        <v>2012</v>
      </c>
      <c r="D702" s="47" t="s">
        <v>2016</v>
      </c>
      <c r="E702" s="23" t="s">
        <v>2013</v>
      </c>
    </row>
    <row r="703" spans="1:5" ht="38.25" customHeight="1">
      <c r="A703" s="22" t="s">
        <v>2011</v>
      </c>
      <c r="B703" s="31" t="s">
        <v>2017</v>
      </c>
      <c r="C703" s="45" t="s">
        <v>2014</v>
      </c>
      <c r="D703" s="47" t="s">
        <v>2050</v>
      </c>
      <c r="E703" s="23" t="s">
        <v>2018</v>
      </c>
    </row>
    <row r="704" spans="1:5" ht="38.25" customHeight="1">
      <c r="A704" s="22" t="s">
        <v>2011</v>
      </c>
      <c r="B704" s="31" t="s">
        <v>2021</v>
      </c>
      <c r="C704" s="48" t="s">
        <v>2022</v>
      </c>
      <c r="D704" s="46" t="s">
        <v>2118</v>
      </c>
      <c r="E704" s="23" t="s">
        <v>2018</v>
      </c>
    </row>
    <row r="705" spans="1:5" ht="38.25" customHeight="1">
      <c r="A705" s="22" t="s">
        <v>2011</v>
      </c>
      <c r="B705" s="31" t="s">
        <v>2028</v>
      </c>
      <c r="C705" s="45" t="s">
        <v>2027</v>
      </c>
      <c r="D705" s="46" t="s">
        <v>2029</v>
      </c>
      <c r="E705" s="23" t="s">
        <v>2018</v>
      </c>
    </row>
    <row r="706" spans="1:5" ht="38.25" customHeight="1">
      <c r="A706" s="22" t="s">
        <v>2011</v>
      </c>
      <c r="B706" s="31" t="s">
        <v>2031</v>
      </c>
      <c r="C706" s="45" t="s">
        <v>2032</v>
      </c>
      <c r="D706" s="46" t="s">
        <v>2033</v>
      </c>
      <c r="E706" s="23" t="s">
        <v>2018</v>
      </c>
    </row>
    <row r="707" spans="1:5" ht="38.25" customHeight="1">
      <c r="A707" s="22" t="s">
        <v>2046</v>
      </c>
      <c r="B707" s="49" t="s">
        <v>2047</v>
      </c>
      <c r="C707" s="50" t="s">
        <v>2048</v>
      </c>
      <c r="D707" s="46" t="s">
        <v>2049</v>
      </c>
      <c r="E707" s="23" t="s">
        <v>8</v>
      </c>
    </row>
    <row r="708" spans="1:5" ht="38.25" customHeight="1">
      <c r="A708" s="22" t="s">
        <v>2046</v>
      </c>
      <c r="B708" s="46" t="s">
        <v>2058</v>
      </c>
      <c r="C708" s="46" t="s">
        <v>2059</v>
      </c>
      <c r="D708" s="46" t="s">
        <v>2208</v>
      </c>
      <c r="E708" s="23" t="s">
        <v>8</v>
      </c>
    </row>
    <row r="709" spans="1:5" ht="38.25" customHeight="1">
      <c r="A709" s="22" t="s">
        <v>2046</v>
      </c>
      <c r="B709" s="46" t="s">
        <v>2084</v>
      </c>
      <c r="C709" s="46" t="s">
        <v>2085</v>
      </c>
      <c r="D709" s="47" t="s">
        <v>2094</v>
      </c>
      <c r="E709" s="23" t="s">
        <v>8</v>
      </c>
    </row>
    <row r="710" spans="1:5" ht="38.25" customHeight="1">
      <c r="A710" s="22" t="s">
        <v>2046</v>
      </c>
      <c r="B710" s="49" t="s">
        <v>2153</v>
      </c>
      <c r="C710" s="45" t="s">
        <v>2154</v>
      </c>
      <c r="D710" s="46" t="s">
        <v>2155</v>
      </c>
      <c r="E710" s="23" t="s">
        <v>8</v>
      </c>
    </row>
    <row r="711" spans="1:5" ht="38.25" customHeight="1">
      <c r="A711" s="22" t="s">
        <v>2046</v>
      </c>
      <c r="B711" s="49" t="s">
        <v>2167</v>
      </c>
      <c r="C711" s="50" t="s">
        <v>2168</v>
      </c>
      <c r="D711" s="46" t="s">
        <v>2169</v>
      </c>
      <c r="E711" s="23" t="s">
        <v>8</v>
      </c>
    </row>
    <row r="712" spans="1:5" ht="38.25" customHeight="1">
      <c r="A712" s="22" t="s">
        <v>2046</v>
      </c>
      <c r="B712" s="31" t="s">
        <v>2216</v>
      </c>
      <c r="C712" s="45" t="s">
        <v>2217</v>
      </c>
      <c r="D712" s="46" t="s">
        <v>2218</v>
      </c>
    </row>
  </sheetData>
  <autoFilter ref="B1:F712"/>
  <sortState ref="A2:F708">
    <sortCondition sortBy="cellColor" ref="A2:A708" dxfId="1"/>
  </sortState>
  <customSheetViews>
    <customSheetView guid="{1364EDCA-C5DA-4124-B1BE-78062102D444}" showAutoFilter="1">
      <pane xSplit="2" ySplit="1" topLeftCell="C571" activePane="bottomRight" state="frozen"/>
      <selection pane="bottomRight" activeCell="D575" sqref="D575"/>
      <pageMargins left="0.7" right="0.7" top="0.75" bottom="0.75" header="0.3" footer="0.3"/>
      <pageSetup paperSize="9" orientation="portrait" r:id="rId1"/>
      <autoFilter ref="B1:F707"/>
    </customSheetView>
    <customSheetView guid="{4FD0F5BB-18CA-4D4E-94E1-C85E09E751CE}" showAutoFilter="1">
      <pane xSplit="2" ySplit="1" topLeftCell="C469" activePane="bottomRight" state="frozen"/>
      <selection pane="bottomRight" activeCell="D470" sqref="D470"/>
      <pageMargins left="0.7" right="0.7" top="0.75" bottom="0.75" header="0.3" footer="0.3"/>
      <pageSetup paperSize="9" orientation="portrait" r:id="rId2"/>
      <autoFilter ref="B1:F701"/>
    </customSheetView>
    <customSheetView guid="{7F731F17-0640-49A5-A2F7-5D91DC7B2D43}" showAutoFilter="1">
      <pane xSplit="2" ySplit="1" topLeftCell="C142" activePane="bottomRight" state="frozen"/>
      <selection pane="bottomRight" activeCell="D142" sqref="D142"/>
      <pageMargins left="0.7" right="0.7" top="0.75" bottom="0.75" header="0.3" footer="0.3"/>
      <pageSetup paperSize="9" orientation="portrait" r:id="rId3"/>
      <autoFilter ref="B1:F676"/>
    </customSheetView>
    <customSheetView guid="{80BF0089-CE58-491A-BA58-846BC418FA23}" showAutoFilter="1">
      <pane xSplit="2" ySplit="1" topLeftCell="C429" activePane="bottomRight" state="frozen"/>
      <selection pane="bottomRight" activeCell="D441" sqref="D441"/>
      <pageMargins left="0.7" right="0.7" top="0.75" bottom="0.75" header="0.3" footer="0.3"/>
      <pageSetup paperSize="9" orientation="portrait" r:id="rId4"/>
      <autoFilter ref="B1:F676"/>
    </customSheetView>
  </customSheetViews>
  <phoneticPr fontId="1" type="noConversion"/>
  <conditionalFormatting sqref="D596">
    <cfRule type="duplicateValues" dxfId="0" priority="2"/>
  </conditionalFormatting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workbookViewId="0">
      <selection activeCell="D7" sqref="D7"/>
    </sheetView>
  </sheetViews>
  <sheetFormatPr defaultRowHeight="13.5"/>
  <cols>
    <col min="2" max="2" width="20" customWidth="1"/>
    <col min="3" max="3" width="38.75" customWidth="1"/>
    <col min="4" max="4" width="67.75" customWidth="1"/>
    <col min="5" max="5" width="11.375" customWidth="1"/>
  </cols>
  <sheetData>
    <row r="1" spans="1:6" ht="16.5">
      <c r="A1" s="1" t="s">
        <v>1913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228.75" customHeight="1">
      <c r="A2" s="1" t="s">
        <v>1917</v>
      </c>
      <c r="B2" s="6" t="s">
        <v>807</v>
      </c>
      <c r="C2" s="18" t="s">
        <v>1922</v>
      </c>
      <c r="D2" s="13" t="s">
        <v>2203</v>
      </c>
      <c r="E2" s="3" t="s">
        <v>12</v>
      </c>
    </row>
    <row r="3" spans="1:6" s="19" customFormat="1" ht="61.5" customHeight="1">
      <c r="A3" s="1" t="s">
        <v>1917</v>
      </c>
      <c r="B3" s="7" t="s">
        <v>236</v>
      </c>
      <c r="C3" s="11" t="s">
        <v>1978</v>
      </c>
      <c r="D3" s="8" t="s">
        <v>2003</v>
      </c>
      <c r="E3" s="20" t="s">
        <v>101</v>
      </c>
    </row>
    <row r="4" spans="1:6" s="19" customFormat="1" ht="123.75" customHeight="1">
      <c r="A4" s="1" t="s">
        <v>1917</v>
      </c>
      <c r="B4" s="6" t="s">
        <v>1210</v>
      </c>
      <c r="C4" s="11" t="s">
        <v>1211</v>
      </c>
      <c r="D4" s="8" t="s">
        <v>1980</v>
      </c>
      <c r="E4" s="3" t="s">
        <v>6</v>
      </c>
    </row>
    <row r="5" spans="1:6" s="19" customFormat="1" ht="61.5" customHeight="1">
      <c r="A5" s="1" t="s">
        <v>1917</v>
      </c>
      <c r="B5" s="6" t="s">
        <v>1491</v>
      </c>
      <c r="C5" s="11" t="s">
        <v>1492</v>
      </c>
      <c r="D5" s="8" t="s">
        <v>1493</v>
      </c>
      <c r="E5" s="21" t="s">
        <v>1731</v>
      </c>
    </row>
    <row r="6" spans="1:6" s="19" customFormat="1" ht="141.75" customHeight="1">
      <c r="A6" s="1" t="s">
        <v>1917</v>
      </c>
      <c r="B6" s="6" t="s">
        <v>578</v>
      </c>
      <c r="C6" s="11" t="s">
        <v>1979</v>
      </c>
      <c r="D6" s="8" t="s">
        <v>2010</v>
      </c>
      <c r="E6" s="3" t="s">
        <v>427</v>
      </c>
    </row>
    <row r="7" spans="1:6" s="19" customFormat="1" ht="188.25" customHeight="1">
      <c r="A7" s="1" t="s">
        <v>1917</v>
      </c>
      <c r="B7" s="8" t="s">
        <v>285</v>
      </c>
      <c r="C7" s="13" t="s">
        <v>1981</v>
      </c>
      <c r="D7" s="8" t="s">
        <v>2174</v>
      </c>
      <c r="E7" s="21" t="s">
        <v>1731</v>
      </c>
    </row>
    <row r="8" spans="1:6" s="19" customFormat="1" ht="82.5">
      <c r="A8" s="1" t="s">
        <v>1917</v>
      </c>
      <c r="B8" s="8" t="s">
        <v>371</v>
      </c>
      <c r="C8" s="13" t="s">
        <v>372</v>
      </c>
      <c r="D8" s="8" t="s">
        <v>2223</v>
      </c>
      <c r="E8" s="21" t="s">
        <v>1731</v>
      </c>
    </row>
    <row r="9" spans="1:6" s="19" customFormat="1" ht="49.5">
      <c r="A9" s="1" t="s">
        <v>1917</v>
      </c>
      <c r="B9" s="6" t="s">
        <v>619</v>
      </c>
      <c r="C9" s="11" t="s">
        <v>620</v>
      </c>
      <c r="D9" s="8" t="s">
        <v>2104</v>
      </c>
      <c r="E9" s="3" t="s">
        <v>427</v>
      </c>
    </row>
    <row r="10" spans="1:6" ht="46.5" customHeight="1">
      <c r="A10" s="37" t="s">
        <v>1917</v>
      </c>
      <c r="B10" s="38" t="s">
        <v>1918</v>
      </c>
      <c r="C10" s="39" t="s">
        <v>1920</v>
      </c>
      <c r="D10" s="39" t="s">
        <v>1921</v>
      </c>
      <c r="E10" s="38" t="s">
        <v>1919</v>
      </c>
    </row>
    <row r="11" spans="1:6" ht="16.5">
      <c r="A11" s="41" t="s">
        <v>1935</v>
      </c>
      <c r="B11" s="41" t="s">
        <v>1936</v>
      </c>
      <c r="C11" s="43" t="s">
        <v>1937</v>
      </c>
      <c r="D11" s="42" t="s">
        <v>1994</v>
      </c>
      <c r="E11" s="38" t="s">
        <v>1727</v>
      </c>
    </row>
  </sheetData>
  <customSheetViews>
    <customSheetView guid="{1364EDCA-C5DA-4124-B1BE-78062102D444}" topLeftCell="A8">
      <selection activeCell="D21" sqref="D21"/>
      <pageMargins left="0.7" right="0.7" top="0.75" bottom="0.75" header="0.3" footer="0.3"/>
    </customSheetView>
    <customSheetView guid="{4FD0F5BB-18CA-4D4E-94E1-C85E09E751CE}" topLeftCell="A7">
      <selection activeCell="D15" sqref="D15"/>
      <pageMargins left="0.7" right="0.7" top="0.75" bottom="0.75" header="0.3" footer="0.3"/>
    </customSheetView>
    <customSheetView guid="{7F731F17-0640-49A5-A2F7-5D91DC7B2D43}" topLeftCell="A7">
      <selection activeCell="D7" sqref="D7"/>
      <pageMargins left="0.7" right="0.7" top="0.75" bottom="0.75" header="0.3" footer="0.3"/>
    </customSheetView>
    <customSheetView guid="{80BF0089-CE58-491A-BA58-846BC418FA23}">
      <selection activeCell="D2" sqref="D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defaultRowHeight="13.5"/>
  <cols>
    <col min="2" max="2" width="23.75" customWidth="1"/>
    <col min="3" max="3" width="49.125" customWidth="1"/>
    <col min="4" max="4" width="57.625" customWidth="1"/>
    <col min="5" max="5" width="10.375" customWidth="1"/>
  </cols>
  <sheetData>
    <row r="1" spans="1:6" ht="16.5">
      <c r="A1" s="1" t="s">
        <v>1913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49.5">
      <c r="A2" s="1" t="s">
        <v>1916</v>
      </c>
      <c r="B2" s="6" t="s">
        <v>783</v>
      </c>
      <c r="C2" s="11" t="s">
        <v>784</v>
      </c>
      <c r="D2" s="8" t="s">
        <v>785</v>
      </c>
      <c r="E2" s="3" t="s">
        <v>12</v>
      </c>
    </row>
    <row r="3" spans="1:6" s="19" customFormat="1" ht="49.5">
      <c r="A3" s="1" t="s">
        <v>1916</v>
      </c>
      <c r="B3" s="6" t="s">
        <v>1254</v>
      </c>
      <c r="C3" s="11" t="s">
        <v>1255</v>
      </c>
      <c r="D3" s="8" t="s">
        <v>1256</v>
      </c>
      <c r="E3" s="3" t="s">
        <v>12</v>
      </c>
    </row>
    <row r="4" spans="1:6" s="19" customFormat="1" ht="66">
      <c r="A4" s="1" t="s">
        <v>1916</v>
      </c>
      <c r="B4" s="6" t="s">
        <v>737</v>
      </c>
      <c r="C4" s="11" t="s">
        <v>1758</v>
      </c>
      <c r="D4" s="8" t="s">
        <v>1953</v>
      </c>
      <c r="E4" s="3" t="s">
        <v>427</v>
      </c>
    </row>
    <row r="5" spans="1:6" s="19" customFormat="1" ht="66">
      <c r="A5" s="1" t="s">
        <v>1916</v>
      </c>
      <c r="B5" s="6" t="s">
        <v>947</v>
      </c>
      <c r="C5" s="11" t="s">
        <v>948</v>
      </c>
      <c r="D5" s="8" t="s">
        <v>1964</v>
      </c>
      <c r="E5" s="3" t="s">
        <v>12</v>
      </c>
    </row>
    <row r="6" spans="1:6" s="19" customFormat="1" ht="181.5">
      <c r="A6" s="1" t="s">
        <v>1916</v>
      </c>
      <c r="B6" s="6" t="s">
        <v>1010</v>
      </c>
      <c r="C6" s="11" t="s">
        <v>1685</v>
      </c>
      <c r="D6" s="8" t="s">
        <v>2194</v>
      </c>
      <c r="E6" s="3" t="s">
        <v>16</v>
      </c>
    </row>
    <row r="7" spans="1:6" s="19" customFormat="1" ht="49.5">
      <c r="A7" s="1" t="s">
        <v>1916</v>
      </c>
      <c r="B7" s="6" t="s">
        <v>1223</v>
      </c>
      <c r="C7" s="11" t="s">
        <v>1224</v>
      </c>
      <c r="D7" s="8" t="s">
        <v>1225</v>
      </c>
      <c r="E7" s="3" t="s">
        <v>6</v>
      </c>
    </row>
  </sheetData>
  <customSheetViews>
    <customSheetView guid="{1364EDCA-C5DA-4124-B1BE-78062102D444}">
      <selection activeCell="C6" sqref="C6"/>
      <pageMargins left="0.7" right="0.7" top="0.75" bottom="0.75" header="0.3" footer="0.3"/>
      <pageSetup paperSize="9" orientation="portrait" horizontalDpi="1200" verticalDpi="1200" r:id="rId1"/>
    </customSheetView>
    <customSheetView guid="{4FD0F5BB-18CA-4D4E-94E1-C85E09E751CE}" topLeftCell="A7">
      <selection activeCell="C6" sqref="C6"/>
      <pageMargins left="0.7" right="0.7" top="0.75" bottom="0.75" header="0.3" footer="0.3"/>
      <pageSetup paperSize="9" orientation="portrait" horizontalDpi="1200" verticalDpi="1200" r:id="rId2"/>
    </customSheetView>
    <customSheetView guid="{7F731F17-0640-49A5-A2F7-5D91DC7B2D43}">
      <selection activeCell="C6" sqref="C6"/>
      <pageMargins left="0.7" right="0.7" top="0.75" bottom="0.75" header="0.3" footer="0.3"/>
      <pageSetup paperSize="9" orientation="portrait" horizontalDpi="1200" verticalDpi="1200" r:id="rId3"/>
    </customSheetView>
    <customSheetView guid="{80BF0089-CE58-491A-BA58-846BC418FA23}">
      <selection activeCell="C6" sqref="C6"/>
      <pageMargins left="0.7" right="0.7" top="0.75" bottom="0.75" header="0.3" footer="0.3"/>
      <pageSetup paperSize="9" orientation="portrait" horizontalDpi="1200" verticalDpi="1200" r:id="rId4"/>
    </customSheetView>
  </customSheetViews>
  <phoneticPr fontId="1" type="noConversion"/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互动语料</vt:lpstr>
      <vt:lpstr>唱歌跳舞</vt:lpstr>
      <vt:lpstr>时间气候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mengwei.chang(常孟玮)</cp:lastModifiedBy>
  <dcterms:created xsi:type="dcterms:W3CDTF">2015-06-05T18:19:34Z</dcterms:created>
  <dcterms:modified xsi:type="dcterms:W3CDTF">2018-01-11T01:03:32Z</dcterms:modified>
</cp:coreProperties>
</file>