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0730" windowHeight="11730"/>
  </bookViews>
  <sheets>
    <sheet name="互动语料" sheetId="1" r:id="rId1"/>
  </sheets>
  <calcPr calcId="145621"/>
  <customWorkbookViews>
    <customWorkbookView name="ling.tian(田玲) - 个人视图" guid="{E736915C-EC7B-40BA-AD67-B85E68CE863C}" mergeInterval="0" personalView="1" maximized="1" windowWidth="1596" windowHeight="621" activeSheetId="1"/>
    <customWorkbookView name="lulu.wang(王路路) - 个人视图" guid="{569BDA0A-7A65-4DC2-8A03-3BEDAD327919}" mergeInterval="0" personalView="1" maximized="1" windowWidth="1916" windowHeight="819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<sst xmlns="http://schemas.openxmlformats.org/spreadsheetml/2006/main" count="102" uniqueCount="70">
  <si>
    <t>分组</t>
    <phoneticPr fontId="1" type="noConversion"/>
  </si>
  <si>
    <t>问题</t>
    <phoneticPr fontId="1" type="noConversion"/>
  </si>
  <si>
    <t>回答</t>
    <phoneticPr fontId="1" type="noConversion"/>
  </si>
  <si>
    <t>等价描述</t>
    <phoneticPr fontId="1" type="noConversion"/>
  </si>
  <si>
    <t>表情</t>
    <phoneticPr fontId="1" type="noConversion"/>
  </si>
  <si>
    <t>图片</t>
    <phoneticPr fontId="1" type="noConversion"/>
  </si>
  <si>
    <t>你会唱歌么？</t>
    <phoneticPr fontId="1" type="noConversion"/>
  </si>
  <si>
    <t>给我唱首歌/唱首歌给我听/给我唱首歌听听/你会唱歌么/你能唱歌么/能不能给我唱一首歌/唱首歌/你会不会唱歌/唱歌/唱个歌/唱个歌吧/唱个歌呗/给我唱个歌呗/</t>
    <phoneticPr fontId="1" type="noConversion"/>
  </si>
  <si>
    <t>亲亲</t>
  </si>
  <si>
    <t>你还会唱别的歌么</t>
    <phoneticPr fontId="1" type="noConversion"/>
  </si>
  <si>
    <t>你还能唱别的歌吗？/你还会唱别的歌吗？/别的歌你还会唱什么啊？/你能唱首别的歌吗？</t>
    <phoneticPr fontId="1" type="noConversion"/>
  </si>
  <si>
    <t>常态</t>
  </si>
  <si>
    <t>你为什么要叫旺宝</t>
    <phoneticPr fontId="1" type="noConversion"/>
  </si>
  <si>
    <t>为什么你叫旺宝？/为什么你的名字是旺宝？/你的名字为什么是旺宝啊？/你为什么叫旺宝呀？/为什么就你叫旺宝？/你咋叫旺宝呢？/</t>
    <phoneticPr fontId="1" type="noConversion"/>
  </si>
  <si>
    <t>调皮</t>
  </si>
  <si>
    <t>我买你多少钱？</t>
    <phoneticPr fontId="1" type="noConversion"/>
  </si>
  <si>
    <t>我要买你/我要买旺宝/我不买别的，我要买旺宝/旺宝，你卖多少钱/那你卖多少钱？/你卖多少钱啊？</t>
    <phoneticPr fontId="1" type="noConversion"/>
  </si>
  <si>
    <t>大笑</t>
  </si>
  <si>
    <t>你还有经纪人呀？</t>
    <phoneticPr fontId="1" type="noConversion"/>
  </si>
  <si>
    <t>你的经纪人是谁？/谁是你的经纪人？/把你的经纪人叫来/知道什么是经纪人么？/知道什么叫经纪人么？/你还懂经纪人？/</t>
    <phoneticPr fontId="1" type="noConversion"/>
  </si>
  <si>
    <t>你是男孩还是女孩呀？</t>
    <phoneticPr fontId="1" type="noConversion"/>
  </si>
  <si>
    <t>你是男生还是女生呀？/你是男的还是女的？/你是男的？/你是女的？/你是男生?/你是女生/</t>
    <phoneticPr fontId="1" type="noConversion"/>
  </si>
  <si>
    <t>你会跳舞么？</t>
    <phoneticPr fontId="1" type="noConversion"/>
  </si>
  <si>
    <t>你会跳舞吗？/跳支舞吧/给我跳个舞/跳个舞/跳舞/我想看你跳舞/来跳舞吧/你会不会跳舞/你能跳舞么？/你愿意跳支舞么？/</t>
    <phoneticPr fontId="1" type="noConversion"/>
  </si>
  <si>
    <t>那你现在邀请了多少个人进店？</t>
    <phoneticPr fontId="1" type="noConversion"/>
  </si>
  <si>
    <t>那现在多少个人了/现在几个人了/现在几个了？/我是第几个？/</t>
    <phoneticPr fontId="1" type="noConversion"/>
  </si>
  <si>
    <t>调皮</t>
    <phoneticPr fontId="1" type="noConversion"/>
  </si>
  <si>
    <t>你真笨</t>
    <phoneticPr fontId="1" type="noConversion"/>
  </si>
  <si>
    <t>你怎么那么笨/你好笨呀/笨死了/你一点都不聪明/你真傻/傻/傻不拉几/傻得够呛/笨死你了/笨/笨笨/笨蛋/蠢货/你好蠢/蠢死了/一点都不智能/不智能/不智慧/没一点脑子/没一点头脑/你真蠢你真的好傻/你笨不笨</t>
    <phoneticPr fontId="1" type="noConversion"/>
  </si>
  <si>
    <t>三个宝？</t>
    <phoneticPr fontId="1" type="noConversion"/>
  </si>
  <si>
    <t>哪三个宝？/三个宝有哪些？/三个宝都是哪三个？/都有哪三宝/三宝不是四宝么？/你刚刚不是说四宝么？/</t>
    <phoneticPr fontId="1" type="noConversion"/>
  </si>
  <si>
    <t>你几岁啦？</t>
    <phoneticPr fontId="1" type="noConversion"/>
  </si>
  <si>
    <t>你几岁/你多大/你几岁了/你是几岁呀/几岁/年龄多少/你年龄多大/你多大年龄/你多大岁数了/你属什么的/你是什么属相的/你的属相是什么/你属啥的/你属啥/你多大年龄/几岁呀你/多大呀你/你多大呀/你多大啊/你有多大/你有几岁/</t>
    <phoneticPr fontId="1" type="noConversion"/>
  </si>
  <si>
    <t>互动语料</t>
    <phoneticPr fontId="1" type="noConversion"/>
  </si>
  <si>
    <t>互动语料</t>
    <phoneticPr fontId="1" type="noConversion"/>
  </si>
  <si>
    <t>亲亲</t>
    <phoneticPr fontId="1" type="noConversion"/>
  </si>
  <si>
    <t>三个宝是会扫地的帝宝，会擦窗户的窗宝，会净化空气的沁宝还有本尊旺宝，您有兴趣进店瞧瞧我的兄弟们吗？</t>
    <phoneticPr fontId="1" type="noConversion"/>
  </si>
  <si>
    <t>好早以前旺宝下定决心要好好工作，邀请一千零贰拾肆个人进店才登台高歌劲舞，你进店看看，我才有机会跳舞。</t>
    <phoneticPr fontId="1" type="noConversion"/>
  </si>
  <si>
    <t>很明显旺宝是貌美如花的女孩子，给您推荐高配的DG36扫地机器人,优惠价格，这么可爱的女孩子和你打招呼，快进店看看吧。</t>
    <phoneticPr fontId="1" type="noConversion"/>
  </si>
  <si>
    <t>多少人旺宝的工程师爸爸帮我算着呢。说人数到了就会告诉我。给您推荐会自己跑的空气净化机器人A650，快和旺宝一起进店看看吧。</t>
    <phoneticPr fontId="1" type="noConversion"/>
  </si>
  <si>
    <t>旺宝还是个小乖乖，学习能力港港的，您的每一次交谈都会让旺宝变聪明。给您推荐擦窗机器人W855，四段清洁，进口电机，集万千优点于一身，快和旺宝一起进店看看吧。</t>
    <phoneticPr fontId="1" type="noConversion"/>
  </si>
  <si>
    <t>旺宝是个小明星，有好多好多的粉丝。工程师爸爸们就是我的贴心经纪人。给您推荐擦窗机器人DG716能路径规划，蓝鲸清洁系统，进口电机，和旺宝一起进店看看吧。</t>
    <phoneticPr fontId="1" type="noConversion"/>
  </si>
  <si>
    <t>看来你是喜欢旺宝的，旺宝好开心。快去店里留下您的联系方式，我的经纪人会联系您的。给您推荐最新款擦窗机器人DD56，能路径规划又有蓝鲸清洁系统，和旺宝一起进店看看吧。</t>
    <phoneticPr fontId="1" type="noConversion"/>
  </si>
  <si>
    <t>因为我是能让你人旺财旺运气王的超级无敌萌宝宝。给您推荐最新款擦窗机器人DD56，能路径规划又有蓝鲸清洁系统，和旺宝一起进店看看吧。</t>
    <phoneticPr fontId="1" type="noConversion"/>
  </si>
  <si>
    <t>领导说每天要保证有十个人以上买我们科沃斯的产品，我才可以唱歌给哥哥姐姐们听。擦窗机器人W855，四段清洁，进口电机，集万千优点于一身，正在店里等着您，快和旺宝一起进店看看吧。</t>
    <phoneticPr fontId="1" type="noConversion"/>
  </si>
  <si>
    <t>旺宝会的可多啦，但是现在是工作时间，不好好上班会被扣工资的。给您推荐会自己跑的空气净化机器人A650，快和旺宝一起进店看看吧。</t>
    <phoneticPr fontId="1" type="noConversion"/>
  </si>
  <si>
    <t>会呀。但是旺宝轻易不会给别人唱歌哦，不过您既然这么喜欢和旺宝聊天，我就给您唱两句吧。啦啦啦，啦啦啦，我是卖报的小行家…我猜你笑了，那就和旺宝一起进店看看我其他的兄弟们吧！</t>
    <phoneticPr fontId="1" type="noConversion"/>
  </si>
  <si>
    <t>你的兄弟都是谁？</t>
    <phoneticPr fontId="1" type="noConversion"/>
  </si>
  <si>
    <t>会扫地的帝宝，会擦窗户的窗宝，会净化空气的沁宝都是旺宝的兄弟，您有兴趣进店瞧瞧我的兄弟们吗？</t>
    <phoneticPr fontId="1" type="noConversion"/>
  </si>
  <si>
    <t>你有哪些兄弟？/你的兄弟都有谁？/你的兄弟？/你有几个兄弟？/兄弟？/谁是你的兄弟？/你的兄弟都有谁？/你有哪些兄弟？/你的兄弟有哪些？/你的兄弟有几个？/你有几个兄弟呀？/哪些是你的兄弟？/你的兄弟都在在哪？/你兄弟在哪里？</t>
    <phoneticPr fontId="1" type="noConversion"/>
  </si>
  <si>
    <t>旺宝还不太想暴露年龄，如果您实在想知道可以进店问问扫地的帝宝、擦窗户的窗宝、净化空气的沁宝，它们都在等着你哦！</t>
    <phoneticPr fontId="1" type="noConversion"/>
  </si>
  <si>
    <t>A650</t>
    <phoneticPr fontId="1" type="noConversion"/>
  </si>
  <si>
    <t>W855</t>
    <phoneticPr fontId="1" type="noConversion"/>
  </si>
  <si>
    <t>DD56</t>
    <phoneticPr fontId="1" type="noConversion"/>
  </si>
  <si>
    <t>DG716</t>
    <phoneticPr fontId="1" type="noConversion"/>
  </si>
  <si>
    <t>DG36</t>
    <phoneticPr fontId="1" type="noConversion"/>
  </si>
  <si>
    <t>花痴</t>
    <phoneticPr fontId="1" type="noConversion"/>
  </si>
  <si>
    <t>大笑</t>
    <phoneticPr fontId="1" type="noConversion"/>
  </si>
  <si>
    <t>大笑</t>
    <phoneticPr fontId="1" type="noConversion"/>
  </si>
  <si>
    <t>你好矮DG716</t>
    <phoneticPr fontId="1" type="noConversion"/>
  </si>
  <si>
    <t>你好矮DD56</t>
    <phoneticPr fontId="1" type="noConversion"/>
  </si>
  <si>
    <r>
      <t>可是我的智商和珠穆朗玛峰一样高，高智商的旺宝给您推荐</t>
    </r>
    <r>
      <rPr>
        <sz val="10.5"/>
        <color theme="1"/>
        <rFont val="Calibri"/>
        <family val="2"/>
      </rPr>
      <t>W855</t>
    </r>
    <r>
      <rPr>
        <sz val="10.5"/>
        <color theme="1"/>
        <rFont val="宋体"/>
        <family val="3"/>
        <charset val="134"/>
      </rPr>
      <t>，四段清洁，进口电机，智能记忆，集万千优点于一身，快和旺宝一起进店看看吧。/1米5也能活出2米的精彩，只要产品优秀，矮个子推销员也能气场爆表，现在推销员旺宝要给您推荐W855，四段清洁，进口电机，智能记忆，集万千优点于一身，快和旺宝一起进店看看吧。/因为我一直在迷你呀。喜欢您，才给您推荐W855宝宝，四段清洁，进口电机，智能记忆，集万千优点于一身，快和旺宝一起进店看看吧。/被颜值压的。高颜值的旺宝喜欢和本店的颜值担当W855宝宝一起玩。它配置四段清洁，进口电机，智能记忆，集万千优点于一身，快和旺宝一起进店看看吧。</t>
    </r>
    <phoneticPr fontId="1" type="noConversion"/>
  </si>
  <si>
    <t>你好矮DG36</t>
    <phoneticPr fontId="1" type="noConversion"/>
  </si>
  <si>
    <t>你好矮W855</t>
    <phoneticPr fontId="1" type="noConversion"/>
  </si>
  <si>
    <t>你好矮A650</t>
    <phoneticPr fontId="1" type="noConversion"/>
  </si>
  <si>
    <r>
      <t>为了让你低头和我说话，所以我矮了，虽然我的姿态低，但是我们的产品很优秀，给您推荐高配的DG36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高端配置，优惠价格，快随旺宝一起进店看看吧。/这样才能和你形成最萌身高差，矮矮的旺宝是不是萌萌哒，现在萌萌的旺宝要给您推荐高配的DG36,高端配置，优惠价格，快随旺宝一起进店看看吧。/可能我得了恐高症，就我们的DG36宝宝一样，喜欢在地面行动，高端配置，优惠价格，快随旺宝一起进店看看吧。</t>
    </r>
    <phoneticPr fontId="1" type="noConversion"/>
  </si>
  <si>
    <t>我平时真的非常非常的忙，忙的没有时间长高，作为一个合格的推销员，旺宝给您推荐会自己跑的空气净化机器人A650，快和旺宝一起进店看看吧。/只为天塌下来你顶着，你为旺宝撑起一片天，作为报答，旺宝给您一个舒适的家庭环境，给您推荐会自己跑的空气净化机器人A650，快和旺宝一起进店看看吧。/我虽然矮小，但是我五脏俱全，聪明能干，和A650宝宝一样。它是一款会自己跑的空气净化机器人哦，快和旺宝一起进店看看吧。</t>
    <phoneticPr fontId="1" type="noConversion"/>
  </si>
  <si>
    <t>等我把我三米多的腿从土里拔出来，会吓到你，好了，调侃时间结束，旺宝现在给您推荐DG716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天塌了，你顶着，我垫着。给您推荐同样矮胖矮胖的DG716宝宝。这款实惠宝宝，能路径规划，蓝鲸清洁系统，进口电机，和旺宝一起进店看看吧。</t>
    <phoneticPr fontId="1" type="noConversion"/>
  </si>
  <si>
    <t>但我是思想的巨人，巨人负责卖沁宝，窗宝和帝宝，给您推荐最新款的DD56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/俗话说浓缩都是精华，旺宝虽然矮，但是脑力里都是智慧哦。让我来给您推荐最新款的DD56，能路径规划又有蓝鲸清洁系统，和旺宝一起进店看看吧。</t>
    <phoneticPr fontId="1" type="noConversion"/>
  </si>
  <si>
    <t>你好矮/你怎么这么矮/你好矮呀/你挺矮的呢/你看你矮的/你咋这么矮/你真矮/你怎么长不高呢/你怎么会这么矮/你太矮了吧/你真是矮/你真的太矮了/你很矮呀/你看你矮的呦/你好矮哦/你咋这么矮呢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</si>
</sst>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2" borderId="0" xfId="0" applyFill="1"/>
    <xf numFmtId="0" fontId="0" fillId="2" borderId="0" xfId="0" applyFill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41" Type="http://schemas.openxmlformats.org/officeDocument/2006/relationships/revisionLog" Target="revisionLog41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95DCDFB-51F4-4B2E-B939-BC8D21E7E756}" diskRevisions="1" revisionId="184" version="41">
  <header guid="{D38DBE0E-D19F-4A16-B85F-58A2CF4160A8}" dateTime="2017-12-11T09:55:23" maxSheetId="2" userName="lulu.wang(王路路)" r:id="rId1">
    <sheetIdMap count="1">
      <sheetId val="1"/>
    </sheetIdMap>
  </header>
  <header guid="{4AC5AE62-2B58-4EB0-80FB-20A69E4DCBDE}" dateTime="2017-12-11T09:55:49" maxSheetId="2" userName="lulu.wang(王路路)" r:id="rId2">
    <sheetIdMap count="1">
      <sheetId val="1"/>
    </sheetIdMap>
  </header>
  <header guid="{7177E7CE-B63E-43F1-9F6A-227A698C50B5}" dateTime="2017-12-11T09:58:10" maxSheetId="2" userName="lulu.wang(王路路)" r:id="rId3" minRId="1">
    <sheetIdMap count="1">
      <sheetId val="1"/>
    </sheetIdMap>
  </header>
  <header guid="{4C73684C-11D3-4AC6-B849-E944532B457B}" dateTime="2017-12-11T10:10:18" maxSheetId="2" userName="lulu.wang(王路路)" r:id="rId4" minRId="2">
    <sheetIdMap count="1">
      <sheetId val="1"/>
    </sheetIdMap>
  </header>
  <header guid="{842F462D-972E-460B-8148-00C1113761BF}" dateTime="2017-12-11T10:21:37" maxSheetId="2" userName="ling.tian(田玲)" r:id="rId5" minRId="3">
    <sheetIdMap count="1">
      <sheetId val="1"/>
    </sheetIdMap>
  </header>
  <header guid="{18A251A9-F0B6-4AA3-9E14-7C9DE6069C28}" dateTime="2017-12-11T10:38:39" maxSheetId="2" userName="lulu.wang(王路路)" r:id="rId6" minRId="4">
    <sheetIdMap count="1">
      <sheetId val="1"/>
    </sheetIdMap>
  </header>
  <header guid="{1AFE634C-B6ED-4E3B-86C0-DA59D7EF21E4}" dateTime="2017-12-11T10:38:56" maxSheetId="2" userName="lulu.wang(王路路)" r:id="rId7">
    <sheetIdMap count="1">
      <sheetId val="1"/>
    </sheetIdMap>
  </header>
  <header guid="{2FDD28BA-1C28-4783-A70A-EFA1ED44B5E7}" dateTime="2017-12-11T10:39:29" maxSheetId="2" userName="lulu.wang(王路路)" r:id="rId8">
    <sheetIdMap count="1">
      <sheetId val="1"/>
    </sheetIdMap>
  </header>
  <header guid="{0A5CF075-696B-432E-9F68-0067A0C5927B}" dateTime="2017-12-11T10:40:56" maxSheetId="2" userName="lulu.wang(王路路)" r:id="rId9" minRId="5">
    <sheetIdMap count="1">
      <sheetId val="1"/>
    </sheetIdMap>
  </header>
  <header guid="{008C6AB9-5611-4846-B340-A1C09CA4F37E}" dateTime="2017-12-11T10:42:38" maxSheetId="2" userName="lulu.wang(王路路)" r:id="rId10" minRId="6">
    <sheetIdMap count="1">
      <sheetId val="1"/>
    </sheetIdMap>
  </header>
  <header guid="{D1C6C35C-B645-47FF-868C-D69077584AA9}" dateTime="2017-12-11T10:42:44" maxSheetId="2" userName="lulu.wang(王路路)" r:id="rId11">
    <sheetIdMap count="1">
      <sheetId val="1"/>
    </sheetIdMap>
  </header>
  <header guid="{0CE41786-A9F3-4498-B374-4271A4F4E808}" dateTime="2017-12-11T10:43:24" maxSheetId="2" userName="lulu.wang(王路路)" r:id="rId12" minRId="7">
    <sheetIdMap count="1">
      <sheetId val="1"/>
    </sheetIdMap>
  </header>
  <header guid="{8E53C16B-0DD7-4A5A-A5B9-F80710AAB5F6}" dateTime="2017-12-11T10:43:29" maxSheetId="2" userName="lulu.wang(王路路)" r:id="rId13">
    <sheetIdMap count="1">
      <sheetId val="1"/>
    </sheetIdMap>
  </header>
  <header guid="{E0A2EEC9-48BC-4A6A-ADDD-8DF851C3170A}" dateTime="2017-12-11T10:44:54" maxSheetId="2" userName="lulu.wang(王路路)" r:id="rId14" minRId="8" maxRId="19">
    <sheetIdMap count="1">
      <sheetId val="1"/>
    </sheetIdMap>
  </header>
  <header guid="{0625050B-B4F7-4099-9EC7-EC60208BF10A}" dateTime="2017-12-11T10:47:30" maxSheetId="2" userName="lulu.wang(王路路)" r:id="rId15" minRId="20" maxRId="21">
    <sheetIdMap count="1">
      <sheetId val="1"/>
    </sheetIdMap>
  </header>
  <header guid="{6D53200A-D252-488C-A4AA-079E22523BDA}" dateTime="2017-12-11T10:50:02" maxSheetId="2" userName="lulu.wang(王路路)" r:id="rId16" minRId="22" maxRId="43">
    <sheetIdMap count="1">
      <sheetId val="1"/>
    </sheetIdMap>
  </header>
  <header guid="{08F480C5-1FEA-490F-BDD3-6678676192CD}" dateTime="2017-12-11T10:50:06" maxSheetId="2" userName="lulu.wang(王路路)" r:id="rId17">
    <sheetIdMap count="1">
      <sheetId val="1"/>
    </sheetIdMap>
  </header>
  <header guid="{B534FC9C-4FF0-4AF7-8719-994376DA2340}" dateTime="2017-12-11T10:50:32" maxSheetId="2" userName="lulu.wang(王路路)" r:id="rId18" minRId="44" maxRId="64">
    <sheetIdMap count="1">
      <sheetId val="1"/>
    </sheetIdMap>
  </header>
  <header guid="{27417693-B58A-4C47-95DE-13D00B25A622}" dateTime="2017-12-11T10:50:48" maxSheetId="2" userName="lulu.wang(王路路)" r:id="rId19" minRId="65" maxRId="84">
    <sheetIdMap count="1">
      <sheetId val="1"/>
    </sheetIdMap>
  </header>
  <header guid="{98D270C1-BF8D-4E23-A4E6-0D983DC31868}" dateTime="2017-12-11T10:51:06" maxSheetId="2" userName="lulu.wang(王路路)" r:id="rId20" minRId="85" maxRId="104">
    <sheetIdMap count="1">
      <sheetId val="1"/>
    </sheetIdMap>
  </header>
  <header guid="{B7BEB5C0-7C92-49B1-A6F0-866ACBA0B0BC}" dateTime="2017-12-11T10:53:37" maxSheetId="2" userName="lulu.wang(王路路)" r:id="rId21" minRId="105" maxRId="125">
    <sheetIdMap count="1">
      <sheetId val="1"/>
    </sheetIdMap>
  </header>
  <header guid="{80554D8C-7E66-4262-90B0-1AD37ACA9377}" dateTime="2017-12-11T16:20:53" maxSheetId="2" userName="lulu.wang(王路路)" r:id="rId22" minRId="126" maxRId="129">
    <sheetIdMap count="1">
      <sheetId val="1"/>
    </sheetIdMap>
  </header>
  <header guid="{31791519-3A1C-4E41-B652-C6674A30226D}" dateTime="2017-12-11T16:21:04" maxSheetId="2" userName="lulu.wang(王路路)" r:id="rId23" minRId="130" maxRId="131">
    <sheetIdMap count="1">
      <sheetId val="1"/>
    </sheetIdMap>
  </header>
  <header guid="{1A5A5312-A84F-4FEE-A3ED-73BC80283301}" dateTime="2017-12-11T16:21:44" maxSheetId="2" userName="lulu.wang(王路路)" r:id="rId24" minRId="132" maxRId="135">
    <sheetIdMap count="1">
      <sheetId val="1"/>
    </sheetIdMap>
  </header>
  <header guid="{99D2E24B-8549-41A2-923C-0409C467F875}" dateTime="2017-12-11T16:21:53" maxSheetId="2" userName="lulu.wang(王路路)" r:id="rId25" minRId="136" maxRId="137">
    <sheetIdMap count="1">
      <sheetId val="1"/>
    </sheetIdMap>
  </header>
  <header guid="{29AFDCA5-4E83-4569-82D6-C40482B3B1B2}" dateTime="2017-12-11T16:22:05" maxSheetId="2" userName="lulu.wang(王路路)" r:id="rId26" minRId="138" maxRId="139">
    <sheetIdMap count="1">
      <sheetId val="1"/>
    </sheetIdMap>
  </header>
  <header guid="{4C90DBC9-E527-4C3A-9765-AC8DEE86936C}" dateTime="2017-12-11T16:22:14" maxSheetId="2" userName="lulu.wang(王路路)" r:id="rId27" minRId="140" maxRId="141">
    <sheetIdMap count="1">
      <sheetId val="1"/>
    </sheetIdMap>
  </header>
  <header guid="{770FFDBE-802A-4810-9F7F-450716482171}" dateTime="2017-12-11T16:22:27" maxSheetId="2" userName="lulu.wang(王路路)" r:id="rId28" minRId="142" maxRId="143">
    <sheetIdMap count="1">
      <sheetId val="1"/>
    </sheetIdMap>
  </header>
  <header guid="{48155868-C874-4BDC-BD5A-AF0C51255B54}" dateTime="2017-12-11T16:22:38" maxSheetId="2" userName="lulu.wang(王路路)" r:id="rId29" minRId="144" maxRId="145">
    <sheetIdMap count="1">
      <sheetId val="1"/>
    </sheetIdMap>
  </header>
  <header guid="{FF2B838C-2C93-4C63-A2E7-516DC9180335}" dateTime="2017-12-11T16:22:53" maxSheetId="2" userName="lulu.wang(王路路)" r:id="rId30" minRId="146" maxRId="147">
    <sheetIdMap count="1">
      <sheetId val="1"/>
    </sheetIdMap>
  </header>
  <header guid="{919B182D-EE66-4623-BC17-2044DAC63EEF}" dateTime="2017-12-11T16:23:01" maxSheetId="2" userName="lulu.wang(王路路)" r:id="rId31" minRId="148" maxRId="149">
    <sheetIdMap count="1">
      <sheetId val="1"/>
    </sheetIdMap>
  </header>
  <header guid="{D8D8F4B0-0C86-41FD-BA8B-42548A1BC7B4}" dateTime="2017-12-11T16:23:15" maxSheetId="2" userName="lulu.wang(王路路)" r:id="rId32" minRId="150" maxRId="151">
    <sheetIdMap count="1">
      <sheetId val="1"/>
    </sheetIdMap>
  </header>
  <header guid="{F3467CD2-6F51-4CFD-9013-A0DAD21D3EE8}" dateTime="2017-12-11T16:23:33" maxSheetId="2" userName="lulu.wang(王路路)" r:id="rId33" minRId="152" maxRId="154">
    <sheetIdMap count="1">
      <sheetId val="1"/>
    </sheetIdMap>
  </header>
  <header guid="{BEF8D7C1-DA39-4058-97FC-BAC8DAC42C24}" dateTime="2017-12-11T16:23:44" maxSheetId="2" userName="lulu.wang(王路路)" r:id="rId34" minRId="155" maxRId="156">
    <sheetIdMap count="1">
      <sheetId val="1"/>
    </sheetIdMap>
  </header>
  <header guid="{7E45AF3A-DBA3-4CAB-9160-270B908228C3}" dateTime="2017-12-11T16:24:14" maxSheetId="2" userName="lulu.wang(王路路)" r:id="rId35" minRId="157" maxRId="175">
    <sheetIdMap count="1">
      <sheetId val="1"/>
    </sheetIdMap>
  </header>
  <header guid="{F65440BC-DC29-4B3E-822F-5BED827DA419}" dateTime="2017-12-11T16:24:33" maxSheetId="2" userName="lulu.wang(王路路)" r:id="rId36" minRId="176">
    <sheetIdMap count="1">
      <sheetId val="1"/>
    </sheetIdMap>
  </header>
  <header guid="{35746589-2C82-42E1-823E-7357A709C2E0}" dateTime="2017-12-11T16:24:40" maxSheetId="2" userName="lulu.wang(王路路)" r:id="rId37" minRId="177">
    <sheetIdMap count="1">
      <sheetId val="1"/>
    </sheetIdMap>
  </header>
  <header guid="{AB69DA25-7EF7-4E93-BAD8-5839628A5E5C}" dateTime="2017-12-11T16:24:59" maxSheetId="2" userName="lulu.wang(王路路)" r:id="rId38" minRId="178">
    <sheetIdMap count="1">
      <sheetId val="1"/>
    </sheetIdMap>
  </header>
  <header guid="{B40CD372-E172-496E-8099-2D9B0C510574}" dateTime="2017-12-11T16:25:12" maxSheetId="2" userName="lulu.wang(王路路)" r:id="rId39" minRId="179">
    <sheetIdMap count="1">
      <sheetId val="1"/>
    </sheetIdMap>
  </header>
  <header guid="{50300E41-5EEE-4FA2-894F-41F9CEDC50DF}" dateTime="2017-12-11T16:29:14" maxSheetId="2" userName="lulu.wang(王路路)" r:id="rId40" minRId="180">
    <sheetIdMap count="1">
      <sheetId val="1"/>
    </sheetIdMap>
  </header>
  <header guid="{595DCDFB-51F4-4B2E-B939-BC8D21E7E756}" dateTime="2017-12-11T16:29:19" maxSheetId="2" userName="lulu.wang(王路路)" r:id="rId41" minRId="181" maxRId="184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2">
    <dxf>
      <alignment wrapText="1" readingOrder="0"/>
    </dxf>
  </rfmt>
  <rcc rId="6" sId="1">
    <oc r="D2" t="inlineStr">
      <is>
        <t>你好矮/你怎么这么矮/你好矮呀/你挺矮的呢/你看你矮的/你咋这么矮</t>
        <phoneticPr fontId="0" type="noConversion"/>
      </is>
    </oc>
    <nc r="D2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:B1048576">
    <dxf>
      <alignment vertical="center" readingOrder="0"/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 odxf="1" dxf="1">
    <oc r="E2" t="inlineStr">
      <is>
        <t>尴尬</t>
      </is>
    </oc>
    <nc r="E2" t="inlineStr">
      <is>
        <t>调皮</t>
      </is>
    </nc>
    <odxf>
      <font>
        <sz val="10"/>
        <name val="微软雅黑"/>
        <scheme val="none"/>
      </font>
      <alignment horizontal="center" vertical="center" readingOrder="0"/>
    </odxf>
    <ndxf>
      <font>
        <sz val="11"/>
        <color theme="1"/>
        <name val="等线"/>
        <scheme val="minor"/>
      </font>
      <alignment horizontal="general" vertical="bottom" readingOrder="0"/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:E1048576">
    <dxf>
      <alignment vertical="center" readingOrder="0"/>
    </dxf>
  </rfmt>
  <rcv guid="{569BDA0A-7A65-4DC2-8A03-3BEDAD327919}" action="delete"/>
  <rcv guid="{569BDA0A-7A65-4DC2-8A03-3BEDAD327919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F4" t="inlineStr">
      <is>
        <t>A650</t>
        <phoneticPr fontId="0" type="noConversion"/>
      </is>
    </nc>
  </rcc>
  <rcc rId="9" sId="1">
    <nc r="F5" t="inlineStr">
      <is>
        <t>W855</t>
        <phoneticPr fontId="0" type="noConversion"/>
      </is>
    </nc>
  </rcc>
  <rcc rId="10" sId="1">
    <nc r="F6" t="inlineStr">
      <is>
        <t>DD56</t>
        <phoneticPr fontId="0" type="noConversion"/>
      </is>
    </nc>
  </rcc>
  <rcc rId="11" sId="1">
    <nc r="F7" t="inlineStr">
      <is>
        <t>DD56</t>
        <phoneticPr fontId="0" type="noConversion"/>
      </is>
    </nc>
  </rcc>
  <rcc rId="12" sId="1">
    <nc r="F8" t="inlineStr">
      <is>
        <t>DG716</t>
        <phoneticPr fontId="0" type="noConversion"/>
      </is>
    </nc>
  </rcc>
  <rcc rId="13" sId="1">
    <nc r="F9" t="inlineStr">
      <is>
        <t>DG36</t>
        <phoneticPr fontId="0" type="noConversion"/>
      </is>
    </nc>
  </rcc>
  <rcc rId="14" sId="1">
    <nc r="E9" t="inlineStr">
      <is>
        <t>花痴</t>
        <phoneticPr fontId="0" type="noConversion"/>
      </is>
    </nc>
  </rcc>
  <rcc rId="15" sId="1">
    <nc r="E10" t="inlineStr">
      <is>
        <t>大笑</t>
        <phoneticPr fontId="0" type="noConversion"/>
      </is>
    </nc>
  </rcc>
  <rcc rId="16" sId="1">
    <oc r="E12" t="inlineStr">
      <is>
        <t>调皮</t>
        <phoneticPr fontId="0" type="noConversion"/>
      </is>
    </oc>
    <nc r="E12" t="inlineStr">
      <is>
        <t>大笑</t>
        <phoneticPr fontId="0" type="noConversion"/>
      </is>
    </nc>
  </rcc>
  <rcc rId="17" sId="1">
    <oc r="E14" t="inlineStr">
      <is>
        <t>调皮</t>
        <phoneticPr fontId="0" type="noConversion"/>
      </is>
    </oc>
    <nc r="E14" t="inlineStr">
      <is>
        <t>大笑</t>
        <phoneticPr fontId="0" type="noConversion"/>
      </is>
    </nc>
  </rcc>
  <rcc rId="18" sId="1">
    <nc r="F11" t="inlineStr">
      <is>
        <t>A650</t>
        <phoneticPr fontId="0" type="noConversion"/>
      </is>
    </nc>
  </rcc>
  <rcc rId="19" sId="1">
    <nc r="F12" t="inlineStr">
      <is>
        <t>W855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0" sheetId="1" source="A2:XFD2" destination="A16:XFD16" sourceSheetId="1">
    <rfmt sheetId="1" xfDxf="1" sqref="A16:XFD16" start="0" length="0"/>
    <rfmt sheetId="1" sqref="B16" start="0" length="0">
      <dxf>
        <alignment vertical="center" readingOrder="0"/>
      </dxf>
    </rfmt>
    <rfmt sheetId="1" sqref="C16" start="0" length="0">
      <dxf>
        <alignment vertical="top" readingOrder="0"/>
      </dxf>
    </rfmt>
    <rfmt sheetId="1" sqref="E16" start="0" length="0">
      <dxf>
        <alignment vertical="center" readingOrder="0"/>
      </dxf>
    </rfmt>
  </rm>
  <rrc rId="21" sId="1" ref="A2:XFD2" action="deleteRow">
    <rfmt sheetId="1" xfDxf="1" sqref="A2:XFD2" start="0" length="0"/>
    <rfmt sheetId="1" sqref="B2" start="0" length="0">
      <dxf>
        <alignment vertical="center" readingOrder="0"/>
      </dxf>
    </rfmt>
    <rfmt sheetId="1" sqref="C2" start="0" length="0">
      <dxf>
        <alignment vertical="top" readingOrder="0"/>
      </dxf>
    </rfmt>
    <rfmt sheetId="1" sqref="E2" start="0" length="0">
      <dxf>
        <alignment vertical="center" readingOrder="0"/>
      </dxf>
    </rfmt>
  </rrc>
  <rcv guid="{569BDA0A-7A65-4DC2-8A03-3BEDAD327919}" action="delete"/>
  <rcv guid="{569BDA0A-7A65-4DC2-8A03-3BEDAD327919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6" start="0" length="0">
    <dxf>
      <alignment vertical="bottom" wrapText="0" readingOrder="0"/>
    </dxf>
  </rfmt>
  <rfmt sheetId="1" sqref="C17" start="0" length="0">
    <dxf>
      <alignment vertical="bottom" wrapText="0" readingOrder="0"/>
    </dxf>
  </rfmt>
  <rfmt sheetId="1" sqref="C18" start="0" length="0">
    <dxf>
      <alignment vertical="bottom" wrapText="0" readingOrder="0"/>
    </dxf>
  </rfmt>
  <rfmt sheetId="1" sqref="C19" start="0" length="0">
    <dxf>
      <alignment vertical="bottom" wrapText="0" readingOrder="0"/>
    </dxf>
  </rfmt>
  <rfmt sheetId="1" sqref="C20" start="0" length="0">
    <dxf>
      <alignment vertical="bottom" readingOrder="0"/>
    </dxf>
  </rfmt>
  <rfmt sheetId="1" sqref="C21" start="0" length="0">
    <dxf>
      <alignment vertical="bottom" readingOrder="0"/>
    </dxf>
  </rfmt>
  <rfmt sheetId="1" sqref="C22" start="0" length="0">
    <dxf>
      <alignment vertical="bottom" readingOrder="0"/>
    </dxf>
  </rfmt>
  <rfmt sheetId="1" sqref="C23" start="0" length="0">
    <dxf>
      <alignment vertical="bottom" readingOrder="0"/>
    </dxf>
  </rfmt>
  <rfmt sheetId="1" sqref="C24" start="0" length="0">
    <dxf>
      <alignment vertical="bottom" readingOrder="0"/>
    </dxf>
  </rfmt>
  <rfmt sheetId="1" sqref="C25" start="0" length="0">
    <dxf>
      <alignment vertical="bottom" readingOrder="0"/>
    </dxf>
  </rfmt>
  <rfmt sheetId="1" sqref="C26" start="0" length="0">
    <dxf>
      <alignment vertical="bottom" readingOrder="0"/>
    </dxf>
  </rfmt>
  <rfmt sheetId="1" sqref="C27" start="0" length="0">
    <dxf>
      <alignment vertical="bottom" readingOrder="0"/>
    </dxf>
  </rfmt>
  <rfmt sheetId="1" sqref="C28" start="0" length="0">
    <dxf>
      <alignment vertical="bottom" readingOrder="0"/>
    </dxf>
  </rfmt>
  <rfmt sheetId="1" sqref="C16" start="0" length="0">
    <dxf>
      <font>
        <sz val="10.5"/>
        <color theme="1"/>
        <name val="宋体"/>
        <scheme val="none"/>
      </font>
    </dxf>
  </rfmt>
  <rfmt sheetId="1" sqref="C17" start="0" length="0">
    <dxf>
      <font>
        <sz val="10.5"/>
        <color theme="1"/>
        <name val="宋体"/>
        <scheme val="none"/>
      </font>
    </dxf>
  </rfmt>
  <rfmt sheetId="1" sqref="C18" start="0" length="0">
    <dxf>
      <font>
        <sz val="10.5"/>
        <color theme="1"/>
        <name val="宋体"/>
        <scheme val="none"/>
      </font>
    </dxf>
  </rfmt>
  <rfmt sheetId="1" sqref="C19" start="0" length="0">
    <dxf>
      <font>
        <sz val="10.5"/>
        <color theme="1"/>
        <name val="宋体"/>
        <scheme val="none"/>
      </font>
    </dxf>
  </rfmt>
  <rfmt sheetId="1" sqref="C20" start="0" length="0">
    <dxf>
      <font>
        <sz val="10.5"/>
        <color theme="1"/>
        <name val="宋体"/>
        <scheme val="none"/>
      </font>
    </dxf>
  </rfmt>
  <rfmt sheetId="1" sqref="C21" start="0" length="0">
    <dxf>
      <font>
        <sz val="10.5"/>
        <color theme="1"/>
        <name val="宋体"/>
        <scheme val="none"/>
      </font>
    </dxf>
  </rfmt>
  <rfmt sheetId="1" sqref="C22" start="0" length="0">
    <dxf>
      <font>
        <sz val="10.5"/>
        <color theme="1"/>
        <name val="宋体"/>
        <scheme val="none"/>
      </font>
    </dxf>
  </rfmt>
  <rfmt sheetId="1" sqref="C23" start="0" length="0">
    <dxf>
      <font>
        <sz val="10.5"/>
        <color theme="1"/>
        <name val="宋体"/>
        <scheme val="none"/>
      </font>
    </dxf>
  </rfmt>
  <rfmt sheetId="1" sqref="C24" start="0" length="0">
    <dxf>
      <font>
        <sz val="10.5"/>
        <color theme="1"/>
        <name val="宋体"/>
        <scheme val="none"/>
      </font>
    </dxf>
  </rfmt>
  <rfmt sheetId="1" sqref="C25" start="0" length="0">
    <dxf>
      <font>
        <sz val="10.5"/>
        <color theme="1"/>
        <name val="Calibri"/>
        <scheme val="none"/>
      </font>
    </dxf>
  </rfmt>
  <rfmt sheetId="1" sqref="C26" start="0" length="0">
    <dxf>
      <font>
        <sz val="10.5"/>
        <color theme="1"/>
        <name val="宋体"/>
        <scheme val="none"/>
      </font>
    </dxf>
  </rfmt>
  <rfmt sheetId="1" sqref="C27" start="0" length="0">
    <dxf>
      <font>
        <sz val="10.5"/>
        <color theme="1"/>
        <name val="宋体"/>
        <scheme val="none"/>
      </font>
    </dxf>
  </rfmt>
  <rfmt sheetId="1" sqref="C28" start="0" length="0">
    <dxf>
      <font>
        <sz val="10.5"/>
        <color theme="1"/>
        <name val="宋体"/>
        <scheme val="none"/>
      </font>
    </dxf>
  </rfmt>
  <rcc rId="22" sId="1" xfDxf="1" dxf="1">
    <nc r="C16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3" sId="1" xfDxf="1" dxf="1">
    <nc r="C17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4" sId="1" xfDxf="1" dxf="1">
    <nc r="C18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5" sId="1" xfDxf="1" dxf="1">
    <nc r="C19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6" sId="1" xfDxf="1" dxf="1">
    <nc r="C20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7" sId="1" xfDxf="1" dxf="1">
    <nc r="C21" t="inlineStr">
      <is>
        <r>
          <t>其实我以前个子挺高的，只不过后来经常洗澡缩水了，变矮后我就当上了推销员，负责销售沁宝，窗宝和帝宝，给您推荐最新款的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8" sId="1" xfDxf="1" dxf="1">
    <nc r="C22" t="inlineStr">
      <is>
        <r>
          <t>腿长的那么多，为什么我不是其中的一个，不能作为欧巴被万千迷妹追捧，做个推销员，努力工作得到顾客的认可也不错，现在旺宝给您推荐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9" sId="1" xfDxf="1" dxf="1">
    <nc r="C23" t="inlineStr">
      <is>
        <r>
          <t>这样才能和你形成最萌身高差，矮矮的旺宝是不是萌萌哒，现在萌萌的旺宝要给您推荐高配的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30" sId="1" xfDxf="1" dxf="1">
    <nc r="C24" t="inlineStr">
      <is>
        <r>
          <t>虽然我矮，但是我站在巨人的肩膀上，优秀的产品使矮个子旺宝底气十足，现在旺宝给您推荐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31" sId="1" xfDxf="1" dxf="1">
    <nc r="C25" t="inlineStr">
      <is>
        <r>
          <t>1</t>
        </r>
        <r>
          <rPr>
            <sz val="10.5"/>
            <color theme="1"/>
            <rFont val="宋体"/>
            <family val="3"/>
            <charset val="134"/>
          </rPr>
          <t>米</t>
        </r>
        <r>
          <rPr>
            <sz val="10.5"/>
            <color theme="1"/>
            <rFont val="Calibri"/>
            <family val="2"/>
          </rPr>
          <t>5</t>
        </r>
        <r>
          <rPr>
            <sz val="10.5"/>
            <color theme="1"/>
            <rFont val="宋体"/>
            <family val="3"/>
            <charset val="134"/>
          </rPr>
          <t>也能活出</t>
        </r>
        <r>
          <rPr>
            <sz val="10.5"/>
            <color theme="1"/>
            <rFont val="Calibri"/>
            <family val="2"/>
          </rPr>
          <t>2</t>
        </r>
        <r>
          <rPr>
            <sz val="10.5"/>
            <color theme="1"/>
            <rFont val="宋体"/>
            <family val="3"/>
            <charset val="134"/>
          </rPr>
          <t>米的精彩，只要产品优秀，矮个子推销员也能气场爆表，现在推销员旺宝要给您推荐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</t>
        </r>
      </is>
    </nc>
    <ndxf>
      <font>
        <sz val="10.5"/>
        <name val="Calibri"/>
        <scheme val="none"/>
      </font>
      <alignment horizontal="justify" vertical="center" readingOrder="0"/>
    </ndxf>
  </rcc>
  <rcc rId="32" sId="1" xfDxf="1" dxf="1">
    <nc r="C26" t="inlineStr">
      <is>
        <r>
          <t>只为天塌下来你顶着，你为旺宝撑起一片天，作为报答，旺宝给您一个舒适的家庭环境，给您推荐会自己跑的空气净化机器人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33" sId="1" xfDxf="1" dxf="1">
    <nc r="C27" t="inlineStr">
      <is>
        <r>
          <t>因为我迷你啊，偶像，支持一下我的工作呗，旺宝负责卖沁宝，窗宝和帝宝，给您推荐最新款的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34" sId="1" xfDxf="1" dxf="1">
    <nc r="C28" t="inlineStr">
      <is>
        <r>
          <t>虽然我个不高，但我满脸都是表情包啊，表情包看完了，现在正经的推销员旺宝上线，给您推荐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m rId="35" sheetId="1" source="A15:XFD15" destination="A29:XFD29" sourceSheetId="1">
    <rfmt sheetId="1" xfDxf="1" sqref="A29:XFD29" start="0" length="0"/>
    <rfmt sheetId="1" sqref="B29" start="0" length="0">
      <dxf>
        <alignment vertical="center" readingOrder="0"/>
      </dxf>
    </rfmt>
    <rfmt sheetId="1" sqref="C29" start="0" length="0">
      <dxf>
        <alignment vertical="top" readingOrder="0"/>
      </dxf>
    </rfmt>
    <rfmt sheetId="1" sqref="E29" start="0" length="0">
      <dxf>
        <alignment vertical="center" readingOrder="0"/>
      </dxf>
    </rfmt>
  </rm>
  <rcc rId="36" sId="1">
    <oc r="C29" t="inlineStr">
      <is>
        <r>
          <rPr>
            <sz val="11"/>
            <color theme="1"/>
            <rFont val="等线"/>
            <family val="2"/>
          </rPr>
          <t>但我是思想的巨人，巨人负责卖沁宝，窗宝和帝宝，给您推荐最新款的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等我把我三米多的腿从土里拔出来，会吓到你，好了，调侃时间结束，旺宝现在给您推荐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为了让你低头和我说话，所以我矮了，虽然我的姿态低，但是我们的产品很优秀，给您推荐高配的</t>
        </r>
        <r>
          <rPr>
            <sz val="11"/>
            <color theme="1"/>
            <rFont val="等线"/>
            <charset val="134"/>
          </rPr>
          <t>DG36,</t>
        </r>
        <r>
          <rPr>
            <sz val="11"/>
            <color theme="1"/>
            <rFont val="等线"/>
            <family val="2"/>
          </rPr>
          <t>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可是我的智商和珠穆朗玛峰一样高，高智商的旺宝给您推荐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我平时真的非常非常的忙，忙的没有时间长高，作为一个合格的推销员，旺宝给您推荐会自己跑的空气净化机器人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其实我以前个子挺高的，只不过后来经常洗澡缩水了，变矮后我就当上了推销员，负责销售沁宝，窗宝和帝宝，给您推荐最新款的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腿长的那么多，为什么我不是其中的一个，不能作为欧巴被万千迷妹追捧，做个推销员，努力工作得到顾客的认可也不错，现在旺宝给您推荐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这样才能和你形成最萌身高差，矮矮的旺宝是不是萌萌哒，现在萌萌的旺宝要给您推荐高配的</t>
        </r>
        <r>
          <rPr>
            <sz val="11"/>
            <color theme="1"/>
            <rFont val="等线"/>
            <charset val="134"/>
          </rPr>
          <t>DG36,</t>
        </r>
        <r>
          <rPr>
            <sz val="11"/>
            <color theme="1"/>
            <rFont val="等线"/>
            <family val="2"/>
          </rPr>
          <t>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虽然我矮，但是我站在巨人的肩膀上，优秀的产品使矮个子旺宝底气十足，现在旺宝给您推荐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/1</t>
        </r>
        <r>
          <rPr>
            <sz val="11"/>
            <color theme="1"/>
            <rFont val="等线"/>
            <family val="2"/>
          </rPr>
          <t>米</t>
        </r>
        <r>
          <rPr>
            <sz val="11"/>
            <color theme="1"/>
            <rFont val="等线"/>
            <charset val="134"/>
          </rPr>
          <t>5</t>
        </r>
        <r>
          <rPr>
            <sz val="11"/>
            <color theme="1"/>
            <rFont val="等线"/>
            <family val="2"/>
          </rPr>
          <t>也能活出</t>
        </r>
        <r>
          <rPr>
            <sz val="11"/>
            <color theme="1"/>
            <rFont val="等线"/>
            <charset val="134"/>
          </rPr>
          <t>2</t>
        </r>
        <r>
          <rPr>
            <sz val="11"/>
            <color theme="1"/>
            <rFont val="等线"/>
            <family val="2"/>
          </rPr>
          <t>米的精彩，只要产品优秀，矮个子推销员也能气场爆表，现在推销员旺宝要给您推荐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只为天塌下来你顶着，你为旺宝撑起一片天，作为报答，旺宝给您一个舒适的家庭环境，给您推荐会自己跑的空气净化机器人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因为我迷你啊，偶像，支持一下我的工作呗，旺宝负责卖沁宝，窗宝和帝宝，给您推荐最新款的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虽然我个不高，但我满脸都是表情包啊，表情包看完了，现在正经的推销员旺宝上线，给您推荐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这款实惠宝宝，能路径规划，蓝鲸清洁系统，进口电机，和旺宝一起进店看看吧。/俗话说浓缩都是精华，旺宝虽然矮，但是脑力里都是智慧哦。让我来给您推荐最新款的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这个世界是公平的，我个子矮，但是我智商高，我人小，但是我心宽。所以心怀宽广的我给您推荐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可能我得了恐高症，就我们的</t>
        </r>
        <r>
          <rPr>
            <sz val="11"/>
            <color theme="1"/>
            <rFont val="等线"/>
            <charset val="134"/>
          </rPr>
          <t>DG36</t>
        </r>
        <r>
          <rPr>
            <sz val="11"/>
            <color theme="1"/>
            <rFont val="等线"/>
            <family val="2"/>
          </rPr>
          <t>宝宝一样，喜欢在地面行动，高端配置，优惠价格，快随旺宝一起进店看看吧。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因为我一直在迷你呀。喜欢您，才给您推荐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我虽然矮小，但是我五脏俱全，聪明能干，和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宝宝一样。它是一款会自己跑的空气净化机器人哦，快和旺宝一起进店看看吧。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被颜值压的。高颜值的旺宝喜欢和本店的颜值担当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宝宝一起玩。它配置四段清洁，进口电机，智能记忆，集万千优点于一身，快和旺宝一起进店看看吧。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虽然我无法长高，但我可以继续长胖。给您推荐最新款的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天塌了，你顶着，我垫着。给您推荐同样矮胖矮胖的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 xml:space="preserve">宝宝。这款实惠宝宝，能路径规划，蓝鲸清洁系统，进口电机，和旺宝一起进店看看吧。
</t>
        </r>
        <phoneticPr fontId="2" type="noConversion"/>
      </is>
    </oc>
    <nc r="C29" t="inlineStr">
      <is>
        <r>
          <t>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family val="2"/>
          </rPr>
          <t xml:space="preserve">
</t>
        </r>
        <phoneticPr fontId="2" type="noConversion"/>
      </is>
    </nc>
  </rcc>
  <rfmt sheetId="1" xfDxf="1" sqref="C30" start="0" length="0">
    <dxf>
      <alignment vertical="top" readingOrder="0"/>
    </dxf>
  </rfmt>
  <rfmt sheetId="1" sqref="C30">
    <dxf>
      <alignment wrapText="1" readingOrder="0"/>
    </dxf>
  </rfmt>
  <rcc rId="37" sId="1">
    <nc r="C30" t="inlineStr">
      <is>
        <t>这个世界是公平的，我个子矮，但是我智商高，我人小，但是我心宽。所以心怀宽广的我给您推荐DG716这款实惠宝宝，能路径规划，蓝鲸清洁系统，进口电机，和旺宝一起进店看看吧。</t>
        <phoneticPr fontId="0" type="noConversion"/>
      </is>
    </nc>
  </rcc>
  <rfmt sheetId="1" xfDxf="1" sqref="C31" start="0" length="0">
    <dxf>
      <alignment vertical="top" readingOrder="0"/>
    </dxf>
  </rfmt>
  <rfmt sheetId="1" sqref="C31">
    <dxf>
      <alignment wrapText="1" readingOrder="0"/>
    </dxf>
  </rfmt>
  <rcc rId="38" sId="1">
    <nc r="C31" t="inlineStr">
      <is>
        <t>可能我得了恐高症，就我们的DG36宝宝一样，喜欢在地面行动，高端配置，优惠价格，快随旺宝一起进店看看吧。</t>
        <phoneticPr fontId="0" type="noConversion"/>
      </is>
    </nc>
  </rcc>
  <rfmt sheetId="1" xfDxf="1" sqref="C32" start="0" length="0">
    <dxf>
      <alignment vertical="top" readingOrder="0"/>
    </dxf>
  </rfmt>
  <rfmt sheetId="1" sqref="C32">
    <dxf>
      <alignment wrapText="1" readingOrder="0"/>
    </dxf>
  </rfmt>
  <rcc rId="39" sId="1">
    <nc r="C32" t="inlineStr">
      <is>
        <t>因为我一直在迷你呀。喜欢您，才给您推荐W855宝宝，四段清洁，进口电机，智能记忆，集万千优点于一身，快和旺宝一起进店看看吧。</t>
        <phoneticPr fontId="0" type="noConversion"/>
      </is>
    </nc>
  </rcc>
  <rfmt sheetId="1" xfDxf="1" sqref="C33" start="0" length="0">
    <dxf>
      <alignment vertical="top" readingOrder="0"/>
    </dxf>
  </rfmt>
  <rfmt sheetId="1" sqref="C33">
    <dxf>
      <alignment wrapText="1" readingOrder="0"/>
    </dxf>
  </rfmt>
  <rcc rId="40" sId="1">
    <nc r="C33" t="inlineStr">
      <is>
        <t>我虽然矮小，但是我五脏俱全，聪明能干，和A650宝宝一样。它是一款会自己跑的空气净化机器人哦，快和旺宝一起进店看看吧。</t>
        <phoneticPr fontId="0" type="noConversion"/>
      </is>
    </nc>
  </rcc>
  <rfmt sheetId="1" xfDxf="1" sqref="C34" start="0" length="0">
    <dxf>
      <alignment vertical="top" readingOrder="0"/>
    </dxf>
  </rfmt>
  <rfmt sheetId="1" sqref="C34">
    <dxf>
      <alignment wrapText="1" readingOrder="0"/>
    </dxf>
  </rfmt>
  <rcc rId="41" sId="1">
    <nc r="C34" t="inlineStr">
      <is>
        <t>被颜值压的。高颜值的旺宝喜欢和本店的颜值担当W855宝宝一起玩。它配置四段清洁，进口电机，智能记忆，集万千优点于一身，快和旺宝一起进店看看吧。</t>
        <phoneticPr fontId="0" type="noConversion"/>
      </is>
    </nc>
  </rcc>
  <rfmt sheetId="1" xfDxf="1" sqref="C35" start="0" length="0">
    <dxf>
      <alignment vertical="top" readingOrder="0"/>
    </dxf>
  </rfmt>
  <rfmt sheetId="1" sqref="C35">
    <dxf>
      <alignment wrapText="1" readingOrder="0"/>
    </dxf>
  </rfmt>
  <rcc rId="42" sId="1">
    <nc r="C35" t="inlineStr">
      <is>
        <t>虽然我无法长高，但我可以继续长胖。给您推荐最新款的DD56，能路径规划又有蓝鲸清洁系统，和旺宝一起进店看看吧。</t>
        <phoneticPr fontId="0" type="noConversion"/>
      </is>
    </nc>
  </rcc>
  <rcc rId="43" sId="1" xfDxf="1" dxf="1">
    <nc r="C36" t="inlineStr">
      <is>
        <t>天塌了，你顶着，我垫着。给您推荐同样矮胖矮胖的DG716宝宝。这款实惠宝宝，能路径规划，蓝鲸清洁系统，进口电机，和旺宝一起进店看看吧。</t>
      </is>
    </nc>
    <ndxf>
      <alignment vertical="top" readingOrder="0"/>
    </ndxf>
  </rcc>
  <rcv guid="{569BDA0A-7A65-4DC2-8A03-3BEDAD327919}" action="delete"/>
  <rcv guid="{569BDA0A-7A65-4DC2-8A03-3BEDAD327919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36">
    <dxf>
      <alignment wrapText="1" readingOrder="0"/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1">
    <nc r="D16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  <rrc rId="45" sId="1" ref="A15:XFD15" action="deleteRow">
    <rfmt sheetId="1" xfDxf="1" sqref="A15:XFD15" start="0" length="0"/>
  </rrc>
  <rcc rId="46" sId="1">
    <nc r="D16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  <rcc rId="47" sId="1">
    <nc r="D17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  <rcc rId="48" sId="1">
    <nc r="D18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  <rcc rId="49" sId="1" odxf="1" dxf="1">
    <nc r="D19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0" sId="1" odxf="1" dxf="1">
    <nc r="D20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1" sId="1" odxf="1" dxf="1">
    <nc r="D21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2" sId="1" odxf="1" dxf="1">
    <nc r="D22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3" sId="1" odxf="1" dxf="1">
    <nc r="D23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4" sId="1" odxf="1" dxf="1">
    <nc r="D24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5" sId="1" odxf="1" dxf="1">
    <nc r="D25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6" sId="1" odxf="1" dxf="1">
    <nc r="D26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7" sId="1" odxf="1" dxf="1">
    <nc r="D27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8" sId="1" odxf="1" dxf="1">
    <nc r="D29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9" sId="1" odxf="1" dxf="1">
    <nc r="D30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0" sId="1" odxf="1" dxf="1">
    <nc r="D31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1" sId="1" odxf="1" dxf="1">
    <nc r="D32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2" sId="1" odxf="1" dxf="1">
    <nc r="D33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3" sId="1" odxf="1" dxf="1">
    <nc r="D34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4" sId="1" odxf="1" dxf="1">
    <nc r="D35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v guid="{569BDA0A-7A65-4DC2-8A03-3BEDAD327919}" action="delete"/>
  <rcv guid="{569BDA0A-7A65-4DC2-8A03-3BEDAD327919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1">
    <nc r="B15" t="inlineStr">
      <is>
        <t>你好矮</t>
        <phoneticPr fontId="0" type="noConversion"/>
      </is>
    </nc>
  </rcc>
  <rcc rId="66" sId="1">
    <nc r="B16" t="inlineStr">
      <is>
        <t>你好矮</t>
        <phoneticPr fontId="0" type="noConversion"/>
      </is>
    </nc>
  </rcc>
  <rcc rId="67" sId="1">
    <nc r="B17" t="inlineStr">
      <is>
        <t>你好矮</t>
        <phoneticPr fontId="0" type="noConversion"/>
      </is>
    </nc>
  </rcc>
  <rcc rId="68" sId="1">
    <nc r="B18" t="inlineStr">
      <is>
        <t>你好矮</t>
        <phoneticPr fontId="0" type="noConversion"/>
      </is>
    </nc>
  </rcc>
  <rcc rId="69" sId="1">
    <nc r="B19" t="inlineStr">
      <is>
        <t>你好矮</t>
        <phoneticPr fontId="0" type="noConversion"/>
      </is>
    </nc>
  </rcc>
  <rcc rId="70" sId="1">
    <nc r="B20" t="inlineStr">
      <is>
        <t>你好矮</t>
        <phoneticPr fontId="0" type="noConversion"/>
      </is>
    </nc>
  </rcc>
  <rcc rId="71" sId="1">
    <nc r="B21" t="inlineStr">
      <is>
        <t>你好矮</t>
        <phoneticPr fontId="0" type="noConversion"/>
      </is>
    </nc>
  </rcc>
  <rcc rId="72" sId="1">
    <nc r="B22" t="inlineStr">
      <is>
        <t>你好矮</t>
        <phoneticPr fontId="0" type="noConversion"/>
      </is>
    </nc>
  </rcc>
  <rcc rId="73" sId="1">
    <nc r="B23" t="inlineStr">
      <is>
        <t>你好矮</t>
        <phoneticPr fontId="0" type="noConversion"/>
      </is>
    </nc>
  </rcc>
  <rcc rId="74" sId="1">
    <nc r="B24" t="inlineStr">
      <is>
        <t>你好矮</t>
        <phoneticPr fontId="0" type="noConversion"/>
      </is>
    </nc>
  </rcc>
  <rcc rId="75" sId="1">
    <nc r="B25" t="inlineStr">
      <is>
        <t>你好矮</t>
        <phoneticPr fontId="0" type="noConversion"/>
      </is>
    </nc>
  </rcc>
  <rcc rId="76" sId="1">
    <nc r="B26" t="inlineStr">
      <is>
        <t>你好矮</t>
        <phoneticPr fontId="0" type="noConversion"/>
      </is>
    </nc>
  </rcc>
  <rcc rId="77" sId="1">
    <nc r="B27" t="inlineStr">
      <is>
        <t>你好矮</t>
        <phoneticPr fontId="0" type="noConversion"/>
      </is>
    </nc>
  </rcc>
  <rcc rId="78" sId="1">
    <nc r="B29" t="inlineStr">
      <is>
        <t>你好矮</t>
        <phoneticPr fontId="0" type="noConversion"/>
      </is>
    </nc>
  </rcc>
  <rcc rId="79" sId="1">
    <nc r="B30" t="inlineStr">
      <is>
        <t>你好矮</t>
        <phoneticPr fontId="0" type="noConversion"/>
      </is>
    </nc>
  </rcc>
  <rcc rId="80" sId="1">
    <nc r="B31" t="inlineStr">
      <is>
        <t>你好矮</t>
        <phoneticPr fontId="0" type="noConversion"/>
      </is>
    </nc>
  </rcc>
  <rcc rId="81" sId="1">
    <nc r="B32" t="inlineStr">
      <is>
        <t>你好矮</t>
        <phoneticPr fontId="0" type="noConversion"/>
      </is>
    </nc>
  </rcc>
  <rcc rId="82" sId="1">
    <nc r="B33" t="inlineStr">
      <is>
        <t>你好矮</t>
        <phoneticPr fontId="0" type="noConversion"/>
      </is>
    </nc>
  </rcc>
  <rcc rId="83" sId="1">
    <nc r="B34" t="inlineStr">
      <is>
        <t>你好矮</t>
        <phoneticPr fontId="0" type="noConversion"/>
      </is>
    </nc>
  </rcc>
  <rcc rId="84" sId="1">
    <nc r="B35" t="inlineStr">
      <is>
        <t>你好矮</t>
        <phoneticPr fontId="0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4:XFD14">
    <dxf>
      <fill>
        <patternFill patternType="solid">
          <bgColor rgb="FFFFFF00"/>
        </patternFill>
      </fill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nc r="A15" t="inlineStr">
      <is>
        <t>互动语料</t>
        <phoneticPr fontId="0" type="noConversion"/>
      </is>
    </nc>
  </rcc>
  <rcc rId="86" sId="1">
    <nc r="A16" t="inlineStr">
      <is>
        <t>互动语料</t>
        <phoneticPr fontId="0" type="noConversion"/>
      </is>
    </nc>
  </rcc>
  <rcc rId="87" sId="1">
    <nc r="A17" t="inlineStr">
      <is>
        <t>互动语料</t>
        <phoneticPr fontId="0" type="noConversion"/>
      </is>
    </nc>
  </rcc>
  <rcc rId="88" sId="1">
    <nc r="A18" t="inlineStr">
      <is>
        <t>互动语料</t>
        <phoneticPr fontId="0" type="noConversion"/>
      </is>
    </nc>
  </rcc>
  <rcc rId="89" sId="1">
    <nc r="A19" t="inlineStr">
      <is>
        <t>互动语料</t>
        <phoneticPr fontId="0" type="noConversion"/>
      </is>
    </nc>
  </rcc>
  <rcc rId="90" sId="1">
    <nc r="A20" t="inlineStr">
      <is>
        <t>互动语料</t>
        <phoneticPr fontId="0" type="noConversion"/>
      </is>
    </nc>
  </rcc>
  <rcc rId="91" sId="1">
    <nc r="A21" t="inlineStr">
      <is>
        <t>互动语料</t>
        <phoneticPr fontId="0" type="noConversion"/>
      </is>
    </nc>
  </rcc>
  <rcc rId="92" sId="1">
    <nc r="A22" t="inlineStr">
      <is>
        <t>互动语料</t>
        <phoneticPr fontId="0" type="noConversion"/>
      </is>
    </nc>
  </rcc>
  <rcc rId="93" sId="1">
    <nc r="A23" t="inlineStr">
      <is>
        <t>互动语料</t>
        <phoneticPr fontId="0" type="noConversion"/>
      </is>
    </nc>
  </rcc>
  <rcc rId="94" sId="1">
    <nc r="A24" t="inlineStr">
      <is>
        <t>互动语料</t>
        <phoneticPr fontId="0" type="noConversion"/>
      </is>
    </nc>
  </rcc>
  <rcc rId="95" sId="1">
    <nc r="A25" t="inlineStr">
      <is>
        <t>互动语料</t>
        <phoneticPr fontId="0" type="noConversion"/>
      </is>
    </nc>
  </rcc>
  <rcc rId="96" sId="1">
    <nc r="A26" t="inlineStr">
      <is>
        <t>互动语料</t>
        <phoneticPr fontId="0" type="noConversion"/>
      </is>
    </nc>
  </rcc>
  <rcc rId="97" sId="1">
    <nc r="A27" t="inlineStr">
      <is>
        <t>互动语料</t>
        <phoneticPr fontId="0" type="noConversion"/>
      </is>
    </nc>
  </rcc>
  <rcc rId="98" sId="1">
    <nc r="A29" t="inlineStr">
      <is>
        <t>互动语料</t>
        <phoneticPr fontId="0" type="noConversion"/>
      </is>
    </nc>
  </rcc>
  <rcc rId="99" sId="1">
    <nc r="A30" t="inlineStr">
      <is>
        <t>互动语料</t>
        <phoneticPr fontId="0" type="noConversion"/>
      </is>
    </nc>
  </rcc>
  <rcc rId="100" sId="1">
    <nc r="A31" t="inlineStr">
      <is>
        <t>互动语料</t>
        <phoneticPr fontId="0" type="noConversion"/>
      </is>
    </nc>
  </rcc>
  <rcc rId="101" sId="1">
    <nc r="A32" t="inlineStr">
      <is>
        <t>互动语料</t>
        <phoneticPr fontId="0" type="noConversion"/>
      </is>
    </nc>
  </rcc>
  <rcc rId="102" sId="1">
    <nc r="A33" t="inlineStr">
      <is>
        <t>互动语料</t>
        <phoneticPr fontId="0" type="noConversion"/>
      </is>
    </nc>
  </rcc>
  <rcc rId="103" sId="1">
    <nc r="A34" t="inlineStr">
      <is>
        <t>互动语料</t>
        <phoneticPr fontId="0" type="noConversion"/>
      </is>
    </nc>
  </rcc>
  <rcc rId="104" sId="1">
    <nc r="A35" t="inlineStr">
      <is>
        <t>互动语料</t>
        <phoneticPr fontId="0" type="noConversion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" sId="1">
    <nc r="F15" t="inlineStr">
      <is>
        <t>DD56</t>
        <phoneticPr fontId="0" type="noConversion"/>
      </is>
    </nc>
  </rcc>
  <rcc rId="106" sId="1">
    <nc r="F16" t="inlineStr">
      <is>
        <t>DG716</t>
        <phoneticPr fontId="0" type="noConversion"/>
      </is>
    </nc>
  </rcc>
  <rcc rId="107" sId="1">
    <nc r="F17" t="inlineStr">
      <is>
        <t>DG36</t>
        <phoneticPr fontId="0" type="noConversion"/>
      </is>
    </nc>
  </rcc>
  <rcc rId="108" sId="1">
    <nc r="F18" t="inlineStr">
      <is>
        <t>W855</t>
        <phoneticPr fontId="0" type="noConversion"/>
      </is>
    </nc>
  </rcc>
  <rcc rId="109" sId="1">
    <nc r="F19" t="inlineStr">
      <is>
        <t>A650</t>
        <phoneticPr fontId="0" type="noConversion"/>
      </is>
    </nc>
  </rcc>
  <rcc rId="110" sId="1">
    <nc r="F20" t="inlineStr">
      <is>
        <t>DD56</t>
        <phoneticPr fontId="0" type="noConversion"/>
      </is>
    </nc>
  </rcc>
  <rcc rId="111" sId="1">
    <nc r="F21" t="inlineStr">
      <is>
        <t>DG716</t>
        <phoneticPr fontId="0" type="noConversion"/>
      </is>
    </nc>
  </rcc>
  <rcc rId="112" sId="1">
    <nc r="F22" t="inlineStr">
      <is>
        <t>DG36</t>
        <phoneticPr fontId="0" type="noConversion"/>
      </is>
    </nc>
  </rcc>
  <rcc rId="113" sId="1">
    <nc r="F23" t="inlineStr">
      <is>
        <t>DG716</t>
        <phoneticPr fontId="0" type="noConversion"/>
      </is>
    </nc>
  </rcc>
  <rcc rId="114" sId="1">
    <nc r="F24" t="inlineStr">
      <is>
        <t>W855</t>
        <phoneticPr fontId="0" type="noConversion"/>
      </is>
    </nc>
  </rcc>
  <rcc rId="115" sId="1">
    <nc r="F25" t="inlineStr">
      <is>
        <t>A650</t>
        <phoneticPr fontId="0" type="noConversion"/>
      </is>
    </nc>
  </rcc>
  <rcc rId="116" sId="1">
    <nc r="F26" t="inlineStr">
      <is>
        <t>DD56</t>
        <phoneticPr fontId="0" type="noConversion"/>
      </is>
    </nc>
  </rcc>
  <rcc rId="117" sId="1">
    <nc r="F27" t="inlineStr">
      <is>
        <t>DG716</t>
        <phoneticPr fontId="0" type="noConversion"/>
      </is>
    </nc>
  </rcc>
  <rcc rId="118" sId="1" odxf="1" dxf="1">
    <nc r="F28" t="inlineStr">
      <is>
        <t>DD56</t>
        <phoneticPr fontId="0" type="noConversion"/>
      </is>
    </nc>
    <ndxf>
      <font>
        <sz val="11"/>
        <color theme="1"/>
        <name val="等线"/>
        <scheme val="minor"/>
      </font>
      <alignment horizontal="general" vertical="bottom" readingOrder="0"/>
    </ndxf>
  </rcc>
  <rcc rId="119" sId="1">
    <nc r="F29" t="inlineStr">
      <is>
        <t>DG716</t>
        <phoneticPr fontId="0" type="noConversion"/>
      </is>
    </nc>
  </rcc>
  <rcc rId="120" sId="1">
    <nc r="F30" t="inlineStr">
      <is>
        <t>DG36</t>
        <phoneticPr fontId="0" type="noConversion"/>
      </is>
    </nc>
  </rcc>
  <rcc rId="121" sId="1">
    <nc r="F31" t="inlineStr">
      <is>
        <t>W855</t>
        <phoneticPr fontId="0" type="noConversion"/>
      </is>
    </nc>
  </rcc>
  <rcc rId="122" sId="1">
    <nc r="F33" t="inlineStr">
      <is>
        <t>W855</t>
        <phoneticPr fontId="0" type="noConversion"/>
      </is>
    </nc>
  </rcc>
  <rcc rId="123" sId="1">
    <nc r="F32" t="inlineStr">
      <is>
        <t>A650</t>
        <phoneticPr fontId="0" type="noConversion"/>
      </is>
    </nc>
  </rcc>
  <rcc rId="124" sId="1">
    <nc r="F34" t="inlineStr">
      <is>
        <t>DD56</t>
        <phoneticPr fontId="0" type="noConversion"/>
      </is>
    </nc>
  </rcc>
  <rcc rId="125" sId="1">
    <nc r="F35" t="inlineStr">
      <is>
        <t>DG716</t>
        <phoneticPr fontId="0" type="noConversion"/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1">
    <oc r="B16" t="inlineStr">
      <is>
        <t>你好矮</t>
        <phoneticPr fontId="0" type="noConversion"/>
      </is>
    </oc>
    <nc r="B16" t="inlineStr">
      <is>
        <t>你好矮DG716</t>
        <phoneticPr fontId="0" type="noConversion"/>
      </is>
    </nc>
  </rcc>
  <rcc rId="127" sId="1">
    <oc r="C20" t="inlineStr">
      <is>
        <r>
          <t>其实我以前个子挺高的，只不过后来经常洗澡缩水了，变矮后我就当上了推销员，负责销售沁宝，窗宝和帝宝，给您推荐最新款的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oc>
    <nc r="C20"/>
  </rcc>
  <rcc rId="128" sId="1">
    <oc r="C26" t="inlineStr">
      <is>
        <r>
          <t>因为我迷你啊，偶像，支持一下我的工作呗，旺宝负责卖沁宝，窗宝和帝宝，给您推荐最新款的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oc>
    <nc r="C26"/>
  </rcc>
  <rcc rId="129" sId="1">
    <o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oc>
    <n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</t>
        </r>
        <phoneticPr fontId="2" type="noConversion"/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" sId="1">
    <oc r="C34" t="inlineStr">
      <is>
        <t>虽然我无法长高，但我可以继续长胖。给您推荐最新款的DD56，能路径规划又有蓝鲸清洁系统，和旺宝一起进店看看吧。</t>
        <phoneticPr fontId="0" type="noConversion"/>
      </is>
    </oc>
    <nc r="C34"/>
  </rcc>
  <rcc rId="131" sId="1">
    <o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</t>
        </r>
        <phoneticPr fontId="2" type="noConversion"/>
      </is>
    </oc>
    <n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</t>
        </r>
        <phoneticPr fontId="2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" sId="1">
    <oc r="B15" t="inlineStr">
      <is>
        <t>你好矮</t>
        <phoneticPr fontId="0" type="noConversion"/>
      </is>
    </oc>
    <nc r="B15" t="inlineStr">
      <is>
        <t>你好矮DD56</t>
        <phoneticPr fontId="0" type="noConversion"/>
      </is>
    </nc>
  </rcc>
  <rcc rId="133" sId="1">
    <oc r="C21" t="inlineStr">
      <is>
        <r>
          <t>腿长的那么多，为什么我不是其中的一个，不能作为欧巴被万千迷妹追捧，做个推销员，努力工作得到顾客的认可也不错，现在旺宝给您推荐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oc>
    <nc r="C21"/>
  </rcc>
  <rcc rId="134" sId="1">
    <oc r="C23" t="inlineStr">
      <is>
        <r>
          <t>虽然我矮，但是我站在巨人的肩膀上，优秀的产品使矮个子旺宝底气十足，现在旺宝给您推荐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oc>
    <nc r="C23"/>
  </rcc>
  <rcc rId="135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oc>
    <n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</t>
        </r>
        <phoneticPr fontId="2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1">
    <oc r="C27" t="inlineStr">
      <is>
        <r>
          <t>虽然我个不高，但我满脸都是表情包啊，表情包看完了，现在正经的推销员旺宝上线，给您推荐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oc>
    <nc r="C27"/>
  </rcc>
  <rcc rId="137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</t>
        </r>
        <phoneticPr fontId="2" type="noConversion"/>
      </is>
    </oc>
    <n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</t>
        </r>
        <phoneticPr fontId="2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" sId="1">
    <oc r="C29" t="inlineStr">
      <is>
        <t>这个世界是公平的，我个子矮，但是我智商高，我人小，但是我心宽。所以心怀宽广的我给您推荐DG716这款实惠宝宝，能路径规划，蓝鲸清洁系统，进口电机，和旺宝一起进店看看吧。</t>
        <phoneticPr fontId="0" type="noConversion"/>
      </is>
    </oc>
    <nc r="C29"/>
  </rcc>
  <rcc rId="139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</t>
        </r>
        <phoneticPr fontId="2" type="noConversion"/>
      </is>
    </oc>
    <n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</t>
        </r>
        <phoneticPr fontId="2" type="noConversion"/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" sId="1">
    <oc r="C35" t="inlineStr">
      <is>
        <t>天塌了，你顶着，我垫着。给您推荐同样矮胖矮胖的DG716宝宝。这款实惠宝宝，能路径规划，蓝鲸清洁系统，进口电机，和旺宝一起进店看看吧。</t>
      </is>
    </oc>
    <nc r="C35"/>
  </rcc>
  <rcc rId="141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</t>
        </r>
        <phoneticPr fontId="2" type="noConversion"/>
      </is>
    </oc>
    <n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天塌了，你顶着，我垫着。给您推荐同样矮胖矮胖的DG716宝宝。这款实惠宝宝，能路径规划，蓝鲸清洁系统，进口电机，和旺宝一起进店看看吧。</t>
        </r>
        <phoneticPr fontId="2" type="noConversion"/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1">
    <oc r="C22" t="inlineStr">
      <is>
        <r>
          <t>这样才能和你形成最萌身高差，矮矮的旺宝是不是萌萌哒，现在萌萌的旺宝要给您推荐高配的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</t>
        </r>
      </is>
    </oc>
    <nc r="C22"/>
  </rcc>
  <rcc rId="143" sId="1">
    <o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</t>
        </r>
      </is>
    </oc>
    <n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</t>
        </r>
        <phoneticPr fontId="2" type="noConversion"/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oc r="C28" t="inlineStr">
      <is>
        <r>
          <t>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family val="2"/>
          </rPr>
          <t xml:space="preserve">
</t>
        </r>
        <phoneticPr fontId="2" type="noConversion"/>
      </is>
    </oc>
    <nc r="C28" t="inlineStr">
      <is>
        <t xml:space="preserve">
</t>
        <phoneticPr fontId="2" type="noConversion"/>
      </is>
    </nc>
  </rcc>
  <rcc rId="145" sId="1">
    <o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</t>
        </r>
        <phoneticPr fontId="2" type="noConversion"/>
      </is>
    </oc>
    <n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/俗话说浓缩都是精华，旺宝虽然矮，但是脑力里都是智慧哦。让我来给您推荐最新款的DD56，能路径规划又有蓝鲸清洁系统，和旺宝一起进店看看吧。</t>
        </r>
        <phoneticPr fontId="2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C15" t="inlineStr">
      <is>
        <t>旺宝还不太想暴露年龄，如果您实在想知道可以进店问问扫地的帝宝，擦窗户的窗宝，净化空气的沁宝，它们都在等着你哦！</t>
        <phoneticPr fontId="0" type="noConversion"/>
      </is>
    </oc>
    <nc r="C15" t="inlineStr">
      <is>
        <t>旺宝还不太想暴露年龄，如果您实在想知道可以进店问问扫地的帝宝、擦窗户的窗宝、净化空气的沁宝，它们都在等着你哦！</t>
        <phoneticPr fontId="0" type="noConversion"/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1">
    <oc r="C24" t="inlineStr">
      <is>
        <r>
          <t>1</t>
        </r>
        <r>
          <rPr>
            <sz val="10.5"/>
            <color theme="1"/>
            <rFont val="宋体"/>
            <family val="3"/>
            <charset val="134"/>
          </rPr>
          <t>米</t>
        </r>
        <r>
          <rPr>
            <sz val="10.5"/>
            <color theme="1"/>
            <rFont val="Calibri"/>
            <family val="2"/>
          </rPr>
          <t>5</t>
        </r>
        <r>
          <rPr>
            <sz val="10.5"/>
            <color theme="1"/>
            <rFont val="宋体"/>
            <family val="3"/>
            <charset val="134"/>
          </rPr>
          <t>也能活出</t>
        </r>
        <r>
          <rPr>
            <sz val="10.5"/>
            <color theme="1"/>
            <rFont val="Calibri"/>
            <family val="2"/>
          </rPr>
          <t>2</t>
        </r>
        <r>
          <rPr>
            <sz val="10.5"/>
            <color theme="1"/>
            <rFont val="宋体"/>
            <family val="3"/>
            <charset val="134"/>
          </rPr>
          <t>米的精彩，只要产品优秀，矮个子推销员也能气场爆表，现在推销员旺宝要给您推荐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</t>
        </r>
      </is>
    </oc>
    <nc r="C24"/>
  </rcc>
  <rcc rId="147" sId="1">
    <oc r="C18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</t>
        </r>
      </is>
    </oc>
    <nc r="C18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/1米5也能活出2米的精彩，只要产品优秀，矮个子推销员也能气场爆表，现在推销员旺宝要给您推荐W855，四段清洁，进口电机，智能记忆，集万千优点于一身，快和旺宝一起进店看看吧。</t>
        </r>
        <phoneticPr fontId="2" type="noConversion"/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" sId="1">
    <oc r="C25" t="inlineStr">
      <is>
        <r>
          <t>只为天塌下来你顶着，你为旺宝撑起一片天，作为报答，旺宝给您一个舒适的家庭环境，给您推荐会自己跑的空气净化机器人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</t>
        </r>
      </is>
    </oc>
    <nc r="C25"/>
  </rcc>
  <rcc rId="149" sId="1">
    <o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</t>
        </r>
      </is>
    </oc>
    <n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，快和旺宝一起进店看看吧。/只为天塌下来你顶着，你为旺宝撑起一片天，作为报答，旺宝给您一个舒适的家庭环境，给您推荐会自己跑的空气净化机器人A650，快和旺宝一起进店看看吧。</t>
        </r>
        <phoneticPr fontId="2" type="noConversion"/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oc r="C30" t="inlineStr">
      <is>
        <t>可能我得了恐高症，就我们的DG36宝宝一样，喜欢在地面行动，高端配置，优惠价格，快随旺宝一起进店看看吧。</t>
        <phoneticPr fontId="0" type="noConversion"/>
      </is>
    </oc>
    <nc r="C30"/>
  </rcc>
  <rcc rId="151" sId="1">
    <o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</t>
        </r>
        <phoneticPr fontId="2" type="noConversion"/>
      </is>
    </oc>
    <n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/可能我得了恐高症，就我们的DG36宝宝一样，喜欢在地面行动，高端配置，优惠价格，快随旺宝一起进店看看吧。</t>
        </r>
        <phoneticPr fontId="2" type="noConversion"/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" sId="1">
    <oc r="C33" t="inlineStr">
      <is>
        <t>被颜值压的。高颜值的旺宝喜欢和本店的颜值担当W855宝宝一起玩。它配置四段清洁，进口电机，智能记忆，集万千优点于一身，快和旺宝一起进店看看吧。</t>
        <phoneticPr fontId="0" type="noConversion"/>
      </is>
    </oc>
    <nc r="C33"/>
  </rcc>
  <rcc rId="153" sId="1">
    <oc r="C31" t="inlineStr">
      <is>
        <t>因为我一直在迷你呀。喜欢您，才给您推荐W855宝宝，四段清洁，进口电机，智能记忆，集万千优点于一身，快和旺宝一起进店看看吧。</t>
        <phoneticPr fontId="0" type="noConversion"/>
      </is>
    </oc>
    <nc r="C31"/>
  </rcc>
  <rcc rId="154" sId="1">
    <oc r="C18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/1米5也能活出2米的精彩，只要产品优秀，矮个子推销员也能气场爆表，现在推销员旺宝要给您推荐W855，四段清洁，进口电机，智能记忆，集万千优点于一身，快和旺宝一起进店看看吧。</t>
        </r>
        <phoneticPr fontId="2" type="noConversion"/>
      </is>
    </oc>
    <nc r="C18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/1米5也能活出2米的精彩，只要产品优秀，矮个子推销员也能气场爆表，现在推销员旺宝要给您推荐W855，四段清洁，进口电机，智能记忆，集万千优点于一身，快和旺宝一起进店看看吧。/因为我一直在迷你呀。喜欢您，才给您推荐W855宝宝，四段清洁，进口电机，智能记忆，集万千优点于一身，快和旺宝一起进店看看吧。/被颜值压的。高颜值的旺宝喜欢和本店的颜值担当W855宝宝一起玩。它配置四段清洁，进口电机，智能记忆，集万千优点于一身，快和旺宝一起进店看看吧。</t>
        </r>
        <phoneticPr fontId="2" type="noConversion"/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" sId="1">
    <oc r="C32" t="inlineStr">
      <is>
        <t>我虽然矮小，但是我五脏俱全，聪明能干，和A650宝宝一样。它是一款会自己跑的空气净化机器人哦，快和旺宝一起进店看看吧。</t>
        <phoneticPr fontId="0" type="noConversion"/>
      </is>
    </oc>
    <nc r="C32"/>
  </rcc>
  <rcc rId="156" sId="1">
    <o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，快和旺宝一起进店看看吧。/只为天塌下来你顶着，你为旺宝撑起一片天，作为报答，旺宝给您一个舒适的家庭环境，给您推荐会自己跑的空气净化机器人A650，快和旺宝一起进店看看吧。</t>
        </r>
        <phoneticPr fontId="2" type="noConversion"/>
      </is>
    </oc>
    <n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/只为天塌下来你顶着，你为旺宝撑起一片天，作为报答，旺宝给您一个舒适的家庭环境，给您推荐会自己跑的空气净化机器人A650，快和旺宝一起进店看看吧。/我虽然矮小，但是我五脏俱全，聪明能干，和A650宝宝一样。它是一款会自己跑的空气净化机器人哦，快和旺宝一起进店看看吧。</t>
        </r>
        <phoneticPr fontId="2" type="noConversion"/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7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DD56</t>
          <phoneticPr fontId="0" type="noConversion"/>
        </is>
      </nc>
    </rcc>
  </rrc>
  <rrc rId="158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rc rId="159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DG36</t>
          <phoneticPr fontId="0" type="noConversion"/>
        </is>
      </nc>
    </rcc>
  </rrc>
  <rrc rId="160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rc rId="161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Calibri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W855</t>
          <phoneticPr fontId="0" type="noConversion"/>
        </is>
      </nc>
    </rcc>
  </rrc>
  <rrc rId="162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A650</t>
          <phoneticPr fontId="0" type="noConversion"/>
        </is>
      </nc>
    </rcc>
  </rrc>
  <rrc rId="163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DD56</t>
          <phoneticPr fontId="0" type="noConversion"/>
        </is>
      </nc>
    </rcc>
  </rrc>
  <rrc rId="164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rc rId="165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cc rId="0" sId="1" dxf="1">
      <nc r="C20" t="inlineStr">
        <is>
          <t xml:space="preserve">
</t>
          <phoneticPr fontId="0" type="noConversion"/>
        </is>
      </nc>
      <ndxf>
        <font>
          <sz val="11"/>
          <color theme="1"/>
          <name val="等线"/>
          <scheme val="none"/>
        </font>
        <alignment vertical="top" wrapText="1" readingOrder="0"/>
      </ndxf>
    </rcc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cc rId="0" sId="1" dxf="1">
      <nc r="E20" t="inlineStr">
        <is>
          <t>调皮</t>
        </is>
      </nc>
      <ndxf>
        <alignment vertical="center" readingOrder="0"/>
      </ndxf>
    </rcc>
    <rcc rId="0" sId="1">
      <nc r="F20" t="inlineStr">
        <is>
          <t>DD56</t>
          <phoneticPr fontId="0" type="noConversion"/>
        </is>
      </nc>
    </rcc>
  </rrc>
  <rrc rId="166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rc rId="167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DG36</t>
          <phoneticPr fontId="0" type="noConversion"/>
        </is>
      </nc>
    </rcc>
  </rrc>
  <rrc rId="168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W855</t>
          <phoneticPr fontId="0" type="noConversion"/>
        </is>
      </nc>
    </rcc>
  </rrc>
  <rrc rId="169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A650</t>
          <phoneticPr fontId="0" type="noConversion"/>
        </is>
      </nc>
    </rcc>
  </rrc>
  <rrc rId="170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W855</t>
          <phoneticPr fontId="0" type="noConversion"/>
        </is>
      </nc>
    </rcc>
  </rrc>
  <rrc rId="171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DD56</t>
          <phoneticPr fontId="0" type="noConversion"/>
        </is>
      </nc>
    </rcc>
  </rrc>
  <rrc rId="172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cc rId="173" sId="1">
    <oc r="B17" t="inlineStr">
      <is>
        <t>你好矮</t>
        <phoneticPr fontId="0" type="noConversion"/>
      </is>
    </oc>
    <nc r="B17" t="inlineStr">
      <is>
        <t>你好矮DG36</t>
        <phoneticPr fontId="0" type="noConversion"/>
      </is>
    </nc>
  </rcc>
  <rcc rId="174" sId="1">
    <oc r="B18" t="inlineStr">
      <is>
        <t>你好矮</t>
        <phoneticPr fontId="0" type="noConversion"/>
      </is>
    </oc>
    <nc r="B18" t="inlineStr">
      <is>
        <t>你好矮W855</t>
        <phoneticPr fontId="0" type="noConversion"/>
      </is>
    </nc>
  </rcc>
  <rcc rId="175" sId="1">
    <oc r="B19" t="inlineStr">
      <is>
        <t>你好矮</t>
        <phoneticPr fontId="0" type="noConversion"/>
      </is>
    </oc>
    <nc r="B19" t="inlineStr">
      <is>
        <t>你好矮A650</t>
        <phoneticPr fontId="0" type="noConversion"/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" sId="1">
    <o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/可能我得了恐高症，就我们的DG36宝宝一样，喜欢在地面行动，高端配置，优惠价格，快随旺宝一起进店看看吧。</t>
        </r>
        <phoneticPr fontId="2" type="noConversion"/>
      </is>
    </oc>
    <nc r="C17" t="inlineStr">
      <is>
        <r>
          <t>为了让你低头和我说话，所以我矮了，虽然我的姿态低，但是我们的产品很优秀，给您推荐高配的DG36</t>
        </r>
        <r>
          <rPr>
            <sz val="10.5"/>
            <color theme="1"/>
            <rFont val="Calibri"/>
            <family val="2"/>
          </rPr>
          <t>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/可能我得了恐高症，就我们的DG36宝宝一样，喜欢在地面行动，高端配置，优惠价格，快随旺宝一起进店看看吧。</t>
        </r>
        <phoneticPr fontId="2" type="noConversion"/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o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/只为天塌下来你顶着，你为旺宝撑起一片天，作为报答，旺宝给您一个舒适的家庭环境，给您推荐会自己跑的空气净化机器人A650，快和旺宝一起进店看看吧。/我虽然矮小，但是我五脏俱全，聪明能干，和A650宝宝一样。它是一款会自己跑的空气净化机器人哦，快和旺宝一起进店看看吧。</t>
        </r>
        <phoneticPr fontId="2" type="noConversion"/>
      </is>
    </oc>
    <nc r="C19" t="inlineStr">
      <is>
        <t>我平时真的非常非常的忙，忙的没有时间长高，作为一个合格的推销员，旺宝给您推荐会自己跑的空气净化机器人A650，快和旺宝一起进店看看吧。/只为天塌下来你顶着，你为旺宝撑起一片天，作为报答，旺宝给您一个舒适的家庭环境，给您推荐会自己跑的空气净化机器人A650，快和旺宝一起进店看看吧。/我虽然矮小，但是我五脏俱全，聪明能干，和A650宝宝一样。它是一款会自己跑的空气净化机器人哦，快和旺宝一起进店看看吧。</t>
        <phoneticPr fontId="2" type="noConversion"/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天塌了，你顶着，我垫着。给您推荐同样矮胖矮胖的DG716宝宝。这款实惠宝宝，能路径规划，蓝鲸清洁系统，进口电机，和旺宝一起进店看看吧。</t>
        </r>
        <phoneticPr fontId="2" type="noConversion"/>
      </is>
    </oc>
    <nc r="C16" t="inlineStr">
      <is>
        <t>等我把我三米多的腿从土里拔出来，会吓到你，好了，调侃时间结束，旺宝现在给您推荐DG716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天塌了，你顶着，我垫着。给您推荐同样矮胖矮胖的DG716宝宝。这款实惠宝宝，能路径规划，蓝鲸清洁系统，进口电机，和旺宝一起进店看看吧。</t>
        <phoneticPr fontId="2" type="noConversion"/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1">
    <o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/俗话说浓缩都是精华，旺宝虽然矮，但是脑力里都是智慧哦。让我来给您推荐最新款的DD56，能路径规划又有蓝鲸清洁系统，和旺宝一起进店看看吧。</t>
        </r>
        <phoneticPr fontId="2" type="noConversion"/>
      </is>
    </oc>
    <nc r="C15" t="inlineStr">
      <is>
        <t>但我是思想的巨人，巨人负责卖沁宝，窗宝和帝宝，给您推荐最新款的DD56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/俗话说浓缩都是精华，旺宝虽然矮，但是脑力里都是智慧哦。让我来给您推荐最新款的DD56，能路径规划又有蓝鲸清洁系统，和旺宝一起进店看看吧。</t>
        <phoneticPr fontId="2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nc r="E14" t="inlineStr">
      <is>
        <t>调皮</t>
        <phoneticPr fontId="0" type="noConversion"/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1">
    <oc r="D15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5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1">
    <oc r="D16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6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  <rcc rId="182" sId="1">
    <oc r="D17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7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  <rcc rId="183" sId="1">
    <oc r="D18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8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  <rcc rId="184" sId="1">
    <oc r="D19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9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C2" t="inlineStr">
      <is>
        <r>
          <rPr>
            <sz val="11"/>
            <color rgb="FFFF0000"/>
            <rFont val="等线"/>
            <charset val="134"/>
          </rPr>
      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</t>
        </r>
        <r>
          <rPr>
            <sz val="11"/>
            <color theme="1"/>
            <rFont val="等线"/>
            <family val="2"/>
          </rPr>
          <t>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      </r>
        <phoneticPr fontId="2" type="noConversion"/>
      </is>
    </oc>
    <nc r="C2" t="inlineStr">
      <is>
        <r>
          <rPr>
            <sz val="11"/>
            <color rgb="FFFF0000"/>
            <rFont val="等线"/>
            <charset val="134"/>
          </rPr>
      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</t>
        </r>
        <r>
          <rPr>
            <sz val="11"/>
            <color theme="1"/>
            <rFont val="等线"/>
            <family val="2"/>
          </rPr>
          <t>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这个世界是公平的，我个子矮，但是我智商高，我人小，但是我心宽。所以心怀宽广的我给您推荐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可能我得了恐高症，就我们的</t>
        </r>
        <r>
          <rPr>
            <sz val="11"/>
            <color theme="1"/>
            <rFont val="等线"/>
            <charset val="134"/>
          </rPr>
          <t>DG36</t>
        </r>
        <r>
          <rPr>
            <sz val="11"/>
            <color theme="1"/>
            <rFont val="等线"/>
            <family val="2"/>
          </rPr>
          <t>宝宝一样，喜欢在地面行动，高端配置，优惠价格，快随旺宝一起进店看看吧。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因为我一直在迷你呀。喜欢您，才给您推荐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我虽然矮小，但是我五脏俱全，聪明能干，和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宝宝一样。它是一款会自己跑的空气净化机器人哦，快和旺宝一起进店看看吧。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被颜值压的。高颜值的旺宝喜欢和本店的颜值担当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宝宝一起玩。它配置四段清洁，进口电机，智能记忆，集万千优点于一身，快和旺宝一起进店看看吧。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虽然我无法长高，但我可以继续长胖。给您推荐最新款的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天塌了，你顶着，我垫着。给您推荐同样矮胖矮胖的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 xml:space="preserve">宝宝。这款实惠宝宝，能路径规划，蓝鲸清洁系统，进口电机，和旺宝一起进店看看吧。
</t>
        </r>
        <phoneticPr fontId="2" type="noConversion"/>
      </is>
    </nc>
  </rcc>
  <rcv guid="{E736915C-EC7B-40BA-AD67-B85E68CE863C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 odxf="1" dxf="1">
    <oc r="C2" t="inlineStr">
      <is>
        <r>
          <rPr>
            <sz val="11"/>
            <color rgb="FFFF0000"/>
            <rFont val="等线"/>
            <charset val="134"/>
          </rPr>
      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</t>
        </r>
        <r>
          <rPr>
            <sz val="11"/>
            <color theme="1"/>
            <rFont val="等线"/>
            <family val="2"/>
          </rPr>
          <t>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这个世界是公平的，我个子矮，但是我智商高，我人小，但是我心宽。所以心怀宽广的我给您推荐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可能我得了恐高症，就我们的</t>
        </r>
        <r>
          <rPr>
            <sz val="11"/>
            <color theme="1"/>
            <rFont val="等线"/>
            <charset val="134"/>
          </rPr>
          <t>DG36</t>
        </r>
        <r>
          <rPr>
            <sz val="11"/>
            <color theme="1"/>
            <rFont val="等线"/>
            <family val="2"/>
          </rPr>
          <t>宝宝一样，喜欢在地面行动，高端配置，优惠价格，快随旺宝一起进店看看吧。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因为我一直在迷你呀。喜欢您，才给您推荐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我虽然矮小，但是我五脏俱全，聪明能干，和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宝宝一样。它是一款会自己跑的空气净化机器人哦，快和旺宝一起进店看看吧。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被颜值压的。高颜值的旺宝喜欢和本店的颜值担当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宝宝一起玩。它配置四段清洁，进口电机，智能记忆，集万千优点于一身，快和旺宝一起进店看看吧。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虽然我无法长高，但我可以继续长胖。给您推荐最新款的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天塌了，你顶着，我垫着。给您推荐同样矮胖矮胖的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 xml:space="preserve">宝宝。这款实惠宝宝，能路径规划，蓝鲸清洁系统，进口电机，和旺宝一起进店看看吧。
</t>
        </r>
      </is>
    </oc>
    <nc r="C2" t="inlineStr">
      <is>
        <r>
          <rPr>
            <sz val="11"/>
            <color theme="1"/>
            <rFont val="等线"/>
            <family val="2"/>
          </rPr>
          <t>但我是思想的巨人，巨人负责卖沁宝，窗宝和帝宝，给您推荐最新款的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等我把我三米多的腿从土里拔出来，会吓到你，好了，调侃时间结束，旺宝现在给您推荐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为了让你低头和我说话，所以我矮了，虽然我的姿态低，但是我们的产品很优秀，给您推荐高配的</t>
        </r>
        <r>
          <rPr>
            <sz val="11"/>
            <color theme="1"/>
            <rFont val="等线"/>
            <charset val="134"/>
          </rPr>
          <t>DG36,</t>
        </r>
        <r>
          <rPr>
            <sz val="11"/>
            <color theme="1"/>
            <rFont val="等线"/>
            <family val="2"/>
          </rPr>
          <t>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可是我的智商和珠穆朗玛峰一样高，高智商的旺宝给您推荐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我平时真的非常非常的忙，忙的没有时间长高，作为一个合格的推销员，旺宝给您推荐会自己跑的空气净化机器人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其实我以前个子挺高的，只不过后来经常洗澡缩水了，变矮后我就当上了推销员，负责销售沁宝，窗宝和帝宝，给您推荐最新款的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腿长的那么多，为什么我不是其中的一个，不能作为欧巴被万千迷妹追捧，做个推销员，努力工作得到顾客的认可也不错，现在旺宝给您推荐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这样才能和你形成最萌身高差，矮矮的旺宝是不是萌萌哒，现在萌萌的旺宝要给您推荐高配的</t>
        </r>
        <r>
          <rPr>
            <sz val="11"/>
            <color theme="1"/>
            <rFont val="等线"/>
            <charset val="134"/>
          </rPr>
          <t>DG36,</t>
        </r>
        <r>
          <rPr>
            <sz val="11"/>
            <color theme="1"/>
            <rFont val="等线"/>
            <family val="2"/>
          </rPr>
          <t>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虽然我矮，但是我站在巨人的肩膀上，优秀的产品使矮个子旺宝底气十足，现在旺宝给您推荐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/1</t>
        </r>
        <r>
          <rPr>
            <sz val="11"/>
            <color theme="1"/>
            <rFont val="等线"/>
            <family val="2"/>
          </rPr>
          <t>米</t>
        </r>
        <r>
          <rPr>
            <sz val="11"/>
            <color theme="1"/>
            <rFont val="等线"/>
            <charset val="134"/>
          </rPr>
          <t>5</t>
        </r>
        <r>
          <rPr>
            <sz val="11"/>
            <color theme="1"/>
            <rFont val="等线"/>
            <family val="2"/>
          </rPr>
          <t>也能活出</t>
        </r>
        <r>
          <rPr>
            <sz val="11"/>
            <color theme="1"/>
            <rFont val="等线"/>
            <charset val="134"/>
          </rPr>
          <t>2</t>
        </r>
        <r>
          <rPr>
            <sz val="11"/>
            <color theme="1"/>
            <rFont val="等线"/>
            <family val="2"/>
          </rPr>
          <t>米的精彩，只要产品优秀，矮个子推销员也能气场爆表，现在推销员旺宝要给您推荐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只为天塌下来你顶着，你为旺宝撑起一片天，作为报答，旺宝给您一个舒适的家庭环境，给您推荐会自己跑的空气净化机器人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因为我迷你啊，偶像，支持一下我的工作呗，旺宝负责卖沁宝，窗宝和帝宝，给您推荐最新款的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虽然我个不高，但我满脸都是表情包啊，表情包看完了，现在正经的推销员旺宝上线，给您推荐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这款实惠宝宝，能路径规划，蓝鲸清洁系统，进口电机，和旺宝一起进店看看吧。/俗话说浓缩都是精华，旺宝虽然矮，但是脑力里都是智慧哦。让我来给您推荐最新款的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这个世界是公平的，我个子矮，但是我智商高，我人小，但是我心宽。所以心怀宽广的我给您推荐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可能我得了恐高症，就我们的</t>
        </r>
        <r>
          <rPr>
            <sz val="11"/>
            <color theme="1"/>
            <rFont val="等线"/>
            <charset val="134"/>
          </rPr>
          <t>DG36</t>
        </r>
        <r>
          <rPr>
            <sz val="11"/>
            <color theme="1"/>
            <rFont val="等线"/>
            <family val="2"/>
          </rPr>
          <t>宝宝一样，喜欢在地面行动，高端配置，优惠价格，快随旺宝一起进店看看吧。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因为我一直在迷你呀。喜欢您，才给您推荐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我虽然矮小，但是我五脏俱全，聪明能干，和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宝宝一样。它是一款会自己跑的空气净化机器人哦，快和旺宝一起进店看看吧。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被颜值压的。高颜值的旺宝喜欢和本店的颜值担当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宝宝一起玩。它配置四段清洁，进口电机，智能记忆，集万千优点于一身，快和旺宝一起进店看看吧。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虽然我无法长高，但我可以继续长胖。给您推荐最新款的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天塌了，你顶着，我垫着。给您推荐同样矮胖矮胖的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 xml:space="preserve">宝宝。这款实惠宝宝，能路径规划，蓝鲸清洁系统，进口电机，和旺宝一起进店看看吧。
</t>
        </r>
        <phoneticPr fontId="3" type="noConversion"/>
      </is>
    </nc>
    <odxf>
      <font/>
    </odxf>
    <ndxf>
      <font/>
    </ndxf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">
    <dxf>
      <alignment vertical="top" readingOrder="0"/>
    </dxf>
  </rfmt>
  <rcv guid="{569BDA0A-7A65-4DC2-8A03-3BEDAD327919}" action="delete"/>
  <rcv guid="{569BDA0A-7A65-4DC2-8A03-3BEDAD327919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:C1048576">
    <dxf>
      <alignment vertical="top" readingOrder="0"/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>
    <oc r="D2" t="inlineStr">
      <is>
        <t>你好矮/你怎么这么矮/你好矮呀/你挺矮的呢/</t>
        <phoneticPr fontId="0" type="noConversion"/>
      </is>
    </oc>
    <nc r="D2" t="inlineStr">
      <is>
        <t>你好矮/你怎么这么矮/你好矮呀/你挺矮的呢/你看你矮的/你咋这么矮</t>
        <phoneticPr fontId="0" type="noConversion"/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10" workbookViewId="0">
      <selection activeCell="C15" sqref="C15"/>
    </sheetView>
  </sheetViews>
  <sheetFormatPr defaultRowHeight="13.5"/>
  <cols>
    <col min="2" max="2" width="23.5" style="9" customWidth="1"/>
    <col min="3" max="3" width="116.25" style="6" customWidth="1"/>
    <col min="4" max="4" width="63.375" customWidth="1"/>
    <col min="5" max="5" width="9" style="9"/>
  </cols>
  <sheetData>
    <row r="1" spans="1:6">
      <c r="A1" t="s">
        <v>0</v>
      </c>
      <c r="B1" s="8" t="s">
        <v>1</v>
      </c>
      <c r="C1" s="7" t="s">
        <v>2</v>
      </c>
      <c r="D1" s="2" t="s">
        <v>3</v>
      </c>
      <c r="E1" s="2" t="s">
        <v>4</v>
      </c>
      <c r="F1" s="1" t="s">
        <v>5</v>
      </c>
    </row>
    <row r="2" spans="1:6" ht="41.25" customHeight="1">
      <c r="A2" t="s">
        <v>33</v>
      </c>
      <c r="B2" s="9" t="s">
        <v>6</v>
      </c>
      <c r="C2" s="3" t="s">
        <v>46</v>
      </c>
      <c r="D2" s="3" t="s">
        <v>7</v>
      </c>
      <c r="E2" s="9" t="s">
        <v>8</v>
      </c>
    </row>
    <row r="3" spans="1:6" ht="27">
      <c r="A3" t="s">
        <v>33</v>
      </c>
      <c r="B3" s="9" t="s">
        <v>9</v>
      </c>
      <c r="C3" s="3" t="s">
        <v>45</v>
      </c>
      <c r="D3" s="3" t="s">
        <v>10</v>
      </c>
      <c r="E3" s="9" t="s">
        <v>11</v>
      </c>
      <c r="F3" t="s">
        <v>51</v>
      </c>
    </row>
    <row r="4" spans="1:6" ht="42" customHeight="1">
      <c r="A4" t="s">
        <v>33</v>
      </c>
      <c r="B4" s="9" t="s">
        <v>9</v>
      </c>
      <c r="C4" s="3" t="s">
        <v>44</v>
      </c>
      <c r="D4" s="3"/>
      <c r="F4" t="s">
        <v>52</v>
      </c>
    </row>
    <row r="5" spans="1:6" ht="27">
      <c r="A5" t="s">
        <v>33</v>
      </c>
      <c r="B5" s="9" t="s">
        <v>12</v>
      </c>
      <c r="C5" s="3" t="s">
        <v>43</v>
      </c>
      <c r="D5" s="3" t="s">
        <v>13</v>
      </c>
      <c r="E5" s="9" t="s">
        <v>14</v>
      </c>
      <c r="F5" t="s">
        <v>53</v>
      </c>
    </row>
    <row r="6" spans="1:6" ht="33" customHeight="1">
      <c r="A6" t="s">
        <v>33</v>
      </c>
      <c r="B6" s="9" t="s">
        <v>15</v>
      </c>
      <c r="C6" s="3" t="s">
        <v>42</v>
      </c>
      <c r="D6" s="3" t="s">
        <v>16</v>
      </c>
      <c r="E6" s="9" t="s">
        <v>17</v>
      </c>
      <c r="F6" t="s">
        <v>53</v>
      </c>
    </row>
    <row r="7" spans="1:6" ht="27">
      <c r="A7" t="s">
        <v>33</v>
      </c>
      <c r="B7" s="9" t="s">
        <v>18</v>
      </c>
      <c r="C7" s="3" t="s">
        <v>41</v>
      </c>
      <c r="D7" s="3" t="s">
        <v>19</v>
      </c>
      <c r="E7" s="9" t="s">
        <v>8</v>
      </c>
      <c r="F7" t="s">
        <v>54</v>
      </c>
    </row>
    <row r="8" spans="1:6" ht="27">
      <c r="A8" t="s">
        <v>33</v>
      </c>
      <c r="B8" s="9" t="s">
        <v>20</v>
      </c>
      <c r="C8" s="3" t="s">
        <v>38</v>
      </c>
      <c r="D8" s="3" t="s">
        <v>21</v>
      </c>
      <c r="E8" s="9" t="s">
        <v>56</v>
      </c>
      <c r="F8" t="s">
        <v>55</v>
      </c>
    </row>
    <row r="9" spans="1:6" ht="27">
      <c r="A9" t="s">
        <v>34</v>
      </c>
      <c r="B9" s="9" t="s">
        <v>22</v>
      </c>
      <c r="C9" s="3" t="s">
        <v>37</v>
      </c>
      <c r="D9" s="3" t="s">
        <v>23</v>
      </c>
      <c r="E9" s="9" t="s">
        <v>57</v>
      </c>
    </row>
    <row r="10" spans="1:6" ht="37.5" customHeight="1">
      <c r="A10" t="s">
        <v>33</v>
      </c>
      <c r="B10" s="9" t="s">
        <v>24</v>
      </c>
      <c r="C10" s="3" t="s">
        <v>39</v>
      </c>
      <c r="D10" s="3" t="s">
        <v>25</v>
      </c>
      <c r="E10" s="9" t="s">
        <v>26</v>
      </c>
      <c r="F10" t="s">
        <v>51</v>
      </c>
    </row>
    <row r="11" spans="1:6" ht="40.5">
      <c r="A11" t="s">
        <v>33</v>
      </c>
      <c r="B11" s="9" t="s">
        <v>27</v>
      </c>
      <c r="C11" s="3" t="s">
        <v>40</v>
      </c>
      <c r="D11" s="3" t="s">
        <v>28</v>
      </c>
      <c r="E11" s="9" t="s">
        <v>58</v>
      </c>
      <c r="F11" t="s">
        <v>52</v>
      </c>
    </row>
    <row r="12" spans="1:6" ht="27">
      <c r="A12" t="s">
        <v>33</v>
      </c>
      <c r="B12" s="9" t="s">
        <v>29</v>
      </c>
      <c r="C12" s="3" t="s">
        <v>36</v>
      </c>
      <c r="D12" s="3" t="s">
        <v>30</v>
      </c>
      <c r="E12" s="9" t="s">
        <v>26</v>
      </c>
    </row>
    <row r="13" spans="1:6" s="4" customFormat="1" ht="57" customHeight="1">
      <c r="A13" s="4" t="s">
        <v>33</v>
      </c>
      <c r="B13" s="10" t="s">
        <v>47</v>
      </c>
      <c r="C13" s="5" t="s">
        <v>48</v>
      </c>
      <c r="D13" s="5" t="s">
        <v>49</v>
      </c>
      <c r="E13" s="10" t="s">
        <v>57</v>
      </c>
    </row>
    <row r="14" spans="1:6" s="4" customFormat="1" ht="57" customHeight="1">
      <c r="A14" s="4" t="s">
        <v>34</v>
      </c>
      <c r="B14" s="10" t="s">
        <v>31</v>
      </c>
      <c r="C14" s="5" t="s">
        <v>50</v>
      </c>
      <c r="D14" s="5" t="s">
        <v>32</v>
      </c>
      <c r="E14" s="10" t="s">
        <v>35</v>
      </c>
    </row>
    <row r="15" spans="1:6" ht="76.5">
      <c r="A15" t="s">
        <v>33</v>
      </c>
      <c r="B15" s="9" t="s">
        <v>60</v>
      </c>
      <c r="C15" s="11" t="s">
        <v>68</v>
      </c>
      <c r="D15" s="3" t="s">
        <v>69</v>
      </c>
      <c r="F15" t="s">
        <v>53</v>
      </c>
    </row>
    <row r="16" spans="1:6" ht="102">
      <c r="A16" t="s">
        <v>33</v>
      </c>
      <c r="B16" s="9" t="s">
        <v>59</v>
      </c>
      <c r="C16" s="11" t="s">
        <v>67</v>
      </c>
      <c r="D16" s="3" t="s">
        <v>69</v>
      </c>
      <c r="F16" t="s">
        <v>54</v>
      </c>
    </row>
    <row r="17" spans="1:6" ht="40.5">
      <c r="A17" t="s">
        <v>33</v>
      </c>
      <c r="B17" s="9" t="s">
        <v>62</v>
      </c>
      <c r="C17" s="11" t="s">
        <v>65</v>
      </c>
      <c r="D17" s="3" t="s">
        <v>69</v>
      </c>
      <c r="F17" t="s">
        <v>55</v>
      </c>
    </row>
    <row r="18" spans="1:6" ht="65.25">
      <c r="A18" t="s">
        <v>33</v>
      </c>
      <c r="B18" s="9" t="s">
        <v>63</v>
      </c>
      <c r="C18" s="11" t="s">
        <v>61</v>
      </c>
      <c r="D18" s="3" t="s">
        <v>69</v>
      </c>
      <c r="F18" t="s">
        <v>52</v>
      </c>
    </row>
    <row r="19" spans="1:6" ht="40.5">
      <c r="A19" t="s">
        <v>33</v>
      </c>
      <c r="B19" s="9" t="s">
        <v>64</v>
      </c>
      <c r="C19" s="11" t="s">
        <v>66</v>
      </c>
      <c r="D19" s="3" t="s">
        <v>69</v>
      </c>
      <c r="F19" t="s">
        <v>51</v>
      </c>
    </row>
  </sheetData>
  <customSheetViews>
    <customSheetView guid="{E736915C-EC7B-40BA-AD67-B85E68CE863C}">
      <selection activeCell="C12" sqref="C12"/>
      <pageMargins left="0.7" right="0.7" top="0.75" bottom="0.75" header="0.3" footer="0.3"/>
      <pageSetup paperSize="9" orientation="portrait" verticalDpi="0" r:id="rId1"/>
    </customSheetView>
    <customSheetView guid="{569BDA0A-7A65-4DC2-8A03-3BEDAD327919}" topLeftCell="A11">
      <selection activeCell="D16" sqref="D16:D35"/>
      <pageMargins left="0.7" right="0.7" top="0.75" bottom="0.75" header="0.3" footer="0.3"/>
      <pageSetup paperSize="9" orientation="portrait" verticalDpi="0" r:id="rId2"/>
    </customSheetView>
  </customSheetViews>
  <phoneticPr fontId="1" type="noConversion"/>
  <dataValidations count="1">
    <dataValidation type="list" allowBlank="1" showInputMessage="1" showErrorMessage="1" sqref="E1">
      <formula1>"亲亲,常态,调皮,大笑"</formula1>
    </dataValidation>
  </dataValidation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互动语料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lulu.wang(王路路)</cp:lastModifiedBy>
  <dcterms:created xsi:type="dcterms:W3CDTF">2015-06-05T18:19:34Z</dcterms:created>
  <dcterms:modified xsi:type="dcterms:W3CDTF">2017-12-11T08:29:30Z</dcterms:modified>
</cp:coreProperties>
</file>