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<sst xmlns="http://schemas.openxmlformats.org/spreadsheetml/2006/main" count="7" uniqueCount="7">
  <si>
    <t xml:space="preserve">Breach </t>
  </si>
  <si>
    <t xml:space="preserve">fallback_SCSV</t>
  </si>
  <si>
    <t xml:space="preserve">Logjam_common_primes</t>
  </si>
  <si>
    <t xml:space="preserve">Poodle</t>
  </si>
  <si>
    <t xml:space="preserve">RC4</t>
  </si>
  <si>
    <t xml:space="preserve">Secure_client_rengo</t>
  </si>
  <si>
    <t xml:space="preserve">total 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</si>
</sst>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2" activeCellId="0" sqref="B12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1" customFormat="false" ht="15" hidden="false" customHeight="false" outlineLevel="0" collapsed="false">
      <c r="B1" s="0" t="n">
        <v>1</v>
      </c>
      <c r="C1" s="0" t="n">
        <v>2</v>
      </c>
      <c r="D1" s="0" t="n">
        <v>3</v>
      </c>
    </row>
    <row r="2" customFormat="false" ht="15" hidden="false" customHeight="false" outlineLevel="0" collapsed="false">
      <c r="A2" s="0" t="s">
        <v>0</v>
      </c>
      <c r="B2" s="0" t="n">
        <v>12410</v>
      </c>
      <c r="C2" s="0" t="n">
        <v>9767</v>
      </c>
      <c r="D2" s="0" t="n">
        <v>12293</v>
      </c>
    </row>
    <row r="3" customFormat="false" ht="15" hidden="false" customHeight="false" outlineLevel="0" collapsed="false">
      <c r="A3" s="0" t="s">
        <v>1</v>
      </c>
      <c r="B3" s="0" t="n">
        <v>170</v>
      </c>
      <c r="C3" s="0" t="n">
        <v>173</v>
      </c>
      <c r="D3" s="0" t="n">
        <v>170</v>
      </c>
    </row>
    <row r="4" customFormat="false" ht="15" hidden="false" customHeight="false" outlineLevel="0" collapsed="false">
      <c r="A4" s="0" t="s">
        <v>2</v>
      </c>
      <c r="B4" s="0" t="n">
        <v>599</v>
      </c>
      <c r="C4" s="0" t="n">
        <v>601</v>
      </c>
      <c r="D4" s="0" t="n">
        <v>608</v>
      </c>
    </row>
    <row r="5" customFormat="false" ht="15" hidden="false" customHeight="false" outlineLevel="0" collapsed="false">
      <c r="A5" s="0" t="s">
        <v>3</v>
      </c>
      <c r="B5" s="0" t="n">
        <v>358</v>
      </c>
      <c r="C5" s="0" t="n">
        <v>355</v>
      </c>
      <c r="D5" s="0" t="n">
        <v>362</v>
      </c>
    </row>
    <row r="6" customFormat="false" ht="15" hidden="false" customHeight="false" outlineLevel="0" collapsed="false">
      <c r="A6" s="0" t="s">
        <v>4</v>
      </c>
      <c r="B6" s="0" t="n">
        <v>625</v>
      </c>
      <c r="C6" s="0" t="n">
        <v>630</v>
      </c>
      <c r="D6" s="0" t="n">
        <v>627</v>
      </c>
    </row>
    <row r="7" customFormat="false" ht="15" hidden="false" customHeight="false" outlineLevel="0" collapsed="false">
      <c r="A7" s="0" t="s">
        <v>5</v>
      </c>
      <c r="B7" s="0" t="n">
        <v>1731</v>
      </c>
      <c r="C7" s="0" t="n">
        <v>1693</v>
      </c>
      <c r="D7" s="0" t="n">
        <v>1749</v>
      </c>
    </row>
    <row r="8" customFormat="false" ht="15" hidden="false" customHeight="false" outlineLevel="0" collapsed="false">
      <c r="A8" s="0" t="s">
        <v>6</v>
      </c>
      <c r="B8" s="0" t="n">
        <f aca="false">SUM(B2:B7)</f>
        <v>15893</v>
      </c>
      <c r="C8" s="0" t="n">
        <f aca="false">SUM(C2:C7)</f>
        <v>13219</v>
      </c>
      <c r="D8" s="0" t="n">
        <f aca="false">SUM(D2:D7)</f>
        <v>15809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2019-01-26T13:06:51Z</dcterms:created>
  <dc:creator>zhibo</dc:creator>
  <dc:description/>
  <dc:language>en-SG</dc:language>
  <cp:lastModifiedBy/>
  <dcterms:modified xsi:type="dcterms:W3CDTF">2019-01-28T18:05:50Z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